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enzifr\Downloads\Metadata_finale 1\Metadata_finale\"/>
    </mc:Choice>
  </mc:AlternateContent>
  <bookViews>
    <workbookView xWindow="0" yWindow="0" windowWidth="23040" windowHeight="9190" activeTab="2"/>
  </bookViews>
  <sheets>
    <sheet name="GRAP_EIRP_dBW_E1__" sheetId="8" r:id="rId1"/>
    <sheet name="GRAP_UB_dBW_E1__" sheetId="9" r:id="rId2"/>
    <sheet name="GRAP_LB_dBW_E1__    " sheetId="17" r:id="rId3"/>
  </sheets>
  <definedNames>
    <definedName name="_xlnm._FilterDatabase" localSheetId="0" hidden="1">GRAP_EIRP_dBW_E1__!$A$1:$CO$1</definedName>
    <definedName name="_xlnm._FilterDatabase" localSheetId="2" hidden="1">'GRAP_LB_dBW_E1__    '!$A$1:$CO$1</definedName>
    <definedName name="_xlnm._FilterDatabase" localSheetId="1" hidden="1">GRAP_UB_dBW_E1__!$A$1:$CO$1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<sst xmlns="http://schemas.openxmlformats.org/spreadsheetml/2006/main" count="9" uniqueCount="3">
  <si>
    <t>Coelevetion</t>
  </si>
  <si>
    <t>Deg</t>
  </si>
  <si>
    <t>Azimuth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</si>
</sst>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3" fillId="0" borderId="0" xfId="0" applyFont="1"/>
    <xf numFmtId="0" fontId="3" fillId="3" borderId="0" xfId="0" applyFont="1" applyFill="1"/>
    <xf numFmtId="0" fontId="4" fillId="3" borderId="0" xfId="0" applyFont="1" applyFill="1"/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right" vertical="center" textRotation="9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GRAP_EIRP_dBW_E1__!$A$3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GRAP_EIRP_dBW_E1__!$C$3:$CO$3</c:f>
              <c:numCache>
                <c:formatCode>0.00E+00</c:formatCode>
                <c:ptCount val="91"/>
                <c:pt idx="0">
                  <c:v>27.452732737711099</c:v>
                </c:pt>
                <c:pt idx="1">
                  <c:v>27.516326869621</c:v>
                </c:pt>
                <c:pt idx="2">
                  <c:v>27.685056733167201</c:v>
                </c:pt>
                <c:pt idx="3">
                  <c:v>27.931167870860399</c:v>
                </c:pt>
                <c:pt idx="4">
                  <c:v>28.221477710987099</c:v>
                </c:pt>
                <c:pt idx="5">
                  <c:v>28.5245097783456</c:v>
                </c:pt>
                <c:pt idx="6">
                  <c:v>28.810901306994701</c:v>
                </c:pt>
                <c:pt idx="7">
                  <c:v>29.050767408918599</c:v>
                </c:pt>
                <c:pt idx="8">
                  <c:v>29.213311940449898</c:v>
                </c:pt>
                <c:pt idx="9">
                  <c:v>29.270164788280699</c:v>
                </c:pt>
                <c:pt idx="10">
                  <c:v>29.199553993703798</c:v>
                </c:pt>
                <c:pt idx="11">
                  <c:v>28.9874908751021</c:v>
                </c:pt>
                <c:pt idx="12">
                  <c:v>28.624613418860299</c:v>
                </c:pt>
                <c:pt idx="13">
                  <c:v>28.100700737597101</c:v>
                </c:pt>
                <c:pt idx="14">
                  <c:v>27.400688918422102</c:v>
                </c:pt>
                <c:pt idx="15">
                  <c:v>26.504987642202099</c:v>
                </c:pt>
                <c:pt idx="16">
                  <c:v>25.393675094917899</c:v>
                </c:pt>
                <c:pt idx="17">
                  <c:v>24.0512070615064</c:v>
                </c:pt>
                <c:pt idx="18">
                  <c:v>22.4678824317375</c:v>
                </c:pt>
                <c:pt idx="19">
                  <c:v>20.637017918012099</c:v>
                </c:pt>
                <c:pt idx="20">
                  <c:v>18.551952288797199</c:v>
                </c:pt>
                <c:pt idx="21">
                  <c:v>16.213312862012302</c:v>
                </c:pt>
                <c:pt idx="22">
                  <c:v>13.6625781506738</c:v>
                </c:pt>
                <c:pt idx="23">
                  <c:v>11.0589992328403</c:v>
                </c:pt>
                <c:pt idx="24">
                  <c:v>8.7877788521350002</c:v>
                </c:pt>
                <c:pt idx="25">
                  <c:v>7.4502393200274897</c:v>
                </c:pt>
                <c:pt idx="26">
                  <c:v>7.4700251231033299</c:v>
                </c:pt>
                <c:pt idx="27">
                  <c:v>8.6483396318104493</c:v>
                </c:pt>
                <c:pt idx="28">
                  <c:v>10.4158046102818</c:v>
                </c:pt>
                <c:pt idx="29">
                  <c:v>12.3126736464442</c:v>
                </c:pt>
                <c:pt idx="30">
                  <c:v>14.0939126599036</c:v>
                </c:pt>
                <c:pt idx="31">
                  <c:v>15.6459678967248</c:v>
                </c:pt>
                <c:pt idx="32">
                  <c:v>16.920591317242099</c:v>
                </c:pt>
                <c:pt idx="33">
                  <c:v>17.9078481622076</c:v>
                </c:pt>
                <c:pt idx="34">
                  <c:v>18.6233082483351</c:v>
                </c:pt>
                <c:pt idx="35">
                  <c:v>19.094103707505599</c:v>
                </c:pt>
                <c:pt idx="36">
                  <c:v>19.342731763009301</c:v>
                </c:pt>
                <c:pt idx="37">
                  <c:v>19.375827073255799</c:v>
                </c:pt>
                <c:pt idx="38">
                  <c:v>19.1851613503332</c:v>
                </c:pt>
                <c:pt idx="39">
                  <c:v>18.7599871410299</c:v>
                </c:pt>
                <c:pt idx="40">
                  <c:v>18.100074271713499</c:v>
                </c:pt>
                <c:pt idx="41">
                  <c:v>17.215300265246398</c:v>
                </c:pt>
                <c:pt idx="42">
                  <c:v>16.103501155801599</c:v>
                </c:pt>
                <c:pt idx="43">
                  <c:v>14.713131784965499</c:v>
                </c:pt>
                <c:pt idx="44">
                  <c:v>12.913230993357701</c:v>
                </c:pt>
                <c:pt idx="45">
                  <c:v>10.493558779715199</c:v>
                </c:pt>
                <c:pt idx="46">
                  <c:v>7.2118199148490802</c:v>
                </c:pt>
                <c:pt idx="47">
                  <c:v>2.9796015137189702</c:v>
                </c:pt>
                <c:pt idx="48">
                  <c:v>-1.3752205754353699</c:v>
                </c:pt>
                <c:pt idx="49">
                  <c:v>-2.86527137026743</c:v>
                </c:pt>
                <c:pt idx="50">
                  <c:v>-0.231606785523748</c:v>
                </c:pt>
                <c:pt idx="51">
                  <c:v>3.3175539746747398</c:v>
                </c:pt>
                <c:pt idx="52">
                  <c:v>5.98679267759666</c:v>
                </c:pt>
                <c:pt idx="53">
                  <c:v>7.6068599710469202</c:v>
                </c:pt>
                <c:pt idx="54">
                  <c:v>8.4230273356355205</c:v>
                </c:pt>
                <c:pt idx="55">
                  <c:v>8.7503035340991797</c:v>
                </c:pt>
                <c:pt idx="56">
                  <c:v>8.86759695830062</c:v>
                </c:pt>
                <c:pt idx="57">
                  <c:v>8.9390055385787601</c:v>
                </c:pt>
                <c:pt idx="58">
                  <c:v>8.98457399871522</c:v>
                </c:pt>
                <c:pt idx="59">
                  <c:v>8.9353348010199696</c:v>
                </c:pt>
                <c:pt idx="60">
                  <c:v>8.7220597015140093</c:v>
                </c:pt>
                <c:pt idx="61">
                  <c:v>8.3278100433688191</c:v>
                </c:pt>
                <c:pt idx="62">
                  <c:v>7.7900215419237799</c:v>
                </c:pt>
                <c:pt idx="63">
                  <c:v>7.1745952192909703</c:v>
                </c:pt>
                <c:pt idx="64">
                  <c:v>6.5456007177198599</c:v>
                </c:pt>
                <c:pt idx="65">
                  <c:v>5.9440345932815601</c:v>
                </c:pt>
                <c:pt idx="66">
                  <c:v>5.3759750847327998</c:v>
                </c:pt>
                <c:pt idx="67">
                  <c:v>4.8049409165347097</c:v>
                </c:pt>
                <c:pt idx="68">
                  <c:v>4.1558053186989099</c:v>
                </c:pt>
                <c:pt idx="69">
                  <c:v>3.3435666210115</c:v>
                </c:pt>
                <c:pt idx="70">
                  <c:v>2.3216708931300798</c:v>
                </c:pt>
                <c:pt idx="71">
                  <c:v>1.12939707385209</c:v>
                </c:pt>
                <c:pt idx="72">
                  <c:v>-8.8469909179774903E-2</c:v>
                </c:pt>
                <c:pt idx="73">
                  <c:v>-1.13084005979547</c:v>
                </c:pt>
                <c:pt idx="74">
                  <c:v>-1.8691242838686899</c:v>
                </c:pt>
                <c:pt idx="75">
                  <c:v>-2.34128807300424</c:v>
                </c:pt>
                <c:pt idx="76">
                  <c:v>-2.6835064695195201</c:v>
                </c:pt>
                <c:pt idx="77">
                  <c:v>-2.9852930341538602</c:v>
                </c:pt>
                <c:pt idx="78">
                  <c:v>-3.2412205074460498</c:v>
                </c:pt>
                <c:pt idx="79">
                  <c:v>-3.4347952860407598</c:v>
                </c:pt>
                <c:pt idx="80">
                  <c:v>-3.6360489361827399</c:v>
                </c:pt>
                <c:pt idx="81">
                  <c:v>-3.9819778663587</c:v>
                </c:pt>
                <c:pt idx="82">
                  <c:v>-4.5670940281318204</c:v>
                </c:pt>
                <c:pt idx="83">
                  <c:v>-5.3547990565788197</c:v>
                </c:pt>
                <c:pt idx="84">
                  <c:v>-6.1799304175799099</c:v>
                </c:pt>
                <c:pt idx="85">
                  <c:v>-6.8890687809550002</c:v>
                </c:pt>
                <c:pt idx="86">
                  <c:v>-7.5283545222236796</c:v>
                </c:pt>
                <c:pt idx="87">
                  <c:v>-8.3174654215436608</c:v>
                </c:pt>
                <c:pt idx="88">
                  <c:v>-9.4019940689179808</c:v>
                </c:pt>
                <c:pt idx="89">
                  <c:v>-10.649648850217501</c:v>
                </c:pt>
                <c:pt idx="90">
                  <c:v>-11.7126673310398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D2-4DE7-8649-822D7BDAE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GRAP_UB_dBW_E1__!$A$3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GRAP_UB_dBW_E1__!$C$3:$CO$3</c:f>
              <c:numCache>
                <c:formatCode>0.00E+00</c:formatCode>
                <c:ptCount val="91"/>
                <c:pt idx="0">
                  <c:v>27.764020021588401</c:v>
                </c:pt>
                <c:pt idx="1">
                  <c:v>27.834401134495799</c:v>
                </c:pt>
                <c:pt idx="2">
                  <c:v>28.0008926448814</c:v>
                </c:pt>
                <c:pt idx="3">
                  <c:v>28.239261442238099</c:v>
                </c:pt>
                <c:pt idx="4">
                  <c:v>28.522359848079301</c:v>
                </c:pt>
                <c:pt idx="5">
                  <c:v>28.822493138719501</c:v>
                </c:pt>
                <c:pt idx="6">
                  <c:v>29.110223160088101</c:v>
                </c:pt>
                <c:pt idx="7">
                  <c:v>29.354463553306498</c:v>
                </c:pt>
                <c:pt idx="8">
                  <c:v>29.523682813412002</c:v>
                </c:pt>
                <c:pt idx="9">
                  <c:v>29.5886431307249</c:v>
                </c:pt>
                <c:pt idx="10">
                  <c:v>29.527432528987902</c:v>
                </c:pt>
                <c:pt idx="11">
                  <c:v>29.327910422049399</c:v>
                </c:pt>
                <c:pt idx="12">
                  <c:v>28.983446521010301</c:v>
                </c:pt>
                <c:pt idx="13">
                  <c:v>28.485812755104799</c:v>
                </c:pt>
                <c:pt idx="14">
                  <c:v>27.821337559475001</c:v>
                </c:pt>
                <c:pt idx="15">
                  <c:v>26.972114023203201</c:v>
                </c:pt>
                <c:pt idx="16">
                  <c:v>25.921347222905901</c:v>
                </c:pt>
                <c:pt idx="17">
                  <c:v>24.659633240298099</c:v>
                </c:pt>
                <c:pt idx="18">
                  <c:v>23.186979342145701</c:v>
                </c:pt>
                <c:pt idx="19">
                  <c:v>21.5097143630414</c:v>
                </c:pt>
                <c:pt idx="20">
                  <c:v>19.638781535504101</c:v>
                </c:pt>
                <c:pt idx="21">
                  <c:v>17.5994055418881</c:v>
                </c:pt>
                <c:pt idx="22">
                  <c:v>15.4629522364331</c:v>
                </c:pt>
                <c:pt idx="23">
                  <c:v>13.4017312963193</c:v>
                </c:pt>
                <c:pt idx="24">
                  <c:v>11.723823227866101</c:v>
                </c:pt>
                <c:pt idx="25">
                  <c:v>10.7864147773206</c:v>
                </c:pt>
                <c:pt idx="26">
                  <c:v>10.7699587078131</c:v>
                </c:pt>
                <c:pt idx="27">
                  <c:v>11.5451541414937</c:v>
                </c:pt>
                <c:pt idx="28">
                  <c:v>12.7991495456571</c:v>
                </c:pt>
                <c:pt idx="29">
                  <c:v>14.237399569107099</c:v>
                </c:pt>
                <c:pt idx="30">
                  <c:v>15.6625267755261</c:v>
                </c:pt>
                <c:pt idx="31">
                  <c:v>16.957501816088801</c:v>
                </c:pt>
                <c:pt idx="32">
                  <c:v>18.0558508250076</c:v>
                </c:pt>
                <c:pt idx="33">
                  <c:v>18.925103053804499</c:v>
                </c:pt>
                <c:pt idx="34">
                  <c:v>19.560499887159999</c:v>
                </c:pt>
                <c:pt idx="35">
                  <c:v>19.976914375657199</c:v>
                </c:pt>
                <c:pt idx="36">
                  <c:v>20.192821718651199</c:v>
                </c:pt>
                <c:pt idx="37">
                  <c:v>20.2151785688771</c:v>
                </c:pt>
                <c:pt idx="38">
                  <c:v>20.035527165606702</c:v>
                </c:pt>
                <c:pt idx="39">
                  <c:v>19.6386952448401</c:v>
                </c:pt>
                <c:pt idx="40">
                  <c:v>19.0184828730787</c:v>
                </c:pt>
                <c:pt idx="41">
                  <c:v>18.1861677418268</c:v>
                </c:pt>
                <c:pt idx="42">
                  <c:v>17.156135669057999</c:v>
                </c:pt>
                <c:pt idx="43">
                  <c:v>15.910145357639401</c:v>
                </c:pt>
                <c:pt idx="44">
                  <c:v>14.3624985027467</c:v>
                </c:pt>
                <c:pt idx="45">
                  <c:v>12.3548401579214</c:v>
                </c:pt>
                <c:pt idx="46">
                  <c:v>9.7112073852529299</c:v>
                </c:pt>
                <c:pt idx="47">
                  <c:v>6.4324635791898501</c:v>
                </c:pt>
                <c:pt idx="48">
                  <c:v>3.3057281338074098</c:v>
                </c:pt>
                <c:pt idx="49">
                  <c:v>2.4545390242930401</c:v>
                </c:pt>
                <c:pt idx="50">
                  <c:v>4.3379381951741598</c:v>
                </c:pt>
                <c:pt idx="51">
                  <c:v>6.8216654986238003</c:v>
                </c:pt>
                <c:pt idx="52">
                  <c:v>8.7135374493606292</c:v>
                </c:pt>
                <c:pt idx="53">
                  <c:v>9.8505953022784691</c:v>
                </c:pt>
                <c:pt idx="54">
                  <c:v>10.4078099775918</c:v>
                </c:pt>
                <c:pt idx="55">
                  <c:v>10.632058925969799</c:v>
                </c:pt>
                <c:pt idx="56">
                  <c:v>10.727318761746201</c:v>
                </c:pt>
                <c:pt idx="57">
                  <c:v>10.790035039485799</c:v>
                </c:pt>
                <c:pt idx="58">
                  <c:v>10.8109172486395</c:v>
                </c:pt>
                <c:pt idx="59">
                  <c:v>10.7363301604968</c:v>
                </c:pt>
                <c:pt idx="60">
                  <c:v>10.5311961522867</c:v>
                </c:pt>
                <c:pt idx="61">
                  <c:v>10.2015834963219</c:v>
                </c:pt>
                <c:pt idx="62">
                  <c:v>9.7790003113756292</c:v>
                </c:pt>
                <c:pt idx="63">
                  <c:v>9.2989047954193893</c:v>
                </c:pt>
                <c:pt idx="64">
                  <c:v>8.7996755922767402</c:v>
                </c:pt>
                <c:pt idx="65">
                  <c:v>8.3213327762184903</c:v>
                </c:pt>
                <c:pt idx="66">
                  <c:v>7.8827622961317196</c:v>
                </c:pt>
                <c:pt idx="67">
                  <c:v>7.4649602392615</c:v>
                </c:pt>
                <c:pt idx="68">
                  <c:v>7.0125304454584496</c:v>
                </c:pt>
                <c:pt idx="69">
                  <c:v>6.4474174830353101</c:v>
                </c:pt>
                <c:pt idx="70">
                  <c:v>5.7232594482969201</c:v>
                </c:pt>
                <c:pt idx="71">
                  <c:v>4.89465619324959</c:v>
                </c:pt>
                <c:pt idx="72">
                  <c:v>4.1097191661448296</c:v>
                </c:pt>
                <c:pt idx="73">
                  <c:v>3.50537767750009</c:v>
                </c:pt>
                <c:pt idx="74">
                  <c:v>3.1092513773139698</c:v>
                </c:pt>
                <c:pt idx="75">
                  <c:v>2.84545951858507</c:v>
                </c:pt>
                <c:pt idx="76">
                  <c:v>2.62368929149976</c:v>
                </c:pt>
                <c:pt idx="77">
                  <c:v>2.40802400178731</c:v>
                </c:pt>
                <c:pt idx="78">
                  <c:v>2.2051115592224</c:v>
                </c:pt>
                <c:pt idx="79">
                  <c:v>2.0271968277755499</c:v>
                </c:pt>
                <c:pt idx="80">
                  <c:v>1.8626921383192401</c:v>
                </c:pt>
                <c:pt idx="81">
                  <c:v>1.6525978522982501</c:v>
                </c:pt>
                <c:pt idx="82">
                  <c:v>1.3431117564112001</c:v>
                </c:pt>
                <c:pt idx="83">
                  <c:v>0.96722463235543199</c:v>
                </c:pt>
                <c:pt idx="84">
                  <c:v>0.60966886982856405</c:v>
                </c:pt>
                <c:pt idx="85">
                  <c:v>0.318757514624469</c:v>
                </c:pt>
                <c:pt idx="86">
                  <c:v>8.8501486905403895E-2</c:v>
                </c:pt>
                <c:pt idx="87">
                  <c:v>-0.14376888467229401</c:v>
                </c:pt>
                <c:pt idx="88">
                  <c:v>-0.452866667628538</c:v>
                </c:pt>
                <c:pt idx="89">
                  <c:v>-0.807341093413246</c:v>
                </c:pt>
                <c:pt idx="90">
                  <c:v>-1.07872997486372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A2-4E4D-9EAC-72A396DCD0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'GRAP_LB_dBW_E1__    '!$A$3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'GRAP_LB_dBW_E1__    '!$C$3:$CO$3</c:f>
              <c:numCache>
                <c:formatCode>0.00E+00</c:formatCode>
                <c:ptCount val="91"/>
                <c:pt idx="0">
                  <c:v>27.1414454538338</c:v>
                </c:pt>
                <c:pt idx="1">
                  <c:v>27.198252604746301</c:v>
                </c:pt>
                <c:pt idx="2">
                  <c:v>27.369220821452998</c:v>
                </c:pt>
                <c:pt idx="3">
                  <c:v>27.623074299482699</c:v>
                </c:pt>
                <c:pt idx="4">
                  <c:v>27.920595573894801</c:v>
                </c:pt>
                <c:pt idx="5">
                  <c:v>28.226526417971801</c:v>
                </c:pt>
                <c:pt idx="6">
                  <c:v>28.511579453901302</c:v>
                </c:pt>
                <c:pt idx="7">
                  <c:v>28.7470712645307</c:v>
                </c:pt>
                <c:pt idx="8">
                  <c:v>28.902941067487799</c:v>
                </c:pt>
                <c:pt idx="9">
                  <c:v>28.951686445836501</c:v>
                </c:pt>
                <c:pt idx="10">
                  <c:v>28.871675458419599</c:v>
                </c:pt>
                <c:pt idx="11">
                  <c:v>28.647071328154698</c:v>
                </c:pt>
                <c:pt idx="12">
                  <c:v>28.265780316710298</c:v>
                </c:pt>
                <c:pt idx="13">
                  <c:v>27.715588720089301</c:v>
                </c:pt>
                <c:pt idx="14">
                  <c:v>26.980040277369302</c:v>
                </c:pt>
                <c:pt idx="15">
                  <c:v>26.037861261200899</c:v>
                </c:pt>
                <c:pt idx="16">
                  <c:v>24.866002966929901</c:v>
                </c:pt>
                <c:pt idx="17">
                  <c:v>23.442780882714601</c:v>
                </c:pt>
                <c:pt idx="18">
                  <c:v>21.7487855213293</c:v>
                </c:pt>
                <c:pt idx="19">
                  <c:v>19.7643214729828</c:v>
                </c:pt>
                <c:pt idx="20">
                  <c:v>17.465123042090401</c:v>
                </c:pt>
                <c:pt idx="21">
                  <c:v>14.8272201821366</c:v>
                </c:pt>
                <c:pt idx="22">
                  <c:v>11.862204064914399</c:v>
                </c:pt>
                <c:pt idx="23">
                  <c:v>8.7162671693613802</c:v>
                </c:pt>
                <c:pt idx="24">
                  <c:v>5.8517344764038901</c:v>
                </c:pt>
                <c:pt idx="25">
                  <c:v>4.1140638627343797</c:v>
                </c:pt>
                <c:pt idx="26">
                  <c:v>4.1700915383935699</c:v>
                </c:pt>
                <c:pt idx="27">
                  <c:v>5.7515251221272301</c:v>
                </c:pt>
                <c:pt idx="28">
                  <c:v>8.0324596749064501</c:v>
                </c:pt>
                <c:pt idx="29">
                  <c:v>10.3879477237813</c:v>
                </c:pt>
                <c:pt idx="30">
                  <c:v>12.525298544281</c:v>
                </c:pt>
                <c:pt idx="31">
                  <c:v>14.3344339773609</c:v>
                </c:pt>
                <c:pt idx="32">
                  <c:v>15.7853318094767</c:v>
                </c:pt>
                <c:pt idx="33">
                  <c:v>16.8905932706108</c:v>
                </c:pt>
                <c:pt idx="34">
                  <c:v>17.686116609510201</c:v>
                </c:pt>
                <c:pt idx="35">
                  <c:v>18.211293039353901</c:v>
                </c:pt>
                <c:pt idx="36">
                  <c:v>18.492641807367299</c:v>
                </c:pt>
                <c:pt idx="37">
                  <c:v>18.536475577634601</c:v>
                </c:pt>
                <c:pt idx="38">
                  <c:v>18.334795535059602</c:v>
                </c:pt>
                <c:pt idx="39">
                  <c:v>17.881279037219599</c:v>
                </c:pt>
                <c:pt idx="40">
                  <c:v>17.181665670348401</c:v>
                </c:pt>
                <c:pt idx="41">
                  <c:v>16.2444327886659</c:v>
                </c:pt>
                <c:pt idx="42">
                  <c:v>15.050866642545101</c:v>
                </c:pt>
                <c:pt idx="43">
                  <c:v>13.5161182122915</c:v>
                </c:pt>
                <c:pt idx="44">
                  <c:v>11.463963483968801</c:v>
                </c:pt>
                <c:pt idx="45">
                  <c:v>8.6322774015089898</c:v>
                </c:pt>
                <c:pt idx="46">
                  <c:v>4.7124324444452297</c:v>
                </c:pt>
                <c:pt idx="47">
                  <c:v>-0.47326055175190601</c:v>
                </c:pt>
                <c:pt idx="48">
                  <c:v>-6.0561692846781598</c:v>
                </c:pt>
                <c:pt idx="49">
                  <c:v>-8.1850817648279008</c:v>
                </c:pt>
                <c:pt idx="50">
                  <c:v>-4.8011517662216496</c:v>
                </c:pt>
                <c:pt idx="51">
                  <c:v>-0.186557549274326</c:v>
                </c:pt>
                <c:pt idx="52">
                  <c:v>3.2600479058327001</c:v>
                </c:pt>
                <c:pt idx="53">
                  <c:v>5.3631246398153598</c:v>
                </c:pt>
                <c:pt idx="54">
                  <c:v>6.4382446936792501</c:v>
                </c:pt>
                <c:pt idx="55">
                  <c:v>6.8685481422285202</c:v>
                </c:pt>
                <c:pt idx="56">
                  <c:v>7.0078751548550597</c:v>
                </c:pt>
                <c:pt idx="57">
                  <c:v>7.0879760376717096</c:v>
                </c:pt>
                <c:pt idx="58">
                  <c:v>7.1582307487909196</c:v>
                </c:pt>
                <c:pt idx="59">
                  <c:v>7.1343394415430996</c:v>
                </c:pt>
                <c:pt idx="60">
                  <c:v>6.9129232507412803</c:v>
                </c:pt>
                <c:pt idx="61">
                  <c:v>6.4540365904157797</c:v>
                </c:pt>
                <c:pt idx="62">
                  <c:v>5.80104277247192</c:v>
                </c:pt>
                <c:pt idx="63">
                  <c:v>5.0502856431625496</c:v>
                </c:pt>
                <c:pt idx="64">
                  <c:v>4.2915258431629804</c:v>
                </c:pt>
                <c:pt idx="65">
                  <c:v>3.5667364103446202</c:v>
                </c:pt>
                <c:pt idx="66">
                  <c:v>2.8691878733338698</c:v>
                </c:pt>
                <c:pt idx="67">
                  <c:v>2.1449215938079198</c:v>
                </c:pt>
                <c:pt idx="68">
                  <c:v>1.29908019193937</c:v>
                </c:pt>
                <c:pt idx="69">
                  <c:v>0.23971575898768899</c:v>
                </c:pt>
                <c:pt idx="70">
                  <c:v>-1.0799176620367701</c:v>
                </c:pt>
                <c:pt idx="71">
                  <c:v>-2.63586204554541</c:v>
                </c:pt>
                <c:pt idx="72">
                  <c:v>-4.2866589845043697</c:v>
                </c:pt>
                <c:pt idx="73">
                  <c:v>-5.7670577970910504</c:v>
                </c:pt>
                <c:pt idx="74">
                  <c:v>-6.8474999450513403</c:v>
                </c:pt>
                <c:pt idx="75">
                  <c:v>-7.52803566459355</c:v>
                </c:pt>
                <c:pt idx="76">
                  <c:v>-7.9907022305387896</c:v>
                </c:pt>
                <c:pt idx="77">
                  <c:v>-8.3786100700950303</c:v>
                </c:pt>
                <c:pt idx="78">
                  <c:v>-8.6875525741145001</c:v>
                </c:pt>
                <c:pt idx="79">
                  <c:v>-8.8967873998570806</c:v>
                </c:pt>
                <c:pt idx="80">
                  <c:v>-9.1347900106847195</c:v>
                </c:pt>
                <c:pt idx="81">
                  <c:v>-9.6165535850156498</c:v>
                </c:pt>
                <c:pt idx="82">
                  <c:v>-10.477299812674801</c:v>
                </c:pt>
                <c:pt idx="83">
                  <c:v>-11.6768227455131</c:v>
                </c:pt>
                <c:pt idx="84">
                  <c:v>-12.9695297049884</c:v>
                </c:pt>
                <c:pt idx="85">
                  <c:v>-14.0968950765345</c:v>
                </c:pt>
                <c:pt idx="86">
                  <c:v>-15.1452105313528</c:v>
                </c:pt>
                <c:pt idx="87">
                  <c:v>-16.491161958414999</c:v>
                </c:pt>
                <c:pt idx="88">
                  <c:v>-18.351121470207399</c:v>
                </c:pt>
                <c:pt idx="89">
                  <c:v>-20.491956607021699</c:v>
                </c:pt>
                <c:pt idx="90">
                  <c:v>-22.346604687215901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BE-4531-8111-161F7C1629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975360</xdr:colOff>
      <xdr:row>32</xdr:row>
      <xdr:rowOff>7620</xdr:rowOff>
    </xdr:from>
    <xdr:to>
      <xdr:col>23</xdr:col>
      <xdr:colOff>853440</xdr:colOff>
      <xdr:row>47</xdr:row>
      <xdr:rowOff>137160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853440</xdr:colOff>
      <xdr:row>31</xdr:row>
      <xdr:rowOff>38100</xdr:rowOff>
    </xdr:from>
    <xdr:to>
      <xdr:col>23</xdr:col>
      <xdr:colOff>731520</xdr:colOff>
      <xdr:row>46</xdr:row>
      <xdr:rowOff>167640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624840</xdr:colOff>
      <xdr:row>20</xdr:row>
      <xdr:rowOff>190500</xdr:rowOff>
    </xdr:from>
    <xdr:to>
      <xdr:col>21</xdr:col>
      <xdr:colOff>502920</xdr:colOff>
      <xdr:row>36</xdr:row>
      <xdr:rowOff>91440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topLeftCell="K31" zoomScale="50" zoomScaleNormal="50" workbookViewId="0">
      <selection activeCell="G367" sqref="G367"/>
    </sheetView>
  </sheetViews>
  <sheetFormatPr defaultColWidth="15.08984375" defaultRowHeight="18.5" x14ac:dyDescent="0.45"/>
  <cols>
    <col min="2" max="2" width="15.08984375" style="2"/>
  </cols>
  <sheetData>
    <row r="1" spans="1:93" ht="35" customHeight="1" x14ac:dyDescent="0.8">
      <c r="A1" s="4"/>
      <c r="B1" s="3"/>
      <c r="C1" s="5" t="s">
        <v>0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45">
      <c r="B2" s="2" t="s">
        <v>1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45">
      <c r="A3" s="6" t="s">
        <v>2</v>
      </c>
      <c r="B3" s="2">
        <v>0</v>
      </c>
      <c r="C3" s="1">
        <v>27.452732737711099</v>
      </c>
      <c r="D3" s="1">
        <v>27.516326869621</v>
      </c>
      <c r="E3" s="1">
        <v>27.685056733167201</v>
      </c>
      <c r="F3" s="1">
        <v>27.931167870860399</v>
      </c>
      <c r="G3" s="1">
        <v>28.221477710987099</v>
      </c>
      <c r="H3" s="1">
        <v>28.5245097783456</v>
      </c>
      <c r="I3" s="1">
        <v>28.810901306994701</v>
      </c>
      <c r="J3" s="1">
        <v>29.050767408918599</v>
      </c>
      <c r="K3" s="1">
        <v>29.213311940449898</v>
      </c>
      <c r="L3" s="1">
        <v>29.270164788280699</v>
      </c>
      <c r="M3" s="1">
        <v>29.199553993703798</v>
      </c>
      <c r="N3" s="1">
        <v>28.9874908751021</v>
      </c>
      <c r="O3" s="1">
        <v>28.624613418860299</v>
      </c>
      <c r="P3" s="1">
        <v>28.100700737597101</v>
      </c>
      <c r="Q3" s="1">
        <v>27.400688918422102</v>
      </c>
      <c r="R3" s="1">
        <v>26.504987642202099</v>
      </c>
      <c r="S3" s="1">
        <v>25.393675094917899</v>
      </c>
      <c r="T3" s="1">
        <v>24.0512070615064</v>
      </c>
      <c r="U3" s="1">
        <v>22.4678824317375</v>
      </c>
      <c r="V3" s="1">
        <v>20.637017918012099</v>
      </c>
      <c r="W3" s="1">
        <v>18.551952288797199</v>
      </c>
      <c r="X3" s="1">
        <v>16.213312862012302</v>
      </c>
      <c r="Y3" s="1">
        <v>13.6625781506738</v>
      </c>
      <c r="Z3" s="1">
        <v>11.0589992328403</v>
      </c>
      <c r="AA3" s="1">
        <v>8.7877788521350002</v>
      </c>
      <c r="AB3" s="1">
        <v>7.4502393200274897</v>
      </c>
      <c r="AC3" s="1">
        <v>7.4700251231033299</v>
      </c>
      <c r="AD3" s="1">
        <v>8.6483396318104493</v>
      </c>
      <c r="AE3" s="1">
        <v>10.4158046102818</v>
      </c>
      <c r="AF3" s="1">
        <v>12.3126736464442</v>
      </c>
      <c r="AG3" s="1">
        <v>14.0939126599036</v>
      </c>
      <c r="AH3" s="1">
        <v>15.6459678967248</v>
      </c>
      <c r="AI3" s="1">
        <v>16.920591317242099</v>
      </c>
      <c r="AJ3" s="1">
        <v>17.9078481622076</v>
      </c>
      <c r="AK3" s="1">
        <v>18.6233082483351</v>
      </c>
      <c r="AL3" s="1">
        <v>19.094103707505599</v>
      </c>
      <c r="AM3" s="1">
        <v>19.342731763009301</v>
      </c>
      <c r="AN3" s="1">
        <v>19.375827073255799</v>
      </c>
      <c r="AO3" s="1">
        <v>19.1851613503332</v>
      </c>
      <c r="AP3" s="1">
        <v>18.7599871410299</v>
      </c>
      <c r="AQ3" s="1">
        <v>18.100074271713499</v>
      </c>
      <c r="AR3" s="1">
        <v>17.215300265246398</v>
      </c>
      <c r="AS3" s="1">
        <v>16.103501155801599</v>
      </c>
      <c r="AT3" s="1">
        <v>14.713131784965499</v>
      </c>
      <c r="AU3" s="1">
        <v>12.913230993357701</v>
      </c>
      <c r="AV3" s="1">
        <v>10.493558779715199</v>
      </c>
      <c r="AW3" s="1">
        <v>7.2118199148490802</v>
      </c>
      <c r="AX3" s="1">
        <v>2.9796015137189702</v>
      </c>
      <c r="AY3" s="1">
        <v>-1.3752205754353699</v>
      </c>
      <c r="AZ3" s="1">
        <v>-2.86527137026743</v>
      </c>
      <c r="BA3" s="1">
        <v>-0.231606785523748</v>
      </c>
      <c r="BB3" s="1">
        <v>3.3175539746747398</v>
      </c>
      <c r="BC3" s="1">
        <v>5.98679267759666</v>
      </c>
      <c r="BD3" s="1">
        <v>7.6068599710469202</v>
      </c>
      <c r="BE3" s="1">
        <v>8.4230273356355205</v>
      </c>
      <c r="BF3" s="1">
        <v>8.7503035340991797</v>
      </c>
      <c r="BG3" s="1">
        <v>8.86759695830062</v>
      </c>
      <c r="BH3" s="1">
        <v>8.9390055385787601</v>
      </c>
      <c r="BI3" s="1">
        <v>8.98457399871522</v>
      </c>
      <c r="BJ3" s="1">
        <v>8.9353348010199696</v>
      </c>
      <c r="BK3" s="1">
        <v>8.7220597015140093</v>
      </c>
      <c r="BL3" s="1">
        <v>8.3278100433688191</v>
      </c>
      <c r="BM3" s="1">
        <v>7.7900215419237799</v>
      </c>
      <c r="BN3" s="1">
        <v>7.1745952192909703</v>
      </c>
      <c r="BO3" s="1">
        <v>6.5456007177198599</v>
      </c>
      <c r="BP3" s="1">
        <v>5.9440345932815601</v>
      </c>
      <c r="BQ3" s="1">
        <v>5.3759750847327998</v>
      </c>
      <c r="BR3" s="1">
        <v>4.8049409165347097</v>
      </c>
      <c r="BS3" s="1">
        <v>4.1558053186989099</v>
      </c>
      <c r="BT3" s="1">
        <v>3.3435666210115</v>
      </c>
      <c r="BU3" s="1">
        <v>2.3216708931300798</v>
      </c>
      <c r="BV3" s="1">
        <v>1.12939707385209</v>
      </c>
      <c r="BW3" s="1">
        <v>-8.8469909179774903E-2</v>
      </c>
      <c r="BX3" s="1">
        <v>-1.13084005979547</v>
      </c>
      <c r="BY3" s="1">
        <v>-1.8691242838686899</v>
      </c>
      <c r="BZ3" s="1">
        <v>-2.34128807300424</v>
      </c>
      <c r="CA3" s="1">
        <v>-2.6835064695195201</v>
      </c>
      <c r="CB3" s="1">
        <v>-2.9852930341538602</v>
      </c>
      <c r="CC3" s="1">
        <v>-3.2412205074460498</v>
      </c>
      <c r="CD3" s="1">
        <v>-3.4347952860407598</v>
      </c>
      <c r="CE3" s="1">
        <v>-3.6360489361827399</v>
      </c>
      <c r="CF3" s="1">
        <v>-3.9819778663587</v>
      </c>
      <c r="CG3" s="1">
        <v>-4.5670940281318204</v>
      </c>
      <c r="CH3" s="1">
        <v>-5.3547990565788197</v>
      </c>
      <c r="CI3" s="1">
        <v>-6.1799304175799099</v>
      </c>
      <c r="CJ3" s="1">
        <v>-6.8890687809550002</v>
      </c>
      <c r="CK3" s="1">
        <v>-7.5283545222236796</v>
      </c>
      <c r="CL3" s="1">
        <v>-8.3174654215436608</v>
      </c>
      <c r="CM3" s="1">
        <v>-9.4019940689179808</v>
      </c>
      <c r="CN3" s="1">
        <v>-10.649648850217501</v>
      </c>
      <c r="CO3" s="1">
        <v>-11.7126673310398</v>
      </c>
    </row>
    <row r="4" spans="1:93" x14ac:dyDescent="0.45">
      <c r="A4" s="6"/>
      <c r="B4" s="2">
        <v>1</v>
      </c>
      <c r="C4" s="1">
        <v>27.452732737711099</v>
      </c>
      <c r="D4" s="1">
        <v>27.516221062651901</v>
      </c>
      <c r="E4" s="1">
        <v>27.6848234350852</v>
      </c>
      <c r="F4" s="1">
        <v>27.930823719600401</v>
      </c>
      <c r="G4" s="1">
        <v>28.2210821654906</v>
      </c>
      <c r="H4" s="1">
        <v>28.5241487245545</v>
      </c>
      <c r="I4" s="1">
        <v>28.8106555418487</v>
      </c>
      <c r="J4" s="1">
        <v>29.050688816685899</v>
      </c>
      <c r="K4" s="1">
        <v>29.213427602963701</v>
      </c>
      <c r="L4" s="1">
        <v>29.270508200636701</v>
      </c>
      <c r="M4" s="1">
        <v>29.2001980023744</v>
      </c>
      <c r="N4" s="1">
        <v>28.988548836634799</v>
      </c>
      <c r="O4" s="1">
        <v>28.6261965159337</v>
      </c>
      <c r="P4" s="1">
        <v>28.102860371334199</v>
      </c>
      <c r="Q4" s="1">
        <v>27.403399577894199</v>
      </c>
      <c r="R4" s="1">
        <v>26.5082071256764</v>
      </c>
      <c r="S4" s="1">
        <v>25.397459140540001</v>
      </c>
      <c r="T4" s="1">
        <v>24.055787728218199</v>
      </c>
      <c r="U4" s="1">
        <v>22.4735815009671</v>
      </c>
      <c r="V4" s="1">
        <v>20.643889448096601</v>
      </c>
      <c r="W4" s="1">
        <v>18.559136322535299</v>
      </c>
      <c r="X4" s="1">
        <v>16.218170315552999</v>
      </c>
      <c r="Y4" s="1">
        <v>13.659715573721</v>
      </c>
      <c r="Z4" s="1">
        <v>11.0396097815812</v>
      </c>
      <c r="AA4" s="1">
        <v>8.7411721932989401</v>
      </c>
      <c r="AB4" s="1">
        <v>7.3706027952498596</v>
      </c>
      <c r="AC4" s="1">
        <v>7.3645167989886602</v>
      </c>
      <c r="AD4" s="1">
        <v>8.5343874997868401</v>
      </c>
      <c r="AE4" s="1">
        <v>10.310490223038499</v>
      </c>
      <c r="AF4" s="1">
        <v>12.226309812391399</v>
      </c>
      <c r="AG4" s="1">
        <v>14.0288906464862</v>
      </c>
      <c r="AH4" s="1">
        <v>15.598044808265801</v>
      </c>
      <c r="AI4" s="1">
        <v>16.881505599088499</v>
      </c>
      <c r="AJ4" s="1">
        <v>17.868680404542101</v>
      </c>
      <c r="AK4" s="1">
        <v>18.577834237553098</v>
      </c>
      <c r="AL4" s="1">
        <v>19.041162201004099</v>
      </c>
      <c r="AM4" s="1">
        <v>19.286512563602599</v>
      </c>
      <c r="AN4" s="1">
        <v>19.323598855631701</v>
      </c>
      <c r="AO4" s="1">
        <v>19.143408540188201</v>
      </c>
      <c r="AP4" s="1">
        <v>18.731058993608201</v>
      </c>
      <c r="AQ4" s="1">
        <v>18.081326706502299</v>
      </c>
      <c r="AR4" s="1">
        <v>17.201735717505102</v>
      </c>
      <c r="AS4" s="1">
        <v>16.093473213175599</v>
      </c>
      <c r="AT4" s="1">
        <v>14.7147105925806</v>
      </c>
      <c r="AU4" s="1">
        <v>12.947903196565999</v>
      </c>
      <c r="AV4" s="1">
        <v>10.596129237090899</v>
      </c>
      <c r="AW4" s="1">
        <v>7.4269235444101902</v>
      </c>
      <c r="AX4" s="1">
        <v>3.34063030754325</v>
      </c>
      <c r="AY4" s="1">
        <v>-0.97092018817432901</v>
      </c>
      <c r="AZ4" s="1">
        <v>-2.8473427231614399</v>
      </c>
      <c r="BA4" s="1">
        <v>-0.66907045652392205</v>
      </c>
      <c r="BB4" s="1">
        <v>2.7647139061254502</v>
      </c>
      <c r="BC4" s="1">
        <v>5.4658947260052901</v>
      </c>
      <c r="BD4" s="1">
        <v>7.1442089006719103</v>
      </c>
      <c r="BE4" s="1">
        <v>8.0086167446637901</v>
      </c>
      <c r="BF4" s="1">
        <v>8.3618994580146904</v>
      </c>
      <c r="BG4" s="1">
        <v>8.4803952830123599</v>
      </c>
      <c r="BH4" s="1">
        <v>8.5343578941902702</v>
      </c>
      <c r="BI4" s="1">
        <v>8.5550039031898599</v>
      </c>
      <c r="BJ4" s="1">
        <v>8.4819797663774903</v>
      </c>
      <c r="BK4" s="1">
        <v>8.2477921481946197</v>
      </c>
      <c r="BL4" s="1">
        <v>7.8309641551518601</v>
      </c>
      <c r="BM4" s="1">
        <v>7.2606470847142797</v>
      </c>
      <c r="BN4" s="1">
        <v>6.5945036996822299</v>
      </c>
      <c r="BO4" s="1">
        <v>5.8937260114232402</v>
      </c>
      <c r="BP4" s="1">
        <v>5.20562242191669</v>
      </c>
      <c r="BQ4" s="1">
        <v>4.5499177372842903</v>
      </c>
      <c r="BR4" s="1">
        <v>3.9035973193541702</v>
      </c>
      <c r="BS4" s="1">
        <v>3.1965400047975598</v>
      </c>
      <c r="BT4" s="1">
        <v>2.33680024522676</v>
      </c>
      <c r="BU4" s="1">
        <v>1.2614703183104701</v>
      </c>
      <c r="BV4" s="1">
        <v>-9.7796867929815807E-3</v>
      </c>
      <c r="BW4" s="1">
        <v>-1.34552207032799</v>
      </c>
      <c r="BX4" s="1">
        <v>-2.53781105777998</v>
      </c>
      <c r="BY4" s="1">
        <v>-3.42509632052586</v>
      </c>
      <c r="BZ4" s="1">
        <v>-4.0093414444181299</v>
      </c>
      <c r="CA4" s="1">
        <v>-4.4159525609177797</v>
      </c>
      <c r="CB4" s="1">
        <v>-4.7436878604595698</v>
      </c>
      <c r="CC4" s="1">
        <v>-4.9986803716502903</v>
      </c>
      <c r="CD4" s="1">
        <v>-5.1774273984853396</v>
      </c>
      <c r="CE4" s="1">
        <v>-5.3698228667014503</v>
      </c>
      <c r="CF4" s="1">
        <v>-5.7330602098760499</v>
      </c>
      <c r="CG4" s="1">
        <v>-6.3665929321511596</v>
      </c>
      <c r="CH4" s="1">
        <v>-7.2045594677367504</v>
      </c>
      <c r="CI4" s="1">
        <v>-8.0095031479116692</v>
      </c>
      <c r="CJ4" s="1">
        <v>-8.5600280706526792</v>
      </c>
      <c r="CK4" s="1">
        <v>-8.9155747645467898</v>
      </c>
      <c r="CL4" s="1">
        <v>-9.3629487809261107</v>
      </c>
      <c r="CM4" s="1">
        <v>-10.0801398298251</v>
      </c>
      <c r="CN4" s="1">
        <v>-10.931505918174199</v>
      </c>
      <c r="CO4" s="1">
        <v>-11.610469755343599</v>
      </c>
    </row>
    <row r="5" spans="1:93" x14ac:dyDescent="0.45">
      <c r="A5" s="6"/>
      <c r="B5" s="2">
        <v>2</v>
      </c>
      <c r="C5" s="1">
        <v>27.452732737711099</v>
      </c>
      <c r="D5" s="1">
        <v>27.5161140129463</v>
      </c>
      <c r="E5" s="1">
        <v>27.6845901728496</v>
      </c>
      <c r="F5" s="1">
        <v>27.9304860724178</v>
      </c>
      <c r="G5" s="1">
        <v>28.220702360222599</v>
      </c>
      <c r="H5" s="1">
        <v>28.5238050593243</v>
      </c>
      <c r="I5" s="1">
        <v>28.810409184674501</v>
      </c>
      <c r="J5" s="1">
        <v>29.050571908136</v>
      </c>
      <c r="K5" s="1">
        <v>29.213467863266899</v>
      </c>
      <c r="L5" s="1">
        <v>29.2707703178693</v>
      </c>
      <c r="M5" s="1">
        <v>29.200797311499699</v>
      </c>
      <c r="N5" s="1">
        <v>28.989603710715699</v>
      </c>
      <c r="O5" s="1">
        <v>28.627735890139402</v>
      </c>
      <c r="P5" s="1">
        <v>28.104760129082901</v>
      </c>
      <c r="Q5" s="1">
        <v>27.405428679246398</v>
      </c>
      <c r="R5" s="1">
        <v>26.510187409239901</v>
      </c>
      <c r="S5" s="1">
        <v>25.3994137531968</v>
      </c>
      <c r="T5" s="1">
        <v>24.0578457586833</v>
      </c>
      <c r="U5" s="1">
        <v>22.475386052602602</v>
      </c>
      <c r="V5" s="1">
        <v>20.643360874304701</v>
      </c>
      <c r="W5" s="1">
        <v>18.550628062101602</v>
      </c>
      <c r="X5" s="1">
        <v>16.190132168212699</v>
      </c>
      <c r="Y5" s="1">
        <v>13.5918992334698</v>
      </c>
      <c r="Z5" s="1">
        <v>10.9007693860055</v>
      </c>
      <c r="AA5" s="1">
        <v>8.4936365112240306</v>
      </c>
      <c r="AB5" s="1">
        <v>6.9953451111618099</v>
      </c>
      <c r="AC5" s="1">
        <v>6.8933500611745897</v>
      </c>
      <c r="AD5" s="1">
        <v>8.0332302505978195</v>
      </c>
      <c r="AE5" s="1">
        <v>9.8349768467730296</v>
      </c>
      <c r="AF5" s="1">
        <v>11.8080677331799</v>
      </c>
      <c r="AG5" s="1">
        <v>13.680312147156499</v>
      </c>
      <c r="AH5" s="1">
        <v>15.317357173092701</v>
      </c>
      <c r="AI5" s="1">
        <v>16.657239675879602</v>
      </c>
      <c r="AJ5" s="1">
        <v>17.6846970245874</v>
      </c>
      <c r="AK5" s="1">
        <v>18.418308023439899</v>
      </c>
      <c r="AL5" s="1">
        <v>18.894404595700099</v>
      </c>
      <c r="AM5" s="1">
        <v>19.1465367226956</v>
      </c>
      <c r="AN5" s="1">
        <v>19.188832327212399</v>
      </c>
      <c r="AO5" s="1">
        <v>19.0133316317722</v>
      </c>
      <c r="AP5" s="1">
        <v>18.602966323614801</v>
      </c>
      <c r="AQ5" s="1">
        <v>17.949651812605001</v>
      </c>
      <c r="AR5" s="1">
        <v>17.061377378348201</v>
      </c>
      <c r="AS5" s="1">
        <v>15.9466366514427</v>
      </c>
      <c r="AT5" s="1">
        <v>14.578171965521401</v>
      </c>
      <c r="AU5" s="1">
        <v>12.856566320983999</v>
      </c>
      <c r="AV5" s="1">
        <v>10.601818352356201</v>
      </c>
      <c r="AW5" s="1">
        <v>7.5935113739166598</v>
      </c>
      <c r="AX5" s="1">
        <v>3.7187339765909799</v>
      </c>
      <c r="AY5" s="1">
        <v>-0.49354434483064602</v>
      </c>
      <c r="AZ5" s="1">
        <v>-2.83239086943439</v>
      </c>
      <c r="BA5" s="1">
        <v>-1.35498247450785</v>
      </c>
      <c r="BB5" s="1">
        <v>1.8392585656012601</v>
      </c>
      <c r="BC5" s="1">
        <v>4.5623324723049699</v>
      </c>
      <c r="BD5" s="1">
        <v>6.3227865885017902</v>
      </c>
      <c r="BE5" s="1">
        <v>7.2611037428585901</v>
      </c>
      <c r="BF5" s="1">
        <v>7.6535632822946003</v>
      </c>
      <c r="BG5" s="1">
        <v>7.7656388211179301</v>
      </c>
      <c r="BH5" s="1">
        <v>7.7729108300490397</v>
      </c>
      <c r="BI5" s="1">
        <v>7.7260603758070596</v>
      </c>
      <c r="BJ5" s="1">
        <v>7.5853775552740501</v>
      </c>
      <c r="BK5" s="1">
        <v>7.2923378967394799</v>
      </c>
      <c r="BL5" s="1">
        <v>6.81873936026492</v>
      </c>
      <c r="BM5" s="1">
        <v>6.1747465070377201</v>
      </c>
      <c r="BN5" s="1">
        <v>5.3957078134138001</v>
      </c>
      <c r="BO5" s="1">
        <v>4.5298865402757302</v>
      </c>
      <c r="BP5" s="1">
        <v>3.63144760468052</v>
      </c>
      <c r="BQ5" s="1">
        <v>2.7462462800890601</v>
      </c>
      <c r="BR5" s="1">
        <v>1.8805183168466399</v>
      </c>
      <c r="BS5" s="1">
        <v>0.97194257618249202</v>
      </c>
      <c r="BT5" s="1">
        <v>-9.9027262835100799E-2</v>
      </c>
      <c r="BU5" s="1">
        <v>-1.4518788619727101</v>
      </c>
      <c r="BV5" s="1">
        <v>-3.1333672275904898</v>
      </c>
      <c r="BW5" s="1">
        <v>-5.0579446456123804</v>
      </c>
      <c r="BX5" s="1">
        <v>-6.9914127525122902</v>
      </c>
      <c r="BY5" s="1">
        <v>-8.6362578971427197</v>
      </c>
      <c r="BZ5" s="1">
        <v>-9.8273716343929394</v>
      </c>
      <c r="CA5" s="1">
        <v>-10.621373488276101</v>
      </c>
      <c r="CB5" s="1">
        <v>-11.117165229805501</v>
      </c>
      <c r="CC5" s="1">
        <v>-11.3070146984061</v>
      </c>
      <c r="CD5" s="1">
        <v>-11.2100497961793</v>
      </c>
      <c r="CE5" s="1">
        <v>-11.039555936608</v>
      </c>
      <c r="CF5" s="1">
        <v>-11.106543913364501</v>
      </c>
      <c r="CG5" s="1">
        <v>-11.597038327776801</v>
      </c>
      <c r="CH5" s="1">
        <v>-12.4134014188911</v>
      </c>
      <c r="CI5" s="1">
        <v>-13.158349731149</v>
      </c>
      <c r="CJ5" s="1">
        <v>-13.472568583675301</v>
      </c>
      <c r="CK5" s="1">
        <v>-13.4943630864112</v>
      </c>
      <c r="CL5" s="1">
        <v>-13.673118536347999</v>
      </c>
      <c r="CM5" s="1">
        <v>-14.1586299279887</v>
      </c>
      <c r="CN5" s="1">
        <v>-14.6000638266487</v>
      </c>
      <c r="CO5" s="1">
        <v>-14.5900242158624</v>
      </c>
    </row>
    <row r="6" spans="1:93" x14ac:dyDescent="0.45">
      <c r="A6" s="6"/>
      <c r="B6" s="2">
        <v>3</v>
      </c>
      <c r="C6" s="1">
        <v>27.452732737711099</v>
      </c>
      <c r="D6" s="1">
        <v>27.516005774310099</v>
      </c>
      <c r="E6" s="1">
        <v>27.6843571042448</v>
      </c>
      <c r="F6" s="1">
        <v>27.930155217100399</v>
      </c>
      <c r="G6" s="1">
        <v>28.220338705377099</v>
      </c>
      <c r="H6" s="1">
        <v>28.5234793594914</v>
      </c>
      <c r="I6" s="1">
        <v>28.810163189115599</v>
      </c>
      <c r="J6" s="1">
        <v>29.050418287233001</v>
      </c>
      <c r="K6" s="1">
        <v>29.213434902150599</v>
      </c>
      <c r="L6" s="1">
        <v>29.270953122968599</v>
      </c>
      <c r="M6" s="1">
        <v>29.2013525672014</v>
      </c>
      <c r="N6" s="1">
        <v>28.990654653897099</v>
      </c>
      <c r="O6" s="1">
        <v>28.629231853792099</v>
      </c>
      <c r="P6" s="1">
        <v>28.106407617834201</v>
      </c>
      <c r="Q6" s="1">
        <v>27.406798482370899</v>
      </c>
      <c r="R6" s="1">
        <v>26.5109682247436</v>
      </c>
      <c r="S6" s="1">
        <v>25.399587321804599</v>
      </c>
      <c r="T6" s="1">
        <v>24.057414710481499</v>
      </c>
      <c r="U6" s="1">
        <v>22.473287845213399</v>
      </c>
      <c r="V6" s="1">
        <v>20.635393924254199</v>
      </c>
      <c r="W6" s="1">
        <v>18.526501485266301</v>
      </c>
      <c r="X6" s="1">
        <v>16.129800839049398</v>
      </c>
      <c r="Y6" s="1">
        <v>13.461072895008099</v>
      </c>
      <c r="Z6" s="1">
        <v>10.646692779150399</v>
      </c>
      <c r="AA6" s="1">
        <v>8.05102076070804</v>
      </c>
      <c r="AB6" s="1">
        <v>6.3275021222955896</v>
      </c>
      <c r="AC6" s="1">
        <v>6.05253928457984</v>
      </c>
      <c r="AD6" s="1">
        <v>7.1355199261074098</v>
      </c>
      <c r="AE6" s="1">
        <v>8.9777509606667092</v>
      </c>
      <c r="AF6" s="1">
        <v>11.0455141803847</v>
      </c>
      <c r="AG6" s="1">
        <v>13.034494805196699</v>
      </c>
      <c r="AH6" s="1">
        <v>14.7878473144594</v>
      </c>
      <c r="AI6" s="1">
        <v>16.2282095773135</v>
      </c>
      <c r="AJ6" s="1">
        <v>17.332265459638201</v>
      </c>
      <c r="AK6" s="1">
        <v>18.117430271964501</v>
      </c>
      <c r="AL6" s="1">
        <v>18.624080701679802</v>
      </c>
      <c r="AM6" s="1">
        <v>18.892428328456301</v>
      </c>
      <c r="AN6" s="1">
        <v>18.942716822809899</v>
      </c>
      <c r="AO6" s="1">
        <v>18.7699908804458</v>
      </c>
      <c r="AP6" s="1">
        <v>18.356721184369601</v>
      </c>
      <c r="AQ6" s="1">
        <v>17.693348051434899</v>
      </c>
      <c r="AR6" s="1">
        <v>16.789700758857698</v>
      </c>
      <c r="AS6" s="1">
        <v>15.663459264880601</v>
      </c>
      <c r="AT6" s="1">
        <v>14.3045187283219</v>
      </c>
      <c r="AU6" s="1">
        <v>12.6342096064185</v>
      </c>
      <c r="AV6" s="1">
        <v>10.490810479920601</v>
      </c>
      <c r="AW6" s="1">
        <v>7.66508751195936</v>
      </c>
      <c r="AX6" s="1">
        <v>4.0279519942469904</v>
      </c>
      <c r="AY6" s="1">
        <v>-5.2218648479865203E-2</v>
      </c>
      <c r="AZ6" s="1">
        <v>-2.8372581945223798</v>
      </c>
      <c r="BA6" s="1">
        <v>-2.2213117879773598</v>
      </c>
      <c r="BB6" s="1">
        <v>0.58614955059880802</v>
      </c>
      <c r="BC6" s="1">
        <v>3.2971787183677499</v>
      </c>
      <c r="BD6" s="1">
        <v>5.1482073305871596</v>
      </c>
      <c r="BE6" s="1">
        <v>6.17408248977019</v>
      </c>
      <c r="BF6" s="1">
        <v>6.61032528537815</v>
      </c>
      <c r="BG6" s="1">
        <v>6.7044625182713702</v>
      </c>
      <c r="BH6" s="1">
        <v>6.6356355537600296</v>
      </c>
      <c r="BI6" s="1">
        <v>6.4793590541519501</v>
      </c>
      <c r="BJ6" s="1">
        <v>6.2271896987688899</v>
      </c>
      <c r="BK6" s="1">
        <v>5.8388714911909503</v>
      </c>
      <c r="BL6" s="1">
        <v>5.2811531490434902</v>
      </c>
      <c r="BM6" s="1">
        <v>4.5373415123471501</v>
      </c>
      <c r="BN6" s="1">
        <v>3.6060119588953499</v>
      </c>
      <c r="BO6" s="1">
        <v>2.5078831402133202</v>
      </c>
      <c r="BP6" s="1">
        <v>1.29845807260518</v>
      </c>
      <c r="BQ6" s="1">
        <v>6.3505466882674E-2</v>
      </c>
      <c r="BR6" s="1">
        <v>-1.1292143041190501</v>
      </c>
      <c r="BS6" s="1">
        <v>-2.3079001563921899</v>
      </c>
      <c r="BT6" s="1">
        <v>-3.6278444037237501</v>
      </c>
      <c r="BU6" s="1">
        <v>-5.3113250747927303</v>
      </c>
      <c r="BV6" s="1">
        <v>-7.5506273098161598</v>
      </c>
      <c r="BW6" s="1">
        <v>-10.427499547626701</v>
      </c>
      <c r="BX6" s="1">
        <v>-13.816561081292299</v>
      </c>
      <c r="BY6" s="1">
        <v>-17.2606809469785</v>
      </c>
      <c r="BZ6" s="1">
        <v>-20.145652721885899</v>
      </c>
      <c r="CA6" s="1">
        <v>-22.175599938804599</v>
      </c>
      <c r="CB6" s="1">
        <v>-23.246933584420301</v>
      </c>
      <c r="CC6" s="1">
        <v>-23.134650825133399</v>
      </c>
      <c r="CD6" s="1">
        <v>-21.954448016928001</v>
      </c>
      <c r="CE6" s="1">
        <v>-20.483271547871698</v>
      </c>
      <c r="CF6" s="1">
        <v>-19.541884133897099</v>
      </c>
      <c r="CG6" s="1">
        <v>-19.4604595819705</v>
      </c>
      <c r="CH6" s="1">
        <v>-20.0176763389759</v>
      </c>
      <c r="CI6" s="1">
        <v>-20.592047916340299</v>
      </c>
      <c r="CJ6" s="1">
        <v>-20.713363260333299</v>
      </c>
      <c r="CK6" s="1">
        <v>-20.609990861468901</v>
      </c>
      <c r="CL6" s="1">
        <v>-20.8166458596097</v>
      </c>
      <c r="CM6" s="1">
        <v>-21.286677222631301</v>
      </c>
      <c r="CN6" s="1">
        <v>-21.233355333827401</v>
      </c>
      <c r="CO6" s="1">
        <v>-20.151315302631598</v>
      </c>
    </row>
    <row r="7" spans="1:93" x14ac:dyDescent="0.45">
      <c r="A7" s="6"/>
      <c r="B7" s="2">
        <v>4</v>
      </c>
      <c r="C7" s="1">
        <v>27.452732737711099</v>
      </c>
      <c r="D7" s="1">
        <v>27.515896399939798</v>
      </c>
      <c r="E7" s="1">
        <v>27.6841243746339</v>
      </c>
      <c r="F7" s="1">
        <v>27.929831397053999</v>
      </c>
      <c r="G7" s="1">
        <v>28.219991558053799</v>
      </c>
      <c r="H7" s="1">
        <v>28.523172295048699</v>
      </c>
      <c r="I7" s="1">
        <v>28.809919047837798</v>
      </c>
      <c r="J7" s="1">
        <v>29.050230802190899</v>
      </c>
      <c r="K7" s="1">
        <v>29.2133327455748</v>
      </c>
      <c r="L7" s="1">
        <v>29.271060427687999</v>
      </c>
      <c r="M7" s="1">
        <v>29.2018654850975</v>
      </c>
      <c r="N7" s="1">
        <v>28.991701244133001</v>
      </c>
      <c r="O7" s="1">
        <v>28.6306864967978</v>
      </c>
      <c r="P7" s="1">
        <v>28.107817516075698</v>
      </c>
      <c r="Q7" s="1">
        <v>27.407547596080999</v>
      </c>
      <c r="R7" s="1">
        <v>26.510615351013701</v>
      </c>
      <c r="S7" s="1">
        <v>25.398057498967901</v>
      </c>
      <c r="T7" s="1">
        <v>24.054548333988802</v>
      </c>
      <c r="U7" s="1">
        <v>22.467284510133101</v>
      </c>
      <c r="V7" s="1">
        <v>20.619978960641198</v>
      </c>
      <c r="W7" s="1">
        <v>18.487030021527101</v>
      </c>
      <c r="X7" s="1">
        <v>16.038518641615301</v>
      </c>
      <c r="Y7" s="1">
        <v>13.271208423404801</v>
      </c>
      <c r="Z7" s="1">
        <v>10.2861422105186</v>
      </c>
      <c r="AA7" s="1">
        <v>7.4273232321883897</v>
      </c>
      <c r="AB7" s="1">
        <v>5.3803668244741303</v>
      </c>
      <c r="AC7" s="1">
        <v>4.8463772842031796</v>
      </c>
      <c r="AD7" s="1">
        <v>5.8366441085256699</v>
      </c>
      <c r="AE7" s="1">
        <v>7.7289197427681096</v>
      </c>
      <c r="AF7" s="1">
        <v>9.9251844587154991</v>
      </c>
      <c r="AG7" s="1">
        <v>12.0745197942685</v>
      </c>
      <c r="AH7" s="1">
        <v>13.988177576499201</v>
      </c>
      <c r="AI7" s="1">
        <v>15.567364435221601</v>
      </c>
      <c r="AJ7" s="1">
        <v>16.777960391364001</v>
      </c>
      <c r="AK7" s="1">
        <v>17.635948441743398</v>
      </c>
      <c r="AL7" s="1">
        <v>18.186963662672898</v>
      </c>
      <c r="AM7" s="1">
        <v>18.479911209697701</v>
      </c>
      <c r="AN7" s="1">
        <v>18.543465874939798</v>
      </c>
      <c r="AO7" s="1">
        <v>18.3776566079673</v>
      </c>
      <c r="AP7" s="1">
        <v>17.9656338971111</v>
      </c>
      <c r="AQ7" s="1">
        <v>17.296528360002998</v>
      </c>
      <c r="AR7" s="1">
        <v>16.381408132986401</v>
      </c>
      <c r="AS7" s="1">
        <v>15.2462624756461</v>
      </c>
      <c r="AT7" s="1">
        <v>13.897645050828499</v>
      </c>
      <c r="AU7" s="1">
        <v>12.277737406506199</v>
      </c>
      <c r="AV7" s="1">
        <v>10.243043057741501</v>
      </c>
      <c r="AW7" s="1">
        <v>7.5945741863828804</v>
      </c>
      <c r="AX7" s="1">
        <v>4.1887041035864003</v>
      </c>
      <c r="AY7" s="1">
        <v>0.26143775807784297</v>
      </c>
      <c r="AZ7" s="1">
        <v>-2.86765956453339</v>
      </c>
      <c r="BA7" s="1">
        <v>-3.1383406041978001</v>
      </c>
      <c r="BB7" s="1">
        <v>-0.87351475974774595</v>
      </c>
      <c r="BC7" s="1">
        <v>1.7470020026195101</v>
      </c>
      <c r="BD7" s="1">
        <v>3.6631461260720002</v>
      </c>
      <c r="BE7" s="1">
        <v>4.7671840307009798</v>
      </c>
      <c r="BF7" s="1">
        <v>5.2396294916525701</v>
      </c>
      <c r="BG7" s="1">
        <v>5.3035789952701</v>
      </c>
      <c r="BH7" s="1">
        <v>5.1375950364516996</v>
      </c>
      <c r="BI7" s="1">
        <v>4.8420060248790504</v>
      </c>
      <c r="BJ7" s="1">
        <v>4.4465743104536299</v>
      </c>
      <c r="BK7" s="1">
        <v>3.9407918399812898</v>
      </c>
      <c r="BL7" s="1">
        <v>3.29497966880579</v>
      </c>
      <c r="BM7" s="1">
        <v>2.46544825521759</v>
      </c>
      <c r="BN7" s="1">
        <v>1.40536957501184</v>
      </c>
      <c r="BO7" s="1">
        <v>9.6424856163317002E-2</v>
      </c>
      <c r="BP7" s="1">
        <v>-1.40770093900404</v>
      </c>
      <c r="BQ7" s="1">
        <v>-2.9564935573058699</v>
      </c>
      <c r="BR7" s="1">
        <v>-4.35637697702749</v>
      </c>
      <c r="BS7" s="1">
        <v>-5.5277888493008298</v>
      </c>
      <c r="BT7" s="1">
        <v>-6.6141692179206801</v>
      </c>
      <c r="BU7" s="1">
        <v>-7.8834321773258296</v>
      </c>
      <c r="BV7" s="1">
        <v>-9.5314554988835098</v>
      </c>
      <c r="BW7" s="1">
        <v>-11.546879452314499</v>
      </c>
      <c r="BX7" s="1">
        <v>-13.670705975153901</v>
      </c>
      <c r="BY7" s="1">
        <v>-15.527528430833801</v>
      </c>
      <c r="BZ7" s="1">
        <v>-16.9397645217865</v>
      </c>
      <c r="CA7" s="1">
        <v>-18.004365148283402</v>
      </c>
      <c r="CB7" s="1">
        <v>-18.7594110374046</v>
      </c>
      <c r="CC7" s="1">
        <v>-19.0141843949208</v>
      </c>
      <c r="CD7" s="1">
        <v>-18.6924112874269</v>
      </c>
      <c r="CE7" s="1">
        <v>-18.146377304057999</v>
      </c>
      <c r="CF7" s="1">
        <v>-17.884016324960299</v>
      </c>
      <c r="CG7" s="1">
        <v>-18.165279944620099</v>
      </c>
      <c r="CH7" s="1">
        <v>-18.884534937415701</v>
      </c>
      <c r="CI7" s="1">
        <v>-19.687823263802301</v>
      </c>
      <c r="CJ7" s="1">
        <v>-20.329812773558199</v>
      </c>
      <c r="CK7" s="1">
        <v>-20.960924950339599</v>
      </c>
      <c r="CL7" s="1">
        <v>-21.840990369135401</v>
      </c>
      <c r="CM7" s="1">
        <v>-22.767200870272401</v>
      </c>
      <c r="CN7" s="1">
        <v>-23.045861880405599</v>
      </c>
      <c r="CO7" s="1">
        <v>-22.411739749068101</v>
      </c>
    </row>
    <row r="8" spans="1:93" x14ac:dyDescent="0.45">
      <c r="A8" s="6"/>
      <c r="B8" s="2">
        <v>5</v>
      </c>
      <c r="C8" s="1">
        <v>27.452732737711099</v>
      </c>
      <c r="D8" s="1">
        <v>27.5157859423792</v>
      </c>
      <c r="E8" s="1">
        <v>27.6838921167619</v>
      </c>
      <c r="F8" s="1">
        <v>27.929514810532599</v>
      </c>
      <c r="G8" s="1">
        <v>28.2196612186031</v>
      </c>
      <c r="H8" s="1">
        <v>28.522884615070499</v>
      </c>
      <c r="I8" s="1">
        <v>28.809678754169699</v>
      </c>
      <c r="J8" s="1">
        <v>29.0500134699931</v>
      </c>
      <c r="K8" s="1">
        <v>29.213167154373899</v>
      </c>
      <c r="L8" s="1">
        <v>29.271097749493201</v>
      </c>
      <c r="M8" s="1">
        <v>29.202338728790501</v>
      </c>
      <c r="N8" s="1">
        <v>28.992743297688001</v>
      </c>
      <c r="O8" s="1">
        <v>28.6321032188023</v>
      </c>
      <c r="P8" s="1">
        <v>28.109010438138299</v>
      </c>
      <c r="Q8" s="1">
        <v>27.407728857100601</v>
      </c>
      <c r="R8" s="1">
        <v>26.509217791165</v>
      </c>
      <c r="S8" s="1">
        <v>25.394929308832101</v>
      </c>
      <c r="T8" s="1">
        <v>24.049323030037598</v>
      </c>
      <c r="U8" s="1">
        <v>22.457389984905401</v>
      </c>
      <c r="V8" s="1">
        <v>20.5971497561045</v>
      </c>
      <c r="W8" s="1">
        <v>18.432677844911101</v>
      </c>
      <c r="X8" s="1">
        <v>15.918269557294099</v>
      </c>
      <c r="Y8" s="1">
        <v>13.0280866260376</v>
      </c>
      <c r="Z8" s="1">
        <v>9.8325600276619092</v>
      </c>
      <c r="AA8" s="1">
        <v>6.6474843417130698</v>
      </c>
      <c r="AB8" s="1">
        <v>4.1872046471468201</v>
      </c>
      <c r="AC8" s="1">
        <v>3.3042812289872998</v>
      </c>
      <c r="AD8" s="1">
        <v>4.1549925166662396</v>
      </c>
      <c r="AE8" s="1">
        <v>6.0948099478021502</v>
      </c>
      <c r="AF8" s="1">
        <v>8.4420712721577509</v>
      </c>
      <c r="AG8" s="1">
        <v>10.7858983930298</v>
      </c>
      <c r="AH8" s="1">
        <v>12.895525729936701</v>
      </c>
      <c r="AI8" s="1">
        <v>14.6436184253763</v>
      </c>
      <c r="AJ8" s="1">
        <v>15.982478704846701</v>
      </c>
      <c r="AK8" s="1">
        <v>16.927282216034499</v>
      </c>
      <c r="AL8" s="1">
        <v>17.531400625173202</v>
      </c>
      <c r="AM8" s="1">
        <v>17.855655048480099</v>
      </c>
      <c r="AN8" s="1">
        <v>17.9401809927461</v>
      </c>
      <c r="AO8" s="1">
        <v>17.791923211069399</v>
      </c>
      <c r="AP8" s="1">
        <v>17.3950360875576</v>
      </c>
      <c r="AQ8" s="1">
        <v>16.736079981684</v>
      </c>
      <c r="AR8" s="1">
        <v>15.824727312602599</v>
      </c>
      <c r="AS8" s="1">
        <v>14.6916178650735</v>
      </c>
      <c r="AT8" s="1">
        <v>13.3562521739979</v>
      </c>
      <c r="AU8" s="1">
        <v>11.7793375241063</v>
      </c>
      <c r="AV8" s="1">
        <v>9.8353618752570799</v>
      </c>
      <c r="AW8" s="1">
        <v>7.3376312039580203</v>
      </c>
      <c r="AX8" s="1">
        <v>4.1376928690206096</v>
      </c>
      <c r="AY8" s="1">
        <v>0.38569900037087002</v>
      </c>
      <c r="AZ8" s="1">
        <v>-2.9149732125263701</v>
      </c>
      <c r="BA8" s="1">
        <v>-3.9213895320031198</v>
      </c>
      <c r="BB8" s="1">
        <v>-2.3124783503006499</v>
      </c>
      <c r="BC8" s="1">
        <v>7.6337958390443106E-2</v>
      </c>
      <c r="BD8" s="1">
        <v>1.9703623255317599</v>
      </c>
      <c r="BE8" s="1">
        <v>3.1026423215533101</v>
      </c>
      <c r="BF8" s="1">
        <v>3.5861474806926701</v>
      </c>
      <c r="BG8" s="1">
        <v>3.6124452144881798</v>
      </c>
      <c r="BH8" s="1">
        <v>3.35144891284585</v>
      </c>
      <c r="BI8" s="1">
        <v>2.9204530140015099</v>
      </c>
      <c r="BJ8" s="1">
        <v>2.3869372939908202</v>
      </c>
      <c r="BK8" s="1">
        <v>1.7812363747647499</v>
      </c>
      <c r="BL8" s="1">
        <v>1.09479087891061</v>
      </c>
      <c r="BM8" s="1">
        <v>0.2719812345698</v>
      </c>
      <c r="BN8" s="1">
        <v>-0.76869942270446201</v>
      </c>
      <c r="BO8" s="1">
        <v>-2.0724639143332602</v>
      </c>
      <c r="BP8" s="1">
        <v>-3.5685050668987999</v>
      </c>
      <c r="BQ8" s="1">
        <v>-5.01838875173343</v>
      </c>
      <c r="BR8" s="1">
        <v>-6.0938611272579397</v>
      </c>
      <c r="BS8" s="1">
        <v>-6.6304892414822101</v>
      </c>
      <c r="BT8" s="1">
        <v>-6.7819683247597897</v>
      </c>
      <c r="BU8" s="1">
        <v>-6.8373818063848102</v>
      </c>
      <c r="BV8" s="1">
        <v>-6.9661898950624197</v>
      </c>
      <c r="BW8" s="1">
        <v>-7.1588962575538497</v>
      </c>
      <c r="BX8" s="1">
        <v>-7.33393629096261</v>
      </c>
      <c r="BY8" s="1">
        <v>-7.4719123054873799</v>
      </c>
      <c r="BZ8" s="1">
        <v>-7.6430268754592401</v>
      </c>
      <c r="CA8" s="1">
        <v>-7.9189803386755404</v>
      </c>
      <c r="CB8" s="1">
        <v>-8.2866324200587602</v>
      </c>
      <c r="CC8" s="1">
        <v>-8.6607456189191598</v>
      </c>
      <c r="CD8" s="1">
        <v>-8.9960671744071501</v>
      </c>
      <c r="CE8" s="1">
        <v>-9.3703933078726696</v>
      </c>
      <c r="CF8" s="1">
        <v>-9.9182538845407393</v>
      </c>
      <c r="CG8" s="1">
        <v>-10.6968409391749</v>
      </c>
      <c r="CH8" s="1">
        <v>-11.6219071163269</v>
      </c>
      <c r="CI8" s="1">
        <v>-12.523788966476999</v>
      </c>
      <c r="CJ8" s="1">
        <v>-13.3105670385272</v>
      </c>
      <c r="CK8" s="1">
        <v>-14.0687815145162</v>
      </c>
      <c r="CL8" s="1">
        <v>-14.9181329688096</v>
      </c>
      <c r="CM8" s="1">
        <v>-15.808981715190701</v>
      </c>
      <c r="CN8" s="1">
        <v>-16.618141635902099</v>
      </c>
      <c r="CO8" s="1">
        <v>-17.536625811861299</v>
      </c>
    </row>
    <row r="9" spans="1:93" x14ac:dyDescent="0.45">
      <c r="A9" s="6"/>
      <c r="B9" s="2">
        <v>6</v>
      </c>
      <c r="C9" s="1">
        <v>27.452732737711099</v>
      </c>
      <c r="D9" s="1">
        <v>27.515674453479001</v>
      </c>
      <c r="E9" s="1">
        <v>27.683660450621002</v>
      </c>
      <c r="F9" s="1">
        <v>27.929205609983299</v>
      </c>
      <c r="G9" s="1">
        <v>28.219347926327401</v>
      </c>
      <c r="H9" s="1">
        <v>28.5226171293283</v>
      </c>
      <c r="I9" s="1">
        <v>28.809444750723401</v>
      </c>
      <c r="J9" s="1">
        <v>29.049771375424399</v>
      </c>
      <c r="K9" s="1">
        <v>29.2129454792105</v>
      </c>
      <c r="L9" s="1">
        <v>29.271072156331002</v>
      </c>
      <c r="M9" s="1">
        <v>29.202775769147799</v>
      </c>
      <c r="N9" s="1">
        <v>28.993780665021902</v>
      </c>
      <c r="O9" s="1">
        <v>28.633486174120598</v>
      </c>
      <c r="P9" s="1">
        <v>28.1100115401536</v>
      </c>
      <c r="Q9" s="1">
        <v>27.4074067177439</v>
      </c>
      <c r="R9" s="1">
        <v>26.506884378185301</v>
      </c>
      <c r="S9" s="1">
        <v>25.390333169036801</v>
      </c>
      <c r="T9" s="1">
        <v>24.0418417036094</v>
      </c>
      <c r="U9" s="1">
        <v>22.443648533687298</v>
      </c>
      <c r="V9" s="1">
        <v>20.5670020560786</v>
      </c>
      <c r="W9" s="1">
        <v>18.364085477884998</v>
      </c>
      <c r="X9" s="1">
        <v>15.771541107894199</v>
      </c>
      <c r="Y9" s="1">
        <v>12.738964510000599</v>
      </c>
      <c r="Z9" s="1">
        <v>9.3040899482527202</v>
      </c>
      <c r="AA9" s="1">
        <v>5.7513140918050398</v>
      </c>
      <c r="AB9" s="1">
        <v>2.8187174059289801</v>
      </c>
      <c r="AC9" s="1">
        <v>1.51776144249012</v>
      </c>
      <c r="AD9" s="1">
        <v>2.1769225447617999</v>
      </c>
      <c r="AE9" s="1">
        <v>4.1355678359578496</v>
      </c>
      <c r="AF9" s="1">
        <v>6.6242677549886801</v>
      </c>
      <c r="AG9" s="1">
        <v>9.1709505205489297</v>
      </c>
      <c r="AH9" s="1">
        <v>11.494355802640699</v>
      </c>
      <c r="AI9" s="1">
        <v>13.428338611529</v>
      </c>
      <c r="AJ9" s="1">
        <v>14.906538679571</v>
      </c>
      <c r="AK9" s="1">
        <v>15.9434156680071</v>
      </c>
      <c r="AL9" s="1">
        <v>16.6031323262604</v>
      </c>
      <c r="AM9" s="1">
        <v>16.962646768790201</v>
      </c>
      <c r="AN9" s="1">
        <v>17.077302581109301</v>
      </c>
      <c r="AO9" s="1">
        <v>16.9627329969979</v>
      </c>
      <c r="AP9" s="1">
        <v>16.603321066476202</v>
      </c>
      <c r="AQ9" s="1">
        <v>15.9801921504526</v>
      </c>
      <c r="AR9" s="1">
        <v>15.097211095519601</v>
      </c>
      <c r="AS9" s="1">
        <v>13.983967250953301</v>
      </c>
      <c r="AT9" s="1">
        <v>12.666895705391999</v>
      </c>
      <c r="AU9" s="1">
        <v>11.121282694122799</v>
      </c>
      <c r="AV9" s="1">
        <v>9.2400685382410295</v>
      </c>
      <c r="AW9" s="1">
        <v>6.8550877021047301</v>
      </c>
      <c r="AX9" s="1">
        <v>3.8307070227584998</v>
      </c>
      <c r="AY9" s="1">
        <v>0.28653707623848101</v>
      </c>
      <c r="AZ9" s="1">
        <v>-2.9702364210187202</v>
      </c>
      <c r="BA9" s="1">
        <v>-4.3981636706839504</v>
      </c>
      <c r="BB9" s="1">
        <v>-3.43444726127181</v>
      </c>
      <c r="BC9" s="1">
        <v>-1.46008843507755</v>
      </c>
      <c r="BD9" s="1">
        <v>0.24557658471506</v>
      </c>
      <c r="BE9" s="1">
        <v>1.29924340496876</v>
      </c>
      <c r="BF9" s="1">
        <v>1.7459278459671901</v>
      </c>
      <c r="BG9" s="1">
        <v>1.7392236175220599</v>
      </c>
      <c r="BH9" s="1">
        <v>1.42779310741756</v>
      </c>
      <c r="BI9" s="1">
        <v>0.92868652636290305</v>
      </c>
      <c r="BJ9" s="1">
        <v>0.334667787473581</v>
      </c>
      <c r="BK9" s="1">
        <v>-0.28023325904736801</v>
      </c>
      <c r="BL9" s="1">
        <v>-0.88431709700928396</v>
      </c>
      <c r="BM9" s="1">
        <v>-1.51952217509739</v>
      </c>
      <c r="BN9" s="1">
        <v>-2.2783144125514099</v>
      </c>
      <c r="BO9" s="1">
        <v>-3.21615695030899</v>
      </c>
      <c r="BP9" s="1">
        <v>-4.2574067699578899</v>
      </c>
      <c r="BQ9" s="1">
        <v>-5.1647737175952599</v>
      </c>
      <c r="BR9" s="1">
        <v>-5.6524669077217098</v>
      </c>
      <c r="BS9" s="1">
        <v>-5.61735627922618</v>
      </c>
      <c r="BT9" s="1">
        <v>-5.2212018914236502</v>
      </c>
      <c r="BU9" s="1">
        <v>-4.7096172161083496</v>
      </c>
      <c r="BV9" s="1">
        <v>-4.2333957482796798</v>
      </c>
      <c r="BW9" s="1">
        <v>-3.8381512427621498</v>
      </c>
      <c r="BX9" s="1">
        <v>-3.5423486671331599</v>
      </c>
      <c r="BY9" s="1">
        <v>-3.3865901690097302</v>
      </c>
      <c r="BZ9" s="1">
        <v>-3.4130575871353002</v>
      </c>
      <c r="CA9" s="1">
        <v>-3.6184745692561302</v>
      </c>
      <c r="CB9" s="1">
        <v>-3.94123768603535</v>
      </c>
      <c r="CC9" s="1">
        <v>-4.3074459680620203</v>
      </c>
      <c r="CD9" s="1">
        <v>-4.7051233469565696</v>
      </c>
      <c r="CE9" s="1">
        <v>-5.2044167762063998</v>
      </c>
      <c r="CF9" s="1">
        <v>-5.8858452250079996</v>
      </c>
      <c r="CG9" s="1">
        <v>-6.7474421805459599</v>
      </c>
      <c r="CH9" s="1">
        <v>-7.6726278833951298</v>
      </c>
      <c r="CI9" s="1">
        <v>-8.49045900946237</v>
      </c>
      <c r="CJ9" s="1">
        <v>-9.1169530773062704</v>
      </c>
      <c r="CK9" s="1">
        <v>-9.6403215732602199</v>
      </c>
      <c r="CL9" s="1">
        <v>-10.201867055596001</v>
      </c>
      <c r="CM9" s="1">
        <v>-10.853791312177799</v>
      </c>
      <c r="CN9" s="1">
        <v>-11.6836131318383</v>
      </c>
      <c r="CO9" s="1">
        <v>-13.1037649015241</v>
      </c>
    </row>
    <row r="10" spans="1:93" x14ac:dyDescent="0.45">
      <c r="A10" s="6"/>
      <c r="B10" s="2">
        <v>7</v>
      </c>
      <c r="C10" s="1">
        <v>27.452732737711099</v>
      </c>
      <c r="D10" s="1">
        <v>27.515561984363401</v>
      </c>
      <c r="E10" s="1">
        <v>27.683429483377299</v>
      </c>
      <c r="F10" s="1">
        <v>27.928903901517</v>
      </c>
      <c r="G10" s="1">
        <v>28.2190518546326</v>
      </c>
      <c r="H10" s="1">
        <v>28.522370685987202</v>
      </c>
      <c r="I10" s="1">
        <v>28.809219866058299</v>
      </c>
      <c r="J10" s="1">
        <v>29.0495105466557</v>
      </c>
      <c r="K10" s="1">
        <v>29.2126764837389</v>
      </c>
      <c r="L10" s="1">
        <v>29.270992083006298</v>
      </c>
      <c r="M10" s="1">
        <v>29.2031807307091</v>
      </c>
      <c r="N10" s="1">
        <v>28.994813021958901</v>
      </c>
      <c r="O10" s="1">
        <v>28.6348396730092</v>
      </c>
      <c r="P10" s="1">
        <v>28.110848962343798</v>
      </c>
      <c r="Q10" s="1">
        <v>27.406654295879601</v>
      </c>
      <c r="R10" s="1">
        <v>26.503739965133501</v>
      </c>
      <c r="S10" s="1">
        <v>25.384422811890101</v>
      </c>
      <c r="T10" s="1">
        <v>24.032238557467799</v>
      </c>
      <c r="U10" s="1">
        <v>22.426151475902</v>
      </c>
      <c r="V10" s="1">
        <v>20.5297163063934</v>
      </c>
      <c r="W10" s="1">
        <v>18.2820569720527</v>
      </c>
      <c r="X10" s="1">
        <v>15.601167143855999</v>
      </c>
      <c r="Y10" s="1">
        <v>12.412134394494</v>
      </c>
      <c r="Z10" s="1">
        <v>8.7232622048480408</v>
      </c>
      <c r="AA10" s="1">
        <v>4.7975322713865998</v>
      </c>
      <c r="AB10" s="1">
        <v>1.40772605624839</v>
      </c>
      <c r="AC10" s="1">
        <v>-0.294782790001342</v>
      </c>
      <c r="AD10" s="1">
        <v>0.14702501354601</v>
      </c>
      <c r="AE10" s="1">
        <v>2.0473574395965901</v>
      </c>
      <c r="AF10" s="1">
        <v>4.5899446549263798</v>
      </c>
      <c r="AG10" s="1">
        <v>7.2828318272076098</v>
      </c>
      <c r="AH10" s="1">
        <v>9.7966279770554703</v>
      </c>
      <c r="AI10" s="1">
        <v>11.908760372212299</v>
      </c>
      <c r="AJ10" s="1">
        <v>13.521088939671699</v>
      </c>
      <c r="AK10" s="1">
        <v>14.6433482089391</v>
      </c>
      <c r="AL10" s="1">
        <v>15.352451183038699</v>
      </c>
      <c r="AM10" s="1">
        <v>15.7462164458206</v>
      </c>
      <c r="AN10" s="1">
        <v>15.899639392741999</v>
      </c>
      <c r="AO10" s="1">
        <v>15.838451623884501</v>
      </c>
      <c r="AP10" s="1">
        <v>15.5448401497907</v>
      </c>
      <c r="AQ10" s="1">
        <v>14.9896179619388</v>
      </c>
      <c r="AR10" s="1">
        <v>14.1650223954996</v>
      </c>
      <c r="AS10" s="1">
        <v>13.093252677227699</v>
      </c>
      <c r="AT10" s="1">
        <v>11.80137845792</v>
      </c>
      <c r="AU10" s="1">
        <v>10.2752611664488</v>
      </c>
      <c r="AV10" s="1">
        <v>8.4277430704443592</v>
      </c>
      <c r="AW10" s="1">
        <v>6.11862687103193</v>
      </c>
      <c r="AX10" s="1">
        <v>3.2479596607512802</v>
      </c>
      <c r="AY10" s="1">
        <v>-4.0341908721408998E-2</v>
      </c>
      <c r="AZ10" s="1">
        <v>-3.0323582685867598</v>
      </c>
      <c r="BA10" s="1">
        <v>-4.5090966388289297</v>
      </c>
      <c r="BB10" s="1">
        <v>-4.0323084144427099</v>
      </c>
      <c r="BC10" s="1">
        <v>-2.6116454560300002</v>
      </c>
      <c r="BD10" s="1">
        <v>-1.3013489558297699</v>
      </c>
      <c r="BE10" s="1">
        <v>-0.481123717129879</v>
      </c>
      <c r="BF10" s="1">
        <v>-0.14012122951688599</v>
      </c>
      <c r="BG10" s="1">
        <v>-0.16012507111003099</v>
      </c>
      <c r="BH10" s="1">
        <v>-0.43084850901879401</v>
      </c>
      <c r="BI10" s="1">
        <v>-0.86438512158220604</v>
      </c>
      <c r="BJ10" s="1">
        <v>-1.37070660272186</v>
      </c>
      <c r="BK10" s="1">
        <v>-1.84787346193355</v>
      </c>
      <c r="BL10" s="1">
        <v>-2.2233081766867699</v>
      </c>
      <c r="BM10" s="1">
        <v>-2.5157619732788699</v>
      </c>
      <c r="BN10" s="1">
        <v>-2.82509903998006</v>
      </c>
      <c r="BO10" s="1">
        <v>-3.2359627270625899</v>
      </c>
      <c r="BP10" s="1">
        <v>-3.7285093388197401</v>
      </c>
      <c r="BQ10" s="1">
        <v>-4.1690135860082203</v>
      </c>
      <c r="BR10" s="1">
        <v>-4.3941761958995196</v>
      </c>
      <c r="BS10" s="1">
        <v>-4.3327421870925997</v>
      </c>
      <c r="BT10" s="1">
        <v>-4.0421575104915499</v>
      </c>
      <c r="BU10" s="1">
        <v>-3.6330346952110601</v>
      </c>
      <c r="BV10" s="1">
        <v>-3.1963191495014498</v>
      </c>
      <c r="BW10" s="1">
        <v>-2.80162450710128</v>
      </c>
      <c r="BX10" s="1">
        <v>-2.5241374727395902</v>
      </c>
      <c r="BY10" s="1">
        <v>-2.4390445294672598</v>
      </c>
      <c r="BZ10" s="1">
        <v>-2.5790875160703601</v>
      </c>
      <c r="CA10" s="1">
        <v>-2.9000329252179999</v>
      </c>
      <c r="CB10" s="1">
        <v>-3.2977982205914498</v>
      </c>
      <c r="CC10" s="1">
        <v>-3.6867172555509899</v>
      </c>
      <c r="CD10" s="1">
        <v>-4.0823597471312496</v>
      </c>
      <c r="CE10" s="1">
        <v>-4.5922522941927202</v>
      </c>
      <c r="CF10" s="1">
        <v>-5.30937045031712</v>
      </c>
      <c r="CG10" s="1">
        <v>-6.2108886533763101</v>
      </c>
      <c r="CH10" s="1">
        <v>-7.1383211644781097</v>
      </c>
      <c r="CI10" s="1">
        <v>-7.8822618578449797</v>
      </c>
      <c r="CJ10" s="1">
        <v>-8.3556706657371507</v>
      </c>
      <c r="CK10" s="1">
        <v>-8.6833694109847794</v>
      </c>
      <c r="CL10" s="1">
        <v>-9.0478999791654999</v>
      </c>
      <c r="CM10" s="1">
        <v>-9.5413632780389808</v>
      </c>
      <c r="CN10" s="1">
        <v>-10.334189855484301</v>
      </c>
      <c r="CO10" s="1">
        <v>-11.9813864863993</v>
      </c>
    </row>
    <row r="11" spans="1:93" x14ac:dyDescent="0.45">
      <c r="A11" s="6"/>
      <c r="B11" s="2">
        <v>8</v>
      </c>
      <c r="C11" s="1">
        <v>27.452732737711099</v>
      </c>
      <c r="D11" s="1">
        <v>27.515448585399099</v>
      </c>
      <c r="E11" s="1">
        <v>27.683199309359299</v>
      </c>
      <c r="F11" s="1">
        <v>27.928609744519299</v>
      </c>
      <c r="G11" s="1">
        <v>28.218773105742901</v>
      </c>
      <c r="H11" s="1">
        <v>28.522146145868</v>
      </c>
      <c r="I11" s="1">
        <v>28.809007240700101</v>
      </c>
      <c r="J11" s="1">
        <v>29.0492378098674</v>
      </c>
      <c r="K11" s="1">
        <v>29.212370139508501</v>
      </c>
      <c r="L11" s="1">
        <v>29.2708671234519</v>
      </c>
      <c r="M11" s="1">
        <v>29.2035582319719</v>
      </c>
      <c r="N11" s="1">
        <v>28.995839673637601</v>
      </c>
      <c r="O11" s="1">
        <v>28.636167587082099</v>
      </c>
      <c r="P11" s="1">
        <v>28.111552212579401</v>
      </c>
      <c r="Q11" s="1">
        <v>27.405550256647899</v>
      </c>
      <c r="R11" s="1">
        <v>26.499921366104299</v>
      </c>
      <c r="S11" s="1">
        <v>25.377373059772701</v>
      </c>
      <c r="T11" s="1">
        <v>24.020684242784402</v>
      </c>
      <c r="U11" s="1">
        <v>22.405055482159799</v>
      </c>
      <c r="V11" s="1">
        <v>20.4855846276213</v>
      </c>
      <c r="W11" s="1">
        <v>18.187556231146299</v>
      </c>
      <c r="X11" s="1">
        <v>15.4101762117464</v>
      </c>
      <c r="Y11" s="1">
        <v>12.056395097625</v>
      </c>
      <c r="Z11" s="1">
        <v>8.1160645488424095</v>
      </c>
      <c r="AA11" s="1">
        <v>3.8653095363108698</v>
      </c>
      <c r="AB11" s="1">
        <v>0.16747605446727601</v>
      </c>
      <c r="AC11" s="1">
        <v>-1.72922780047073</v>
      </c>
      <c r="AD11" s="1">
        <v>-1.43194615404307</v>
      </c>
      <c r="AE11" s="1">
        <v>0.27839533980979098</v>
      </c>
      <c r="AF11" s="1">
        <v>2.6478017881795402</v>
      </c>
      <c r="AG11" s="1">
        <v>5.2943641716930996</v>
      </c>
      <c r="AH11" s="1">
        <v>7.8849102993212696</v>
      </c>
      <c r="AI11" s="1">
        <v>10.1161266438986</v>
      </c>
      <c r="AJ11" s="1">
        <v>11.827305986935601</v>
      </c>
      <c r="AK11" s="1">
        <v>13.0081617260765</v>
      </c>
      <c r="AL11" s="1">
        <v>13.7457415823372</v>
      </c>
      <c r="AM11" s="1">
        <v>14.1629086955144</v>
      </c>
      <c r="AN11" s="1">
        <v>14.3594414862524</v>
      </c>
      <c r="AO11" s="1">
        <v>14.3718959387929</v>
      </c>
      <c r="AP11" s="1">
        <v>14.1751939716716</v>
      </c>
      <c r="AQ11" s="1">
        <v>13.7221539339419</v>
      </c>
      <c r="AR11" s="1">
        <v>12.986533229215601</v>
      </c>
      <c r="AS11" s="1">
        <v>11.9779641260366</v>
      </c>
      <c r="AT11" s="1">
        <v>10.720233723025601</v>
      </c>
      <c r="AU11" s="1">
        <v>9.2078557622523203</v>
      </c>
      <c r="AV11" s="1">
        <v>7.3761502071951499</v>
      </c>
      <c r="AW11" s="1">
        <v>5.12346728122154</v>
      </c>
      <c r="AX11" s="1">
        <v>2.40938504519896</v>
      </c>
      <c r="AY11" s="1">
        <v>-0.55403654960827697</v>
      </c>
      <c r="AZ11" s="1">
        <v>-3.09382781963695</v>
      </c>
      <c r="BA11" s="1">
        <v>-4.3318079558017502</v>
      </c>
      <c r="BB11" s="1">
        <v>-4.1378134137620899</v>
      </c>
      <c r="BC11" s="1">
        <v>-3.29395242634352</v>
      </c>
      <c r="BD11" s="1">
        <v>-2.5311286514146798</v>
      </c>
      <c r="BE11" s="1">
        <v>-2.0943536096875701</v>
      </c>
      <c r="BF11" s="1">
        <v>-1.93335593108439</v>
      </c>
      <c r="BG11" s="1">
        <v>-1.9435152551241299</v>
      </c>
      <c r="BH11" s="1">
        <v>-2.0748750768556201</v>
      </c>
      <c r="BI11" s="1">
        <v>-2.3107566581827399</v>
      </c>
      <c r="BJ11" s="1">
        <v>-2.6011335178474102</v>
      </c>
      <c r="BK11" s="1">
        <v>-2.8411004809370599</v>
      </c>
      <c r="BL11" s="1">
        <v>-2.9328240926719999</v>
      </c>
      <c r="BM11" s="1">
        <v>-2.88026869188971</v>
      </c>
      <c r="BN11" s="1">
        <v>-2.7950240351115299</v>
      </c>
      <c r="BO11" s="1">
        <v>-2.7968676219769302</v>
      </c>
      <c r="BP11" s="1">
        <v>-2.9256827604006701</v>
      </c>
      <c r="BQ11" s="1">
        <v>-3.1328957219220701</v>
      </c>
      <c r="BR11" s="1">
        <v>-3.3329124149032001</v>
      </c>
      <c r="BS11" s="1">
        <v>-3.46276287695706</v>
      </c>
      <c r="BT11" s="1">
        <v>-3.5006038243003399</v>
      </c>
      <c r="BU11" s="1">
        <v>-3.44668490995568</v>
      </c>
      <c r="BV11" s="1">
        <v>-3.3183398017727899</v>
      </c>
      <c r="BW11" s="1">
        <v>-3.1750089639489101</v>
      </c>
      <c r="BX11" s="1">
        <v>-3.1268979018170802</v>
      </c>
      <c r="BY11" s="1">
        <v>-3.28869415877895</v>
      </c>
      <c r="BZ11" s="1">
        <v>-3.70390092208907</v>
      </c>
      <c r="CA11" s="1">
        <v>-4.2980821324394398</v>
      </c>
      <c r="CB11" s="1">
        <v>-4.9102691846317601</v>
      </c>
      <c r="CC11" s="1">
        <v>-5.4176139096413598</v>
      </c>
      <c r="CD11" s="1">
        <v>-5.8606957971388001</v>
      </c>
      <c r="CE11" s="1">
        <v>-6.4124422485117396</v>
      </c>
      <c r="CF11" s="1">
        <v>-7.2086743377484197</v>
      </c>
      <c r="CG11" s="1">
        <v>-8.2109858086428904</v>
      </c>
      <c r="CH11" s="1">
        <v>-9.2000964384814896</v>
      </c>
      <c r="CI11" s="1">
        <v>-9.9233545057614307</v>
      </c>
      <c r="CJ11" s="1">
        <v>-10.326962573027799</v>
      </c>
      <c r="CK11" s="1">
        <v>-10.5993959902358</v>
      </c>
      <c r="CL11" s="1">
        <v>-10.928182153557</v>
      </c>
      <c r="CM11" s="1">
        <v>-11.374428503508801</v>
      </c>
      <c r="CN11" s="1">
        <v>-12.1712111495944</v>
      </c>
      <c r="CO11" s="1">
        <v>-14.129981864960801</v>
      </c>
    </row>
    <row r="12" spans="1:93" x14ac:dyDescent="0.45">
      <c r="A12" s="6"/>
      <c r="B12" s="2">
        <v>9</v>
      </c>
      <c r="C12" s="1">
        <v>27.452732737711099</v>
      </c>
      <c r="D12" s="1">
        <v>27.515334306171301</v>
      </c>
      <c r="E12" s="1">
        <v>27.682970010110701</v>
      </c>
      <c r="F12" s="1">
        <v>27.9283231514157</v>
      </c>
      <c r="G12" s="1">
        <v>28.218511705110501</v>
      </c>
      <c r="H12" s="1">
        <v>28.521944353839199</v>
      </c>
      <c r="I12" s="1">
        <v>28.808810244044601</v>
      </c>
      <c r="J12" s="1">
        <v>29.048960625812899</v>
      </c>
      <c r="K12" s="1">
        <v>29.212037396642899</v>
      </c>
      <c r="L12" s="1">
        <v>29.270707803522299</v>
      </c>
      <c r="M12" s="1">
        <v>29.203913226269801</v>
      </c>
      <c r="N12" s="1">
        <v>28.996859388503498</v>
      </c>
      <c r="O12" s="1">
        <v>28.637472807175001</v>
      </c>
      <c r="P12" s="1">
        <v>28.112150598844298</v>
      </c>
      <c r="Q12" s="1">
        <v>27.4041757005572</v>
      </c>
      <c r="R12" s="1">
        <v>26.4955732159865</v>
      </c>
      <c r="S12" s="1">
        <v>25.369377386760501</v>
      </c>
      <c r="T12" s="1">
        <v>24.007390682986198</v>
      </c>
      <c r="U12" s="1">
        <v>22.380601003798802</v>
      </c>
      <c r="V12" s="1">
        <v>20.435041391081999</v>
      </c>
      <c r="W12" s="1">
        <v>18.081718778262498</v>
      </c>
      <c r="X12" s="1">
        <v>15.201671795739699</v>
      </c>
      <c r="Y12" s="1">
        <v>11.6804797233427</v>
      </c>
      <c r="Z12" s="1">
        <v>7.5101515846076801</v>
      </c>
      <c r="AA12" s="1">
        <v>3.0487933962976999</v>
      </c>
      <c r="AB12" s="1">
        <v>-0.63521011263084104</v>
      </c>
      <c r="AC12" s="1">
        <v>-2.2854306520814398</v>
      </c>
      <c r="AD12" s="1">
        <v>-1.9171166582998</v>
      </c>
      <c r="AE12" s="1">
        <v>-0.51358823677907495</v>
      </c>
      <c r="AF12" s="1">
        <v>1.35333143954442</v>
      </c>
      <c r="AG12" s="1">
        <v>3.58563371594391</v>
      </c>
      <c r="AH12" s="1">
        <v>5.9851005691730101</v>
      </c>
      <c r="AI12" s="1">
        <v>8.1786083967090697</v>
      </c>
      <c r="AJ12" s="1">
        <v>9.8958484198488108</v>
      </c>
      <c r="AK12" s="1">
        <v>11.071280663809199</v>
      </c>
      <c r="AL12" s="1">
        <v>11.7890321298191</v>
      </c>
      <c r="AM12" s="1">
        <v>12.198627146128899</v>
      </c>
      <c r="AN12" s="1">
        <v>12.4305652835986</v>
      </c>
      <c r="AO12" s="1">
        <v>12.532030069832</v>
      </c>
      <c r="AP12" s="1">
        <v>12.4614844086167</v>
      </c>
      <c r="AQ12" s="1">
        <v>12.142045340867201</v>
      </c>
      <c r="AR12" s="1">
        <v>11.521471015507601</v>
      </c>
      <c r="AS12" s="1">
        <v>10.594698808094201</v>
      </c>
      <c r="AT12" s="1">
        <v>9.3833936486058906</v>
      </c>
      <c r="AU12" s="1">
        <v>7.8933123858041903</v>
      </c>
      <c r="AV12" s="1">
        <v>6.0867368886729896</v>
      </c>
      <c r="AW12" s="1">
        <v>3.9101497688426501</v>
      </c>
      <c r="AX12" s="1">
        <v>1.4001658382572599</v>
      </c>
      <c r="AY12" s="1">
        <v>-1.1480295236243701</v>
      </c>
      <c r="AZ12" s="1">
        <v>-3.1209634611361698</v>
      </c>
      <c r="BA12" s="1">
        <v>-4.0023213352471601</v>
      </c>
      <c r="BB12" s="1">
        <v>-3.9616351106148699</v>
      </c>
      <c r="BC12" s="1">
        <v>-3.6293908447457199</v>
      </c>
      <c r="BD12" s="1">
        <v>-3.4489926281413799</v>
      </c>
      <c r="BE12" s="1">
        <v>-3.47596166192884</v>
      </c>
      <c r="BF12" s="1">
        <v>-3.5492206182533299</v>
      </c>
      <c r="BG12" s="1">
        <v>-3.5442676991008399</v>
      </c>
      <c r="BH12" s="1">
        <v>-3.4928220254529299</v>
      </c>
      <c r="BI12" s="1">
        <v>-3.48857832030953</v>
      </c>
      <c r="BJ12" s="1">
        <v>-3.5431496442713599</v>
      </c>
      <c r="BK12" s="1">
        <v>-3.5542545700719002</v>
      </c>
      <c r="BL12" s="1">
        <v>-3.4034260504362099</v>
      </c>
      <c r="BM12" s="1">
        <v>-3.0854186407174198</v>
      </c>
      <c r="BN12" s="1">
        <v>-2.7193303312572699</v>
      </c>
      <c r="BO12" s="1">
        <v>-2.4404809900033402</v>
      </c>
      <c r="BP12" s="1">
        <v>-2.3125916019370298</v>
      </c>
      <c r="BQ12" s="1">
        <v>-2.3226154672250101</v>
      </c>
      <c r="BR12" s="1">
        <v>-2.4242484157289699</v>
      </c>
      <c r="BS12" s="1">
        <v>-2.5776821715883802</v>
      </c>
      <c r="BT12" s="1">
        <v>-2.7525971876061202</v>
      </c>
      <c r="BU12" s="1">
        <v>-2.91116884219656</v>
      </c>
      <c r="BV12" s="1">
        <v>-3.0209172738062402</v>
      </c>
      <c r="BW12" s="1">
        <v>-3.1054808314745999</v>
      </c>
      <c r="BX12" s="1">
        <v>-3.2697456787536101</v>
      </c>
      <c r="BY12" s="1">
        <v>-3.6462937914115798</v>
      </c>
      <c r="BZ12" s="1">
        <v>-4.2987717308465001</v>
      </c>
      <c r="CA12" s="1">
        <v>-5.1573782597480502</v>
      </c>
      <c r="CB12" s="1">
        <v>-6.0432654722399297</v>
      </c>
      <c r="CC12" s="1">
        <v>-6.8062831346023298</v>
      </c>
      <c r="CD12" s="1">
        <v>-7.4806878223898297</v>
      </c>
      <c r="CE12" s="1">
        <v>-8.2620930802520292</v>
      </c>
      <c r="CF12" s="1">
        <v>-9.3035931506221701</v>
      </c>
      <c r="CG12" s="1">
        <v>-10.5412059190582</v>
      </c>
      <c r="CH12" s="1">
        <v>-11.706017034617499</v>
      </c>
      <c r="CI12" s="1">
        <v>-12.567762905010399</v>
      </c>
      <c r="CJ12" s="1">
        <v>-13.192682621307201</v>
      </c>
      <c r="CK12" s="1">
        <v>-13.827784248959601</v>
      </c>
      <c r="CL12" s="1">
        <v>-14.5328225832202</v>
      </c>
      <c r="CM12" s="1">
        <v>-15.153520440322</v>
      </c>
      <c r="CN12" s="1">
        <v>-15.9325259242794</v>
      </c>
      <c r="CO12" s="1">
        <v>-18.156677243983999</v>
      </c>
    </row>
    <row r="13" spans="1:93" x14ac:dyDescent="0.45">
      <c r="A13" s="6"/>
      <c r="B13" s="2">
        <v>10</v>
      </c>
      <c r="C13" s="1">
        <v>27.452732737711099</v>
      </c>
      <c r="D13" s="1">
        <v>27.515219195462599</v>
      </c>
      <c r="E13" s="1">
        <v>27.682741654503801</v>
      </c>
      <c r="F13" s="1">
        <v>27.9280440876082</v>
      </c>
      <c r="G13" s="1">
        <v>28.218267595665999</v>
      </c>
      <c r="H13" s="1">
        <v>28.521766107975001</v>
      </c>
      <c r="I13" s="1">
        <v>28.8086323838738</v>
      </c>
      <c r="J13" s="1">
        <v>29.048686911570499</v>
      </c>
      <c r="K13" s="1">
        <v>29.211689934754901</v>
      </c>
      <c r="L13" s="1">
        <v>29.270525339145401</v>
      </c>
      <c r="M13" s="1">
        <v>29.2042508494652</v>
      </c>
      <c r="N13" s="1">
        <v>28.997870277907499</v>
      </c>
      <c r="O13" s="1">
        <v>28.638756798645801</v>
      </c>
      <c r="P13" s="1">
        <v>28.1126718132139</v>
      </c>
      <c r="Q13" s="1">
        <v>27.402611226605</v>
      </c>
      <c r="R13" s="1">
        <v>26.490843910914499</v>
      </c>
      <c r="S13" s="1">
        <v>25.360645185330799</v>
      </c>
      <c r="T13" s="1">
        <v>23.9926148240949</v>
      </c>
      <c r="U13" s="1">
        <v>22.353129111384099</v>
      </c>
      <c r="V13" s="1">
        <v>20.378695661578501</v>
      </c>
      <c r="W13" s="1">
        <v>17.965882461325499</v>
      </c>
      <c r="X13" s="1">
        <v>14.9787690392749</v>
      </c>
      <c r="Y13" s="1">
        <v>11.2925139492918</v>
      </c>
      <c r="Z13" s="1">
        <v>6.9321342626946798</v>
      </c>
      <c r="AA13" s="1">
        <v>2.4403540058448701</v>
      </c>
      <c r="AB13" s="1">
        <v>-0.78718290641636601</v>
      </c>
      <c r="AC13" s="1">
        <v>-1.69959055417922</v>
      </c>
      <c r="AD13" s="1">
        <v>-1.0268899321344001</v>
      </c>
      <c r="AE13" s="1">
        <v>6.5966345061877305E-2</v>
      </c>
      <c r="AF13" s="1">
        <v>1.24134766789555</v>
      </c>
      <c r="AG13" s="1">
        <v>2.6971166639814301</v>
      </c>
      <c r="AH13" s="1">
        <v>4.5168190576785801</v>
      </c>
      <c r="AI13" s="1">
        <v>6.3889446604811004</v>
      </c>
      <c r="AJ13" s="1">
        <v>7.9301153558336397</v>
      </c>
      <c r="AK13" s="1">
        <v>8.9747078898475294</v>
      </c>
      <c r="AL13" s="1">
        <v>9.5769497344458294</v>
      </c>
      <c r="AM13" s="1">
        <v>9.9096577837103705</v>
      </c>
      <c r="AN13" s="1">
        <v>10.1418136970688</v>
      </c>
      <c r="AO13" s="1">
        <v>10.3311942947555</v>
      </c>
      <c r="AP13" s="1">
        <v>10.4052713106003</v>
      </c>
      <c r="AQ13" s="1">
        <v>10.240368218181899</v>
      </c>
      <c r="AR13" s="1">
        <v>9.7504139781551</v>
      </c>
      <c r="AS13" s="1">
        <v>8.9182153714079693</v>
      </c>
      <c r="AT13" s="1">
        <v>7.77176152694188</v>
      </c>
      <c r="AU13" s="1">
        <v>6.33738756765662</v>
      </c>
      <c r="AV13" s="1">
        <v>4.6115552478116202</v>
      </c>
      <c r="AW13" s="1">
        <v>2.5934230853461302</v>
      </c>
      <c r="AX13" s="1">
        <v>0.39259657008115301</v>
      </c>
      <c r="AY13" s="1">
        <v>-1.65098126772217</v>
      </c>
      <c r="AZ13" s="1">
        <v>-3.05469061498379</v>
      </c>
      <c r="BA13" s="1">
        <v>-3.6281523887134099</v>
      </c>
      <c r="BB13" s="1">
        <v>-3.7113213404277099</v>
      </c>
      <c r="BC13" s="1">
        <v>-3.8020351384063802</v>
      </c>
      <c r="BD13" s="1">
        <v>-4.1380358715933898</v>
      </c>
      <c r="BE13" s="1">
        <v>-4.6085473184124996</v>
      </c>
      <c r="BF13" s="1">
        <v>-4.9218754766930903</v>
      </c>
      <c r="BG13" s="1">
        <v>-4.9167090701820202</v>
      </c>
      <c r="BH13" s="1">
        <v>-4.7132161896693896</v>
      </c>
      <c r="BI13" s="1">
        <v>-4.5190849892053304</v>
      </c>
      <c r="BJ13" s="1">
        <v>-4.3945261446977497</v>
      </c>
      <c r="BK13" s="1">
        <v>-4.2261578822532098</v>
      </c>
      <c r="BL13" s="1">
        <v>-3.8755844831783999</v>
      </c>
      <c r="BM13" s="1">
        <v>-3.3396495613978399</v>
      </c>
      <c r="BN13" s="1">
        <v>-2.7473956143886902</v>
      </c>
      <c r="BO13" s="1">
        <v>-2.2313839396116002</v>
      </c>
      <c r="BP13" s="1">
        <v>-1.84350167381179</v>
      </c>
      <c r="BQ13" s="1">
        <v>-1.5660829988410401</v>
      </c>
      <c r="BR13" s="1">
        <v>-1.3671400354691301</v>
      </c>
      <c r="BS13" s="1">
        <v>-1.2368174371143701</v>
      </c>
      <c r="BT13" s="1">
        <v>-1.1745535945377801</v>
      </c>
      <c r="BU13" s="1">
        <v>-1.15763789625802</v>
      </c>
      <c r="BV13" s="1">
        <v>-1.1476882208188699</v>
      </c>
      <c r="BW13" s="1">
        <v>-1.142134774426</v>
      </c>
      <c r="BX13" s="1">
        <v>-1.2095468790147901</v>
      </c>
      <c r="BY13" s="1">
        <v>-1.4547001464765901</v>
      </c>
      <c r="BZ13" s="1">
        <v>-1.9410323517773</v>
      </c>
      <c r="CA13" s="1">
        <v>-2.6400525907350101</v>
      </c>
      <c r="CB13" s="1">
        <v>-3.4504438565221198</v>
      </c>
      <c r="CC13" s="1">
        <v>-4.2849084254992098</v>
      </c>
      <c r="CD13" s="1">
        <v>-5.1581614930939503</v>
      </c>
      <c r="CE13" s="1">
        <v>-6.1718106168645397</v>
      </c>
      <c r="CF13" s="1">
        <v>-7.3856694424735698</v>
      </c>
      <c r="CG13" s="1">
        <v>-8.7018382261708407</v>
      </c>
      <c r="CH13" s="1">
        <v>-9.91323962960813</v>
      </c>
      <c r="CI13" s="1">
        <v>-10.9362919772813</v>
      </c>
      <c r="CJ13" s="1">
        <v>-11.9517710303375</v>
      </c>
      <c r="CK13" s="1">
        <v>-13.182252709540601</v>
      </c>
      <c r="CL13" s="1">
        <v>-14.498694159359101</v>
      </c>
      <c r="CM13" s="1">
        <v>-15.4100046011046</v>
      </c>
      <c r="CN13" s="1">
        <v>-15.952230390067999</v>
      </c>
      <c r="CO13" s="1">
        <v>-17.553606940558101</v>
      </c>
    </row>
    <row r="14" spans="1:93" x14ac:dyDescent="0.45">
      <c r="A14" s="6"/>
      <c r="B14" s="2">
        <v>11</v>
      </c>
      <c r="C14" s="1">
        <v>27.452732737711099</v>
      </c>
      <c r="D14" s="1">
        <v>27.515103301238</v>
      </c>
      <c r="E14" s="1">
        <v>27.6825142989168</v>
      </c>
      <c r="F14" s="1">
        <v>27.927772471598601</v>
      </c>
      <c r="G14" s="1">
        <v>28.218040632069702</v>
      </c>
      <c r="H14" s="1">
        <v>28.5216121271717</v>
      </c>
      <c r="I14" s="1">
        <v>28.808477210370999</v>
      </c>
      <c r="J14" s="1">
        <v>29.048424851031999</v>
      </c>
      <c r="K14" s="1">
        <v>29.2113398988954</v>
      </c>
      <c r="L14" s="1">
        <v>29.270331384710801</v>
      </c>
      <c r="M14" s="1">
        <v>29.204576279756701</v>
      </c>
      <c r="N14" s="1">
        <v>28.998869733819401</v>
      </c>
      <c r="O14" s="1">
        <v>28.640019292151099</v>
      </c>
      <c r="P14" s="1">
        <v>28.113140757475399</v>
      </c>
      <c r="Q14" s="1">
        <v>27.400934322236299</v>
      </c>
      <c r="R14" s="1">
        <v>26.4858817775708</v>
      </c>
      <c r="S14" s="1">
        <v>25.351398656519901</v>
      </c>
      <c r="T14" s="1">
        <v>23.976660553715998</v>
      </c>
      <c r="U14" s="1">
        <v>22.323094780123501</v>
      </c>
      <c r="V14" s="1">
        <v>20.317362467056601</v>
      </c>
      <c r="W14" s="1">
        <v>17.8416364185004</v>
      </c>
      <c r="X14" s="1">
        <v>14.7446063249033</v>
      </c>
      <c r="Y14" s="1">
        <v>10.8996035349269</v>
      </c>
      <c r="Z14" s="1">
        <v>6.4042778429464704</v>
      </c>
      <c r="AA14" s="1">
        <v>2.1044733137299301</v>
      </c>
      <c r="AB14" s="1">
        <v>-0.25645320483835099</v>
      </c>
      <c r="AC14" s="1">
        <v>-0.17167001775076299</v>
      </c>
      <c r="AD14" s="1">
        <v>0.89223508361331805</v>
      </c>
      <c r="AE14" s="1">
        <v>1.7698402197680001</v>
      </c>
      <c r="AF14" s="1">
        <v>2.3325319363128698</v>
      </c>
      <c r="AG14" s="1">
        <v>2.9517707283206098</v>
      </c>
      <c r="AH14" s="1">
        <v>3.9409110365809599</v>
      </c>
      <c r="AI14" s="1">
        <v>5.1887258136307501</v>
      </c>
      <c r="AJ14" s="1">
        <v>6.30863975523883</v>
      </c>
      <c r="AK14" s="1">
        <v>7.0369733698979999</v>
      </c>
      <c r="AL14" s="1">
        <v>7.3722575625084996</v>
      </c>
      <c r="AM14" s="1">
        <v>7.5030331264964198</v>
      </c>
      <c r="AN14" s="1">
        <v>7.6494951841745298</v>
      </c>
      <c r="AO14" s="1">
        <v>7.8864658755004502</v>
      </c>
      <c r="AP14" s="1">
        <v>8.0938771062838804</v>
      </c>
      <c r="AQ14" s="1">
        <v>8.0794866568519694</v>
      </c>
      <c r="AR14" s="1">
        <v>7.7158902270980301</v>
      </c>
      <c r="AS14" s="1">
        <v>6.9818941756254604</v>
      </c>
      <c r="AT14" s="1">
        <v>5.9285499637676802</v>
      </c>
      <c r="AU14" s="1">
        <v>4.6190698100677396</v>
      </c>
      <c r="AV14" s="1">
        <v>3.0904053001389702</v>
      </c>
      <c r="AW14" s="1">
        <v>1.3815597405628299</v>
      </c>
      <c r="AX14" s="1">
        <v>-0.37184896294297998</v>
      </c>
      <c r="AY14" s="1">
        <v>-1.87613717310919</v>
      </c>
      <c r="AZ14" s="1">
        <v>-2.8305239075892099</v>
      </c>
      <c r="BA14" s="1">
        <v>-3.2457603294059498</v>
      </c>
      <c r="BB14" s="1">
        <v>-3.47908730027916</v>
      </c>
      <c r="BC14" s="1">
        <v>-3.9004890683314501</v>
      </c>
      <c r="BD14" s="1">
        <v>-4.6131325092260997</v>
      </c>
      <c r="BE14" s="1">
        <v>-5.39657451618569</v>
      </c>
      <c r="BF14" s="1">
        <v>-5.8755892984967</v>
      </c>
      <c r="BG14" s="1">
        <v>-5.8830662818125203</v>
      </c>
      <c r="BH14" s="1">
        <v>-5.6132642649065696</v>
      </c>
      <c r="BI14" s="1">
        <v>-5.3348215224200501</v>
      </c>
      <c r="BJ14" s="1">
        <v>-5.1074512875870397</v>
      </c>
      <c r="BK14" s="1">
        <v>-4.7913782487137997</v>
      </c>
      <c r="BL14" s="1">
        <v>-4.2514596654882899</v>
      </c>
      <c r="BM14" s="1">
        <v>-3.5220922854593901</v>
      </c>
      <c r="BN14" s="1">
        <v>-2.7539064270824598</v>
      </c>
      <c r="BO14" s="1">
        <v>-2.05656714382296</v>
      </c>
      <c r="BP14" s="1">
        <v>-1.4346109661004001</v>
      </c>
      <c r="BQ14" s="1">
        <v>-0.83821014101041103</v>
      </c>
      <c r="BR14" s="1">
        <v>-0.24720071411727701</v>
      </c>
      <c r="BS14" s="1">
        <v>0.299451491455137</v>
      </c>
      <c r="BT14" s="1">
        <v>0.75004153108965699</v>
      </c>
      <c r="BU14" s="1">
        <v>1.09574431500374</v>
      </c>
      <c r="BV14" s="1">
        <v>1.37029496721219</v>
      </c>
      <c r="BW14" s="1">
        <v>1.5987351429452801</v>
      </c>
      <c r="BX14" s="1">
        <v>1.75326909130602</v>
      </c>
      <c r="BY14" s="1">
        <v>1.76464713275463</v>
      </c>
      <c r="BZ14" s="1">
        <v>1.57436718280871</v>
      </c>
      <c r="CA14" s="1">
        <v>1.17406283041976</v>
      </c>
      <c r="CB14" s="1">
        <v>0.59995362178017297</v>
      </c>
      <c r="CC14" s="1">
        <v>-0.108909287435111</v>
      </c>
      <c r="CD14" s="1">
        <v>-0.94809413381105101</v>
      </c>
      <c r="CE14" s="1">
        <v>-1.93460166850283</v>
      </c>
      <c r="CF14" s="1">
        <v>-3.0427822524415</v>
      </c>
      <c r="CG14" s="1">
        <v>-4.1635831180715703</v>
      </c>
      <c r="CH14" s="1">
        <v>-5.1753757665359004</v>
      </c>
      <c r="CI14" s="1">
        <v>-6.0870143304193203</v>
      </c>
      <c r="CJ14" s="1">
        <v>-7.0616826315670398</v>
      </c>
      <c r="CK14" s="1">
        <v>-8.2297583002833008</v>
      </c>
      <c r="CL14" s="1">
        <v>-9.4293663732460509</v>
      </c>
      <c r="CM14" s="1">
        <v>-10.219519531198401</v>
      </c>
      <c r="CN14" s="1">
        <v>-10.5524972342987</v>
      </c>
      <c r="CO14" s="1">
        <v>-11.392742822445999</v>
      </c>
    </row>
    <row r="15" spans="1:93" x14ac:dyDescent="0.45">
      <c r="A15" s="6"/>
      <c r="B15" s="2">
        <v>12</v>
      </c>
      <c r="C15" s="1">
        <v>27.452732737711099</v>
      </c>
      <c r="D15" s="1">
        <v>27.514986670633501</v>
      </c>
      <c r="E15" s="1">
        <v>27.6822879874717</v>
      </c>
      <c r="F15" s="1">
        <v>27.927508175316699</v>
      </c>
      <c r="G15" s="1">
        <v>28.217830575128701</v>
      </c>
      <c r="H15" s="1">
        <v>28.521483017961</v>
      </c>
      <c r="I15" s="1">
        <v>28.808348216642699</v>
      </c>
      <c r="J15" s="1">
        <v>29.048182697904402</v>
      </c>
      <c r="K15" s="1">
        <v>29.210999625586201</v>
      </c>
      <c r="L15" s="1">
        <v>29.270137776496501</v>
      </c>
      <c r="M15" s="1">
        <v>29.204894613626099</v>
      </c>
      <c r="N15" s="1">
        <v>28.9998544329491</v>
      </c>
      <c r="O15" s="1">
        <v>28.641258137845298</v>
      </c>
      <c r="P15" s="1">
        <v>28.1135786814691</v>
      </c>
      <c r="Q15" s="1">
        <v>27.3992172053423</v>
      </c>
      <c r="R15" s="1">
        <v>26.480831599048798</v>
      </c>
      <c r="S15" s="1">
        <v>25.341869256167101</v>
      </c>
      <c r="T15" s="1">
        <v>23.9598780855918</v>
      </c>
      <c r="U15" s="1">
        <v>22.291074543007099</v>
      </c>
      <c r="V15" s="1">
        <v>20.252088555512099</v>
      </c>
      <c r="W15" s="1">
        <v>17.710882481342001</v>
      </c>
      <c r="X15" s="1">
        <v>14.5024384775908</v>
      </c>
      <c r="Y15" s="1">
        <v>10.507656013872801</v>
      </c>
      <c r="Z15" s="1">
        <v>5.9414202607511397</v>
      </c>
      <c r="AA15" s="1">
        <v>2.05495237408106</v>
      </c>
      <c r="AB15" s="1">
        <v>0.79400730389722396</v>
      </c>
      <c r="AC15" s="1">
        <v>1.8349649596139801</v>
      </c>
      <c r="AD15" s="1">
        <v>3.2403594332024999</v>
      </c>
      <c r="AE15" s="1">
        <v>4.0239458357554998</v>
      </c>
      <c r="AF15" s="1">
        <v>4.1920829157831498</v>
      </c>
      <c r="AG15" s="1">
        <v>4.1717600722580999</v>
      </c>
      <c r="AH15" s="1">
        <v>4.3897786273370798</v>
      </c>
      <c r="AI15" s="1">
        <v>4.9148727899651696</v>
      </c>
      <c r="AJ15" s="1">
        <v>5.45614334407533</v>
      </c>
      <c r="AK15" s="1">
        <v>5.7165018331179702</v>
      </c>
      <c r="AL15" s="1">
        <v>5.6404145977890296</v>
      </c>
      <c r="AM15" s="1">
        <v>5.4213815590214596</v>
      </c>
      <c r="AN15" s="1">
        <v>5.34367428115159</v>
      </c>
      <c r="AO15" s="1">
        <v>5.5229913529796004</v>
      </c>
      <c r="AP15" s="1">
        <v>5.7917309199198801</v>
      </c>
      <c r="AQ15" s="1">
        <v>5.8741837364461196</v>
      </c>
      <c r="AR15" s="1">
        <v>5.59767021938206</v>
      </c>
      <c r="AS15" s="1">
        <v>4.9498148446118702</v>
      </c>
      <c r="AT15" s="1">
        <v>4.0271614086816898</v>
      </c>
      <c r="AU15" s="1">
        <v>2.9461810175916199</v>
      </c>
      <c r="AV15" s="1">
        <v>1.77424534741859</v>
      </c>
      <c r="AW15" s="1">
        <v>0.54131974235485503</v>
      </c>
      <c r="AX15" s="1">
        <v>-0.67472809754017904</v>
      </c>
      <c r="AY15" s="1">
        <v>-1.70260382058258</v>
      </c>
      <c r="AZ15" s="1">
        <v>-2.39205915464815</v>
      </c>
      <c r="BA15" s="1">
        <v>-2.8062284012220799</v>
      </c>
      <c r="BB15" s="1">
        <v>-3.2127817296516099</v>
      </c>
      <c r="BC15" s="1">
        <v>-3.8520835862833001</v>
      </c>
      <c r="BD15" s="1">
        <v>-4.7335297564993599</v>
      </c>
      <c r="BE15" s="1">
        <v>-5.5935075376321999</v>
      </c>
      <c r="BF15" s="1">
        <v>-6.0816463918568804</v>
      </c>
      <c r="BG15" s="1">
        <v>-6.10484638359054</v>
      </c>
      <c r="BH15" s="1">
        <v>-5.8904654217509496</v>
      </c>
      <c r="BI15" s="1">
        <v>-5.6624231035326096</v>
      </c>
      <c r="BJ15" s="1">
        <v>-5.4078713043297597</v>
      </c>
      <c r="BK15" s="1">
        <v>-4.9591175420037903</v>
      </c>
      <c r="BL15" s="1">
        <v>-4.24061042057596</v>
      </c>
      <c r="BM15" s="1">
        <v>-3.3782038283046698</v>
      </c>
      <c r="BN15" s="1">
        <v>-2.5516643366771001</v>
      </c>
      <c r="BO15" s="1">
        <v>-1.8205966069996899</v>
      </c>
      <c r="BP15" s="1">
        <v>-1.10640367134031</v>
      </c>
      <c r="BQ15" s="1">
        <v>-0.30650434846041502</v>
      </c>
      <c r="BR15" s="1">
        <v>0.57954815071140298</v>
      </c>
      <c r="BS15" s="1">
        <v>1.44272065260916</v>
      </c>
      <c r="BT15" s="1">
        <v>2.16766267616272</v>
      </c>
      <c r="BU15" s="1">
        <v>2.7173556994283201</v>
      </c>
      <c r="BV15" s="1">
        <v>3.1321723100719101</v>
      </c>
      <c r="BW15" s="1">
        <v>3.4690529604420002</v>
      </c>
      <c r="BX15" s="1">
        <v>3.7400318628146598</v>
      </c>
      <c r="BY15" s="1">
        <v>3.9013424036348701</v>
      </c>
      <c r="BZ15" s="1">
        <v>3.8932062805647401</v>
      </c>
      <c r="CA15" s="1">
        <v>3.6832712532046599</v>
      </c>
      <c r="CB15" s="1">
        <v>3.2768561499798801</v>
      </c>
      <c r="CC15" s="1">
        <v>2.69662242276274</v>
      </c>
      <c r="CD15" s="1">
        <v>1.96056628870634</v>
      </c>
      <c r="CE15" s="1">
        <v>1.0886106324279501</v>
      </c>
      <c r="CF15" s="1">
        <v>0.136562055329154</v>
      </c>
      <c r="CG15" s="1">
        <v>-0.79479609068337398</v>
      </c>
      <c r="CH15" s="1">
        <v>-1.62700514373628</v>
      </c>
      <c r="CI15" s="1">
        <v>-2.3931967835242398</v>
      </c>
      <c r="CJ15" s="1">
        <v>-3.2208328535467898</v>
      </c>
      <c r="CK15" s="1">
        <v>-4.1842804591949196</v>
      </c>
      <c r="CL15" s="1">
        <v>-5.1378135381384604</v>
      </c>
      <c r="CM15" s="1">
        <v>-5.7628584716001701</v>
      </c>
      <c r="CN15" s="1">
        <v>-6.0386023894376697</v>
      </c>
      <c r="CO15" s="1">
        <v>-6.6279087403952301</v>
      </c>
    </row>
    <row r="16" spans="1:93" x14ac:dyDescent="0.45">
      <c r="A16" s="6"/>
      <c r="B16" s="2">
        <v>13</v>
      </c>
      <c r="C16" s="1">
        <v>27.452732737711099</v>
      </c>
      <c r="D16" s="1">
        <v>27.5148693499501</v>
      </c>
      <c r="E16" s="1">
        <v>27.682062752334399</v>
      </c>
      <c r="F16" s="1">
        <v>27.927251024668099</v>
      </c>
      <c r="G16" s="1">
        <v>28.2176370865546</v>
      </c>
      <c r="H16" s="1">
        <v>28.521379241285601</v>
      </c>
      <c r="I16" s="1">
        <v>28.808248737847101</v>
      </c>
      <c r="J16" s="1">
        <v>29.0479685751658</v>
      </c>
      <c r="K16" s="1">
        <v>29.210681364148599</v>
      </c>
      <c r="L16" s="1">
        <v>29.2699562757325</v>
      </c>
      <c r="M16" s="1">
        <v>29.2052107604101</v>
      </c>
      <c r="N16" s="1">
        <v>29.000820410500801</v>
      </c>
      <c r="O16" s="1">
        <v>28.642469338448599</v>
      </c>
      <c r="P16" s="1">
        <v>28.114002680982399</v>
      </c>
      <c r="Q16" s="1">
        <v>27.397525208880602</v>
      </c>
      <c r="R16" s="1">
        <v>26.475831599116098</v>
      </c>
      <c r="S16" s="1">
        <v>25.332293659962101</v>
      </c>
      <c r="T16" s="1">
        <v>23.9426602383943</v>
      </c>
      <c r="U16" s="1">
        <v>22.257766507754202</v>
      </c>
      <c r="V16" s="1">
        <v>20.184167285241401</v>
      </c>
      <c r="W16" s="1">
        <v>17.575897743036499</v>
      </c>
      <c r="X16" s="1">
        <v>14.2558015300948</v>
      </c>
      <c r="Y16" s="1">
        <v>10.1215152968906</v>
      </c>
      <c r="Z16" s="1">
        <v>5.54920906009463</v>
      </c>
      <c r="AA16" s="1">
        <v>2.25140550032829</v>
      </c>
      <c r="AB16" s="1">
        <v>2.1164680289991198</v>
      </c>
      <c r="AC16" s="1">
        <v>3.91335181433739</v>
      </c>
      <c r="AD16" s="1">
        <v>5.5683479729899101</v>
      </c>
      <c r="AE16" s="1">
        <v>6.3449813625586504</v>
      </c>
      <c r="AF16" s="1">
        <v>6.3338332779727802</v>
      </c>
      <c r="AG16" s="1">
        <v>5.9445497184114702</v>
      </c>
      <c r="AH16" s="1">
        <v>5.6238583207702897</v>
      </c>
      <c r="AI16" s="1">
        <v>5.5527138019968296</v>
      </c>
      <c r="AJ16" s="1">
        <v>5.55199649889573</v>
      </c>
      <c r="AK16" s="1">
        <v>5.34584447753116</v>
      </c>
      <c r="AL16" s="1">
        <v>4.84604900564198</v>
      </c>
      <c r="AM16" s="1">
        <v>4.2326932460100801</v>
      </c>
      <c r="AN16" s="1">
        <v>3.83213806734281</v>
      </c>
      <c r="AO16" s="1">
        <v>3.8169438557784301</v>
      </c>
      <c r="AP16" s="1">
        <v>4.0089256118204304</v>
      </c>
      <c r="AQ16" s="1">
        <v>4.0713099556300403</v>
      </c>
      <c r="AR16" s="1">
        <v>3.7977057537623602</v>
      </c>
      <c r="AS16" s="1">
        <v>3.1996550713046399</v>
      </c>
      <c r="AT16" s="1">
        <v>2.43766749119145</v>
      </c>
      <c r="AU16" s="1">
        <v>1.6815617694729099</v>
      </c>
      <c r="AV16" s="1">
        <v>0.98727758854023795</v>
      </c>
      <c r="AW16" s="1">
        <v>0.30430998798092501</v>
      </c>
      <c r="AX16" s="1">
        <v>-0.40481784734877402</v>
      </c>
      <c r="AY16" s="1">
        <v>-1.08977923083448</v>
      </c>
      <c r="AZ16" s="1">
        <v>-1.6745618195898799</v>
      </c>
      <c r="BA16" s="1">
        <v>-2.1795686632163598</v>
      </c>
      <c r="BB16" s="1">
        <v>-2.73438805372809</v>
      </c>
      <c r="BC16" s="1">
        <v>-3.4450011948246502</v>
      </c>
      <c r="BD16" s="1">
        <v>-4.2538342311235997</v>
      </c>
      <c r="BE16" s="1">
        <v>-4.9341445185033397</v>
      </c>
      <c r="BF16" s="1">
        <v>-5.2797181883089399</v>
      </c>
      <c r="BG16" s="1">
        <v>-5.3207282437710397</v>
      </c>
      <c r="BH16" s="1">
        <v>-5.2508934723558198</v>
      </c>
      <c r="BI16" s="1">
        <v>-5.1562607828470197</v>
      </c>
      <c r="BJ16" s="1">
        <v>-4.9079396214011703</v>
      </c>
      <c r="BK16" s="1">
        <v>-4.3387032266256904</v>
      </c>
      <c r="BL16" s="1">
        <v>-3.49426850870428</v>
      </c>
      <c r="BM16" s="1">
        <v>-2.61745694114878</v>
      </c>
      <c r="BN16" s="1">
        <v>-1.90564647103336</v>
      </c>
      <c r="BO16" s="1">
        <v>-1.3514828922156299</v>
      </c>
      <c r="BP16" s="1">
        <v>-0.77354652385505995</v>
      </c>
      <c r="BQ16" s="1">
        <v>4.4615723495553504E-3</v>
      </c>
      <c r="BR16" s="1">
        <v>0.96975925773788796</v>
      </c>
      <c r="BS16" s="1">
        <v>1.93606025666788</v>
      </c>
      <c r="BT16" s="1">
        <v>2.7185786068865898</v>
      </c>
      <c r="BU16" s="1">
        <v>3.25454317539563</v>
      </c>
      <c r="BV16" s="1">
        <v>3.6016274179201599</v>
      </c>
      <c r="BW16" s="1">
        <v>3.8626723773763501</v>
      </c>
      <c r="BX16" s="1">
        <v>4.0973665915780897</v>
      </c>
      <c r="BY16" s="1">
        <v>4.2840645300519302</v>
      </c>
      <c r="BZ16" s="1">
        <v>4.3549328560120797</v>
      </c>
      <c r="CA16" s="1">
        <v>4.2558631203840998</v>
      </c>
      <c r="CB16" s="1">
        <v>3.97415806534053</v>
      </c>
      <c r="CC16" s="1">
        <v>3.5261898302649901</v>
      </c>
      <c r="CD16" s="1">
        <v>2.9338279486937</v>
      </c>
      <c r="CE16" s="1">
        <v>2.2218739059464498</v>
      </c>
      <c r="CF16" s="1">
        <v>1.44006778740649</v>
      </c>
      <c r="CG16" s="1">
        <v>0.66800825888790205</v>
      </c>
      <c r="CH16" s="1">
        <v>-3.7095622651662601E-2</v>
      </c>
      <c r="CI16" s="1">
        <v>-0.705218760076328</v>
      </c>
      <c r="CJ16" s="1">
        <v>-1.4349744896675101</v>
      </c>
      <c r="CK16" s="1">
        <v>-2.2772339701617099</v>
      </c>
      <c r="CL16" s="1">
        <v>-3.1093924342948598</v>
      </c>
      <c r="CM16" s="1">
        <v>-3.6860878444560399</v>
      </c>
      <c r="CN16" s="1">
        <v>-4.0040445664906201</v>
      </c>
      <c r="CO16" s="1">
        <v>-4.5943176006556303</v>
      </c>
    </row>
    <row r="17" spans="1:93" x14ac:dyDescent="0.45">
      <c r="A17" s="6"/>
      <c r="B17" s="2">
        <v>14</v>
      </c>
      <c r="C17" s="1">
        <v>27.452732737711099</v>
      </c>
      <c r="D17" s="1">
        <v>27.5147513846515</v>
      </c>
      <c r="E17" s="1">
        <v>27.681838614073101</v>
      </c>
      <c r="F17" s="1">
        <v>27.927000800318599</v>
      </c>
      <c r="G17" s="1">
        <v>28.2174597242328</v>
      </c>
      <c r="H17" s="1">
        <v>28.521301080017199</v>
      </c>
      <c r="I17" s="1">
        <v>28.808181851065999</v>
      </c>
      <c r="J17" s="1">
        <v>29.047790275003901</v>
      </c>
      <c r="K17" s="1">
        <v>29.210396998608701</v>
      </c>
      <c r="L17" s="1">
        <v>29.269798315617901</v>
      </c>
      <c r="M17" s="1">
        <v>29.205529356303501</v>
      </c>
      <c r="N17" s="1">
        <v>29.001763201245701</v>
      </c>
      <c r="O17" s="1">
        <v>28.6436472626573</v>
      </c>
      <c r="P17" s="1">
        <v>28.114425574338501</v>
      </c>
      <c r="Q17" s="1">
        <v>27.395915758456798</v>
      </c>
      <c r="R17" s="1">
        <v>26.471010957046602</v>
      </c>
      <c r="S17" s="1">
        <v>25.3229092551639</v>
      </c>
      <c r="T17" s="1">
        <v>23.925435250869899</v>
      </c>
      <c r="U17" s="1">
        <v>22.2239810660461</v>
      </c>
      <c r="V17" s="1">
        <v>20.115136881644201</v>
      </c>
      <c r="W17" s="1">
        <v>17.439382230844402</v>
      </c>
      <c r="X17" s="1">
        <v>14.0087187235371</v>
      </c>
      <c r="Y17" s="1">
        <v>9.7454234430462297</v>
      </c>
      <c r="Z17" s="1">
        <v>5.2245070071969604</v>
      </c>
      <c r="AA17" s="1">
        <v>2.6179674038620999</v>
      </c>
      <c r="AB17" s="1">
        <v>3.49302654090256</v>
      </c>
      <c r="AC17" s="1">
        <v>5.8304944345832199</v>
      </c>
      <c r="AD17" s="1">
        <v>7.6560246435932502</v>
      </c>
      <c r="AE17" s="1">
        <v>8.4678954022964099</v>
      </c>
      <c r="AF17" s="1">
        <v>8.4175836784429396</v>
      </c>
      <c r="AG17" s="1">
        <v>7.8872858375290296</v>
      </c>
      <c r="AH17" s="1">
        <v>7.2962302556781804</v>
      </c>
      <c r="AI17" s="1">
        <v>6.8660604350413701</v>
      </c>
      <c r="AJ17" s="1">
        <v>6.5015371873027803</v>
      </c>
      <c r="AK17" s="1">
        <v>5.9719015904028998</v>
      </c>
      <c r="AL17" s="1">
        <v>5.1815893397460604</v>
      </c>
      <c r="AM17" s="1">
        <v>4.2892720495884502</v>
      </c>
      <c r="AN17" s="1">
        <v>3.6170469559220102</v>
      </c>
      <c r="AO17" s="1">
        <v>3.3590761876134598</v>
      </c>
      <c r="AP17" s="1">
        <v>3.3593980445726799</v>
      </c>
      <c r="AQ17" s="1">
        <v>3.2806989946108098</v>
      </c>
      <c r="AR17" s="1">
        <v>2.9185922427368101</v>
      </c>
      <c r="AS17" s="1">
        <v>2.3215887108781499</v>
      </c>
      <c r="AT17" s="1">
        <v>1.71388349786989</v>
      </c>
      <c r="AU17" s="1">
        <v>1.2935526765407599</v>
      </c>
      <c r="AV17" s="1">
        <v>1.05499072234073</v>
      </c>
      <c r="AW17" s="1">
        <v>0.83091013031459904</v>
      </c>
      <c r="AX17" s="1">
        <v>0.47752731127269898</v>
      </c>
      <c r="AY17" s="1">
        <v>-2.4115516755365701E-2</v>
      </c>
      <c r="AZ17" s="1">
        <v>-0.60715378978845502</v>
      </c>
      <c r="BA17" s="1">
        <v>-1.21426612987127</v>
      </c>
      <c r="BB17" s="1">
        <v>-1.8390158233378</v>
      </c>
      <c r="BC17" s="1">
        <v>-2.4732501859165699</v>
      </c>
      <c r="BD17" s="1">
        <v>-3.03963148896025</v>
      </c>
      <c r="BE17" s="1">
        <v>-3.4212291928258298</v>
      </c>
      <c r="BF17" s="1">
        <v>-3.5870734404368898</v>
      </c>
      <c r="BG17" s="1">
        <v>-3.64280754805772</v>
      </c>
      <c r="BH17" s="1">
        <v>-3.6957460016588799</v>
      </c>
      <c r="BI17" s="1">
        <v>-3.6865661078499801</v>
      </c>
      <c r="BJ17" s="1">
        <v>-3.4058057761118299</v>
      </c>
      <c r="BK17" s="1">
        <v>-2.7392852584740099</v>
      </c>
      <c r="BL17" s="1">
        <v>-1.8601779999916399</v>
      </c>
      <c r="BM17" s="1">
        <v>-1.08470896920728</v>
      </c>
      <c r="BN17" s="1">
        <v>-0.60283849917146204</v>
      </c>
      <c r="BO17" s="1">
        <v>-0.35576064167522897</v>
      </c>
      <c r="BP17" s="1">
        <v>-8.4578976758713495E-2</v>
      </c>
      <c r="BQ17" s="1">
        <v>0.45948926906019999</v>
      </c>
      <c r="BR17" s="1">
        <v>1.2717136592298599</v>
      </c>
      <c r="BS17" s="1">
        <v>2.1055634112497899</v>
      </c>
      <c r="BT17" s="1">
        <v>2.7090152561171599</v>
      </c>
      <c r="BU17" s="1">
        <v>2.9891464928060598</v>
      </c>
      <c r="BV17" s="1">
        <v>3.0230127407668501</v>
      </c>
      <c r="BW17" s="1">
        <v>2.9770184241630799</v>
      </c>
      <c r="BX17" s="1">
        <v>2.9848569194086099</v>
      </c>
      <c r="BY17" s="1">
        <v>3.0612638849576301</v>
      </c>
      <c r="BZ17" s="1">
        <v>3.1264092656572902</v>
      </c>
      <c r="CA17" s="1">
        <v>3.09789892609954</v>
      </c>
      <c r="CB17" s="1">
        <v>2.9461153136233098</v>
      </c>
      <c r="CC17" s="1">
        <v>2.68131331003655</v>
      </c>
      <c r="CD17" s="1">
        <v>2.3136621553480801</v>
      </c>
      <c r="CE17" s="1">
        <v>1.8390387601829701</v>
      </c>
      <c r="CF17" s="1">
        <v>1.2650925235166699</v>
      </c>
      <c r="CG17" s="1">
        <v>0.63530920150717296</v>
      </c>
      <c r="CH17" s="1">
        <v>1.7773129723615E-3</v>
      </c>
      <c r="CI17" s="1">
        <v>-0.63340004250603998</v>
      </c>
      <c r="CJ17" s="1">
        <v>-1.3282842804008199</v>
      </c>
      <c r="CK17" s="1">
        <v>-2.12360570376952</v>
      </c>
      <c r="CL17" s="1">
        <v>-2.9370446142334101</v>
      </c>
      <c r="CM17" s="1">
        <v>-3.5910540221241098</v>
      </c>
      <c r="CN17" s="1">
        <v>-4.0932276235370102</v>
      </c>
      <c r="CO17" s="1">
        <v>-4.9018889643524597</v>
      </c>
    </row>
    <row r="18" spans="1:93" x14ac:dyDescent="0.45">
      <c r="A18" s="6"/>
      <c r="B18" s="2">
        <v>15</v>
      </c>
      <c r="C18" s="1">
        <v>27.452732737711099</v>
      </c>
      <c r="D18" s="1">
        <v>27.5146328193666</v>
      </c>
      <c r="E18" s="1">
        <v>27.681615582077299</v>
      </c>
      <c r="F18" s="1">
        <v>27.9267572387289</v>
      </c>
      <c r="G18" s="1">
        <v>28.217297938176799</v>
      </c>
      <c r="H18" s="1">
        <v>28.5212486079947</v>
      </c>
      <c r="I18" s="1">
        <v>28.808150278067401</v>
      </c>
      <c r="J18" s="1">
        <v>29.047655063279599</v>
      </c>
      <c r="K18" s="1">
        <v>29.210157775443399</v>
      </c>
      <c r="L18" s="1">
        <v>29.2696747562619</v>
      </c>
      <c r="M18" s="1">
        <v>29.205854696922898</v>
      </c>
      <c r="N18" s="1">
        <v>29.002678040008199</v>
      </c>
      <c r="O18" s="1">
        <v>28.644785025972901</v>
      </c>
      <c r="P18" s="1">
        <v>28.114856147751599</v>
      </c>
      <c r="Q18" s="1">
        <v>27.394437950150898</v>
      </c>
      <c r="R18" s="1">
        <v>26.466487893448299</v>
      </c>
      <c r="S18" s="1">
        <v>25.313949224110701</v>
      </c>
      <c r="T18" s="1">
        <v>23.908656065182502</v>
      </c>
      <c r="U18" s="1">
        <v>22.190621253256001</v>
      </c>
      <c r="V18" s="1">
        <v>20.046756785608402</v>
      </c>
      <c r="W18" s="1">
        <v>17.304472722777799</v>
      </c>
      <c r="X18" s="1">
        <v>13.7658973757254</v>
      </c>
      <c r="Y18" s="1">
        <v>9.3837307956093401</v>
      </c>
      <c r="Z18" s="1">
        <v>4.9580048239519803</v>
      </c>
      <c r="AA18" s="1">
        <v>3.0706773973112198</v>
      </c>
      <c r="AB18" s="1">
        <v>4.7813463423048299</v>
      </c>
      <c r="AC18" s="1">
        <v>7.4892746320291703</v>
      </c>
      <c r="AD18" s="1">
        <v>9.4296111625791408</v>
      </c>
      <c r="AE18" s="1">
        <v>10.290011471658801</v>
      </c>
      <c r="AF18" s="1">
        <v>10.2696507559001</v>
      </c>
      <c r="AG18" s="1">
        <v>9.7363315945764999</v>
      </c>
      <c r="AH18" s="1">
        <v>9.0809394009548097</v>
      </c>
      <c r="AI18" s="1">
        <v>8.5284101613517702</v>
      </c>
      <c r="AJ18" s="1">
        <v>8.0272869438972698</v>
      </c>
      <c r="AK18" s="1">
        <v>7.3864096234366201</v>
      </c>
      <c r="AL18" s="1">
        <v>6.5146570276847102</v>
      </c>
      <c r="AM18" s="1">
        <v>5.5444008566604097</v>
      </c>
      <c r="AN18" s="1">
        <v>4.7590612090204996</v>
      </c>
      <c r="AO18" s="1">
        <v>4.3365382391266101</v>
      </c>
      <c r="AP18" s="1">
        <v>4.1517283596551797</v>
      </c>
      <c r="AQ18" s="1">
        <v>3.9140822425422299</v>
      </c>
      <c r="AR18" s="1">
        <v>3.4521845795756598</v>
      </c>
      <c r="AS18" s="1">
        <v>2.8436614853082101</v>
      </c>
      <c r="AT18" s="1">
        <v>2.3386997649454302</v>
      </c>
      <c r="AU18" s="1">
        <v>2.12423917304536</v>
      </c>
      <c r="AV18" s="1">
        <v>2.13162303580344</v>
      </c>
      <c r="AW18" s="1">
        <v>2.1208392386273802</v>
      </c>
      <c r="AX18" s="1">
        <v>1.9006748250749299</v>
      </c>
      <c r="AY18" s="1">
        <v>1.4331715486526</v>
      </c>
      <c r="AZ18" s="1">
        <v>0.80312456400372401</v>
      </c>
      <c r="BA18" s="1">
        <v>0.13490439781442701</v>
      </c>
      <c r="BB18" s="1">
        <v>-0.47147430807047302</v>
      </c>
      <c r="BC18" s="1">
        <v>-0.95056808300635598</v>
      </c>
      <c r="BD18" s="1">
        <v>-1.26075375385743</v>
      </c>
      <c r="BE18" s="1">
        <v>-1.40446072265206</v>
      </c>
      <c r="BF18" s="1">
        <v>-1.4559153036515899</v>
      </c>
      <c r="BG18" s="1">
        <v>-1.5173729545989001</v>
      </c>
      <c r="BH18" s="1">
        <v>-1.6037967302340099</v>
      </c>
      <c r="BI18" s="1">
        <v>-1.56845371896983</v>
      </c>
      <c r="BJ18" s="1">
        <v>-1.20080338074779</v>
      </c>
      <c r="BK18" s="1">
        <v>-0.47217836855825002</v>
      </c>
      <c r="BL18" s="1">
        <v>0.37167599542020102</v>
      </c>
      <c r="BM18" s="1">
        <v>1.0131612816910101</v>
      </c>
      <c r="BN18" s="1">
        <v>1.2941715611239899</v>
      </c>
      <c r="BO18" s="1">
        <v>1.30227408231871</v>
      </c>
      <c r="BP18" s="1">
        <v>1.3198749206790501</v>
      </c>
      <c r="BQ18" s="1">
        <v>1.61620969450326</v>
      </c>
      <c r="BR18" s="1">
        <v>2.1889056221354499</v>
      </c>
      <c r="BS18" s="1">
        <v>2.7653225383104298</v>
      </c>
      <c r="BT18" s="1">
        <v>3.0550121142089202</v>
      </c>
      <c r="BU18" s="1">
        <v>2.9381982292250699</v>
      </c>
      <c r="BV18" s="1">
        <v>2.4995005028937598</v>
      </c>
      <c r="BW18" s="1">
        <v>1.96715707487415</v>
      </c>
      <c r="BX18" s="1">
        <v>1.57475800271208</v>
      </c>
      <c r="BY18" s="1">
        <v>1.4072684095974599</v>
      </c>
      <c r="BZ18" s="1">
        <v>1.3855598509993301</v>
      </c>
      <c r="CA18" s="1">
        <v>1.3978636924933801</v>
      </c>
      <c r="CB18" s="1">
        <v>1.3983633654513401</v>
      </c>
      <c r="CC18" s="1">
        <v>1.3853709525917901</v>
      </c>
      <c r="CD18" s="1">
        <v>1.3299057797962299</v>
      </c>
      <c r="CE18" s="1">
        <v>1.1558102186688199</v>
      </c>
      <c r="CF18" s="1">
        <v>0.79378416216506398</v>
      </c>
      <c r="CG18" s="1">
        <v>0.243460520758358</v>
      </c>
      <c r="CH18" s="1">
        <v>-0.42486326845920902</v>
      </c>
      <c r="CI18" s="1">
        <v>-1.1345575979683999</v>
      </c>
      <c r="CJ18" s="1">
        <v>-1.8704171769440601</v>
      </c>
      <c r="CK18" s="1">
        <v>-2.66871856927632</v>
      </c>
      <c r="CL18" s="1">
        <v>-3.53243422393553</v>
      </c>
      <c r="CM18" s="1">
        <v>-4.4050137015957702</v>
      </c>
      <c r="CN18" s="1">
        <v>-5.3288782949130802</v>
      </c>
      <c r="CO18" s="1">
        <v>-6.6927419347079598</v>
      </c>
    </row>
    <row r="19" spans="1:93" x14ac:dyDescent="0.45">
      <c r="A19" s="6"/>
      <c r="B19" s="2">
        <v>16</v>
      </c>
      <c r="C19" s="1">
        <v>27.452732737711099</v>
      </c>
      <c r="D19" s="1">
        <v>27.5145136978959</v>
      </c>
      <c r="E19" s="1">
        <v>27.681393655031201</v>
      </c>
      <c r="F19" s="1">
        <v>27.926520033452999</v>
      </c>
      <c r="G19" s="1">
        <v>28.217151067331098</v>
      </c>
      <c r="H19" s="1">
        <v>28.521221661340299</v>
      </c>
      <c r="I19" s="1">
        <v>28.808156293060801</v>
      </c>
      <c r="J19" s="1">
        <v>29.0475694924999</v>
      </c>
      <c r="K19" s="1">
        <v>29.209974042323601</v>
      </c>
      <c r="L19" s="1">
        <v>29.2695956511483</v>
      </c>
      <c r="M19" s="1">
        <v>29.206190686010501</v>
      </c>
      <c r="N19" s="1">
        <v>29.0035601084763</v>
      </c>
      <c r="O19" s="1">
        <v>28.6458750123229</v>
      </c>
      <c r="P19" s="1">
        <v>28.115299731213</v>
      </c>
      <c r="Q19" s="1">
        <v>27.393132693032602</v>
      </c>
      <c r="R19" s="1">
        <v>26.462368335383399</v>
      </c>
      <c r="S19" s="1">
        <v>25.305637348461101</v>
      </c>
      <c r="T19" s="1">
        <v>23.892786358091801</v>
      </c>
      <c r="U19" s="1">
        <v>22.158652641288501</v>
      </c>
      <c r="V19" s="1">
        <v>19.980958433991599</v>
      </c>
      <c r="W19" s="1">
        <v>17.1747040569633</v>
      </c>
      <c r="X19" s="1">
        <v>13.5328517876773</v>
      </c>
      <c r="Y19" s="1">
        <v>9.0416793685435799</v>
      </c>
      <c r="Z19" s="1">
        <v>4.7381493197042204</v>
      </c>
      <c r="AA19" s="1">
        <v>3.5382241569724999</v>
      </c>
      <c r="AB19" s="1">
        <v>5.90750947649002</v>
      </c>
      <c r="AC19" s="1">
        <v>8.8662477177339003</v>
      </c>
      <c r="AD19" s="1">
        <v>10.88400393305</v>
      </c>
      <c r="AE19" s="1">
        <v>11.7921066793667</v>
      </c>
      <c r="AF19" s="1">
        <v>11.827755885501601</v>
      </c>
      <c r="AG19" s="1">
        <v>11.3558871438808</v>
      </c>
      <c r="AH19" s="1">
        <v>10.7496519808599</v>
      </c>
      <c r="AI19" s="1">
        <v>10.226229914967901</v>
      </c>
      <c r="AJ19" s="1">
        <v>9.7513917787756306</v>
      </c>
      <c r="AK19" s="1">
        <v>9.1589882929552999</v>
      </c>
      <c r="AL19" s="1">
        <v>8.3642378316341492</v>
      </c>
      <c r="AM19" s="1">
        <v>7.4743478139993398</v>
      </c>
      <c r="AN19" s="1">
        <v>6.7239826385488604</v>
      </c>
      <c r="AO19" s="1">
        <v>6.2618466806853901</v>
      </c>
      <c r="AP19" s="1">
        <v>5.9923761791593702</v>
      </c>
      <c r="AQ19" s="1">
        <v>5.6824861105993199</v>
      </c>
      <c r="AR19" s="1">
        <v>5.1948822548932601</v>
      </c>
      <c r="AS19" s="1">
        <v>4.6051618220692001</v>
      </c>
      <c r="AT19" s="1">
        <v>4.13450043608269</v>
      </c>
      <c r="AU19" s="1">
        <v>3.9365313672420799</v>
      </c>
      <c r="AV19" s="1">
        <v>3.9317945611069698</v>
      </c>
      <c r="AW19" s="1">
        <v>3.8889011615526501</v>
      </c>
      <c r="AX19" s="1">
        <v>3.62370560725667</v>
      </c>
      <c r="AY19" s="1">
        <v>3.1012821153655699</v>
      </c>
      <c r="AZ19" s="1">
        <v>2.4207188351595499</v>
      </c>
      <c r="BA19" s="1">
        <v>1.7416669407766701</v>
      </c>
      <c r="BB19" s="1">
        <v>1.2013883469499</v>
      </c>
      <c r="BC19" s="1">
        <v>0.86404049938956395</v>
      </c>
      <c r="BD19" s="1">
        <v>0.71499976308889801</v>
      </c>
      <c r="BE19" s="1">
        <v>0.68010233743545401</v>
      </c>
      <c r="BF19" s="1">
        <v>0.661134070947337</v>
      </c>
      <c r="BG19" s="1">
        <v>0.59891689537774095</v>
      </c>
      <c r="BH19" s="1">
        <v>0.54599451626534201</v>
      </c>
      <c r="BI19" s="1">
        <v>0.67483422855307795</v>
      </c>
      <c r="BJ19" s="1">
        <v>1.1437179486314899</v>
      </c>
      <c r="BK19" s="1">
        <v>1.9031193714744901</v>
      </c>
      <c r="BL19" s="1">
        <v>2.6902994049703701</v>
      </c>
      <c r="BM19" s="1">
        <v>3.2302607891503499</v>
      </c>
      <c r="BN19" s="1">
        <v>3.4139730181923702</v>
      </c>
      <c r="BO19" s="1">
        <v>3.35492203196856</v>
      </c>
      <c r="BP19" s="1">
        <v>3.3271565655694899</v>
      </c>
      <c r="BQ19" s="1">
        <v>3.5619774933844202</v>
      </c>
      <c r="BR19" s="1">
        <v>4.0242625005477004</v>
      </c>
      <c r="BS19" s="1">
        <v>4.4391689394522</v>
      </c>
      <c r="BT19" s="1">
        <v>4.52806904611134</v>
      </c>
      <c r="BU19" s="1">
        <v>4.1791006847660297</v>
      </c>
      <c r="BV19" s="1">
        <v>3.4852749733213502</v>
      </c>
      <c r="BW19" s="1">
        <v>2.6984590319244899</v>
      </c>
      <c r="BX19" s="1">
        <v>2.0930415871568502</v>
      </c>
      <c r="BY19" s="1">
        <v>1.7854069706535201</v>
      </c>
      <c r="BZ19" s="1">
        <v>1.6983577713793701</v>
      </c>
      <c r="CA19" s="1">
        <v>1.7129697020410499</v>
      </c>
      <c r="CB19" s="1">
        <v>1.78665718731409</v>
      </c>
      <c r="CC19" s="1">
        <v>1.9149574099858599</v>
      </c>
      <c r="CD19" s="1">
        <v>2.0346403776241502</v>
      </c>
      <c r="CE19" s="1">
        <v>2.0085048879414198</v>
      </c>
      <c r="CF19" s="1">
        <v>1.7084713467757799</v>
      </c>
      <c r="CG19" s="1">
        <v>1.10521932494408</v>
      </c>
      <c r="CH19" s="1">
        <v>0.29301062386968402</v>
      </c>
      <c r="CI19" s="1">
        <v>-0.56989121706380197</v>
      </c>
      <c r="CJ19" s="1">
        <v>-1.38046293247352</v>
      </c>
      <c r="CK19" s="1">
        <v>-2.1698168398147302</v>
      </c>
      <c r="CL19" s="1">
        <v>-3.0549636666599902</v>
      </c>
      <c r="CM19" s="1">
        <v>-4.1464180303672302</v>
      </c>
      <c r="CN19" s="1">
        <v>-5.5641357176503101</v>
      </c>
      <c r="CO19" s="1">
        <v>-7.6096911633923199</v>
      </c>
    </row>
    <row r="20" spans="1:93" x14ac:dyDescent="0.45">
      <c r="A20" s="6"/>
      <c r="B20" s="2">
        <v>17</v>
      </c>
      <c r="C20" s="1">
        <v>27.452732737711099</v>
      </c>
      <c r="D20" s="1">
        <v>27.5143940632218</v>
      </c>
      <c r="E20" s="1">
        <v>27.681172821443599</v>
      </c>
      <c r="F20" s="1">
        <v>27.926288836709499</v>
      </c>
      <c r="G20" s="1">
        <v>28.217018337377901</v>
      </c>
      <c r="H20" s="1">
        <v>28.521219812780799</v>
      </c>
      <c r="I20" s="1">
        <v>28.808201637469502</v>
      </c>
      <c r="J20" s="1">
        <v>29.047539227144402</v>
      </c>
      <c r="K20" s="1">
        <v>29.2098550028281</v>
      </c>
      <c r="L20" s="1">
        <v>29.2695700283533</v>
      </c>
      <c r="M20" s="1">
        <v>29.206540796581301</v>
      </c>
      <c r="N20" s="1">
        <v>29.004404810866198</v>
      </c>
      <c r="O20" s="1">
        <v>28.646909497881801</v>
      </c>
      <c r="P20" s="1">
        <v>28.115759041246601</v>
      </c>
      <c r="Q20" s="1">
        <v>27.392033341186998</v>
      </c>
      <c r="R20" s="1">
        <v>26.4587451380531</v>
      </c>
      <c r="S20" s="1">
        <v>25.298182725657298</v>
      </c>
      <c r="T20" s="1">
        <v>23.8782839732614</v>
      </c>
      <c r="U20" s="1">
        <v>22.129063804990501</v>
      </c>
      <c r="V20" s="1">
        <v>19.919769596958101</v>
      </c>
      <c r="W20" s="1">
        <v>17.053903886448001</v>
      </c>
      <c r="X20" s="1">
        <v>13.3158847345577</v>
      </c>
      <c r="Y20" s="1">
        <v>8.7260179034902592</v>
      </c>
      <c r="Z20" s="1">
        <v>4.5550262965416604</v>
      </c>
      <c r="AA20" s="1">
        <v>3.9707565979980601</v>
      </c>
      <c r="AB20" s="1">
        <v>6.8432519294446896</v>
      </c>
      <c r="AC20" s="1">
        <v>9.9715400327559909</v>
      </c>
      <c r="AD20" s="1">
        <v>12.0413715535772</v>
      </c>
      <c r="AE20" s="1">
        <v>12.990553701655299</v>
      </c>
      <c r="AF20" s="1">
        <v>13.0866316111521</v>
      </c>
      <c r="AG20" s="1">
        <v>12.6977661056327</v>
      </c>
      <c r="AH20" s="1">
        <v>12.186748776779799</v>
      </c>
      <c r="AI20" s="1">
        <v>11.7592457078149</v>
      </c>
      <c r="AJ20" s="1">
        <v>11.382558008735501</v>
      </c>
      <c r="AK20" s="1">
        <v>10.9022954394186</v>
      </c>
      <c r="AL20" s="1">
        <v>10.2380214200287</v>
      </c>
      <c r="AM20" s="1">
        <v>9.4791434424183301</v>
      </c>
      <c r="AN20" s="1">
        <v>8.8239097008159302</v>
      </c>
      <c r="AO20" s="1">
        <v>8.3994522631745898</v>
      </c>
      <c r="AP20" s="1">
        <v>8.1331292757272493</v>
      </c>
      <c r="AQ20" s="1">
        <v>7.8352951773121804</v>
      </c>
      <c r="AR20" s="1">
        <v>7.3876665692352299</v>
      </c>
      <c r="AS20" s="1">
        <v>6.8421501362635997</v>
      </c>
      <c r="AT20" s="1">
        <v>6.3679992466505597</v>
      </c>
      <c r="AU20" s="1">
        <v>6.0863672063549004</v>
      </c>
      <c r="AV20" s="1">
        <v>5.9411995301747398</v>
      </c>
      <c r="AW20" s="1">
        <v>5.7518073759701496</v>
      </c>
      <c r="AX20" s="1">
        <v>5.3680978841687397</v>
      </c>
      <c r="AY20" s="1">
        <v>4.76737153687173</v>
      </c>
      <c r="AZ20" s="1">
        <v>4.0544241615932304</v>
      </c>
      <c r="BA20" s="1">
        <v>3.39470844226024</v>
      </c>
      <c r="BB20" s="1">
        <v>2.9198558433921198</v>
      </c>
      <c r="BC20" s="1">
        <v>2.6639280947265598</v>
      </c>
      <c r="BD20" s="1">
        <v>2.5698911408337999</v>
      </c>
      <c r="BE20" s="1">
        <v>2.5417364631938502</v>
      </c>
      <c r="BF20" s="1">
        <v>2.5007159316963699</v>
      </c>
      <c r="BG20" s="1">
        <v>2.4364140130113601</v>
      </c>
      <c r="BH20" s="1">
        <v>2.4409400996854802</v>
      </c>
      <c r="BI20" s="1">
        <v>2.6742042471788001</v>
      </c>
      <c r="BJ20" s="1">
        <v>3.2267536493421898</v>
      </c>
      <c r="BK20" s="1">
        <v>3.9927578392315199</v>
      </c>
      <c r="BL20" s="1">
        <v>4.7211661500748399</v>
      </c>
      <c r="BM20" s="1">
        <v>5.1929846845923899</v>
      </c>
      <c r="BN20" s="1">
        <v>5.3540066142983198</v>
      </c>
      <c r="BO20" s="1">
        <v>5.34564019939247</v>
      </c>
      <c r="BP20" s="1">
        <v>5.4232290837799404</v>
      </c>
      <c r="BQ20" s="1">
        <v>5.7556572657723102</v>
      </c>
      <c r="BR20" s="1">
        <v>6.2583434815280903</v>
      </c>
      <c r="BS20" s="1">
        <v>6.6657607219948796</v>
      </c>
      <c r="BT20" s="1">
        <v>6.74422244738233</v>
      </c>
      <c r="BU20" s="1">
        <v>6.4258284278194298</v>
      </c>
      <c r="BV20" s="1">
        <v>5.8296383566076297</v>
      </c>
      <c r="BW20" s="1">
        <v>5.2010319142475501</v>
      </c>
      <c r="BX20" s="1">
        <v>4.7668236440991398</v>
      </c>
      <c r="BY20" s="1">
        <v>4.5847231733257301</v>
      </c>
      <c r="BZ20" s="1">
        <v>4.5533392278548703</v>
      </c>
      <c r="CA20" s="1">
        <v>4.5635009067395202</v>
      </c>
      <c r="CB20" s="1">
        <v>4.58997122764716</v>
      </c>
      <c r="CC20" s="1">
        <v>4.6434437279839802</v>
      </c>
      <c r="CD20" s="1">
        <v>4.6748397469385301</v>
      </c>
      <c r="CE20" s="1">
        <v>4.5567738023201096</v>
      </c>
      <c r="CF20" s="1">
        <v>4.1618473997425696</v>
      </c>
      <c r="CG20" s="1">
        <v>3.4562665322799702</v>
      </c>
      <c r="CH20" s="1">
        <v>2.53947245115909</v>
      </c>
      <c r="CI20" s="1">
        <v>1.5981701430253099</v>
      </c>
      <c r="CJ20" s="1">
        <v>0.77320982346941103</v>
      </c>
      <c r="CK20" s="1">
        <v>3.6287323585977298E-2</v>
      </c>
      <c r="CL20" s="1">
        <v>-0.78445764203747703</v>
      </c>
      <c r="CM20" s="1">
        <v>-1.8750796124798801</v>
      </c>
      <c r="CN20" s="1">
        <v>-3.3725648056606898</v>
      </c>
      <c r="CO20" s="1">
        <v>-5.4401833243120103</v>
      </c>
    </row>
    <row r="21" spans="1:93" x14ac:dyDescent="0.45">
      <c r="A21" s="6"/>
      <c r="B21" s="2">
        <v>18</v>
      </c>
      <c r="C21" s="1">
        <v>27.452732737711099</v>
      </c>
      <c r="D21" s="1">
        <v>27.5142739575228</v>
      </c>
      <c r="E21" s="1">
        <v>27.680953060229001</v>
      </c>
      <c r="F21" s="1">
        <v>27.926063261236902</v>
      </c>
      <c r="G21" s="1">
        <v>28.216898859689501</v>
      </c>
      <c r="H21" s="1">
        <v>28.521242349647402</v>
      </c>
      <c r="I21" s="1">
        <v>28.808287443622302</v>
      </c>
      <c r="J21" s="1">
        <v>29.047568884981501</v>
      </c>
      <c r="K21" s="1">
        <v>29.209808491831801</v>
      </c>
      <c r="L21" s="1">
        <v>29.2696056894038</v>
      </c>
      <c r="M21" s="1">
        <v>29.206908039915099</v>
      </c>
      <c r="N21" s="1">
        <v>29.005208057793102</v>
      </c>
      <c r="O21" s="1">
        <v>28.647881329236899</v>
      </c>
      <c r="P21" s="1">
        <v>28.116235206225898</v>
      </c>
      <c r="Q21" s="1">
        <v>27.391166706426901</v>
      </c>
      <c r="R21" s="1">
        <v>26.455697811588902</v>
      </c>
      <c r="S21" s="1">
        <v>25.291774640896701</v>
      </c>
      <c r="T21" s="1">
        <v>23.8655827631537</v>
      </c>
      <c r="U21" s="1">
        <v>22.102819667348399</v>
      </c>
      <c r="V21" s="1">
        <v>19.865215136839701</v>
      </c>
      <c r="W21" s="1">
        <v>16.946016127242</v>
      </c>
      <c r="X21" s="1">
        <v>13.121874924930299</v>
      </c>
      <c r="Y21" s="1">
        <v>8.4452004799189098</v>
      </c>
      <c r="Z21" s="1">
        <v>4.40303061781123</v>
      </c>
      <c r="AA21" s="1">
        <v>4.3397367485325304</v>
      </c>
      <c r="AB21" s="1">
        <v>7.5865075592445796</v>
      </c>
      <c r="AC21" s="1">
        <v>10.8287238495952</v>
      </c>
      <c r="AD21" s="1">
        <v>12.932909788439501</v>
      </c>
      <c r="AE21" s="1">
        <v>13.914825691921401</v>
      </c>
      <c r="AF21" s="1">
        <v>14.0661137077643</v>
      </c>
      <c r="AG21" s="1">
        <v>13.760514789761601</v>
      </c>
      <c r="AH21" s="1">
        <v>13.353953900913201</v>
      </c>
      <c r="AI21" s="1">
        <v>13.038625038129201</v>
      </c>
      <c r="AJ21" s="1">
        <v>12.7746904334234</v>
      </c>
      <c r="AK21" s="1">
        <v>12.410999940472699</v>
      </c>
      <c r="AL21" s="1">
        <v>11.8697315259154</v>
      </c>
      <c r="AM21" s="1">
        <v>11.230214491499501</v>
      </c>
      <c r="AN21" s="1">
        <v>10.669580798084301</v>
      </c>
      <c r="AO21" s="1">
        <v>10.304030235332901</v>
      </c>
      <c r="AP21" s="1">
        <v>10.077275025803999</v>
      </c>
      <c r="AQ21" s="1">
        <v>9.8265286569138706</v>
      </c>
      <c r="AR21" s="1">
        <v>9.4400840947203797</v>
      </c>
      <c r="AS21" s="1">
        <v>8.9429412398386408</v>
      </c>
      <c r="AT21" s="1">
        <v>8.4581770462215395</v>
      </c>
      <c r="AU21" s="1">
        <v>8.0826978309763202</v>
      </c>
      <c r="AV21" s="1">
        <v>7.7871945807212803</v>
      </c>
      <c r="AW21" s="1">
        <v>7.4441437189805901</v>
      </c>
      <c r="AX21" s="1">
        <v>6.9430237131000601</v>
      </c>
      <c r="AY21" s="1">
        <v>6.2768408703382796</v>
      </c>
      <c r="AZ21" s="1">
        <v>5.5500190548393196</v>
      </c>
      <c r="BA21" s="1">
        <v>4.9156305963914901</v>
      </c>
      <c r="BB21" s="1">
        <v>4.47992666440111</v>
      </c>
      <c r="BC21" s="1">
        <v>4.2451748501061504</v>
      </c>
      <c r="BD21" s="1">
        <v>4.1340326546509001</v>
      </c>
      <c r="BE21" s="1">
        <v>4.0568528335790504</v>
      </c>
      <c r="BF21" s="1">
        <v>3.96767480162928</v>
      </c>
      <c r="BG21" s="1">
        <v>3.8974563040943799</v>
      </c>
      <c r="BH21" s="1">
        <v>3.9572854277926801</v>
      </c>
      <c r="BI21" s="1">
        <v>4.2769553291945401</v>
      </c>
      <c r="BJ21" s="1">
        <v>4.8830110093732904</v>
      </c>
      <c r="BK21" s="1">
        <v>5.6323413041084001</v>
      </c>
      <c r="BL21" s="1">
        <v>6.2954581001167202</v>
      </c>
      <c r="BM21" s="1">
        <v>6.70707149953705</v>
      </c>
      <c r="BN21" s="1">
        <v>6.8638266861420201</v>
      </c>
      <c r="BO21" s="1">
        <v>6.9322068771351901</v>
      </c>
      <c r="BP21" s="1">
        <v>7.1456324745420297</v>
      </c>
      <c r="BQ21" s="1">
        <v>7.6101052980367898</v>
      </c>
      <c r="BR21" s="1">
        <v>8.1946184402568694</v>
      </c>
      <c r="BS21" s="1">
        <v>8.6440063902469593</v>
      </c>
      <c r="BT21" s="1">
        <v>8.7695952031946192</v>
      </c>
      <c r="BU21" s="1">
        <v>8.5488325915368897</v>
      </c>
      <c r="BV21" s="1">
        <v>8.1251623860867106</v>
      </c>
      <c r="BW21" s="1">
        <v>7.7277826857411602</v>
      </c>
      <c r="BX21" s="1">
        <v>7.5242727458034198</v>
      </c>
      <c r="BY21" s="1">
        <v>7.5118679168636904</v>
      </c>
      <c r="BZ21" s="1">
        <v>7.56914354131459</v>
      </c>
      <c r="CA21" s="1">
        <v>7.5952846270758698</v>
      </c>
      <c r="CB21" s="1">
        <v>7.5746024485057397</v>
      </c>
      <c r="CC21" s="1">
        <v>7.5284219110185804</v>
      </c>
      <c r="CD21" s="1">
        <v>7.4318857817333699</v>
      </c>
      <c r="CE21" s="1">
        <v>7.1920389730179304</v>
      </c>
      <c r="CF21" s="1">
        <v>6.7092851370218698</v>
      </c>
      <c r="CG21" s="1">
        <v>5.9610138314421599</v>
      </c>
      <c r="CH21" s="1">
        <v>5.0418578674665504</v>
      </c>
      <c r="CI21" s="1">
        <v>4.1229447237368602</v>
      </c>
      <c r="CJ21" s="1">
        <v>3.3291423430968301</v>
      </c>
      <c r="CK21" s="1">
        <v>2.6286443392850001</v>
      </c>
      <c r="CL21" s="1">
        <v>1.86163666796734</v>
      </c>
      <c r="CM21" s="1">
        <v>0.86707879970968804</v>
      </c>
      <c r="CN21" s="1">
        <v>-0.44411252043257599</v>
      </c>
      <c r="CO21" s="1">
        <v>-2.13176170743737</v>
      </c>
    </row>
    <row r="22" spans="1:93" x14ac:dyDescent="0.45">
      <c r="A22" s="6"/>
      <c r="B22" s="2">
        <v>19</v>
      </c>
      <c r="C22" s="1">
        <v>27.452732737711099</v>
      </c>
      <c r="D22" s="1">
        <v>27.5141534221912</v>
      </c>
      <c r="E22" s="1">
        <v>27.6807343413391</v>
      </c>
      <c r="F22" s="1">
        <v>27.9258428824341</v>
      </c>
      <c r="G22" s="1">
        <v>28.216791631550301</v>
      </c>
      <c r="H22" s="1">
        <v>28.521288256168599</v>
      </c>
      <c r="I22" s="1">
        <v>28.808414169102701</v>
      </c>
      <c r="J22" s="1">
        <v>29.047661897727799</v>
      </c>
      <c r="K22" s="1">
        <v>29.209840775935898</v>
      </c>
      <c r="L22" s="1">
        <v>29.269709028368901</v>
      </c>
      <c r="M22" s="1">
        <v>29.2072949373594</v>
      </c>
      <c r="N22" s="1">
        <v>29.005966535982701</v>
      </c>
      <c r="O22" s="1">
        <v>28.648784602214501</v>
      </c>
      <c r="P22" s="1">
        <v>28.116728875639598</v>
      </c>
      <c r="Q22" s="1">
        <v>27.390554317527101</v>
      </c>
      <c r="R22" s="1">
        <v>26.453292676033101</v>
      </c>
      <c r="S22" s="1">
        <v>25.286577869139101</v>
      </c>
      <c r="T22" s="1">
        <v>23.855074134016402</v>
      </c>
      <c r="U22" s="1">
        <v>22.080811216587801</v>
      </c>
      <c r="V22" s="1">
        <v>19.819201234476601</v>
      </c>
      <c r="W22" s="1">
        <v>16.854861535027499</v>
      </c>
      <c r="X22" s="1">
        <v>12.9578525974886</v>
      </c>
      <c r="Y22" s="1">
        <v>8.20899259864931</v>
      </c>
      <c r="Z22" s="1">
        <v>4.2817484855029102</v>
      </c>
      <c r="AA22" s="1">
        <v>4.6335868250743601</v>
      </c>
      <c r="AB22" s="1">
        <v>8.1487495704869595</v>
      </c>
      <c r="AC22" s="1">
        <v>11.465537333430399</v>
      </c>
      <c r="AD22" s="1">
        <v>13.5913080158835</v>
      </c>
      <c r="AE22" s="1">
        <v>14.5978202354452</v>
      </c>
      <c r="AF22" s="1">
        <v>14.7955356919087</v>
      </c>
      <c r="AG22" s="1">
        <v>14.5640998749834</v>
      </c>
      <c r="AH22" s="1">
        <v>14.254019431949599</v>
      </c>
      <c r="AI22" s="1">
        <v>14.0433947096135</v>
      </c>
      <c r="AJ22" s="1">
        <v>13.8815226818332</v>
      </c>
      <c r="AK22" s="1">
        <v>13.616339941661399</v>
      </c>
      <c r="AL22" s="1">
        <v>13.1719345570004</v>
      </c>
      <c r="AM22" s="1">
        <v>12.622963138320699</v>
      </c>
      <c r="AN22" s="1">
        <v>12.1357711610442</v>
      </c>
      <c r="AO22" s="1">
        <v>11.8223414934324</v>
      </c>
      <c r="AP22" s="1">
        <v>11.6378982000624</v>
      </c>
      <c r="AQ22" s="1">
        <v>11.4355206665364</v>
      </c>
      <c r="AR22" s="1">
        <v>11.1043812370957</v>
      </c>
      <c r="AS22" s="1">
        <v>10.647960931662301</v>
      </c>
      <c r="AT22" s="1">
        <v>10.1567064379571</v>
      </c>
      <c r="AU22" s="1">
        <v>9.7116109594657107</v>
      </c>
      <c r="AV22" s="1">
        <v>9.3033439924738808</v>
      </c>
      <c r="AW22" s="1">
        <v>8.8450603145033408</v>
      </c>
      <c r="AX22" s="1">
        <v>8.2590310110682008</v>
      </c>
      <c r="AY22" s="1">
        <v>7.5512550892056103</v>
      </c>
      <c r="AZ22" s="1">
        <v>6.8210160414459002</v>
      </c>
      <c r="BA22" s="1">
        <v>6.2019394555363903</v>
      </c>
      <c r="BB22" s="1">
        <v>5.77359050588794</v>
      </c>
      <c r="BC22" s="1">
        <v>5.5174264557169499</v>
      </c>
      <c r="BD22" s="1">
        <v>5.3526470364512404</v>
      </c>
      <c r="BE22" s="1">
        <v>5.2061052843842903</v>
      </c>
      <c r="BF22" s="1">
        <v>5.0624782931003498</v>
      </c>
      <c r="BG22" s="1">
        <v>4.9825541977683896</v>
      </c>
      <c r="BH22" s="1">
        <v>5.08294828409751</v>
      </c>
      <c r="BI22" s="1">
        <v>5.4593294126447702</v>
      </c>
      <c r="BJ22" s="1">
        <v>6.0859743854070301</v>
      </c>
      <c r="BK22" s="1">
        <v>6.7962553394680798</v>
      </c>
      <c r="BL22" s="1">
        <v>7.38216582097734</v>
      </c>
      <c r="BM22" s="1">
        <v>7.7224760834652004</v>
      </c>
      <c r="BN22" s="1">
        <v>7.8556543606109699</v>
      </c>
      <c r="BO22" s="1">
        <v>7.9687544774447199</v>
      </c>
      <c r="BP22" s="1">
        <v>8.2755200730181198</v>
      </c>
      <c r="BQ22" s="1">
        <v>8.8290010521798301</v>
      </c>
      <c r="BR22" s="1">
        <v>9.4590385099485506</v>
      </c>
      <c r="BS22" s="1">
        <v>9.9143015621718007</v>
      </c>
      <c r="BT22" s="1">
        <v>10.0365019069884</v>
      </c>
      <c r="BU22" s="1">
        <v>9.8366213885681901</v>
      </c>
      <c r="BV22" s="1">
        <v>9.4808523995142195</v>
      </c>
      <c r="BW22" s="1">
        <v>9.1972721139434306</v>
      </c>
      <c r="BX22" s="1">
        <v>9.1241963060393605</v>
      </c>
      <c r="BY22" s="1">
        <v>9.2225942521722697</v>
      </c>
      <c r="BZ22" s="1">
        <v>9.3521249891267892</v>
      </c>
      <c r="CA22" s="1">
        <v>9.4087664648017704</v>
      </c>
      <c r="CB22" s="1">
        <v>9.3778773596666305</v>
      </c>
      <c r="CC22" s="1">
        <v>9.2863918210376308</v>
      </c>
      <c r="CD22" s="1">
        <v>9.1265547370975604</v>
      </c>
      <c r="CE22" s="1">
        <v>8.8321235858291907</v>
      </c>
      <c r="CF22" s="1">
        <v>8.3280579854002994</v>
      </c>
      <c r="CG22" s="1">
        <v>7.6026664716584902</v>
      </c>
      <c r="CH22" s="1">
        <v>6.7399477825035596</v>
      </c>
      <c r="CI22" s="1">
        <v>5.8775663440835597</v>
      </c>
      <c r="CJ22" s="1">
        <v>5.1031567164265796</v>
      </c>
      <c r="CK22" s="1">
        <v>4.3791531788225804</v>
      </c>
      <c r="CL22" s="1">
        <v>3.5844781094509299</v>
      </c>
      <c r="CM22" s="1">
        <v>2.62146883213879</v>
      </c>
      <c r="CN22" s="1">
        <v>1.4630520265209399</v>
      </c>
      <c r="CO22" s="1">
        <v>8.9563346678222203E-2</v>
      </c>
    </row>
    <row r="23" spans="1:93" x14ac:dyDescent="0.45">
      <c r="A23" s="6"/>
      <c r="B23" s="2">
        <v>20</v>
      </c>
      <c r="C23" s="1">
        <v>27.452732737711099</v>
      </c>
      <c r="D23" s="1">
        <v>27.5140324978541</v>
      </c>
      <c r="E23" s="1">
        <v>27.6805166264405</v>
      </c>
      <c r="F23" s="1">
        <v>27.925627240792</v>
      </c>
      <c r="G23" s="1">
        <v>28.216695537753498</v>
      </c>
      <c r="H23" s="1">
        <v>28.5213562005898</v>
      </c>
      <c r="I23" s="1">
        <v>28.808581543301699</v>
      </c>
      <c r="J23" s="1">
        <v>29.047820394058601</v>
      </c>
      <c r="K23" s="1">
        <v>29.2099563828985</v>
      </c>
      <c r="L23" s="1">
        <v>29.2698848735367</v>
      </c>
      <c r="M23" s="1">
        <v>29.2077034899892</v>
      </c>
      <c r="N23" s="1">
        <v>29.006677941404401</v>
      </c>
      <c r="O23" s="1">
        <v>28.6496152858114</v>
      </c>
      <c r="P23" s="1">
        <v>28.1172413078238</v>
      </c>
      <c r="Q23" s="1">
        <v>27.390213776526299</v>
      </c>
      <c r="R23" s="1">
        <v>26.451583346225899</v>
      </c>
      <c r="S23" s="1">
        <v>25.2827286839659</v>
      </c>
      <c r="T23" s="1">
        <v>23.8470897516553</v>
      </c>
      <c r="U23" s="1">
        <v>22.063805984492401</v>
      </c>
      <c r="V23" s="1">
        <v>19.7833939744243</v>
      </c>
      <c r="W23" s="1">
        <v>16.7838586380416</v>
      </c>
      <c r="X23" s="1">
        <v>12.830396404640499</v>
      </c>
      <c r="Y23" s="1">
        <v>8.0274582401859895</v>
      </c>
      <c r="Z23" s="1">
        <v>4.1950931452122697</v>
      </c>
      <c r="AA23" s="1">
        <v>4.8522929023139101</v>
      </c>
      <c r="AB23" s="1">
        <v>8.5474052920482606</v>
      </c>
      <c r="AC23" s="1">
        <v>11.909528961329</v>
      </c>
      <c r="AD23" s="1">
        <v>14.047514265597499</v>
      </c>
      <c r="AE23" s="1">
        <v>15.0715837109073</v>
      </c>
      <c r="AF23" s="1">
        <v>15.306292637129999</v>
      </c>
      <c r="AG23" s="1">
        <v>15.1364308520383</v>
      </c>
      <c r="AH23" s="1">
        <v>14.9077397524606</v>
      </c>
      <c r="AI23" s="1">
        <v>14.784941344064601</v>
      </c>
      <c r="AJ23" s="1">
        <v>14.7060333982753</v>
      </c>
      <c r="AK23" s="1">
        <v>14.5166624529496</v>
      </c>
      <c r="AL23" s="1">
        <v>14.142506309613101</v>
      </c>
      <c r="AM23" s="1">
        <v>13.6563239695882</v>
      </c>
      <c r="AN23" s="1">
        <v>13.218995261092701</v>
      </c>
      <c r="AO23" s="1">
        <v>12.9413954504912</v>
      </c>
      <c r="AP23" s="1">
        <v>12.7871403448355</v>
      </c>
      <c r="AQ23" s="1">
        <v>12.6194219851872</v>
      </c>
      <c r="AR23" s="1">
        <v>12.3272334835534</v>
      </c>
      <c r="AS23" s="1">
        <v>11.899931136439999</v>
      </c>
      <c r="AT23" s="1">
        <v>11.4078979851817</v>
      </c>
      <c r="AU23" s="1">
        <v>10.9229631256192</v>
      </c>
      <c r="AV23" s="1">
        <v>10.4486737392549</v>
      </c>
      <c r="AW23" s="1">
        <v>9.9242555183682004</v>
      </c>
      <c r="AX23" s="1">
        <v>9.2929099809318103</v>
      </c>
      <c r="AY23" s="1">
        <v>8.5665506494732799</v>
      </c>
      <c r="AZ23" s="1">
        <v>7.8353559874034504</v>
      </c>
      <c r="BA23" s="1">
        <v>7.2143915386077797</v>
      </c>
      <c r="BB23" s="1">
        <v>6.7656191647724704</v>
      </c>
      <c r="BC23" s="1">
        <v>6.46396233724455</v>
      </c>
      <c r="BD23" s="1">
        <v>6.2352711723615997</v>
      </c>
      <c r="BE23" s="1">
        <v>6.0224739102486504</v>
      </c>
      <c r="BF23" s="1">
        <v>5.8309565115219302</v>
      </c>
      <c r="BG23" s="1">
        <v>5.7380205999662399</v>
      </c>
      <c r="BH23" s="1">
        <v>5.8579186217213399</v>
      </c>
      <c r="BI23" s="1">
        <v>6.2578141442975399</v>
      </c>
      <c r="BJ23" s="1">
        <v>6.8757718292811196</v>
      </c>
      <c r="BK23" s="1">
        <v>7.5313927617817598</v>
      </c>
      <c r="BL23" s="1">
        <v>8.0324648819527003</v>
      </c>
      <c r="BM23" s="1">
        <v>8.2883583734137805</v>
      </c>
      <c r="BN23" s="1">
        <v>8.3679923918700005</v>
      </c>
      <c r="BO23" s="1">
        <v>8.4750779559709208</v>
      </c>
      <c r="BP23" s="1">
        <v>8.8102975936373795</v>
      </c>
      <c r="BQ23" s="1">
        <v>9.3871292939612498</v>
      </c>
      <c r="BR23" s="1">
        <v>10.002126114670601</v>
      </c>
      <c r="BS23" s="1">
        <v>10.398136742416</v>
      </c>
      <c r="BT23" s="1">
        <v>10.4304429430954</v>
      </c>
      <c r="BU23" s="1">
        <v>10.132246451318199</v>
      </c>
      <c r="BV23" s="1">
        <v>9.6978372908435393</v>
      </c>
      <c r="BW23" s="1">
        <v>9.3818696568747892</v>
      </c>
      <c r="BX23" s="1">
        <v>9.3291970984318002</v>
      </c>
      <c r="BY23" s="1">
        <v>9.4803059628385498</v>
      </c>
      <c r="BZ23" s="1">
        <v>9.6664299632100299</v>
      </c>
      <c r="CA23" s="1">
        <v>9.7655513084778001</v>
      </c>
      <c r="CB23" s="1">
        <v>9.75744733129617</v>
      </c>
      <c r="CC23" s="1">
        <v>9.6726130667445105</v>
      </c>
      <c r="CD23" s="1">
        <v>9.5143947642165898</v>
      </c>
      <c r="CE23" s="1">
        <v>9.2324730789890204</v>
      </c>
      <c r="CF23" s="1">
        <v>8.7665103668443898</v>
      </c>
      <c r="CG23" s="1">
        <v>8.1093453374435303</v>
      </c>
      <c r="CH23" s="1">
        <v>7.3284553001268398</v>
      </c>
      <c r="CI23" s="1">
        <v>6.5203404527191502</v>
      </c>
      <c r="CJ23" s="1">
        <v>5.72839925733357</v>
      </c>
      <c r="CK23" s="1">
        <v>4.9078336991473304</v>
      </c>
      <c r="CL23" s="1">
        <v>3.9855719207642402</v>
      </c>
      <c r="CM23" s="1">
        <v>2.9478005500201201</v>
      </c>
      <c r="CN23" s="1">
        <v>1.84308426473173</v>
      </c>
      <c r="CO23" s="1">
        <v>0.66163569516028897</v>
      </c>
    </row>
    <row r="24" spans="1:93" x14ac:dyDescent="0.45">
      <c r="A24" s="6"/>
      <c r="B24" s="2">
        <v>21</v>
      </c>
      <c r="C24" s="1">
        <v>27.452732737711099</v>
      </c>
      <c r="D24" s="1">
        <v>27.5139112243974</v>
      </c>
      <c r="E24" s="1">
        <v>27.680299869635199</v>
      </c>
      <c r="F24" s="1">
        <v>27.925415844611901</v>
      </c>
      <c r="G24" s="1">
        <v>28.216609353654299</v>
      </c>
      <c r="H24" s="1">
        <v>28.521444527569098</v>
      </c>
      <c r="I24" s="1">
        <v>28.808788527488598</v>
      </c>
      <c r="J24" s="1">
        <v>29.048045107564398</v>
      </c>
      <c r="K24" s="1">
        <v>29.2101579635554</v>
      </c>
      <c r="L24" s="1">
        <v>29.270136353851299</v>
      </c>
      <c r="M24" s="1">
        <v>29.208135141765599</v>
      </c>
      <c r="N24" s="1">
        <v>29.007341155066701</v>
      </c>
      <c r="O24" s="1">
        <v>28.6503717379751</v>
      </c>
      <c r="P24" s="1">
        <v>28.117775331837201</v>
      </c>
      <c r="Q24" s="1">
        <v>27.390160058514301</v>
      </c>
      <c r="R24" s="1">
        <v>26.450611431918201</v>
      </c>
      <c r="S24" s="1">
        <v>25.280331818311499</v>
      </c>
      <c r="T24" s="1">
        <v>23.841886868985998</v>
      </c>
      <c r="U24" s="1">
        <v>22.052404076128401</v>
      </c>
      <c r="V24" s="1">
        <v>19.759105792488</v>
      </c>
      <c r="W24" s="1">
        <v>16.735741085211998</v>
      </c>
      <c r="X24" s="1">
        <v>12.744939971369501</v>
      </c>
      <c r="Y24" s="1">
        <v>7.9094966408104597</v>
      </c>
      <c r="Z24" s="1">
        <v>4.1491761268166201</v>
      </c>
      <c r="AA24" s="1">
        <v>5.0023635870269203</v>
      </c>
      <c r="AB24" s="1">
        <v>8.8012216236892602</v>
      </c>
      <c r="AC24" s="1">
        <v>12.1856984896614</v>
      </c>
      <c r="AD24" s="1">
        <v>14.328993452413</v>
      </c>
      <c r="AE24" s="1">
        <v>15.3650028591099</v>
      </c>
      <c r="AF24" s="1">
        <v>15.6278531623596</v>
      </c>
      <c r="AG24" s="1">
        <v>15.506060194531599</v>
      </c>
      <c r="AH24" s="1">
        <v>15.3410341959036</v>
      </c>
      <c r="AI24" s="1">
        <v>15.2860091204531</v>
      </c>
      <c r="AJ24" s="1">
        <v>15.269365821626399</v>
      </c>
      <c r="AK24" s="1">
        <v>15.134671746923299</v>
      </c>
      <c r="AL24" s="1">
        <v>14.808920965872399</v>
      </c>
      <c r="AM24" s="1">
        <v>14.3638350225007</v>
      </c>
      <c r="AN24" s="1">
        <v>13.956757232360699</v>
      </c>
      <c r="AO24" s="1">
        <v>13.698143701338999</v>
      </c>
      <c r="AP24" s="1">
        <v>13.557840117414001</v>
      </c>
      <c r="AQ24" s="1">
        <v>13.406615685987701</v>
      </c>
      <c r="AR24" s="1">
        <v>13.1346760464887</v>
      </c>
      <c r="AS24" s="1">
        <v>12.724442798334</v>
      </c>
      <c r="AT24" s="1">
        <v>12.2362853052904</v>
      </c>
      <c r="AU24" s="1">
        <v>11.7379647202337</v>
      </c>
      <c r="AV24" s="1">
        <v>11.2401995669474</v>
      </c>
      <c r="AW24" s="1">
        <v>10.6953032011281</v>
      </c>
      <c r="AX24" s="1">
        <v>10.054822122102999</v>
      </c>
      <c r="AY24" s="1">
        <v>9.3282253112767002</v>
      </c>
      <c r="AZ24" s="1">
        <v>8.5939092097414296</v>
      </c>
      <c r="BA24" s="1">
        <v>7.9536425659196999</v>
      </c>
      <c r="BB24" s="1">
        <v>7.4646017966763196</v>
      </c>
      <c r="BC24" s="1">
        <v>7.1085191061772504</v>
      </c>
      <c r="BD24" s="1">
        <v>6.8231202145836898</v>
      </c>
      <c r="BE24" s="1">
        <v>6.5614571736203899</v>
      </c>
      <c r="BF24" s="1">
        <v>6.3357855547053399</v>
      </c>
      <c r="BG24" s="1">
        <v>6.22619426593754</v>
      </c>
      <c r="BH24" s="1">
        <v>6.3414812064275496</v>
      </c>
      <c r="BI24" s="1">
        <v>6.7331016161509698</v>
      </c>
      <c r="BJ24" s="1">
        <v>7.3216336913162499</v>
      </c>
      <c r="BK24" s="1">
        <v>7.9201699100664102</v>
      </c>
      <c r="BL24" s="1">
        <v>8.3438276986737598</v>
      </c>
      <c r="BM24" s="1">
        <v>8.5173824093302404</v>
      </c>
      <c r="BN24" s="1">
        <v>8.5274413205111497</v>
      </c>
      <c r="BO24" s="1">
        <v>8.5902925814048601</v>
      </c>
      <c r="BP24" s="1">
        <v>8.9017227237322807</v>
      </c>
      <c r="BQ24" s="1">
        <v>9.4498976180860197</v>
      </c>
      <c r="BR24" s="1">
        <v>10.003651437914201</v>
      </c>
      <c r="BS24" s="1">
        <v>10.2912190879634</v>
      </c>
      <c r="BT24" s="1">
        <v>10.1657296497758</v>
      </c>
      <c r="BU24" s="1">
        <v>9.6703004719646799</v>
      </c>
      <c r="BV24" s="1">
        <v>9.0301695967534492</v>
      </c>
      <c r="BW24" s="1">
        <v>8.5533881560986096</v>
      </c>
      <c r="BX24" s="1">
        <v>8.4275673268331506</v>
      </c>
      <c r="BY24" s="1">
        <v>8.5863377068029205</v>
      </c>
      <c r="BZ24" s="1">
        <v>8.8202465972289392</v>
      </c>
      <c r="CA24" s="1">
        <v>8.9740111605685708</v>
      </c>
      <c r="CB24" s="1">
        <v>9.0154213891919106</v>
      </c>
      <c r="CC24" s="1">
        <v>8.9767195710202294</v>
      </c>
      <c r="CD24" s="1">
        <v>8.8678405658681392</v>
      </c>
      <c r="CE24" s="1">
        <v>8.6461770839544698</v>
      </c>
      <c r="CF24" s="1">
        <v>8.2581823551676408</v>
      </c>
      <c r="CG24" s="1">
        <v>7.6956377002093399</v>
      </c>
      <c r="CH24" s="1">
        <v>7.0049271212836697</v>
      </c>
      <c r="CI24" s="1">
        <v>6.2372051610144403</v>
      </c>
      <c r="CJ24" s="1">
        <v>5.3880839457433796</v>
      </c>
      <c r="CK24" s="1">
        <v>4.4021927199639999</v>
      </c>
      <c r="CL24" s="1">
        <v>3.2576487545160799</v>
      </c>
      <c r="CM24" s="1">
        <v>2.0446938165952901</v>
      </c>
      <c r="CN24" s="1">
        <v>0.908573468203699</v>
      </c>
      <c r="CO24" s="1">
        <v>-0.17948643517373999</v>
      </c>
    </row>
    <row r="25" spans="1:93" x14ac:dyDescent="0.45">
      <c r="A25" s="6"/>
      <c r="B25" s="2">
        <v>22</v>
      </c>
      <c r="C25" s="1">
        <v>27.452732737711099</v>
      </c>
      <c r="D25" s="1">
        <v>27.5137896409924</v>
      </c>
      <c r="E25" s="1">
        <v>27.680084018221301</v>
      </c>
      <c r="F25" s="1">
        <v>27.925208173007402</v>
      </c>
      <c r="G25" s="1">
        <v>28.2165317497379</v>
      </c>
      <c r="H25" s="1">
        <v>28.521551256197402</v>
      </c>
      <c r="I25" s="1">
        <v>28.809033289457599</v>
      </c>
      <c r="J25" s="1">
        <v>29.0483353117909</v>
      </c>
      <c r="K25" s="1">
        <v>29.210446189189302</v>
      </c>
      <c r="L25" s="1">
        <v>29.270464792156002</v>
      </c>
      <c r="M25" s="1">
        <v>29.2085907329283</v>
      </c>
      <c r="N25" s="1">
        <v>29.007956344027001</v>
      </c>
      <c r="O25" s="1">
        <v>28.651055066369299</v>
      </c>
      <c r="P25" s="1">
        <v>28.1183360883483</v>
      </c>
      <c r="Q25" s="1">
        <v>27.390406608755299</v>
      </c>
      <c r="R25" s="1">
        <v>26.450407328097601</v>
      </c>
      <c r="S25" s="1">
        <v>25.279458555950999</v>
      </c>
      <c r="T25" s="1">
        <v>23.8396375591362</v>
      </c>
      <c r="U25" s="1">
        <v>22.047004304080701</v>
      </c>
      <c r="V25" s="1">
        <v>19.747203880103498</v>
      </c>
      <c r="W25" s="1">
        <v>16.712314398629601</v>
      </c>
      <c r="X25" s="1">
        <v>12.705117855206201</v>
      </c>
      <c r="Y25" s="1">
        <v>7.8612720097070099</v>
      </c>
      <c r="Z25" s="1">
        <v>4.14963415504615</v>
      </c>
      <c r="AA25" s="1">
        <v>5.0925892906185002</v>
      </c>
      <c r="AB25" s="1">
        <v>8.9272003123458497</v>
      </c>
      <c r="AC25" s="1">
        <v>12.314865659023599</v>
      </c>
      <c r="AD25" s="1">
        <v>14.458381039955601</v>
      </c>
      <c r="AE25" s="1">
        <v>15.502075478341601</v>
      </c>
      <c r="AF25" s="1">
        <v>15.7850674475571</v>
      </c>
      <c r="AG25" s="1">
        <v>15.6977027074534</v>
      </c>
      <c r="AH25" s="1">
        <v>15.577505869211601</v>
      </c>
      <c r="AI25" s="1">
        <v>15.569091713395199</v>
      </c>
      <c r="AJ25" s="1">
        <v>15.594328389351499</v>
      </c>
      <c r="AK25" s="1">
        <v>15.4959238899028</v>
      </c>
      <c r="AL25" s="1">
        <v>15.202050988614699</v>
      </c>
      <c r="AM25" s="1">
        <v>14.783266964079701</v>
      </c>
      <c r="AN25" s="1">
        <v>14.393345427662</v>
      </c>
      <c r="AO25" s="1">
        <v>14.141316206434</v>
      </c>
      <c r="AP25" s="1">
        <v>14.001142898264799</v>
      </c>
      <c r="AQ25" s="1">
        <v>13.8500694745026</v>
      </c>
      <c r="AR25" s="1">
        <v>13.581877270048899</v>
      </c>
      <c r="AS25" s="1">
        <v>13.1783804082737</v>
      </c>
      <c r="AT25" s="1">
        <v>12.6976315380023</v>
      </c>
      <c r="AU25" s="1">
        <v>12.206915093008799</v>
      </c>
      <c r="AV25" s="1">
        <v>11.7195873971329</v>
      </c>
      <c r="AW25" s="1">
        <v>11.1905963960403</v>
      </c>
      <c r="AX25" s="1">
        <v>10.569181275668299</v>
      </c>
      <c r="AY25" s="1">
        <v>9.8554941238874392</v>
      </c>
      <c r="AZ25" s="1">
        <v>9.1152223715440801</v>
      </c>
      <c r="BA25" s="1">
        <v>8.4432481280745701</v>
      </c>
      <c r="BB25" s="1">
        <v>7.9037175052534403</v>
      </c>
      <c r="BC25" s="1">
        <v>7.4954981844673698</v>
      </c>
      <c r="BD25" s="1">
        <v>7.1702071746604501</v>
      </c>
      <c r="BE25" s="1">
        <v>6.88279215590899</v>
      </c>
      <c r="BF25" s="1">
        <v>6.6377568391178903</v>
      </c>
      <c r="BG25" s="1">
        <v>6.5057931858079998</v>
      </c>
      <c r="BH25" s="1">
        <v>6.5912670090054197</v>
      </c>
      <c r="BI25" s="1">
        <v>6.9469239228301998</v>
      </c>
      <c r="BJ25" s="1">
        <v>7.4955705843678402</v>
      </c>
      <c r="BK25" s="1">
        <v>8.0498470564919096</v>
      </c>
      <c r="BL25" s="1">
        <v>8.4232399615864999</v>
      </c>
      <c r="BM25" s="1">
        <v>8.5410516124100795</v>
      </c>
      <c r="BN25" s="1">
        <v>8.4946904386669697</v>
      </c>
      <c r="BO25" s="1">
        <v>8.5081144416599805</v>
      </c>
      <c r="BP25" s="1">
        <v>8.7796648130089103</v>
      </c>
      <c r="BQ25" s="1">
        <v>9.2868967449030997</v>
      </c>
      <c r="BR25" s="1">
        <v>9.7796884384338991</v>
      </c>
      <c r="BS25" s="1">
        <v>9.9693600739984003</v>
      </c>
      <c r="BT25" s="1">
        <v>9.6978509246170006</v>
      </c>
      <c r="BU25" s="1">
        <v>9.0066454426945306</v>
      </c>
      <c r="BV25" s="1">
        <v>8.1424713849607908</v>
      </c>
      <c r="BW25" s="1">
        <v>7.4689349476073801</v>
      </c>
      <c r="BX25" s="1">
        <v>7.2327695695041401</v>
      </c>
      <c r="BY25" s="1">
        <v>7.3744251425573903</v>
      </c>
      <c r="BZ25" s="1">
        <v>7.6447833242957497</v>
      </c>
      <c r="CA25" s="1">
        <v>7.85173677430266</v>
      </c>
      <c r="CB25" s="1">
        <v>7.9483622470980801</v>
      </c>
      <c r="CC25" s="1">
        <v>7.9655902423017197</v>
      </c>
      <c r="CD25" s="1">
        <v>7.9154035821985298</v>
      </c>
      <c r="CE25" s="1">
        <v>7.7583634048861203</v>
      </c>
      <c r="CF25" s="1">
        <v>7.4450954843404702</v>
      </c>
      <c r="CG25" s="1">
        <v>6.9659295890597601</v>
      </c>
      <c r="CH25" s="1">
        <v>6.3480048601639902</v>
      </c>
      <c r="CI25" s="1">
        <v>5.6019146310516499</v>
      </c>
      <c r="CJ25" s="1">
        <v>4.6805426177246297</v>
      </c>
      <c r="CK25" s="1">
        <v>3.5169767768626499</v>
      </c>
      <c r="CL25" s="1">
        <v>2.1359681934255201</v>
      </c>
      <c r="CM25" s="1">
        <v>0.73533824791255098</v>
      </c>
      <c r="CN25" s="1">
        <v>-0.44775762390402502</v>
      </c>
      <c r="CO25" s="1">
        <v>-1.52386443871021</v>
      </c>
    </row>
    <row r="26" spans="1:93" x14ac:dyDescent="0.45">
      <c r="A26" s="6"/>
      <c r="B26" s="2">
        <v>23</v>
      </c>
      <c r="C26" s="1">
        <v>27.452732737711099</v>
      </c>
      <c r="D26" s="1">
        <v>27.5136677861259</v>
      </c>
      <c r="E26" s="1">
        <v>27.679869013489</v>
      </c>
      <c r="F26" s="1">
        <v>27.925003679178602</v>
      </c>
      <c r="G26" s="1">
        <v>28.2164612977312</v>
      </c>
      <c r="H26" s="1">
        <v>28.521674083885301</v>
      </c>
      <c r="I26" s="1">
        <v>28.809313193527501</v>
      </c>
      <c r="J26" s="1">
        <v>29.048688783987998</v>
      </c>
      <c r="K26" s="1">
        <v>29.210819686723902</v>
      </c>
      <c r="L26" s="1">
        <v>29.2708696271965</v>
      </c>
      <c r="M26" s="1">
        <v>29.209070441853601</v>
      </c>
      <c r="N26" s="1">
        <v>29.008524974930999</v>
      </c>
      <c r="O26" s="1">
        <v>28.651669297372599</v>
      </c>
      <c r="P26" s="1">
        <v>28.118931471095099</v>
      </c>
      <c r="Q26" s="1">
        <v>27.390966109710298</v>
      </c>
      <c r="R26" s="1">
        <v>26.450990967607801</v>
      </c>
      <c r="S26" s="1">
        <v>25.280146037723501</v>
      </c>
      <c r="T26" s="1">
        <v>23.840422787950299</v>
      </c>
      <c r="U26" s="1">
        <v>22.047784067376899</v>
      </c>
      <c r="V26" s="1">
        <v>19.7480527844173</v>
      </c>
      <c r="W26" s="1">
        <v>16.7142932237997</v>
      </c>
      <c r="X26" s="1">
        <v>12.712290700993901</v>
      </c>
      <c r="Y26" s="1">
        <v>7.8849561046793299</v>
      </c>
      <c r="Z26" s="1">
        <v>4.1991844518223997</v>
      </c>
      <c r="AA26" s="1">
        <v>5.1307393375329502</v>
      </c>
      <c r="AB26" s="1">
        <v>8.9384246338147797</v>
      </c>
      <c r="AC26" s="1">
        <v>12.3123264602724</v>
      </c>
      <c r="AD26" s="1">
        <v>14.4522232437236</v>
      </c>
      <c r="AE26" s="1">
        <v>15.5003527438656</v>
      </c>
      <c r="AF26" s="1">
        <v>15.7960231697583</v>
      </c>
      <c r="AG26" s="1">
        <v>15.7291400750458</v>
      </c>
      <c r="AH26" s="1">
        <v>15.633901108986599</v>
      </c>
      <c r="AI26" s="1">
        <v>15.649986764406499</v>
      </c>
      <c r="AJ26" s="1">
        <v>15.696887978178401</v>
      </c>
      <c r="AK26" s="1">
        <v>15.6184388856687</v>
      </c>
      <c r="AL26" s="1">
        <v>15.344218762735</v>
      </c>
      <c r="AM26" s="1">
        <v>14.9433227948027</v>
      </c>
      <c r="AN26" s="1">
        <v>14.565069084983101</v>
      </c>
      <c r="AO26" s="1">
        <v>14.314892447928599</v>
      </c>
      <c r="AP26" s="1">
        <v>14.1681597693846</v>
      </c>
      <c r="AQ26" s="1">
        <v>14.0076009621474</v>
      </c>
      <c r="AR26" s="1">
        <v>13.7327985306369</v>
      </c>
      <c r="AS26" s="1">
        <v>13.3299371414132</v>
      </c>
      <c r="AT26" s="1">
        <v>12.860133185774799</v>
      </c>
      <c r="AU26" s="1">
        <v>12.3922590267786</v>
      </c>
      <c r="AV26" s="1">
        <v>11.9387435314776</v>
      </c>
      <c r="AW26" s="1">
        <v>11.449857788981401</v>
      </c>
      <c r="AX26" s="1">
        <v>10.8656614521705</v>
      </c>
      <c r="AY26" s="1">
        <v>10.173435183719899</v>
      </c>
      <c r="AZ26" s="1">
        <v>9.42696852997795</v>
      </c>
      <c r="BA26" s="1">
        <v>8.71931187399721</v>
      </c>
      <c r="BB26" s="1">
        <v>8.1289988741631891</v>
      </c>
      <c r="BC26" s="1">
        <v>7.6778034030676698</v>
      </c>
      <c r="BD26" s="1">
        <v>7.3309558961793</v>
      </c>
      <c r="BE26" s="1">
        <v>7.0374602236095098</v>
      </c>
      <c r="BF26" s="1">
        <v>6.78205421785401</v>
      </c>
      <c r="BG26" s="1">
        <v>6.6175323919738096</v>
      </c>
      <c r="BH26" s="1">
        <v>6.6475251770829402</v>
      </c>
      <c r="BI26" s="1">
        <v>6.9433600694184001</v>
      </c>
      <c r="BJ26" s="1">
        <v>7.4485854098991098</v>
      </c>
      <c r="BK26" s="1">
        <v>7.9806561481769602</v>
      </c>
      <c r="BL26" s="1">
        <v>8.3431596837624404</v>
      </c>
      <c r="BM26" s="1">
        <v>8.44894055350583</v>
      </c>
      <c r="BN26" s="1">
        <v>8.3832225972024403</v>
      </c>
      <c r="BO26" s="1">
        <v>8.3732735351427205</v>
      </c>
      <c r="BP26" s="1">
        <v>8.6265251984891602</v>
      </c>
      <c r="BQ26" s="1">
        <v>9.1246292898652008</v>
      </c>
      <c r="BR26" s="1">
        <v>9.6115726320599997</v>
      </c>
      <c r="BS26" s="1">
        <v>9.7894390265273206</v>
      </c>
      <c r="BT26" s="1">
        <v>9.4939589813336607</v>
      </c>
      <c r="BU26" s="1">
        <v>8.7652626010517096</v>
      </c>
      <c r="BV26" s="1">
        <v>7.8554254751918702</v>
      </c>
      <c r="BW26" s="1">
        <v>7.1413657634749601</v>
      </c>
      <c r="BX26" s="1">
        <v>6.8833204852923</v>
      </c>
      <c r="BY26" s="1">
        <v>7.0229899223546504</v>
      </c>
      <c r="BZ26" s="1">
        <v>7.3030384750489903</v>
      </c>
      <c r="CA26" s="1">
        <v>7.5242697198635202</v>
      </c>
      <c r="CB26" s="1">
        <v>7.6355918947482699</v>
      </c>
      <c r="CC26" s="1">
        <v>7.6641361069182601</v>
      </c>
      <c r="CD26" s="1">
        <v>7.6193203800841696</v>
      </c>
      <c r="CE26" s="1">
        <v>7.4637730873972696</v>
      </c>
      <c r="CF26" s="1">
        <v>7.1548355697773403</v>
      </c>
      <c r="CG26" s="1">
        <v>6.6881216352245598</v>
      </c>
      <c r="CH26" s="1">
        <v>6.08609892430984</v>
      </c>
      <c r="CI26" s="1">
        <v>5.34272995316626</v>
      </c>
      <c r="CJ26" s="1">
        <v>4.3938887873403401</v>
      </c>
      <c r="CK26" s="1">
        <v>3.17448738111564</v>
      </c>
      <c r="CL26" s="1">
        <v>1.7430164230692999</v>
      </c>
      <c r="CM26" s="1">
        <v>0.34923308125284103</v>
      </c>
      <c r="CN26" s="1">
        <v>-0.77688707027513004</v>
      </c>
      <c r="CO26" s="1">
        <v>-1.89794767478791</v>
      </c>
    </row>
    <row r="27" spans="1:93" x14ac:dyDescent="0.45">
      <c r="A27" s="6"/>
      <c r="B27" s="2">
        <v>24</v>
      </c>
      <c r="C27" s="1">
        <v>27.452732737711099</v>
      </c>
      <c r="D27" s="1">
        <v>27.513545697630999</v>
      </c>
      <c r="E27" s="1">
        <v>27.679654791547801</v>
      </c>
      <c r="F27" s="1">
        <v>27.924801793948198</v>
      </c>
      <c r="G27" s="1">
        <v>28.216396478262901</v>
      </c>
      <c r="H27" s="1">
        <v>28.521810396249201</v>
      </c>
      <c r="I27" s="1">
        <v>28.809624806375499</v>
      </c>
      <c r="J27" s="1">
        <v>29.049101798647101</v>
      </c>
      <c r="K27" s="1">
        <v>29.211275013489999</v>
      </c>
      <c r="L27" s="1">
        <v>29.271348366256799</v>
      </c>
      <c r="M27" s="1">
        <v>29.209573715414901</v>
      </c>
      <c r="N27" s="1">
        <v>29.009049733315798</v>
      </c>
      <c r="O27" s="1">
        <v>28.6522213297301</v>
      </c>
      <c r="P27" s="1">
        <v>28.119572213587499</v>
      </c>
      <c r="Q27" s="1">
        <v>27.3918508195211</v>
      </c>
      <c r="R27" s="1">
        <v>26.452372414208899</v>
      </c>
      <c r="S27" s="1">
        <v>25.282397754052301</v>
      </c>
      <c r="T27" s="1">
        <v>23.844231774468899</v>
      </c>
      <c r="U27" s="1">
        <v>22.054695116562701</v>
      </c>
      <c r="V27" s="1">
        <v>19.761499255647699</v>
      </c>
      <c r="W27" s="1">
        <v>16.7412488266108</v>
      </c>
      <c r="X27" s="1">
        <v>12.7653604773481</v>
      </c>
      <c r="Y27" s="1">
        <v>7.9781422637957</v>
      </c>
      <c r="Z27" s="1">
        <v>4.2960667979949596</v>
      </c>
      <c r="AA27" s="1">
        <v>5.1213178240044801</v>
      </c>
      <c r="AB27" s="1">
        <v>8.8425610048780197</v>
      </c>
      <c r="AC27" s="1">
        <v>12.186761217253901</v>
      </c>
      <c r="AD27" s="1">
        <v>14.319863542314801</v>
      </c>
      <c r="AE27" s="1">
        <v>15.369609181265799</v>
      </c>
      <c r="AF27" s="1">
        <v>15.670390590771699</v>
      </c>
      <c r="AG27" s="1">
        <v>15.609137086025999</v>
      </c>
      <c r="AH27" s="1">
        <v>15.517448413226999</v>
      </c>
      <c r="AI27" s="1">
        <v>15.534416165697801</v>
      </c>
      <c r="AJ27" s="1">
        <v>15.582043086737301</v>
      </c>
      <c r="AK27" s="1">
        <v>15.507883137338199</v>
      </c>
      <c r="AL27" s="1">
        <v>15.243677737472201</v>
      </c>
      <c r="AM27" s="1">
        <v>14.857197181095399</v>
      </c>
      <c r="AN27" s="1">
        <v>14.4924832494883</v>
      </c>
      <c r="AO27" s="1">
        <v>14.2486973763755</v>
      </c>
      <c r="AP27" s="1">
        <v>14.0991178725639</v>
      </c>
      <c r="AQ27" s="1">
        <v>13.930246700184</v>
      </c>
      <c r="AR27" s="1">
        <v>13.648638154609801</v>
      </c>
      <c r="AS27" s="1">
        <v>13.2478121399249</v>
      </c>
      <c r="AT27" s="1">
        <v>12.7946056380688</v>
      </c>
      <c r="AU27" s="1">
        <v>12.359788552064099</v>
      </c>
      <c r="AV27" s="1">
        <v>11.952386684842599</v>
      </c>
      <c r="AW27" s="1">
        <v>11.514615476290601</v>
      </c>
      <c r="AX27" s="1">
        <v>10.9754645582998</v>
      </c>
      <c r="AY27" s="1">
        <v>10.309815534839901</v>
      </c>
      <c r="AZ27" s="1">
        <v>9.5616158042380395</v>
      </c>
      <c r="BA27" s="1">
        <v>8.8241949219189806</v>
      </c>
      <c r="BB27" s="1">
        <v>8.1916204548000806</v>
      </c>
      <c r="BC27" s="1">
        <v>7.7085517047805103</v>
      </c>
      <c r="BD27" s="1">
        <v>7.3518620398319401</v>
      </c>
      <c r="BE27" s="1">
        <v>7.0598039258873797</v>
      </c>
      <c r="BF27" s="1">
        <v>6.7911268668971898</v>
      </c>
      <c r="BG27" s="1">
        <v>6.5771170324423203</v>
      </c>
      <c r="BH27" s="1">
        <v>6.5247108335729402</v>
      </c>
      <c r="BI27" s="1">
        <v>6.7373155027112599</v>
      </c>
      <c r="BJ27" s="1">
        <v>7.1941690265440403</v>
      </c>
      <c r="BK27" s="1">
        <v>7.7216853384177098</v>
      </c>
      <c r="BL27" s="1">
        <v>8.10598097093043</v>
      </c>
      <c r="BM27" s="1">
        <v>8.2365551166186606</v>
      </c>
      <c r="BN27" s="1">
        <v>8.1845244354549997</v>
      </c>
      <c r="BO27" s="1">
        <v>8.1787935736139392</v>
      </c>
      <c r="BP27" s="1">
        <v>8.4429119789570404</v>
      </c>
      <c r="BQ27" s="1">
        <v>8.9755242664973398</v>
      </c>
      <c r="BR27" s="1">
        <v>9.5262581279999292</v>
      </c>
      <c r="BS27" s="1">
        <v>9.7970254858346397</v>
      </c>
      <c r="BT27" s="1">
        <v>9.6271935168175293</v>
      </c>
      <c r="BU27" s="1">
        <v>9.0624895197716295</v>
      </c>
      <c r="BV27" s="1">
        <v>8.3467515685619507</v>
      </c>
      <c r="BW27" s="1">
        <v>7.8162282917472297</v>
      </c>
      <c r="BX27" s="1">
        <v>7.67525780075401</v>
      </c>
      <c r="BY27" s="1">
        <v>7.8489703334474896</v>
      </c>
      <c r="BZ27" s="1">
        <v>8.1107898539428707</v>
      </c>
      <c r="CA27" s="1">
        <v>8.2964401482163801</v>
      </c>
      <c r="CB27" s="1">
        <v>8.36919537379117</v>
      </c>
      <c r="CC27" s="1">
        <v>8.3537744672957093</v>
      </c>
      <c r="CD27" s="1">
        <v>8.2530984076082401</v>
      </c>
      <c r="CE27" s="1">
        <v>8.0285624800316402</v>
      </c>
      <c r="CF27" s="1">
        <v>7.6437233437593601</v>
      </c>
      <c r="CG27" s="1">
        <v>7.1064505840255201</v>
      </c>
      <c r="CH27" s="1">
        <v>6.4559032662310196</v>
      </c>
      <c r="CI27" s="1">
        <v>5.7050695101869699</v>
      </c>
      <c r="CJ27" s="1">
        <v>4.8095822309183403</v>
      </c>
      <c r="CK27" s="1">
        <v>3.7235954966205802</v>
      </c>
      <c r="CL27" s="1">
        <v>2.5096942770425601</v>
      </c>
      <c r="CM27" s="1">
        <v>1.3617260286708199</v>
      </c>
      <c r="CN27" s="1">
        <v>0.37357976049610297</v>
      </c>
      <c r="CO27" s="1">
        <v>-0.83428221455587404</v>
      </c>
    </row>
    <row r="28" spans="1:93" x14ac:dyDescent="0.45">
      <c r="A28" s="6"/>
      <c r="B28" s="2">
        <v>25</v>
      </c>
      <c r="C28" s="1">
        <v>27.452732737711099</v>
      </c>
      <c r="D28" s="1">
        <v>27.513423412721298</v>
      </c>
      <c r="E28" s="1">
        <v>27.679441284180101</v>
      </c>
      <c r="F28" s="1">
        <v>27.924601929538799</v>
      </c>
      <c r="G28" s="1">
        <v>28.216335690046002</v>
      </c>
      <c r="H28" s="1">
        <v>28.521957283009101</v>
      </c>
      <c r="I28" s="1">
        <v>28.8099639188728</v>
      </c>
      <c r="J28" s="1">
        <v>29.049569151337099</v>
      </c>
      <c r="K28" s="1">
        <v>29.211806672635898</v>
      </c>
      <c r="L28" s="1">
        <v>29.2718965702005</v>
      </c>
      <c r="M28" s="1">
        <v>29.210099189842499</v>
      </c>
      <c r="N28" s="1">
        <v>29.0095343485699</v>
      </c>
      <c r="O28" s="1">
        <v>28.652720664610602</v>
      </c>
      <c r="P28" s="1">
        <v>28.120271593699599</v>
      </c>
      <c r="Q28" s="1">
        <v>27.393072421159399</v>
      </c>
      <c r="R28" s="1">
        <v>26.454552190750601</v>
      </c>
      <c r="S28" s="1">
        <v>25.2861850810826</v>
      </c>
      <c r="T28" s="1">
        <v>23.850966530344401</v>
      </c>
      <c r="U28" s="1">
        <v>22.067475472911401</v>
      </c>
      <c r="V28" s="1">
        <v>19.786901556125301</v>
      </c>
      <c r="W28" s="1">
        <v>16.791677959559198</v>
      </c>
      <c r="X28" s="1">
        <v>12.860925372776601</v>
      </c>
      <c r="Y28" s="1">
        <v>8.1341134645859992</v>
      </c>
      <c r="Z28" s="1">
        <v>4.4337899990392504</v>
      </c>
      <c r="AA28" s="1">
        <v>5.0645422817050196</v>
      </c>
      <c r="AB28" s="1">
        <v>8.6410733575513703</v>
      </c>
      <c r="AC28" s="1">
        <v>11.9395354314359</v>
      </c>
      <c r="AD28" s="1">
        <v>14.062679726811799</v>
      </c>
      <c r="AE28" s="1">
        <v>15.1109693342596</v>
      </c>
      <c r="AF28" s="1">
        <v>15.408452582966699</v>
      </c>
      <c r="AG28" s="1">
        <v>15.3364096093831</v>
      </c>
      <c r="AH28" s="1">
        <v>15.224761645377599</v>
      </c>
      <c r="AI28" s="1">
        <v>15.216822925203299</v>
      </c>
      <c r="AJ28" s="1">
        <v>15.242476297009601</v>
      </c>
      <c r="AK28" s="1">
        <v>15.1560047229367</v>
      </c>
      <c r="AL28" s="1">
        <v>14.8926088861402</v>
      </c>
      <c r="AM28" s="1">
        <v>14.519672820761899</v>
      </c>
      <c r="AN28" s="1">
        <v>14.1759487303213</v>
      </c>
      <c r="AO28" s="1">
        <v>13.951920562211001</v>
      </c>
      <c r="AP28" s="1">
        <v>13.814807995299899</v>
      </c>
      <c r="AQ28" s="1">
        <v>13.6521347224437</v>
      </c>
      <c r="AR28" s="1">
        <v>13.376951546169</v>
      </c>
      <c r="AS28" s="1">
        <v>12.9904597761653</v>
      </c>
      <c r="AT28" s="1">
        <v>12.564608801747299</v>
      </c>
      <c r="AU28" s="1">
        <v>12.1703096750149</v>
      </c>
      <c r="AV28" s="1">
        <v>11.811948268837099</v>
      </c>
      <c r="AW28" s="1">
        <v>11.424733577821801</v>
      </c>
      <c r="AX28" s="1">
        <v>10.929995135947999</v>
      </c>
      <c r="AY28" s="1">
        <v>10.294425863322999</v>
      </c>
      <c r="AZ28" s="1">
        <v>9.5546774276427104</v>
      </c>
      <c r="BA28" s="1">
        <v>8.8028178615115706</v>
      </c>
      <c r="BB28" s="1">
        <v>8.1427674138469808</v>
      </c>
      <c r="BC28" s="1">
        <v>7.6359295842806096</v>
      </c>
      <c r="BD28" s="1">
        <v>7.2680463516718801</v>
      </c>
      <c r="BE28" s="1">
        <v>6.96716962370696</v>
      </c>
      <c r="BF28" s="1">
        <v>6.6675006381163904</v>
      </c>
      <c r="BG28" s="1">
        <v>6.3796586502258803</v>
      </c>
      <c r="BH28" s="1">
        <v>6.2155867598938999</v>
      </c>
      <c r="BI28" s="1">
        <v>6.3171937181604498</v>
      </c>
      <c r="BJ28" s="1">
        <v>6.7091282503685603</v>
      </c>
      <c r="BK28" s="1">
        <v>7.2300843604880596</v>
      </c>
      <c r="BL28" s="1">
        <v>7.6422189535082898</v>
      </c>
      <c r="BM28" s="1">
        <v>7.8023806212786901</v>
      </c>
      <c r="BN28" s="1">
        <v>7.7620332096104203</v>
      </c>
      <c r="BO28" s="1">
        <v>7.7533557779124296</v>
      </c>
      <c r="BP28" s="1">
        <v>8.0254092476876409</v>
      </c>
      <c r="BQ28" s="1">
        <v>8.6042252767137093</v>
      </c>
      <c r="BR28" s="1">
        <v>9.2480087743282304</v>
      </c>
      <c r="BS28" s="1">
        <v>9.6559432992150995</v>
      </c>
      <c r="BT28" s="1">
        <v>9.6687805118991399</v>
      </c>
      <c r="BU28" s="1">
        <v>9.33531295300984</v>
      </c>
      <c r="BV28" s="1">
        <v>8.8828133682861203</v>
      </c>
      <c r="BW28" s="1">
        <v>8.5920122940799004</v>
      </c>
      <c r="BX28" s="1">
        <v>8.6007981802672706</v>
      </c>
      <c r="BY28" s="1">
        <v>8.8186612141407199</v>
      </c>
      <c r="BZ28" s="1">
        <v>9.0573152755274506</v>
      </c>
      <c r="CA28" s="1">
        <v>9.1967979170295404</v>
      </c>
      <c r="CB28" s="1">
        <v>9.2232660904593597</v>
      </c>
      <c r="CC28" s="1">
        <v>9.1634733363472201</v>
      </c>
      <c r="CD28" s="1">
        <v>9.0115928579916904</v>
      </c>
      <c r="CE28" s="1">
        <v>8.7197505109329807</v>
      </c>
      <c r="CF28" s="1">
        <v>8.2491546685703501</v>
      </c>
      <c r="CG28" s="1">
        <v>7.6182919392575599</v>
      </c>
      <c r="CH28" s="1">
        <v>6.8944555500695497</v>
      </c>
      <c r="CI28" s="1">
        <v>6.1319666863336604</v>
      </c>
      <c r="CJ28" s="1">
        <v>5.3240343455884602</v>
      </c>
      <c r="CK28" s="1">
        <v>4.4376436347321704</v>
      </c>
      <c r="CL28" s="1">
        <v>3.49940954245027</v>
      </c>
      <c r="CM28" s="1">
        <v>2.59572018930294</v>
      </c>
      <c r="CN28" s="1">
        <v>1.6875800280727999</v>
      </c>
      <c r="CO28" s="1">
        <v>0.36171599503072099</v>
      </c>
    </row>
    <row r="29" spans="1:93" x14ac:dyDescent="0.45">
      <c r="A29" s="6"/>
      <c r="B29" s="2">
        <v>26</v>
      </c>
      <c r="C29" s="1">
        <v>27.452732737711099</v>
      </c>
      <c r="D29" s="1">
        <v>27.513300968025799</v>
      </c>
      <c r="E29" s="1">
        <v>27.679228419717301</v>
      </c>
      <c r="F29" s="1">
        <v>27.924403483573901</v>
      </c>
      <c r="G29" s="1">
        <v>28.216277260526901</v>
      </c>
      <c r="H29" s="1">
        <v>28.522111559795</v>
      </c>
      <c r="I29" s="1">
        <v>28.810325583776802</v>
      </c>
      <c r="J29" s="1">
        <v>29.050084212755099</v>
      </c>
      <c r="K29" s="1">
        <v>29.2124071695482</v>
      </c>
      <c r="L29" s="1">
        <v>29.2725078725415</v>
      </c>
      <c r="M29" s="1">
        <v>29.210644606040599</v>
      </c>
      <c r="N29" s="1">
        <v>29.009983331381399</v>
      </c>
      <c r="O29" s="1">
        <v>28.653178920255701</v>
      </c>
      <c r="P29" s="1">
        <v>28.1210447597038</v>
      </c>
      <c r="Q29" s="1">
        <v>27.3946413653969</v>
      </c>
      <c r="R29" s="1">
        <v>26.457521265034799</v>
      </c>
      <c r="S29" s="1">
        <v>25.291449619428899</v>
      </c>
      <c r="T29" s="1">
        <v>23.8604509182741</v>
      </c>
      <c r="U29" s="1">
        <v>22.085675815754399</v>
      </c>
      <c r="V29" s="1">
        <v>19.823199056414399</v>
      </c>
      <c r="W29" s="1">
        <v>16.8631826675044</v>
      </c>
      <c r="X29" s="1">
        <v>12.993748236598501</v>
      </c>
      <c r="Y29" s="1">
        <v>8.3429202330236105</v>
      </c>
      <c r="Z29" s="1">
        <v>4.6022840303319201</v>
      </c>
      <c r="AA29" s="1">
        <v>4.9567022098219997</v>
      </c>
      <c r="AB29" s="1">
        <v>8.3292952553811599</v>
      </c>
      <c r="AC29" s="1">
        <v>11.564573852370099</v>
      </c>
      <c r="AD29" s="1">
        <v>13.6738761165731</v>
      </c>
      <c r="AE29" s="1">
        <v>14.7167026769812</v>
      </c>
      <c r="AF29" s="1">
        <v>15.0009940987965</v>
      </c>
      <c r="AG29" s="1">
        <v>14.899699346830801</v>
      </c>
      <c r="AH29" s="1">
        <v>14.742143767902499</v>
      </c>
      <c r="AI29" s="1">
        <v>14.6809011334046</v>
      </c>
      <c r="AJ29" s="1">
        <v>14.659291433127001</v>
      </c>
      <c r="AK29" s="1">
        <v>14.541501294260399</v>
      </c>
      <c r="AL29" s="1">
        <v>14.2678881386316</v>
      </c>
      <c r="AM29" s="1">
        <v>13.907318188084499</v>
      </c>
      <c r="AN29" s="1">
        <v>13.5945450260333</v>
      </c>
      <c r="AO29" s="1">
        <v>13.4099337445932</v>
      </c>
      <c r="AP29" s="1">
        <v>13.310713706040801</v>
      </c>
      <c r="AQ29" s="1">
        <v>13.1818246509771</v>
      </c>
      <c r="AR29" s="1">
        <v>12.9406884684511</v>
      </c>
      <c r="AS29" s="1">
        <v>12.593894958676101</v>
      </c>
      <c r="AT29" s="1">
        <v>12.214601953581999</v>
      </c>
      <c r="AU29" s="1">
        <v>11.869917240016299</v>
      </c>
      <c r="AV29" s="1">
        <v>11.5592649528931</v>
      </c>
      <c r="AW29" s="1">
        <v>11.215715584998801</v>
      </c>
      <c r="AX29" s="1">
        <v>10.760771485126</v>
      </c>
      <c r="AY29" s="1">
        <v>10.159879487932599</v>
      </c>
      <c r="AZ29" s="1">
        <v>9.4446945676215197</v>
      </c>
      <c r="BA29" s="1">
        <v>8.7009414206015592</v>
      </c>
      <c r="BB29" s="1">
        <v>8.0309232803927308</v>
      </c>
      <c r="BC29" s="1">
        <v>7.5018796103290102</v>
      </c>
      <c r="BD29" s="1">
        <v>7.1061567890930704</v>
      </c>
      <c r="BE29" s="1">
        <v>6.76849978263518</v>
      </c>
      <c r="BF29" s="1">
        <v>6.4074050042028299</v>
      </c>
      <c r="BG29" s="1">
        <v>6.0164328396199798</v>
      </c>
      <c r="BH29" s="1">
        <v>5.7096895203817004</v>
      </c>
      <c r="BI29" s="1">
        <v>5.6648288954714703</v>
      </c>
      <c r="BJ29" s="1">
        <v>5.9558125432965596</v>
      </c>
      <c r="BK29" s="1">
        <v>6.4382644210959903</v>
      </c>
      <c r="BL29" s="1">
        <v>6.8473928796917702</v>
      </c>
      <c r="BM29" s="1">
        <v>6.9997273533001296</v>
      </c>
      <c r="BN29" s="1">
        <v>6.9219362463125398</v>
      </c>
      <c r="BO29" s="1">
        <v>6.8528456903080297</v>
      </c>
      <c r="BP29" s="1">
        <v>7.0803546221363396</v>
      </c>
      <c r="BQ29" s="1">
        <v>7.6690107043161797</v>
      </c>
      <c r="BR29" s="1">
        <v>8.3802699443191102</v>
      </c>
      <c r="BS29" s="1">
        <v>8.8946492814413105</v>
      </c>
      <c r="BT29" s="1">
        <v>9.04072712574302</v>
      </c>
      <c r="BU29" s="1">
        <v>8.8649980122199601</v>
      </c>
      <c r="BV29" s="1">
        <v>8.5856938050530207</v>
      </c>
      <c r="BW29" s="1">
        <v>8.4522275977011692</v>
      </c>
      <c r="BX29" s="1">
        <v>8.5626567233838493</v>
      </c>
      <c r="BY29" s="1">
        <v>8.8131980222905906</v>
      </c>
      <c r="BZ29" s="1">
        <v>9.0360111667096401</v>
      </c>
      <c r="CA29" s="1">
        <v>9.1435430456054902</v>
      </c>
      <c r="CB29" s="1">
        <v>9.1472373764730204</v>
      </c>
      <c r="CC29" s="1">
        <v>9.0819910903570396</v>
      </c>
      <c r="CD29" s="1">
        <v>8.9309967796233494</v>
      </c>
      <c r="CE29" s="1">
        <v>8.6254140605181995</v>
      </c>
      <c r="CF29" s="1">
        <v>8.1108621524914994</v>
      </c>
      <c r="CG29" s="1">
        <v>7.4091150729346902</v>
      </c>
      <c r="CH29" s="1">
        <v>6.6169040565894699</v>
      </c>
      <c r="CI29" s="1">
        <v>5.8356835646626504</v>
      </c>
      <c r="CJ29" s="1">
        <v>5.09394510631234</v>
      </c>
      <c r="CK29" s="1">
        <v>4.3524832720581701</v>
      </c>
      <c r="CL29" s="1">
        <v>3.5826902603073298</v>
      </c>
      <c r="CM29" s="1">
        <v>2.7834179548693698</v>
      </c>
      <c r="CN29" s="1">
        <v>1.8455858682109201</v>
      </c>
      <c r="CO29" s="1">
        <v>0.35429955386091899</v>
      </c>
    </row>
    <row r="30" spans="1:93" x14ac:dyDescent="0.45">
      <c r="A30" s="6"/>
      <c r="B30" s="2">
        <v>27</v>
      </c>
      <c r="C30" s="1">
        <v>27.452732737711099</v>
      </c>
      <c r="D30" s="1">
        <v>27.513178399625801</v>
      </c>
      <c r="E30" s="1">
        <v>27.679016123932001</v>
      </c>
      <c r="F30" s="1">
        <v>27.924205843274599</v>
      </c>
      <c r="G30" s="1">
        <v>28.2162194579196</v>
      </c>
      <c r="H30" s="1">
        <v>28.522269795642799</v>
      </c>
      <c r="I30" s="1">
        <v>28.810704168818301</v>
      </c>
      <c r="J30" s="1">
        <v>29.050639012317799</v>
      </c>
      <c r="K30" s="1">
        <v>29.2130671089133</v>
      </c>
      <c r="L30" s="1">
        <v>29.273174033934101</v>
      </c>
      <c r="M30" s="1">
        <v>29.211206725116298</v>
      </c>
      <c r="N30" s="1">
        <v>29.010401637213</v>
      </c>
      <c r="O30" s="1">
        <v>28.653609155735001</v>
      </c>
      <c r="P30" s="1">
        <v>28.121907712897698</v>
      </c>
      <c r="Q30" s="1">
        <v>27.396565738098801</v>
      </c>
      <c r="R30" s="1">
        <v>26.461260655136002</v>
      </c>
      <c r="S30" s="1">
        <v>25.298106028824801</v>
      </c>
      <c r="T30" s="1">
        <v>23.872443106926099</v>
      </c>
      <c r="U30" s="1">
        <v>22.108696935609199</v>
      </c>
      <c r="V30" s="1">
        <v>19.869012240557701</v>
      </c>
      <c r="W30" s="1">
        <v>16.9527312669282</v>
      </c>
      <c r="X30" s="1">
        <v>13.1574443138235</v>
      </c>
      <c r="Y30" s="1">
        <v>8.5930144632473002</v>
      </c>
      <c r="Z30" s="1">
        <v>4.7902113744505899</v>
      </c>
      <c r="AA30" s="1">
        <v>4.7919651867206703</v>
      </c>
      <c r="AB30" s="1">
        <v>7.8975259127062296</v>
      </c>
      <c r="AC30" s="1">
        <v>11.048953938704599</v>
      </c>
      <c r="AD30" s="1">
        <v>13.1389551325575</v>
      </c>
      <c r="AE30" s="1">
        <v>14.1707804363999</v>
      </c>
      <c r="AF30" s="1">
        <v>14.430081002316699</v>
      </c>
      <c r="AG30" s="1">
        <v>14.278881122748301</v>
      </c>
      <c r="AH30" s="1">
        <v>14.0471048731702</v>
      </c>
      <c r="AI30" s="1">
        <v>13.9016158264346</v>
      </c>
      <c r="AJ30" s="1">
        <v>13.8046466505255</v>
      </c>
      <c r="AK30" s="1">
        <v>13.633318404779301</v>
      </c>
      <c r="AL30" s="1">
        <v>13.3349254864796</v>
      </c>
      <c r="AM30" s="1">
        <v>12.9824730805837</v>
      </c>
      <c r="AN30" s="1">
        <v>12.709467202313199</v>
      </c>
      <c r="AO30" s="1">
        <v>12.586048456465299</v>
      </c>
      <c r="AP30" s="1">
        <v>12.5560495968532</v>
      </c>
      <c r="AQ30" s="1">
        <v>12.497955032199799</v>
      </c>
      <c r="AR30" s="1">
        <v>12.330494492009</v>
      </c>
      <c r="AS30" s="1">
        <v>12.0615949227873</v>
      </c>
      <c r="AT30" s="1">
        <v>11.7593341016876</v>
      </c>
      <c r="AU30" s="1">
        <v>11.481197474573699</v>
      </c>
      <c r="AV30" s="1">
        <v>11.221235763574301</v>
      </c>
      <c r="AW30" s="1">
        <v>10.916961397053599</v>
      </c>
      <c r="AX30" s="1">
        <v>10.5001209877012</v>
      </c>
      <c r="AY30" s="1">
        <v>9.9430603815633098</v>
      </c>
      <c r="AZ30" s="1">
        <v>9.27396970141913</v>
      </c>
      <c r="BA30" s="1">
        <v>8.5646599278712507</v>
      </c>
      <c r="BB30" s="1">
        <v>7.9014348256867297</v>
      </c>
      <c r="BC30" s="1">
        <v>7.3449097836445896</v>
      </c>
      <c r="BD30" s="1">
        <v>6.8934055186099004</v>
      </c>
      <c r="BE30" s="1">
        <v>6.48018166986233</v>
      </c>
      <c r="BF30" s="1">
        <v>6.0219446454137797</v>
      </c>
      <c r="BG30" s="1">
        <v>5.4998276054217099</v>
      </c>
      <c r="BH30" s="1">
        <v>5.0217816670314601</v>
      </c>
      <c r="BI30" s="1">
        <v>4.7880294052143002</v>
      </c>
      <c r="BJ30" s="1">
        <v>4.9192914759139201</v>
      </c>
      <c r="BK30" s="1">
        <v>5.2973037739991504</v>
      </c>
      <c r="BL30" s="1">
        <v>5.6354294107745702</v>
      </c>
      <c r="BM30" s="1">
        <v>5.7050437253990296</v>
      </c>
      <c r="BN30" s="1">
        <v>5.5007797587730796</v>
      </c>
      <c r="BO30" s="1">
        <v>5.2697444425708504</v>
      </c>
      <c r="BP30" s="1">
        <v>5.3562268382515903</v>
      </c>
      <c r="BQ30" s="1">
        <v>5.8803382711965204</v>
      </c>
      <c r="BR30" s="1">
        <v>6.5973082604603102</v>
      </c>
      <c r="BS30" s="1">
        <v>7.14229729123669</v>
      </c>
      <c r="BT30" s="1">
        <v>7.3126664268252499</v>
      </c>
      <c r="BU30" s="1">
        <v>7.1530325128379904</v>
      </c>
      <c r="BV30" s="1">
        <v>6.8974941329929802</v>
      </c>
      <c r="BW30" s="1">
        <v>6.8056590829383001</v>
      </c>
      <c r="BX30" s="1">
        <v>6.9613966556428997</v>
      </c>
      <c r="BY30" s="1">
        <v>7.23460324460605</v>
      </c>
      <c r="BZ30" s="1">
        <v>7.44908980642799</v>
      </c>
      <c r="CA30" s="1">
        <v>7.53776628889488</v>
      </c>
      <c r="CB30" s="1">
        <v>7.54636181338787</v>
      </c>
      <c r="CC30" s="1">
        <v>7.5287001250775702</v>
      </c>
      <c r="CD30" s="1">
        <v>7.4512622788633296</v>
      </c>
      <c r="CE30" s="1">
        <v>7.20457917879666</v>
      </c>
      <c r="CF30" s="1">
        <v>6.7006354378099804</v>
      </c>
      <c r="CG30" s="1">
        <v>5.9573896581135797</v>
      </c>
      <c r="CH30" s="1">
        <v>5.1045095108889598</v>
      </c>
      <c r="CI30" s="1">
        <v>4.2963640424209499</v>
      </c>
      <c r="CJ30" s="1">
        <v>3.5898573969280898</v>
      </c>
      <c r="CK30" s="1">
        <v>2.9180134269788698</v>
      </c>
      <c r="CL30" s="1">
        <v>2.1882147535143202</v>
      </c>
      <c r="CM30" s="1">
        <v>1.34384026242034</v>
      </c>
      <c r="CN30" s="1">
        <v>0.25609998939652501</v>
      </c>
      <c r="CO30" s="1">
        <v>-1.49207468069611</v>
      </c>
    </row>
    <row r="31" spans="1:93" x14ac:dyDescent="0.45">
      <c r="A31" s="6"/>
      <c r="B31" s="2">
        <v>28</v>
      </c>
      <c r="C31" s="1">
        <v>27.452732737711099</v>
      </c>
      <c r="D31" s="1">
        <v>27.513055743092401</v>
      </c>
      <c r="E31" s="1">
        <v>27.678804320942699</v>
      </c>
      <c r="F31" s="1">
        <v>27.924008389824799</v>
      </c>
      <c r="G31" s="1">
        <v>28.216160504514999</v>
      </c>
      <c r="H31" s="1">
        <v>28.5224283458443</v>
      </c>
      <c r="I31" s="1">
        <v>28.8110934244121</v>
      </c>
      <c r="J31" s="1">
        <v>29.0512243500301</v>
      </c>
      <c r="K31" s="1">
        <v>29.213775331293899</v>
      </c>
      <c r="L31" s="1">
        <v>29.273885033133201</v>
      </c>
      <c r="M31" s="1">
        <v>29.211781251335999</v>
      </c>
      <c r="N31" s="1">
        <v>29.0107942753177</v>
      </c>
      <c r="O31" s="1">
        <v>28.654025043348401</v>
      </c>
      <c r="P31" s="1">
        <v>28.122876011887801</v>
      </c>
      <c r="Q31" s="1">
        <v>27.398849729644098</v>
      </c>
      <c r="R31" s="1">
        <v>26.465740664788001</v>
      </c>
      <c r="S31" s="1">
        <v>25.3060450314007</v>
      </c>
      <c r="T31" s="1">
        <v>23.886649994904399</v>
      </c>
      <c r="U31" s="1">
        <v>22.135833649238499</v>
      </c>
      <c r="V31" s="1">
        <v>19.9227592930322</v>
      </c>
      <c r="W31" s="1">
        <v>17.056957962898998</v>
      </c>
      <c r="X31" s="1">
        <v>13.345251752402699</v>
      </c>
      <c r="Y31" s="1">
        <v>8.8730508969483708</v>
      </c>
      <c r="Z31" s="1">
        <v>4.9878827592521304</v>
      </c>
      <c r="AA31" s="1">
        <v>4.5655496284942201</v>
      </c>
      <c r="AB31" s="1">
        <v>7.33332695532249</v>
      </c>
      <c r="AC31" s="1">
        <v>10.374333864961899</v>
      </c>
      <c r="AD31" s="1">
        <v>12.4369158966685</v>
      </c>
      <c r="AE31" s="1">
        <v>13.4501856298126</v>
      </c>
      <c r="AF31" s="1">
        <v>13.670662599143499</v>
      </c>
      <c r="AG31" s="1">
        <v>13.447005394917699</v>
      </c>
      <c r="AH31" s="1">
        <v>13.1110582512629</v>
      </c>
      <c r="AI31" s="1">
        <v>12.8489045432691</v>
      </c>
      <c r="AJ31" s="1">
        <v>12.646900269622799</v>
      </c>
      <c r="AK31" s="1">
        <v>12.3975613772551</v>
      </c>
      <c r="AL31" s="1">
        <v>12.0562981754408</v>
      </c>
      <c r="AM31" s="1">
        <v>11.7030030531769</v>
      </c>
      <c r="AN31" s="1">
        <v>11.4737244956218</v>
      </c>
      <c r="AO31" s="1">
        <v>11.4297040862429</v>
      </c>
      <c r="AP31" s="1">
        <v>11.4992597708235</v>
      </c>
      <c r="AQ31" s="1">
        <v>11.5515487520892</v>
      </c>
      <c r="AR31" s="1">
        <v>11.5040258911298</v>
      </c>
      <c r="AS31" s="1">
        <v>11.3615981078754</v>
      </c>
      <c r="AT31" s="1">
        <v>11.1799547229928</v>
      </c>
      <c r="AU31" s="1">
        <v>10.9997833506003</v>
      </c>
      <c r="AV31" s="1">
        <v>10.807917799886599</v>
      </c>
      <c r="AW31" s="1">
        <v>10.551623046213001</v>
      </c>
      <c r="AX31" s="1">
        <v>10.1820790613019</v>
      </c>
      <c r="AY31" s="1">
        <v>9.6859043740588202</v>
      </c>
      <c r="AZ31" s="1">
        <v>9.0884289272259693</v>
      </c>
      <c r="BA31" s="1">
        <v>8.4397564340884301</v>
      </c>
      <c r="BB31" s="1">
        <v>7.7974164580238501</v>
      </c>
      <c r="BC31" s="1">
        <v>7.2055274899538198</v>
      </c>
      <c r="BD31" s="1">
        <v>6.66948606559074</v>
      </c>
      <c r="BE31" s="1">
        <v>6.1440246037874804</v>
      </c>
      <c r="BF31" s="1">
        <v>5.5594086574177402</v>
      </c>
      <c r="BG31" s="1">
        <v>4.8890842119847298</v>
      </c>
      <c r="BH31" s="1">
        <v>4.2219708395390398</v>
      </c>
      <c r="BI31" s="1">
        <v>3.7569621914376099</v>
      </c>
      <c r="BJ31" s="1">
        <v>3.6500624808305</v>
      </c>
      <c r="BK31" s="1">
        <v>3.8239967818142802</v>
      </c>
      <c r="BL31" s="1">
        <v>3.9895314085605</v>
      </c>
      <c r="BM31" s="1">
        <v>3.8749285517116698</v>
      </c>
      <c r="BN31" s="1">
        <v>3.4326445983599698</v>
      </c>
      <c r="BO31" s="1">
        <v>2.9138954534334398</v>
      </c>
      <c r="BP31" s="1">
        <v>2.7389051113233198</v>
      </c>
      <c r="BQ31" s="1">
        <v>3.10905854031938</v>
      </c>
      <c r="BR31" s="1">
        <v>3.7598689879106302</v>
      </c>
      <c r="BS31" s="1">
        <v>4.2405946859168004</v>
      </c>
      <c r="BT31" s="1">
        <v>4.2917790294367997</v>
      </c>
      <c r="BU31" s="1">
        <v>3.9637444512795001</v>
      </c>
      <c r="BV31" s="1">
        <v>3.55293260367855</v>
      </c>
      <c r="BW31" s="1">
        <v>3.3910902793912001</v>
      </c>
      <c r="BX31" s="1">
        <v>3.56487686507813</v>
      </c>
      <c r="BY31" s="1">
        <v>3.87427496444371</v>
      </c>
      <c r="BZ31" s="1">
        <v>4.0882224880158402</v>
      </c>
      <c r="CA31" s="1">
        <v>4.1553948633167099</v>
      </c>
      <c r="CB31" s="1">
        <v>4.1872976155580499</v>
      </c>
      <c r="CC31" s="1">
        <v>4.2831689817268801</v>
      </c>
      <c r="CD31" s="1">
        <v>4.3783971979195604</v>
      </c>
      <c r="CE31" s="1">
        <v>4.2829571989768302</v>
      </c>
      <c r="CF31" s="1">
        <v>3.8471498500771801</v>
      </c>
      <c r="CG31" s="1">
        <v>3.0826459193821498</v>
      </c>
      <c r="CH31" s="1">
        <v>2.1703169261353699</v>
      </c>
      <c r="CI31" s="1">
        <v>1.33891859881814</v>
      </c>
      <c r="CJ31" s="1">
        <v>0.66750331646190697</v>
      </c>
      <c r="CK31" s="1">
        <v>2.51155002044854E-2</v>
      </c>
      <c r="CL31" s="1">
        <v>-0.76614022569057705</v>
      </c>
      <c r="CM31" s="1">
        <v>-1.7932576515887</v>
      </c>
      <c r="CN31" s="1">
        <v>-3.15415652581295</v>
      </c>
      <c r="CO31" s="1">
        <v>-5.25825587784158</v>
      </c>
    </row>
    <row r="32" spans="1:93" x14ac:dyDescent="0.45">
      <c r="A32" s="6"/>
      <c r="B32" s="2">
        <v>29</v>
      </c>
      <c r="C32" s="1">
        <v>27.452732737711099</v>
      </c>
      <c r="D32" s="1">
        <v>27.5129330335246</v>
      </c>
      <c r="E32" s="1">
        <v>27.678592934123699</v>
      </c>
      <c r="F32" s="1">
        <v>27.923810502873099</v>
      </c>
      <c r="G32" s="1">
        <v>28.216098591126698</v>
      </c>
      <c r="H32" s="1">
        <v>28.522583389708899</v>
      </c>
      <c r="I32" s="1">
        <v>28.8114865649266</v>
      </c>
      <c r="J32" s="1">
        <v>29.0518299347968</v>
      </c>
      <c r="K32" s="1">
        <v>29.214519087335798</v>
      </c>
      <c r="L32" s="1">
        <v>29.2746291949999</v>
      </c>
      <c r="M32" s="1">
        <v>29.212362770722599</v>
      </c>
      <c r="N32" s="1">
        <v>29.011165887583399</v>
      </c>
      <c r="O32" s="1">
        <v>28.654439941757399</v>
      </c>
      <c r="P32" s="1">
        <v>28.123963289463301</v>
      </c>
      <c r="Q32" s="1">
        <v>27.401491827721401</v>
      </c>
      <c r="R32" s="1">
        <v>26.470919814489701</v>
      </c>
      <c r="S32" s="1">
        <v>25.315136286479099</v>
      </c>
      <c r="T32" s="1">
        <v>23.9027420736629</v>
      </c>
      <c r="U32" s="1">
        <v>22.166320067930599</v>
      </c>
      <c r="V32" s="1">
        <v>19.9827739016614</v>
      </c>
      <c r="W32" s="1">
        <v>17.172454756351101</v>
      </c>
      <c r="X32" s="1">
        <v>13.550741236453201</v>
      </c>
      <c r="Y32" s="1">
        <v>9.1734483302264405</v>
      </c>
      <c r="Z32" s="1">
        <v>5.19004976282271</v>
      </c>
      <c r="AA32" s="1">
        <v>4.27801785131226</v>
      </c>
      <c r="AB32" s="1">
        <v>6.62528952948478</v>
      </c>
      <c r="AC32" s="1">
        <v>9.5194100794610499</v>
      </c>
      <c r="AD32" s="1">
        <v>11.5422693814527</v>
      </c>
      <c r="AE32" s="1">
        <v>12.5270189278384</v>
      </c>
      <c r="AF32" s="1">
        <v>12.6930618707402</v>
      </c>
      <c r="AG32" s="1">
        <v>12.3734908315509</v>
      </c>
      <c r="AH32" s="1">
        <v>11.903797478242501</v>
      </c>
      <c r="AI32" s="1">
        <v>11.4944049595814</v>
      </c>
      <c r="AJ32" s="1">
        <v>11.160759063059899</v>
      </c>
      <c r="AK32" s="1">
        <v>10.8119443327063</v>
      </c>
      <c r="AL32" s="1">
        <v>10.4104252451913</v>
      </c>
      <c r="AM32" s="1">
        <v>10.043576023304199</v>
      </c>
      <c r="AN32" s="1">
        <v>9.8530064040596006</v>
      </c>
      <c r="AO32" s="1">
        <v>9.8940026003883492</v>
      </c>
      <c r="AP32" s="1">
        <v>10.0810289939835</v>
      </c>
      <c r="AQ32" s="1">
        <v>10.275226460728</v>
      </c>
      <c r="AR32" s="1">
        <v>10.3930175458541</v>
      </c>
      <c r="AS32" s="1">
        <v>10.432797109453199</v>
      </c>
      <c r="AT32" s="1">
        <v>10.429851091208</v>
      </c>
      <c r="AU32" s="1">
        <v>10.399196963186601</v>
      </c>
      <c r="AV32" s="1">
        <v>10.315844674810601</v>
      </c>
      <c r="AW32" s="1">
        <v>10.138292288165999</v>
      </c>
      <c r="AX32" s="1">
        <v>9.8424258150506692</v>
      </c>
      <c r="AY32" s="1">
        <v>9.4337357232380903</v>
      </c>
      <c r="AZ32" s="1">
        <v>8.9348295587224804</v>
      </c>
      <c r="BA32" s="1">
        <v>8.3694851051033297</v>
      </c>
      <c r="BB32" s="1">
        <v>7.76018551264898</v>
      </c>
      <c r="BC32" s="1">
        <v>7.1305513524785198</v>
      </c>
      <c r="BD32" s="1">
        <v>6.49493817846637</v>
      </c>
      <c r="BE32" s="1">
        <v>5.8390704442826102</v>
      </c>
      <c r="BF32" s="1">
        <v>5.11937215275635</v>
      </c>
      <c r="BG32" s="1">
        <v>4.30599354320002</v>
      </c>
      <c r="BH32" s="1">
        <v>3.4545550622244598</v>
      </c>
      <c r="BI32" s="1">
        <v>2.7309872337684298</v>
      </c>
      <c r="BJ32" s="1">
        <v>2.3027223188544999</v>
      </c>
      <c r="BK32" s="1">
        <v>2.1485141035343198</v>
      </c>
      <c r="BL32" s="1">
        <v>2.0145006335323301</v>
      </c>
      <c r="BM32" s="1">
        <v>1.60556791064145</v>
      </c>
      <c r="BN32" s="1">
        <v>0.82778589615749398</v>
      </c>
      <c r="BO32" s="1">
        <v>-6.9319214931187603E-2</v>
      </c>
      <c r="BP32" s="1">
        <v>-0.57197094645673396</v>
      </c>
      <c r="BQ32" s="1">
        <v>-0.37813815831037101</v>
      </c>
      <c r="BR32" s="1">
        <v>0.19234629743109399</v>
      </c>
      <c r="BS32" s="1">
        <v>0.54392082535917996</v>
      </c>
      <c r="BT32" s="1">
        <v>0.33026445167610402</v>
      </c>
      <c r="BU32" s="1">
        <v>-0.378317322191776</v>
      </c>
      <c r="BV32" s="1">
        <v>-1.13798447972698</v>
      </c>
      <c r="BW32" s="1">
        <v>-1.42490924471949</v>
      </c>
      <c r="BX32" s="1">
        <v>-1.1511548218299801</v>
      </c>
      <c r="BY32" s="1">
        <v>-0.714151427033901</v>
      </c>
      <c r="BZ32" s="1">
        <v>-0.48707699801724802</v>
      </c>
      <c r="CA32" s="1">
        <v>-0.49430313482195798</v>
      </c>
      <c r="CB32" s="1">
        <v>-0.478164732566565</v>
      </c>
      <c r="CC32" s="1">
        <v>-0.225131619252494</v>
      </c>
      <c r="CD32" s="1">
        <v>0.144823352544066</v>
      </c>
      <c r="CE32" s="1">
        <v>0.28961194256678602</v>
      </c>
      <c r="CF32" s="1">
        <v>-3.7312198680670199E-2</v>
      </c>
      <c r="CG32" s="1">
        <v>-0.81771335239204801</v>
      </c>
      <c r="CH32" s="1">
        <v>-1.7758987576919001</v>
      </c>
      <c r="CI32" s="1">
        <v>-2.5717661041233399</v>
      </c>
      <c r="CJ32" s="1">
        <v>-3.1308275690131002</v>
      </c>
      <c r="CK32" s="1">
        <v>-3.7144130410531</v>
      </c>
      <c r="CL32" s="1">
        <v>-4.60404503977069</v>
      </c>
      <c r="CM32" s="1">
        <v>-5.8545304183873004</v>
      </c>
      <c r="CN32" s="1">
        <v>-7.39876598748498</v>
      </c>
      <c r="CO32" s="1">
        <v>-9.4614183919282198</v>
      </c>
    </row>
    <row r="33" spans="1:93" x14ac:dyDescent="0.45">
      <c r="A33" s="6"/>
      <c r="B33" s="2">
        <v>30</v>
      </c>
      <c r="C33" s="1">
        <v>27.452732737711099</v>
      </c>
      <c r="D33" s="1">
        <v>27.512810305588701</v>
      </c>
      <c r="E33" s="1">
        <v>27.678381887016599</v>
      </c>
      <c r="F33" s="1">
        <v>27.923611565135101</v>
      </c>
      <c r="G33" s="1">
        <v>28.216031892516199</v>
      </c>
      <c r="H33" s="1">
        <v>28.522730972693999</v>
      </c>
      <c r="I33" s="1">
        <v>28.811876362169201</v>
      </c>
      <c r="J33" s="1">
        <v>29.052444546804502</v>
      </c>
      <c r="K33" s="1">
        <v>29.215284246961001</v>
      </c>
      <c r="L33" s="1">
        <v>29.275393355511799</v>
      </c>
      <c r="M33" s="1">
        <v>29.2129447139109</v>
      </c>
      <c r="N33" s="1">
        <v>29.0115203246847</v>
      </c>
      <c r="O33" s="1">
        <v>28.654865930996099</v>
      </c>
      <c r="P33" s="1">
        <v>28.125179692610502</v>
      </c>
      <c r="Q33" s="1">
        <v>27.404482890465999</v>
      </c>
      <c r="R33" s="1">
        <v>26.476743589993099</v>
      </c>
      <c r="S33" s="1">
        <v>25.325230917795601</v>
      </c>
      <c r="T33" s="1">
        <v>23.920367310784702</v>
      </c>
      <c r="U33" s="1">
        <v>22.199371357969699</v>
      </c>
      <c r="V33" s="1">
        <v>20.047409917554901</v>
      </c>
      <c r="W33" s="1">
        <v>17.2960144459955</v>
      </c>
      <c r="X33" s="1">
        <v>13.7683470686053</v>
      </c>
      <c r="Y33" s="1">
        <v>9.4873947439457407</v>
      </c>
      <c r="Z33" s="1">
        <v>5.3978508885814804</v>
      </c>
      <c r="AA33" s="1">
        <v>3.9402362244428701</v>
      </c>
      <c r="AB33" s="1">
        <v>5.7687821951979297</v>
      </c>
      <c r="AC33" s="1">
        <v>8.4639293697159594</v>
      </c>
      <c r="AD33" s="1">
        <v>10.428269999226799</v>
      </c>
      <c r="AE33" s="1">
        <v>11.371816809543001</v>
      </c>
      <c r="AF33" s="1">
        <v>11.4669798241995</v>
      </c>
      <c r="AG33" s="1">
        <v>11.029616256860001</v>
      </c>
      <c r="AH33" s="1">
        <v>10.4019371111133</v>
      </c>
      <c r="AI33" s="1">
        <v>9.8251437201913507</v>
      </c>
      <c r="AJ33" s="1">
        <v>9.3489019814800294</v>
      </c>
      <c r="AK33" s="1">
        <v>8.8973500811876605</v>
      </c>
      <c r="AL33" s="1">
        <v>8.4328614012279193</v>
      </c>
      <c r="AM33" s="1">
        <v>8.0427078777597405</v>
      </c>
      <c r="AN33" s="1">
        <v>7.8710255504399598</v>
      </c>
      <c r="AO33" s="1">
        <v>7.9723368639208099</v>
      </c>
      <c r="AP33" s="1">
        <v>8.2598005261469591</v>
      </c>
      <c r="AQ33" s="1">
        <v>8.6001155574012902</v>
      </c>
      <c r="AR33" s="1">
        <v>8.91633741423591</v>
      </c>
      <c r="AS33" s="1">
        <v>9.1979198974407304</v>
      </c>
      <c r="AT33" s="1">
        <v>9.4482322543793202</v>
      </c>
      <c r="AU33" s="1">
        <v>9.6429739005057193</v>
      </c>
      <c r="AV33" s="1">
        <v>9.7361519912267198</v>
      </c>
      <c r="AW33" s="1">
        <v>9.6939244301491403</v>
      </c>
      <c r="AX33" s="1">
        <v>9.5167705597296894</v>
      </c>
      <c r="AY33" s="1">
        <v>9.2300547265445392</v>
      </c>
      <c r="AZ33" s="1">
        <v>8.8547555612838096</v>
      </c>
      <c r="BA33" s="1">
        <v>8.3902699301625301</v>
      </c>
      <c r="BB33" s="1">
        <v>7.8272262420689396</v>
      </c>
      <c r="BC33" s="1">
        <v>7.1715102818899501</v>
      </c>
      <c r="BD33" s="1">
        <v>6.4479314026919399</v>
      </c>
      <c r="BE33" s="1">
        <v>5.6760457326141402</v>
      </c>
      <c r="BF33" s="1">
        <v>4.84416213424785</v>
      </c>
      <c r="BG33" s="1">
        <v>3.9219827626439301</v>
      </c>
      <c r="BH33" s="1">
        <v>2.9213898849925899</v>
      </c>
      <c r="BI33" s="1">
        <v>1.94634625303028</v>
      </c>
      <c r="BJ33" s="1">
        <v>1.1426644966572701</v>
      </c>
      <c r="BK33" s="1">
        <v>0.54723154564632603</v>
      </c>
      <c r="BL33" s="1">
        <v>-7.9258901607559603E-3</v>
      </c>
      <c r="BM33" s="1">
        <v>-0.78554223660334099</v>
      </c>
      <c r="BN33" s="1">
        <v>-1.8901069213778601</v>
      </c>
      <c r="BO33" s="1">
        <v>-3.0434646006651098</v>
      </c>
      <c r="BP33" s="1">
        <v>-3.6270232381244401</v>
      </c>
      <c r="BQ33" s="1">
        <v>-3.3112914736199102</v>
      </c>
      <c r="BR33" s="1">
        <v>-2.5765777040525601</v>
      </c>
      <c r="BS33" s="1">
        <v>-2.1724125342735601</v>
      </c>
      <c r="BT33" s="1">
        <v>-2.48260059525906</v>
      </c>
      <c r="BU33" s="1">
        <v>-3.3777465718963602</v>
      </c>
      <c r="BV33" s="1">
        <v>-4.2465999607448301</v>
      </c>
      <c r="BW33" s="1">
        <v>-4.3905723997241601</v>
      </c>
      <c r="BX33" s="1">
        <v>-3.80554720381727</v>
      </c>
      <c r="BY33" s="1">
        <v>-3.13793990072329</v>
      </c>
      <c r="BZ33" s="1">
        <v>-2.8799332592484101</v>
      </c>
      <c r="CA33" s="1">
        <v>-3.02707624770053</v>
      </c>
      <c r="CB33" s="1">
        <v>-3.2016414643667099</v>
      </c>
      <c r="CC33" s="1">
        <v>-3.0527125560685202</v>
      </c>
      <c r="CD33" s="1">
        <v>-2.6754461190590999</v>
      </c>
      <c r="CE33" s="1">
        <v>-2.4942030349066902</v>
      </c>
      <c r="CF33" s="1">
        <v>-2.8159760226035999</v>
      </c>
      <c r="CG33" s="1">
        <v>-3.59808171883761</v>
      </c>
      <c r="CH33" s="1">
        <v>-4.4766338915803496</v>
      </c>
      <c r="CI33" s="1">
        <v>-5.0677165887375999</v>
      </c>
      <c r="CJ33" s="1">
        <v>-5.3966389873981697</v>
      </c>
      <c r="CK33" s="1">
        <v>-5.8552141740036099</v>
      </c>
      <c r="CL33" s="1">
        <v>-6.71156086289617</v>
      </c>
      <c r="CM33" s="1">
        <v>-7.8005414822153103</v>
      </c>
      <c r="CN33" s="1">
        <v>-8.6922858832898005</v>
      </c>
      <c r="CO33" s="1">
        <v>-9.3532438798867794</v>
      </c>
    </row>
    <row r="34" spans="1:93" x14ac:dyDescent="0.45">
      <c r="A34" s="6"/>
      <c r="B34" s="2">
        <v>31</v>
      </c>
      <c r="C34" s="1">
        <v>27.452732737711099</v>
      </c>
      <c r="D34" s="1">
        <v>27.512687593556699</v>
      </c>
      <c r="E34" s="1">
        <v>27.6781711042361</v>
      </c>
      <c r="F34" s="1">
        <v>27.9234109670595</v>
      </c>
      <c r="G34" s="1">
        <v>28.2159585836121</v>
      </c>
      <c r="H34" s="1">
        <v>28.522867052268801</v>
      </c>
      <c r="I34" s="1">
        <v>28.8122552494936</v>
      </c>
      <c r="J34" s="1">
        <v>29.053056221100601</v>
      </c>
      <c r="K34" s="1">
        <v>29.216055540166199</v>
      </c>
      <c r="L34" s="1">
        <v>29.276163062975399</v>
      </c>
      <c r="M34" s="1">
        <v>29.213519351640699</v>
      </c>
      <c r="N34" s="1">
        <v>29.011860248338301</v>
      </c>
      <c r="O34" s="1">
        <v>28.655312875303899</v>
      </c>
      <c r="P34" s="1">
        <v>28.1265303678049</v>
      </c>
      <c r="Q34" s="1">
        <v>27.407804281220901</v>
      </c>
      <c r="R34" s="1">
        <v>26.4831431801903</v>
      </c>
      <c r="S34" s="1">
        <v>25.336163588500298</v>
      </c>
      <c r="T34" s="1">
        <v>23.9391629378099</v>
      </c>
      <c r="U34" s="1">
        <v>22.234218059084501</v>
      </c>
      <c r="V34" s="1">
        <v>20.115121705656701</v>
      </c>
      <c r="W34" s="1">
        <v>17.424795613764299</v>
      </c>
      <c r="X34" s="1">
        <v>13.993649765159599</v>
      </c>
      <c r="Y34" s="1">
        <v>9.8111379571823907</v>
      </c>
      <c r="Z34" s="1">
        <v>5.6193257671514898</v>
      </c>
      <c r="AA34" s="1">
        <v>3.5781379649406899</v>
      </c>
      <c r="AB34" s="1">
        <v>4.7744884133661101</v>
      </c>
      <c r="AC34" s="1">
        <v>7.1955143326136399</v>
      </c>
      <c r="AD34" s="1">
        <v>9.0725539700863909</v>
      </c>
      <c r="AE34" s="1">
        <v>9.9594504016271905</v>
      </c>
      <c r="AF34" s="1">
        <v>9.9689829960636906</v>
      </c>
      <c r="AG34" s="1">
        <v>9.3995480201565407</v>
      </c>
      <c r="AH34" s="1">
        <v>8.6068109710911997</v>
      </c>
      <c r="AI34" s="1">
        <v>7.8730136146924101</v>
      </c>
      <c r="AJ34" s="1">
        <v>7.2877253116917498</v>
      </c>
      <c r="AK34" s="1">
        <v>6.7825103396932596</v>
      </c>
      <c r="AL34" s="1">
        <v>6.2988255538858402</v>
      </c>
      <c r="AM34" s="1">
        <v>5.8965451543598597</v>
      </c>
      <c r="AN34" s="1">
        <v>5.7022591200800203</v>
      </c>
      <c r="AO34" s="1">
        <v>5.7764096657655504</v>
      </c>
      <c r="AP34" s="1">
        <v>6.06687284568424</v>
      </c>
      <c r="AQ34" s="1">
        <v>6.48927329384545</v>
      </c>
      <c r="AR34" s="1">
        <v>7.0005356445529703</v>
      </c>
      <c r="AS34" s="1">
        <v>7.5806413222743796</v>
      </c>
      <c r="AT34" s="1">
        <v>8.1776206697383191</v>
      </c>
      <c r="AU34" s="1">
        <v>8.7005821130249892</v>
      </c>
      <c r="AV34" s="1">
        <v>9.0651365442640106</v>
      </c>
      <c r="AW34" s="1">
        <v>9.2368137913700199</v>
      </c>
      <c r="AX34" s="1">
        <v>9.2366381880212494</v>
      </c>
      <c r="AY34" s="1">
        <v>9.1089685986172402</v>
      </c>
      <c r="AZ34" s="1">
        <v>8.8772978682823602</v>
      </c>
      <c r="BA34" s="1">
        <v>8.5264228293435202</v>
      </c>
      <c r="BB34" s="1">
        <v>8.0269148621597797</v>
      </c>
      <c r="BC34" s="1">
        <v>7.3745816747447401</v>
      </c>
      <c r="BD34" s="1">
        <v>6.6047455705997802</v>
      </c>
      <c r="BE34" s="1">
        <v>5.7659165565058803</v>
      </c>
      <c r="BF34" s="1">
        <v>4.8744534542604203</v>
      </c>
      <c r="BG34" s="1">
        <v>3.8992494520615502</v>
      </c>
      <c r="BH34" s="1">
        <v>2.8071465683719401</v>
      </c>
      <c r="BI34" s="1">
        <v>1.62935651863238</v>
      </c>
      <c r="BJ34" s="1">
        <v>0.46546994246018503</v>
      </c>
      <c r="BK34" s="1">
        <v>-0.60626332333753696</v>
      </c>
      <c r="BL34" s="1">
        <v>-1.63094988079174</v>
      </c>
      <c r="BM34" s="1">
        <v>-2.74726028194035</v>
      </c>
      <c r="BN34" s="1">
        <v>-3.96403277223135</v>
      </c>
      <c r="BO34" s="1">
        <v>-4.8988030960127302</v>
      </c>
      <c r="BP34" s="1">
        <v>-4.9201939715569596</v>
      </c>
      <c r="BQ34" s="1">
        <v>-3.9443493048058502</v>
      </c>
      <c r="BR34" s="1">
        <v>-2.6823704145928602</v>
      </c>
      <c r="BS34" s="1">
        <v>-1.8508465425906699</v>
      </c>
      <c r="BT34" s="1">
        <v>-1.6958816132669401</v>
      </c>
      <c r="BU34" s="1">
        <v>-2.00015420323354</v>
      </c>
      <c r="BV34" s="1">
        <v>-2.2256042474040001</v>
      </c>
      <c r="BW34" s="1">
        <v>-1.92161071047004</v>
      </c>
      <c r="BX34" s="1">
        <v>-1.19439527366202</v>
      </c>
      <c r="BY34" s="1">
        <v>-0.52829852429281099</v>
      </c>
      <c r="BZ34" s="1">
        <v>-0.26902445078438902</v>
      </c>
      <c r="CA34" s="1">
        <v>-0.42776269372564002</v>
      </c>
      <c r="CB34" s="1">
        <v>-0.75968343291843998</v>
      </c>
      <c r="CC34" s="1">
        <v>-0.997468520556403</v>
      </c>
      <c r="CD34" s="1">
        <v>-1.1200550866033701</v>
      </c>
      <c r="CE34" s="1">
        <v>-1.3534484608639199</v>
      </c>
      <c r="CF34" s="1">
        <v>-1.8934603288929399</v>
      </c>
      <c r="CG34" s="1">
        <v>-2.6808446861372901</v>
      </c>
      <c r="CH34" s="1">
        <v>-3.4158220189190098</v>
      </c>
      <c r="CI34" s="1">
        <v>-3.8510161508370699</v>
      </c>
      <c r="CJ34" s="1">
        <v>-4.1010487340946398</v>
      </c>
      <c r="CK34" s="1">
        <v>-4.49945305567286</v>
      </c>
      <c r="CL34" s="1">
        <v>-5.1649272429229898</v>
      </c>
      <c r="CM34" s="1">
        <v>-5.7825547760599401</v>
      </c>
      <c r="CN34" s="1">
        <v>-5.9227632378607504</v>
      </c>
      <c r="CO34" s="1">
        <v>-5.7547403243818902</v>
      </c>
    </row>
    <row r="35" spans="1:93" x14ac:dyDescent="0.45">
      <c r="A35" s="6"/>
      <c r="B35" s="2">
        <v>32</v>
      </c>
      <c r="C35" s="1">
        <v>27.452732737711099</v>
      </c>
      <c r="D35" s="1">
        <v>27.512564931345299</v>
      </c>
      <c r="E35" s="1">
        <v>27.6779605123659</v>
      </c>
      <c r="F35" s="1">
        <v>27.923208111517301</v>
      </c>
      <c r="G35" s="1">
        <v>28.215876856326702</v>
      </c>
      <c r="H35" s="1">
        <v>28.5229875467973</v>
      </c>
      <c r="I35" s="1">
        <v>28.812615434713301</v>
      </c>
      <c r="J35" s="1">
        <v>29.0536524490476</v>
      </c>
      <c r="K35" s="1">
        <v>29.216816825339802</v>
      </c>
      <c r="L35" s="1">
        <v>29.276922813746101</v>
      </c>
      <c r="M35" s="1">
        <v>29.214077830331799</v>
      </c>
      <c r="N35" s="1">
        <v>29.012186787763</v>
      </c>
      <c r="O35" s="1">
        <v>28.655787579770902</v>
      </c>
      <c r="P35" s="1">
        <v>28.128014115993601</v>
      </c>
      <c r="Q35" s="1">
        <v>27.411426256131399</v>
      </c>
      <c r="R35" s="1">
        <v>26.490034413917101</v>
      </c>
      <c r="S35" s="1">
        <v>25.347754151750699</v>
      </c>
      <c r="T35" s="1">
        <v>23.958764467517302</v>
      </c>
      <c r="U35" s="1">
        <v>22.270130451728299</v>
      </c>
      <c r="V35" s="1">
        <v>20.184513681584999</v>
      </c>
      <c r="W35" s="1">
        <v>17.556396320626401</v>
      </c>
      <c r="X35" s="1">
        <v>14.223394922829</v>
      </c>
      <c r="Y35" s="1">
        <v>10.1435691580179</v>
      </c>
      <c r="Z35" s="1">
        <v>5.8681434054217299</v>
      </c>
      <c r="AA35" s="1">
        <v>3.2356066565521502</v>
      </c>
      <c r="AB35" s="1">
        <v>3.68035497885759</v>
      </c>
      <c r="AC35" s="1">
        <v>5.7217493226043903</v>
      </c>
      <c r="AD35" s="1">
        <v>7.4679305814994601</v>
      </c>
      <c r="AE35" s="1">
        <v>8.2809108843518704</v>
      </c>
      <c r="AF35" s="1">
        <v>8.1981353280339295</v>
      </c>
      <c r="AG35" s="1">
        <v>7.5041021114658699</v>
      </c>
      <c r="AH35" s="1">
        <v>6.5826895722303602</v>
      </c>
      <c r="AI35" s="1">
        <v>5.7736147643565001</v>
      </c>
      <c r="AJ35" s="1">
        <v>5.2075279879821403</v>
      </c>
      <c r="AK35" s="1">
        <v>4.7988445592525402</v>
      </c>
      <c r="AL35" s="1">
        <v>4.4248074990684403</v>
      </c>
      <c r="AM35" s="1">
        <v>4.0668479296754398</v>
      </c>
      <c r="AN35" s="1">
        <v>3.7922551455218598</v>
      </c>
      <c r="AO35" s="1">
        <v>3.6649485147634802</v>
      </c>
      <c r="AP35" s="1">
        <v>3.7208787028167798</v>
      </c>
      <c r="AQ35" s="1">
        <v>4.0158843719861901</v>
      </c>
      <c r="AR35" s="1">
        <v>4.6232271488725303</v>
      </c>
      <c r="AS35" s="1">
        <v>5.5320963355308201</v>
      </c>
      <c r="AT35" s="1">
        <v>6.5854195731238399</v>
      </c>
      <c r="AU35" s="1">
        <v>7.5646810120832102</v>
      </c>
      <c r="AV35" s="1">
        <v>8.3143137116235302</v>
      </c>
      <c r="AW35" s="1">
        <v>8.7883999966321902</v>
      </c>
      <c r="AX35" s="1">
        <v>9.0251505024071506</v>
      </c>
      <c r="AY35" s="1">
        <v>9.0889438961954507</v>
      </c>
      <c r="AZ35" s="1">
        <v>9.0141429195647103</v>
      </c>
      <c r="BA35" s="1">
        <v>8.7862878921531404</v>
      </c>
      <c r="BB35" s="1">
        <v>8.3719185370517</v>
      </c>
      <c r="BC35" s="1">
        <v>7.7655869397929598</v>
      </c>
      <c r="BD35" s="1">
        <v>7.0104990996934404</v>
      </c>
      <c r="BE35" s="1">
        <v>6.1723725529920896</v>
      </c>
      <c r="BF35" s="1">
        <v>5.2834625044227703</v>
      </c>
      <c r="BG35" s="1">
        <v>4.3092874612467504</v>
      </c>
      <c r="BH35" s="1">
        <v>3.18165000977329</v>
      </c>
      <c r="BI35" s="1">
        <v>1.8728011118044201</v>
      </c>
      <c r="BJ35" s="1">
        <v>0.43647462291428601</v>
      </c>
      <c r="BK35" s="1">
        <v>-1.0275698549964001</v>
      </c>
      <c r="BL35" s="1">
        <v>-2.4464953676121599</v>
      </c>
      <c r="BM35" s="1">
        <v>-3.7777958558598601</v>
      </c>
      <c r="BN35" s="1">
        <v>-4.8545880614774797</v>
      </c>
      <c r="BO35" s="1">
        <v>-5.2243569483011498</v>
      </c>
      <c r="BP35" s="1">
        <v>-4.4754771045913202</v>
      </c>
      <c r="BQ35" s="1">
        <v>-2.8918183651706899</v>
      </c>
      <c r="BR35" s="1">
        <v>-1.23825769606139</v>
      </c>
      <c r="BS35" s="1">
        <v>-5.6113095468848698E-2</v>
      </c>
      <c r="BT35" s="1">
        <v>0.53543064544422603</v>
      </c>
      <c r="BU35" s="1">
        <v>0.743915842143416</v>
      </c>
      <c r="BV35" s="1">
        <v>0.94315006193697204</v>
      </c>
      <c r="BW35" s="1">
        <v>1.4006295615817199</v>
      </c>
      <c r="BX35" s="1">
        <v>2.0521248322285501</v>
      </c>
      <c r="BY35" s="1">
        <v>2.6124106673281</v>
      </c>
      <c r="BZ35" s="1">
        <v>2.8560169869875902</v>
      </c>
      <c r="CA35" s="1">
        <v>2.7525731916616798</v>
      </c>
      <c r="CB35" s="1">
        <v>2.4316650726796598</v>
      </c>
      <c r="CC35" s="1">
        <v>2.0501918971016502</v>
      </c>
      <c r="CD35" s="1">
        <v>1.64960015888308</v>
      </c>
      <c r="CE35" s="1">
        <v>1.14083295771785</v>
      </c>
      <c r="CF35" s="1">
        <v>0.443857064229842</v>
      </c>
      <c r="CG35" s="1">
        <v>-0.37156204757572198</v>
      </c>
      <c r="CH35" s="1">
        <v>-1.10056215344654</v>
      </c>
      <c r="CI35" s="1">
        <v>-1.60404498414353</v>
      </c>
      <c r="CJ35" s="1">
        <v>-1.9840364510797099</v>
      </c>
      <c r="CK35" s="1">
        <v>-2.4603197319871999</v>
      </c>
      <c r="CL35" s="1">
        <v>-3.0639959199233</v>
      </c>
      <c r="CM35" s="1">
        <v>-3.5070329157961999</v>
      </c>
      <c r="CN35" s="1">
        <v>-3.5213697054940498</v>
      </c>
      <c r="CO35" s="1">
        <v>-3.4132033238609201</v>
      </c>
    </row>
    <row r="36" spans="1:93" x14ac:dyDescent="0.45">
      <c r="A36" s="6"/>
      <c r="B36" s="2">
        <v>33</v>
      </c>
      <c r="C36" s="1">
        <v>27.452732737711099</v>
      </c>
      <c r="D36" s="1">
        <v>27.512442352553901</v>
      </c>
      <c r="E36" s="1">
        <v>27.677750040838099</v>
      </c>
      <c r="F36" s="1">
        <v>27.9230024184738</v>
      </c>
      <c r="G36" s="1">
        <v>28.215784936750399</v>
      </c>
      <c r="H36" s="1">
        <v>28.5230883866586</v>
      </c>
      <c r="I36" s="1">
        <v>28.812949019818799</v>
      </c>
      <c r="J36" s="1">
        <v>29.054220393945599</v>
      </c>
      <c r="K36" s="1">
        <v>29.217551380363201</v>
      </c>
      <c r="L36" s="1">
        <v>29.277656319756499</v>
      </c>
      <c r="M36" s="1">
        <v>29.2146102536162</v>
      </c>
      <c r="N36" s="1">
        <v>29.012499275730001</v>
      </c>
      <c r="O36" s="1">
        <v>28.656293101969599</v>
      </c>
      <c r="P36" s="1">
        <v>28.129622334129699</v>
      </c>
      <c r="Q36" s="1">
        <v>27.4153067893631</v>
      </c>
      <c r="R36" s="1">
        <v>26.497317123136099</v>
      </c>
      <c r="S36" s="1">
        <v>25.359809032680801</v>
      </c>
      <c r="T36" s="1">
        <v>23.978811770032799</v>
      </c>
      <c r="U36" s="1">
        <v>22.306432137479199</v>
      </c>
      <c r="V36" s="1">
        <v>20.254357775135201</v>
      </c>
      <c r="W36" s="1">
        <v>17.688839496113001</v>
      </c>
      <c r="X36" s="1">
        <v>14.4552823068633</v>
      </c>
      <c r="Y36" s="1">
        <v>10.485245221349199</v>
      </c>
      <c r="Z36" s="1">
        <v>6.1605500008297298</v>
      </c>
      <c r="AA36" s="1">
        <v>2.9727547455188099</v>
      </c>
      <c r="AB36" s="1">
        <v>2.5654063033668102</v>
      </c>
      <c r="AC36" s="1">
        <v>4.0909428520897402</v>
      </c>
      <c r="AD36" s="1">
        <v>5.6434201075406403</v>
      </c>
      <c r="AE36" s="1">
        <v>6.3674350089085801</v>
      </c>
      <c r="AF36" s="1">
        <v>6.2085238710560002</v>
      </c>
      <c r="AG36" s="1">
        <v>5.4489175092327402</v>
      </c>
      <c r="AH36" s="1">
        <v>4.5265525286129398</v>
      </c>
      <c r="AI36" s="1">
        <v>3.85020103065236</v>
      </c>
      <c r="AJ36" s="1">
        <v>3.5582432094278098</v>
      </c>
      <c r="AK36" s="1">
        <v>3.4845836386112099</v>
      </c>
      <c r="AL36" s="1">
        <v>3.39209705625762</v>
      </c>
      <c r="AM36" s="1">
        <v>3.1567872482208901</v>
      </c>
      <c r="AN36" s="1">
        <v>2.7674595529876398</v>
      </c>
      <c r="AO36" s="1">
        <v>2.26772207529676</v>
      </c>
      <c r="AP36" s="1">
        <v>1.7678085517398601</v>
      </c>
      <c r="AQ36" s="1">
        <v>1.52879291706426</v>
      </c>
      <c r="AR36" s="1">
        <v>1.9242784421746599</v>
      </c>
      <c r="AS36" s="1">
        <v>3.0899579440055902</v>
      </c>
      <c r="AT36" s="1">
        <v>4.6975475327357401</v>
      </c>
      <c r="AU36" s="1">
        <v>6.2694765747479204</v>
      </c>
      <c r="AV36" s="1">
        <v>7.5172016821774896</v>
      </c>
      <c r="AW36" s="1">
        <v>8.3730251055879208</v>
      </c>
      <c r="AX36" s="1">
        <v>8.8945644811437106</v>
      </c>
      <c r="AY36" s="1">
        <v>9.1714619605005705</v>
      </c>
      <c r="AZ36" s="1">
        <v>9.2598660263571499</v>
      </c>
      <c r="BA36" s="1">
        <v>9.1620736523529001</v>
      </c>
      <c r="BB36" s="1">
        <v>8.8553561574462005</v>
      </c>
      <c r="BC36" s="1">
        <v>8.3392645377512604</v>
      </c>
      <c r="BD36" s="1">
        <v>7.6589393360615903</v>
      </c>
      <c r="BE36" s="1">
        <v>6.8819434608741199</v>
      </c>
      <c r="BF36" s="1">
        <v>6.0421823209900296</v>
      </c>
      <c r="BG36" s="1">
        <v>5.1016564978064203</v>
      </c>
      <c r="BH36" s="1">
        <v>3.9757278498389899</v>
      </c>
      <c r="BI36" s="1">
        <v>2.6055024483904101</v>
      </c>
      <c r="BJ36" s="1">
        <v>1.0157888578818699</v>
      </c>
      <c r="BK36" s="1">
        <v>-0.68493176313964099</v>
      </c>
      <c r="BL36" s="1">
        <v>-2.3495608142409199</v>
      </c>
      <c r="BM36" s="1">
        <v>-3.8057392530767702</v>
      </c>
      <c r="BN36" s="1">
        <v>-4.7723306090595301</v>
      </c>
      <c r="BO36" s="1">
        <v>-4.8274524906180796</v>
      </c>
      <c r="BP36" s="1">
        <v>-3.77213227798803</v>
      </c>
      <c r="BQ36" s="1">
        <v>-2.0281037838240801</v>
      </c>
      <c r="BR36" s="1">
        <v>-0.28643616961282398</v>
      </c>
      <c r="BS36" s="1">
        <v>1.0109797931107101</v>
      </c>
      <c r="BT36" s="1">
        <v>1.7697269147429999</v>
      </c>
      <c r="BU36" s="1">
        <v>2.1521409108323799</v>
      </c>
      <c r="BV36" s="1">
        <v>2.4459304125582801</v>
      </c>
      <c r="BW36" s="1">
        <v>2.8705468442770701</v>
      </c>
      <c r="BX36" s="1">
        <v>3.41654223828069</v>
      </c>
      <c r="BY36" s="1">
        <v>3.8953341896473801</v>
      </c>
      <c r="BZ36" s="1">
        <v>4.1301036053173599</v>
      </c>
      <c r="CA36" s="1">
        <v>4.0756950347609502</v>
      </c>
      <c r="CB36" s="1">
        <v>3.8079913146909798</v>
      </c>
      <c r="CC36" s="1">
        <v>3.4311176829994499</v>
      </c>
      <c r="CD36" s="1">
        <v>2.9792758177945702</v>
      </c>
      <c r="CE36" s="1">
        <v>2.4040865824503301</v>
      </c>
      <c r="CF36" s="1">
        <v>1.6636294830082401</v>
      </c>
      <c r="CG36" s="1">
        <v>0.81713868292139602</v>
      </c>
      <c r="CH36" s="1">
        <v>1.4452057154386499E-2</v>
      </c>
      <c r="CI36" s="1">
        <v>-0.64188749956480295</v>
      </c>
      <c r="CJ36" s="1">
        <v>-1.21759977261764</v>
      </c>
      <c r="CK36" s="1">
        <v>-1.8597386851226101</v>
      </c>
      <c r="CL36" s="1">
        <v>-2.5632013834249201</v>
      </c>
      <c r="CM36" s="1">
        <v>-3.0820627724722698</v>
      </c>
      <c r="CN36" s="1">
        <v>-3.2516558955014601</v>
      </c>
      <c r="CO36" s="1">
        <v>-3.4676433272012801</v>
      </c>
    </row>
    <row r="37" spans="1:93" x14ac:dyDescent="0.45">
      <c r="A37" s="6"/>
      <c r="B37" s="2">
        <v>34</v>
      </c>
      <c r="C37" s="1">
        <v>27.452732737711099</v>
      </c>
      <c r="D37" s="1">
        <v>27.512319890502098</v>
      </c>
      <c r="E37" s="1">
        <v>27.677539622790601</v>
      </c>
      <c r="F37" s="1">
        <v>27.922793329598601</v>
      </c>
      <c r="G37" s="1">
        <v>28.215681102499602</v>
      </c>
      <c r="H37" s="1">
        <v>28.523165566770601</v>
      </c>
      <c r="I37" s="1">
        <v>28.813248125345201</v>
      </c>
      <c r="J37" s="1">
        <v>29.054747116796399</v>
      </c>
      <c r="K37" s="1">
        <v>29.218242211172399</v>
      </c>
      <c r="L37" s="1">
        <v>29.278346804085899</v>
      </c>
      <c r="M37" s="1">
        <v>29.215105813541399</v>
      </c>
      <c r="N37" s="1">
        <v>29.012795085012499</v>
      </c>
      <c r="O37" s="1">
        <v>28.656828270320698</v>
      </c>
      <c r="P37" s="1">
        <v>28.1313383429965</v>
      </c>
      <c r="Q37" s="1">
        <v>27.419390997442999</v>
      </c>
      <c r="R37" s="1">
        <v>26.504875153316402</v>
      </c>
      <c r="S37" s="1">
        <v>25.372122598333799</v>
      </c>
      <c r="T37" s="1">
        <v>23.998952523003599</v>
      </c>
      <c r="U37" s="1">
        <v>22.3425036457182</v>
      </c>
      <c r="V37" s="1">
        <v>20.323582507530698</v>
      </c>
      <c r="W37" s="1">
        <v>17.820486908065199</v>
      </c>
      <c r="X37" s="1">
        <v>14.6875952526666</v>
      </c>
      <c r="Y37" s="1">
        <v>10.837093851164999</v>
      </c>
      <c r="Z37" s="1">
        <v>6.5110687914969496</v>
      </c>
      <c r="AA37" s="1">
        <v>2.8567736137377402</v>
      </c>
      <c r="AB37" s="1">
        <v>1.55752257500318</v>
      </c>
      <c r="AC37" s="1">
        <v>2.4221830884983802</v>
      </c>
      <c r="AD37" s="1">
        <v>3.7014527646371</v>
      </c>
      <c r="AE37" s="1">
        <v>4.3351511685989097</v>
      </c>
      <c r="AF37" s="1">
        <v>4.1673241049734298</v>
      </c>
      <c r="AG37" s="1">
        <v>3.49861855786774</v>
      </c>
      <c r="AH37" s="1">
        <v>2.8390672229709302</v>
      </c>
      <c r="AI37" s="1">
        <v>2.6196161516488501</v>
      </c>
      <c r="AJ37" s="1">
        <v>2.8778736145488399</v>
      </c>
      <c r="AK37" s="1">
        <v>3.3037301389914902</v>
      </c>
      <c r="AL37" s="1">
        <v>3.5672212159824501</v>
      </c>
      <c r="AM37" s="1">
        <v>3.48857605257029</v>
      </c>
      <c r="AN37" s="1">
        <v>3.0076068990875799</v>
      </c>
      <c r="AO37" s="1">
        <v>2.1307410534800302</v>
      </c>
      <c r="AP37" s="1">
        <v>0.95622057679632599</v>
      </c>
      <c r="AQ37" s="1">
        <v>-0.18763966240822</v>
      </c>
      <c r="AR37" s="1">
        <v>-0.562864559675198</v>
      </c>
      <c r="AS37" s="1">
        <v>0.51547918021738703</v>
      </c>
      <c r="AT37" s="1">
        <v>2.6567072998548702</v>
      </c>
      <c r="AU37" s="1">
        <v>4.9082792652759597</v>
      </c>
      <c r="AV37" s="1">
        <v>6.7296907873237899</v>
      </c>
      <c r="AW37" s="1">
        <v>8.0152399620251007</v>
      </c>
      <c r="AX37" s="1">
        <v>8.8466716247371604</v>
      </c>
      <c r="AY37" s="1">
        <v>9.3449237598465196</v>
      </c>
      <c r="AZ37" s="1">
        <v>9.5970114738927101</v>
      </c>
      <c r="BA37" s="1">
        <v>9.6337687219008306</v>
      </c>
      <c r="BB37" s="1">
        <v>9.4527445326292607</v>
      </c>
      <c r="BC37" s="1">
        <v>9.06045316586372</v>
      </c>
      <c r="BD37" s="1">
        <v>8.4963660073656708</v>
      </c>
      <c r="BE37" s="1">
        <v>7.81656578680564</v>
      </c>
      <c r="BF37" s="1">
        <v>7.0474841191875104</v>
      </c>
      <c r="BG37" s="1">
        <v>6.1526455807484899</v>
      </c>
      <c r="BH37" s="1">
        <v>5.0517464764805702</v>
      </c>
      <c r="BI37" s="1">
        <v>3.68231508554141</v>
      </c>
      <c r="BJ37" s="1">
        <v>2.0571352055585002</v>
      </c>
      <c r="BK37" s="1">
        <v>0.27881465355665103</v>
      </c>
      <c r="BL37" s="1">
        <v>-1.4919042687586199</v>
      </c>
      <c r="BM37" s="1">
        <v>-3.0610372941578099</v>
      </c>
      <c r="BN37" s="1">
        <v>-4.1530533513991799</v>
      </c>
      <c r="BO37" s="1">
        <v>-4.3897346880523003</v>
      </c>
      <c r="BP37" s="1">
        <v>-3.5706122613776099</v>
      </c>
      <c r="BQ37" s="1">
        <v>-2.0266059017060298</v>
      </c>
      <c r="BR37" s="1">
        <v>-0.388541541981137</v>
      </c>
      <c r="BS37" s="1">
        <v>0.88296077788775695</v>
      </c>
      <c r="BT37" s="1">
        <v>1.6414147888464801</v>
      </c>
      <c r="BU37" s="1">
        <v>1.9925814320091</v>
      </c>
      <c r="BV37" s="1">
        <v>2.1860141954323602</v>
      </c>
      <c r="BW37" s="1">
        <v>2.4558574467065699</v>
      </c>
      <c r="BX37" s="1">
        <v>2.85869801720122</v>
      </c>
      <c r="BY37" s="1">
        <v>3.2635009687411101</v>
      </c>
      <c r="BZ37" s="1">
        <v>3.5029381695219302</v>
      </c>
      <c r="CA37" s="1">
        <v>3.50700465958547</v>
      </c>
      <c r="CB37" s="1">
        <v>3.3174929677668499</v>
      </c>
      <c r="CC37" s="1">
        <v>3.01260130522087</v>
      </c>
      <c r="CD37" s="1">
        <v>2.6188674662331102</v>
      </c>
      <c r="CE37" s="1">
        <v>2.0931264755863199</v>
      </c>
      <c r="CF37" s="1">
        <v>1.3912685478956099</v>
      </c>
      <c r="CG37" s="1">
        <v>0.54841570500901304</v>
      </c>
      <c r="CH37" s="1">
        <v>-0.32047593416731601</v>
      </c>
      <c r="CI37" s="1">
        <v>-1.12414232737908</v>
      </c>
      <c r="CJ37" s="1">
        <v>-1.89831706226429</v>
      </c>
      <c r="CK37" s="1">
        <v>-2.7479044410287998</v>
      </c>
      <c r="CL37" s="1">
        <v>-3.6538263864888298</v>
      </c>
      <c r="CM37" s="1">
        <v>-4.3998448569969897</v>
      </c>
      <c r="CN37" s="1">
        <v>-4.8859098104124996</v>
      </c>
      <c r="CO37" s="1">
        <v>-5.62649995885885</v>
      </c>
    </row>
    <row r="38" spans="1:93" x14ac:dyDescent="0.45">
      <c r="A38" s="6"/>
      <c r="B38" s="2">
        <v>35</v>
      </c>
      <c r="C38" s="1">
        <v>27.452732737711099</v>
      </c>
      <c r="D38" s="1">
        <v>27.512197578266001</v>
      </c>
      <c r="E38" s="1">
        <v>27.677329195897599</v>
      </c>
      <c r="F38" s="1">
        <v>27.922580312772499</v>
      </c>
      <c r="G38" s="1">
        <v>28.215563699980699</v>
      </c>
      <c r="H38" s="1">
        <v>28.523215199647399</v>
      </c>
      <c r="I38" s="1">
        <v>28.813505017130499</v>
      </c>
      <c r="J38" s="1">
        <v>29.055219807943502</v>
      </c>
      <c r="K38" s="1">
        <v>29.2188723719675</v>
      </c>
      <c r="L38" s="1">
        <v>29.278977319705501</v>
      </c>
      <c r="M38" s="1">
        <v>29.215552972554899</v>
      </c>
      <c r="N38" s="1">
        <v>29.013069579895198</v>
      </c>
      <c r="O38" s="1">
        <v>28.657387447542298</v>
      </c>
      <c r="P38" s="1">
        <v>28.133137175483601</v>
      </c>
      <c r="Q38" s="1">
        <v>27.423611285169098</v>
      </c>
      <c r="R38" s="1">
        <v>26.512577208315101</v>
      </c>
      <c r="S38" s="1">
        <v>25.384478826921299</v>
      </c>
      <c r="T38" s="1">
        <v>24.0188437418091</v>
      </c>
      <c r="U38" s="1">
        <v>22.377778252669401</v>
      </c>
      <c r="V38" s="1">
        <v>20.391241279999701</v>
      </c>
      <c r="W38" s="1">
        <v>17.949908250273999</v>
      </c>
      <c r="X38" s="1">
        <v>14.9187601751779</v>
      </c>
      <c r="Y38" s="1">
        <v>11.199094872660501</v>
      </c>
      <c r="Z38" s="1">
        <v>6.9280507530398401</v>
      </c>
      <c r="AA38" s="1">
        <v>2.9452611750628801</v>
      </c>
      <c r="AB38" s="1">
        <v>0.81866436379735696</v>
      </c>
      <c r="AC38" s="1">
        <v>0.929011675382867</v>
      </c>
      <c r="AD38" s="1">
        <v>1.8648307594646101</v>
      </c>
      <c r="AE38" s="1">
        <v>2.4432939466358801</v>
      </c>
      <c r="AF38" s="1">
        <v>2.4155515759686201</v>
      </c>
      <c r="AG38" s="1">
        <v>2.1054352340104598</v>
      </c>
      <c r="AH38" s="1">
        <v>2.0384065933551501</v>
      </c>
      <c r="AI38" s="1">
        <v>2.5283255575638401</v>
      </c>
      <c r="AJ38" s="1">
        <v>3.4284867074329899</v>
      </c>
      <c r="AK38" s="1">
        <v>4.3353408151353001</v>
      </c>
      <c r="AL38" s="1">
        <v>4.9168437578845898</v>
      </c>
      <c r="AM38" s="1">
        <v>5.0008321039231101</v>
      </c>
      <c r="AN38" s="1">
        <v>4.5092398571658201</v>
      </c>
      <c r="AO38" s="1">
        <v>3.4062205095345801</v>
      </c>
      <c r="AP38" s="1">
        <v>1.7287079222944799</v>
      </c>
      <c r="AQ38" s="1">
        <v>-0.26992407559845699</v>
      </c>
      <c r="AR38" s="1">
        <v>-1.8120810328821899</v>
      </c>
      <c r="AS38" s="1">
        <v>-1.5203664184711001</v>
      </c>
      <c r="AT38" s="1">
        <v>0.79090003575771595</v>
      </c>
      <c r="AU38" s="1">
        <v>3.6376638258504999</v>
      </c>
      <c r="AV38" s="1">
        <v>6.0203784149420096</v>
      </c>
      <c r="AW38" s="1">
        <v>7.7349584281889996</v>
      </c>
      <c r="AX38" s="1">
        <v>8.8751345165734108</v>
      </c>
      <c r="AY38" s="1">
        <v>9.5909811189256899</v>
      </c>
      <c r="AZ38" s="1">
        <v>10.0029559136992</v>
      </c>
      <c r="BA38" s="1">
        <v>10.1752139721299</v>
      </c>
      <c r="BB38" s="1">
        <v>10.128836985863201</v>
      </c>
      <c r="BC38" s="1">
        <v>9.8760338146033302</v>
      </c>
      <c r="BD38" s="1">
        <v>9.4448085514544999</v>
      </c>
      <c r="BE38" s="1">
        <v>8.8731859287429007</v>
      </c>
      <c r="BF38" s="1">
        <v>8.1786400245217106</v>
      </c>
      <c r="BG38" s="1">
        <v>7.33388736201392</v>
      </c>
      <c r="BH38" s="1">
        <v>6.2791494441141404</v>
      </c>
      <c r="BI38" s="1">
        <v>4.9677070109157597</v>
      </c>
      <c r="BJ38" s="1">
        <v>3.4118019150136698</v>
      </c>
      <c r="BK38" s="1">
        <v>1.6952062858964401</v>
      </c>
      <c r="BL38" s="1">
        <v>-5.6796985384700398E-2</v>
      </c>
      <c r="BM38" s="1">
        <v>-1.70689916642683</v>
      </c>
      <c r="BN38" s="1">
        <v>-3.0611617047292801</v>
      </c>
      <c r="BO38" s="1">
        <v>-3.7928920516604299</v>
      </c>
      <c r="BP38" s="1">
        <v>-3.5852185166926498</v>
      </c>
      <c r="BQ38" s="1">
        <v>-2.5266448853297399</v>
      </c>
      <c r="BR38" s="1">
        <v>-1.1514397636204501</v>
      </c>
      <c r="BS38" s="1">
        <v>-7.6382796598295499E-4</v>
      </c>
      <c r="BT38" s="1">
        <v>0.66295561633432998</v>
      </c>
      <c r="BU38" s="1">
        <v>0.85996255528252896</v>
      </c>
      <c r="BV38" s="1">
        <v>0.80934853353477698</v>
      </c>
      <c r="BW38" s="1">
        <v>0.79589955168027904</v>
      </c>
      <c r="BX38" s="1">
        <v>0.98128481125020195</v>
      </c>
      <c r="BY38" s="1">
        <v>1.30059211004658</v>
      </c>
      <c r="BZ38" s="1">
        <v>1.5715304310848801</v>
      </c>
      <c r="CA38" s="1">
        <v>1.6724278416865099</v>
      </c>
      <c r="CB38" s="1">
        <v>1.6034245487644301</v>
      </c>
      <c r="CC38" s="1">
        <v>1.4252029990060899</v>
      </c>
      <c r="CD38" s="1">
        <v>1.1634279368576701</v>
      </c>
      <c r="CE38" s="1">
        <v>0.77329877878226205</v>
      </c>
      <c r="CF38" s="1">
        <v>0.194687655414022</v>
      </c>
      <c r="CG38" s="1">
        <v>-0.56729244530212997</v>
      </c>
      <c r="CH38" s="1">
        <v>-1.4249189219985401</v>
      </c>
      <c r="CI38" s="1">
        <v>-2.2844662949817902</v>
      </c>
      <c r="CJ38" s="1">
        <v>-3.1433731101874698</v>
      </c>
      <c r="CK38" s="1">
        <v>-4.0736923025127396</v>
      </c>
      <c r="CL38" s="1">
        <v>-5.0806330203968004</v>
      </c>
      <c r="CM38" s="1">
        <v>-6.03440464897065</v>
      </c>
      <c r="CN38" s="1">
        <v>-6.9256468697482001</v>
      </c>
      <c r="CO38" s="1">
        <v>-8.37179002780133</v>
      </c>
    </row>
    <row r="39" spans="1:93" x14ac:dyDescent="0.45">
      <c r="A39" s="6"/>
      <c r="B39" s="2">
        <v>36</v>
      </c>
      <c r="C39" s="1">
        <v>27.452732737711099</v>
      </c>
      <c r="D39" s="1">
        <v>27.5120754487127</v>
      </c>
      <c r="E39" s="1">
        <v>27.677118703167</v>
      </c>
      <c r="F39" s="1">
        <v>27.922362866447202</v>
      </c>
      <c r="G39" s="1">
        <v>28.2154311613331</v>
      </c>
      <c r="H39" s="1">
        <v>28.523233568097002</v>
      </c>
      <c r="I39" s="1">
        <v>28.813712233141601</v>
      </c>
      <c r="J39" s="1">
        <v>29.055626020166098</v>
      </c>
      <c r="K39" s="1">
        <v>29.219425290861</v>
      </c>
      <c r="L39" s="1">
        <v>29.279531085469301</v>
      </c>
      <c r="M39" s="1">
        <v>29.215939694480099</v>
      </c>
      <c r="N39" s="1">
        <v>29.013316190114601</v>
      </c>
      <c r="O39" s="1">
        <v>28.657960561125201</v>
      </c>
      <c r="P39" s="1">
        <v>28.134985867346501</v>
      </c>
      <c r="Q39" s="1">
        <v>27.427888283506199</v>
      </c>
      <c r="R39" s="1">
        <v>26.520278657813002</v>
      </c>
      <c r="S39" s="1">
        <v>25.396653584953899</v>
      </c>
      <c r="T39" s="1">
        <v>24.038152333073899</v>
      </c>
      <c r="U39" s="1">
        <v>22.411733103501799</v>
      </c>
      <c r="V39" s="1">
        <v>20.456469836308099</v>
      </c>
      <c r="W39" s="1">
        <v>18.0757362868091</v>
      </c>
      <c r="X39" s="1">
        <v>15.1469283618347</v>
      </c>
      <c r="Y39" s="1">
        <v>11.569219557056</v>
      </c>
      <c r="Z39" s="1">
        <v>7.4104373590116799</v>
      </c>
      <c r="AA39" s="1">
        <v>3.2674432467004699</v>
      </c>
      <c r="AB39" s="1">
        <v>0.49637570773200701</v>
      </c>
      <c r="AC39" s="1">
        <v>-0.11257151705140001</v>
      </c>
      <c r="AD39" s="1">
        <v>0.477247726832431</v>
      </c>
      <c r="AE39" s="1">
        <v>1.09170234345269</v>
      </c>
      <c r="AF39" s="1">
        <v>1.4075198188617799</v>
      </c>
      <c r="AG39" s="1">
        <v>1.7085314212412701</v>
      </c>
      <c r="AH39" s="1">
        <v>2.3995914246785701</v>
      </c>
      <c r="AI39" s="1">
        <v>3.5880990435053501</v>
      </c>
      <c r="AJ39" s="1">
        <v>4.9892513766060098</v>
      </c>
      <c r="AK39" s="1">
        <v>6.20820688247621</v>
      </c>
      <c r="AL39" s="1">
        <v>6.98289794695346</v>
      </c>
      <c r="AM39" s="1">
        <v>7.1891481191708397</v>
      </c>
      <c r="AN39" s="1">
        <v>6.7599250486590599</v>
      </c>
      <c r="AO39" s="1">
        <v>5.6359871734012499</v>
      </c>
      <c r="AP39" s="1">
        <v>3.7845278832342002</v>
      </c>
      <c r="AQ39" s="1">
        <v>1.3250868426498701</v>
      </c>
      <c r="AR39" s="1">
        <v>-1.15368181787244</v>
      </c>
      <c r="AS39" s="1">
        <v>-2.1505761238148899</v>
      </c>
      <c r="AT39" s="1">
        <v>-0.430834307839568</v>
      </c>
      <c r="AU39" s="1">
        <v>2.6406066668647799</v>
      </c>
      <c r="AV39" s="1">
        <v>5.4498577267039598</v>
      </c>
      <c r="AW39" s="1">
        <v>7.5418961244424603</v>
      </c>
      <c r="AX39" s="1">
        <v>8.9682241467801092</v>
      </c>
      <c r="AY39" s="1">
        <v>9.89006653652058</v>
      </c>
      <c r="AZ39" s="1">
        <v>10.455358964768299</v>
      </c>
      <c r="BA39" s="1">
        <v>10.759463749309599</v>
      </c>
      <c r="BB39" s="1">
        <v>10.8455324832691</v>
      </c>
      <c r="BC39" s="1">
        <v>10.7296216238105</v>
      </c>
      <c r="BD39" s="1">
        <v>10.4268813938225</v>
      </c>
      <c r="BE39" s="1">
        <v>9.9580600935177799</v>
      </c>
      <c r="BF39" s="1">
        <v>9.3352858247630692</v>
      </c>
      <c r="BG39" s="1">
        <v>8.5463505047970703</v>
      </c>
      <c r="BH39" s="1">
        <v>7.5595600981243196</v>
      </c>
      <c r="BI39" s="1">
        <v>6.3517876464591696</v>
      </c>
      <c r="BJ39" s="1">
        <v>4.93882790950616</v>
      </c>
      <c r="BK39" s="1">
        <v>3.3802907250050902</v>
      </c>
      <c r="BL39" s="1">
        <v>1.7504352271791701</v>
      </c>
      <c r="BM39" s="1">
        <v>0.1136913941077</v>
      </c>
      <c r="BN39" s="1">
        <v>-1.4283353106196599</v>
      </c>
      <c r="BO39" s="1">
        <v>-2.6293383909452999</v>
      </c>
      <c r="BP39" s="1">
        <v>-3.11431028049812</v>
      </c>
      <c r="BQ39" s="1">
        <v>-2.7100463800833001</v>
      </c>
      <c r="BR39" s="1">
        <v>-1.7413427831802699</v>
      </c>
      <c r="BS39" s="1">
        <v>-0.77939183319032801</v>
      </c>
      <c r="BT39" s="1">
        <v>-0.22650604643828501</v>
      </c>
      <c r="BU39" s="1">
        <v>-0.18413842115848</v>
      </c>
      <c r="BV39" s="1">
        <v>-0.492790196119131</v>
      </c>
      <c r="BW39" s="1">
        <v>-0.82789440812614901</v>
      </c>
      <c r="BX39" s="1">
        <v>-0.89518611380435997</v>
      </c>
      <c r="BY39" s="1">
        <v>-0.65542648596640196</v>
      </c>
      <c r="BZ39" s="1">
        <v>-0.30973475007832701</v>
      </c>
      <c r="CA39" s="1">
        <v>-6.3833653586399905E-2</v>
      </c>
      <c r="CB39" s="1">
        <v>1.8426686334422002E-2</v>
      </c>
      <c r="CC39" s="1">
        <v>-1.95923848907569E-2</v>
      </c>
      <c r="CD39" s="1">
        <v>-0.138328835075267</v>
      </c>
      <c r="CE39" s="1">
        <v>-0.36978795283402</v>
      </c>
      <c r="CF39" s="1">
        <v>-0.78386081419141396</v>
      </c>
      <c r="CG39" s="1">
        <v>-1.40323712111064</v>
      </c>
      <c r="CH39" s="1">
        <v>-2.1595656045435798</v>
      </c>
      <c r="CI39" s="1">
        <v>-2.9335593561219402</v>
      </c>
      <c r="CJ39" s="1">
        <v>-3.6499457888662499</v>
      </c>
      <c r="CK39" s="1">
        <v>-4.3377525676061399</v>
      </c>
      <c r="CL39" s="1">
        <v>-5.07786420748866</v>
      </c>
      <c r="CM39" s="1">
        <v>-5.91801110077202</v>
      </c>
      <c r="CN39" s="1">
        <v>-6.9614496982167298</v>
      </c>
      <c r="CO39" s="1">
        <v>-8.6835041468486498</v>
      </c>
    </row>
    <row r="40" spans="1:93" x14ac:dyDescent="0.45">
      <c r="A40" s="6"/>
      <c r="B40" s="2">
        <v>37</v>
      </c>
      <c r="C40" s="1">
        <v>27.452732737711099</v>
      </c>
      <c r="D40" s="1">
        <v>27.511953534533902</v>
      </c>
      <c r="E40" s="1">
        <v>27.6769080937</v>
      </c>
      <c r="F40" s="1">
        <v>27.922140523814701</v>
      </c>
      <c r="G40" s="1">
        <v>28.215282020810299</v>
      </c>
      <c r="H40" s="1">
        <v>28.523217176664801</v>
      </c>
      <c r="I40" s="1">
        <v>28.813862708023301</v>
      </c>
      <c r="J40" s="1">
        <v>29.055953898731602</v>
      </c>
      <c r="K40" s="1">
        <v>29.219885094487701</v>
      </c>
      <c r="L40" s="1">
        <v>29.2799918324462</v>
      </c>
      <c r="M40" s="1">
        <v>29.216253719689998</v>
      </c>
      <c r="N40" s="1">
        <v>29.0135266066697</v>
      </c>
      <c r="O40" s="1">
        <v>28.658533404591001</v>
      </c>
      <c r="P40" s="1">
        <v>28.136844256319002</v>
      </c>
      <c r="Q40" s="1">
        <v>27.432132589162599</v>
      </c>
      <c r="R40" s="1">
        <v>26.527824355120401</v>
      </c>
      <c r="S40" s="1">
        <v>25.408417758327801</v>
      </c>
      <c r="T40" s="1">
        <v>24.056555667792299</v>
      </c>
      <c r="U40" s="1">
        <v>22.443879057119901</v>
      </c>
      <c r="V40" s="1">
        <v>20.518443447257201</v>
      </c>
      <c r="W40" s="1">
        <v>18.1965379909951</v>
      </c>
      <c r="X40" s="1">
        <v>15.3696583747899</v>
      </c>
      <c r="Y40" s="1">
        <v>11.942832995972299</v>
      </c>
      <c r="Z40" s="1">
        <v>7.9467497424991302</v>
      </c>
      <c r="AA40" s="1">
        <v>3.8125293990459599</v>
      </c>
      <c r="AB40" s="1">
        <v>0.66360546863025904</v>
      </c>
      <c r="AC40" s="1">
        <v>-0.48741594427775298</v>
      </c>
      <c r="AD40" s="1">
        <v>-0.14448913819473899</v>
      </c>
      <c r="AE40" s="1">
        <v>0.62230590262561603</v>
      </c>
      <c r="AF40" s="1">
        <v>1.41233147416914</v>
      </c>
      <c r="AG40" s="1">
        <v>2.3785854513067002</v>
      </c>
      <c r="AH40" s="1">
        <v>3.7296908761590801</v>
      </c>
      <c r="AI40" s="1">
        <v>5.3877346129427099</v>
      </c>
      <c r="AJ40" s="1">
        <v>7.0291522118601604</v>
      </c>
      <c r="AK40" s="1">
        <v>8.3476691040853392</v>
      </c>
      <c r="AL40" s="1">
        <v>9.1741776510505506</v>
      </c>
      <c r="AM40" s="1">
        <v>9.4353911189365007</v>
      </c>
      <c r="AN40" s="1">
        <v>9.0826844141002603</v>
      </c>
      <c r="AO40" s="1">
        <v>8.0518729423311104</v>
      </c>
      <c r="AP40" s="1">
        <v>6.2709944014930601</v>
      </c>
      <c r="AQ40" s="1">
        <v>3.7470827879980799</v>
      </c>
      <c r="AR40" s="1">
        <v>0.83169073707951202</v>
      </c>
      <c r="AS40" s="1">
        <v>-1.25331333890742</v>
      </c>
      <c r="AT40" s="1">
        <v>-0.71455492572287604</v>
      </c>
      <c r="AU40" s="1">
        <v>2.0376794548360699</v>
      </c>
      <c r="AV40" s="1">
        <v>5.0463337729775999</v>
      </c>
      <c r="AW40" s="1">
        <v>7.4318777110890997</v>
      </c>
      <c r="AX40" s="1">
        <v>9.1111038654461005</v>
      </c>
      <c r="AY40" s="1">
        <v>10.224348664396199</v>
      </c>
      <c r="AZ40" s="1">
        <v>10.9344789404037</v>
      </c>
      <c r="BA40" s="1">
        <v>11.3615452856851</v>
      </c>
      <c r="BB40" s="1">
        <v>11.567443861928201</v>
      </c>
      <c r="BC40" s="1">
        <v>11.5718819592514</v>
      </c>
      <c r="BD40" s="1">
        <v>11.3802904481177</v>
      </c>
      <c r="BE40" s="1">
        <v>11.001587399459501</v>
      </c>
      <c r="BF40" s="1">
        <v>10.447375953300799</v>
      </c>
      <c r="BG40" s="1">
        <v>9.7221020299680401</v>
      </c>
      <c r="BH40" s="1">
        <v>8.8206425736194802</v>
      </c>
      <c r="BI40" s="1">
        <v>7.7404243571984797</v>
      </c>
      <c r="BJ40" s="1">
        <v>6.4976486634752399</v>
      </c>
      <c r="BK40" s="1">
        <v>5.1277279819736297</v>
      </c>
      <c r="BL40" s="1">
        <v>3.6632119649819801</v>
      </c>
      <c r="BM40" s="1">
        <v>2.1192373637411599</v>
      </c>
      <c r="BN40" s="1">
        <v>0.53725725877608399</v>
      </c>
      <c r="BO40" s="1">
        <v>-0.91219962360805695</v>
      </c>
      <c r="BP40" s="1">
        <v>-1.8852535888777799</v>
      </c>
      <c r="BQ40" s="1">
        <v>-2.0737533987109198</v>
      </c>
      <c r="BR40" s="1">
        <v>-1.56272200375807</v>
      </c>
      <c r="BS40" s="1">
        <v>-0.82280071721529102</v>
      </c>
      <c r="BT40" s="1">
        <v>-0.32903527300160801</v>
      </c>
      <c r="BU40" s="1">
        <v>-0.29812337265445898</v>
      </c>
      <c r="BV40" s="1">
        <v>-0.65382975007292299</v>
      </c>
      <c r="BW40" s="1">
        <v>-1.09097630641137</v>
      </c>
      <c r="BX40" s="1">
        <v>-1.2546208961041101</v>
      </c>
      <c r="BY40" s="1">
        <v>-1.02575029266713</v>
      </c>
      <c r="BZ40" s="1">
        <v>-0.60086500059023595</v>
      </c>
      <c r="CA40" s="1">
        <v>-0.24477529798598499</v>
      </c>
      <c r="CB40" s="1">
        <v>-7.4938230159098396E-2</v>
      </c>
      <c r="CC40" s="1">
        <v>-6.0930440103358997E-2</v>
      </c>
      <c r="CD40" s="1">
        <v>-0.13949684894640099</v>
      </c>
      <c r="CE40" s="1">
        <v>-0.31279399790003698</v>
      </c>
      <c r="CF40" s="1">
        <v>-0.64486710765569599</v>
      </c>
      <c r="CG40" s="1">
        <v>-1.17689766160222</v>
      </c>
      <c r="CH40" s="1">
        <v>-1.85109553426601</v>
      </c>
      <c r="CI40" s="1">
        <v>-2.50914467616365</v>
      </c>
      <c r="CJ40" s="1">
        <v>-2.9964707830069202</v>
      </c>
      <c r="CK40" s="1">
        <v>-3.3209716612024001</v>
      </c>
      <c r="CL40" s="1">
        <v>-3.6665667974889802</v>
      </c>
      <c r="CM40" s="1">
        <v>-4.2263112965894702</v>
      </c>
      <c r="CN40" s="1">
        <v>-5.1101936026943999</v>
      </c>
      <c r="CO40" s="1">
        <v>-6.4396059300116102</v>
      </c>
    </row>
    <row r="41" spans="1:93" x14ac:dyDescent="0.45">
      <c r="A41" s="6"/>
      <c r="B41" s="2">
        <v>38</v>
      </c>
      <c r="C41" s="1">
        <v>27.452732737711099</v>
      </c>
      <c r="D41" s="1">
        <v>27.5118318682775</v>
      </c>
      <c r="E41" s="1">
        <v>27.676697323408</v>
      </c>
      <c r="F41" s="1">
        <v>27.9219128567468</v>
      </c>
      <c r="G41" s="1">
        <v>28.215114930367399</v>
      </c>
      <c r="H41" s="1">
        <v>28.5231628009407</v>
      </c>
      <c r="I41" s="1">
        <v>28.8139498930556</v>
      </c>
      <c r="J41" s="1">
        <v>29.056192403934901</v>
      </c>
      <c r="K41" s="1">
        <v>29.220236924961</v>
      </c>
      <c r="L41" s="1">
        <v>29.280344152862899</v>
      </c>
      <c r="M41" s="1">
        <v>29.216482876779601</v>
      </c>
      <c r="N41" s="1">
        <v>29.0136910909515</v>
      </c>
      <c r="O41" s="1">
        <v>28.659088194702399</v>
      </c>
      <c r="P41" s="1">
        <v>28.1386662582063</v>
      </c>
      <c r="Q41" s="1">
        <v>27.4362472514918</v>
      </c>
      <c r="R41" s="1">
        <v>26.535052419853301</v>
      </c>
      <c r="S41" s="1">
        <v>25.4195413692822</v>
      </c>
      <c r="T41" s="1">
        <v>24.073743039908301</v>
      </c>
      <c r="U41" s="1">
        <v>22.473752416103501</v>
      </c>
      <c r="V41" s="1">
        <v>20.5763432235435</v>
      </c>
      <c r="W41" s="1">
        <v>18.310725865277199</v>
      </c>
      <c r="X41" s="1">
        <v>15.583750870354001</v>
      </c>
      <c r="Y41" s="1">
        <v>12.312640166097699</v>
      </c>
      <c r="Z41" s="1">
        <v>8.5164595862584207</v>
      </c>
      <c r="AA41" s="1">
        <v>4.5316065683223599</v>
      </c>
      <c r="AB41" s="1">
        <v>1.2875268417180701</v>
      </c>
      <c r="AC41" s="1">
        <v>-0.15267547201520101</v>
      </c>
      <c r="AD41" s="1">
        <v>8.1810499832407402E-2</v>
      </c>
      <c r="AE41" s="1">
        <v>1.0662333963013499</v>
      </c>
      <c r="AF41" s="1">
        <v>2.31560482957617</v>
      </c>
      <c r="AG41" s="1">
        <v>3.8149497953495701</v>
      </c>
      <c r="AH41" s="1">
        <v>5.5781586973064501</v>
      </c>
      <c r="AI41" s="1">
        <v>7.4246764177814697</v>
      </c>
      <c r="AJ41" s="1">
        <v>9.0818105303792205</v>
      </c>
      <c r="AK41" s="1">
        <v>10.348112844209499</v>
      </c>
      <c r="AL41" s="1">
        <v>11.128836066263</v>
      </c>
      <c r="AM41" s="1">
        <v>11.3879586873019</v>
      </c>
      <c r="AN41" s="1">
        <v>11.0920805921676</v>
      </c>
      <c r="AO41" s="1">
        <v>10.177749264980401</v>
      </c>
      <c r="AP41" s="1">
        <v>8.5539216639374906</v>
      </c>
      <c r="AQ41" s="1">
        <v>6.1601481810648497</v>
      </c>
      <c r="AR41" s="1">
        <v>3.1600955938651998</v>
      </c>
      <c r="AS41" s="1">
        <v>0.4240166595714</v>
      </c>
      <c r="AT41" s="1">
        <v>-0.231033739659811</v>
      </c>
      <c r="AU41" s="1">
        <v>1.8097037361050501</v>
      </c>
      <c r="AV41" s="1">
        <v>4.7931095825046697</v>
      </c>
      <c r="AW41" s="1">
        <v>7.3874262848813999</v>
      </c>
      <c r="AX41" s="1">
        <v>9.2874195999403302</v>
      </c>
      <c r="AY41" s="1">
        <v>10.577868101589599</v>
      </c>
      <c r="AZ41" s="1">
        <v>11.422449482085</v>
      </c>
      <c r="BA41" s="1">
        <v>11.9585384403023</v>
      </c>
      <c r="BB41" s="1">
        <v>12.2640685977871</v>
      </c>
      <c r="BC41" s="1">
        <v>12.364453453484201</v>
      </c>
      <c r="BD41" s="1">
        <v>12.261249900170199</v>
      </c>
      <c r="BE41" s="1">
        <v>11.958316893913199</v>
      </c>
      <c r="BF41" s="1">
        <v>11.4702034481944</v>
      </c>
      <c r="BG41" s="1">
        <v>10.8152733925206</v>
      </c>
      <c r="BH41" s="1">
        <v>10.0068961450514</v>
      </c>
      <c r="BI41" s="1">
        <v>9.0534940866242195</v>
      </c>
      <c r="BJ41" s="1">
        <v>7.9658508732167803</v>
      </c>
      <c r="BK41" s="1">
        <v>6.75907125691971</v>
      </c>
      <c r="BL41" s="1">
        <v>5.4413075902432499</v>
      </c>
      <c r="BM41" s="1">
        <v>4.0063769562154103</v>
      </c>
      <c r="BN41" s="1">
        <v>2.4665805396612601</v>
      </c>
      <c r="BO41" s="1">
        <v>0.93500808969999505</v>
      </c>
      <c r="BP41" s="1">
        <v>-0.31204341626472498</v>
      </c>
      <c r="BQ41" s="1">
        <v>-0.943283383736087</v>
      </c>
      <c r="BR41" s="1">
        <v>-0.86707874051215195</v>
      </c>
      <c r="BS41" s="1">
        <v>-0.37277304513529003</v>
      </c>
      <c r="BT41" s="1">
        <v>9.2338929025046895E-2</v>
      </c>
      <c r="BU41" s="1">
        <v>0.23599654712535001</v>
      </c>
      <c r="BV41" s="1">
        <v>4.86231513645414E-2</v>
      </c>
      <c r="BW41" s="1">
        <v>-0.23387872672116899</v>
      </c>
      <c r="BX41" s="1">
        <v>-0.29907126057862499</v>
      </c>
      <c r="BY41" s="1">
        <v>-2.4725332552680598E-2</v>
      </c>
      <c r="BZ41" s="1">
        <v>0.42215596846535097</v>
      </c>
      <c r="CA41" s="1">
        <v>0.78741860389136398</v>
      </c>
      <c r="CB41" s="1">
        <v>0.94242991075525895</v>
      </c>
      <c r="CC41" s="1">
        <v>0.91215360559055403</v>
      </c>
      <c r="CD41" s="1">
        <v>0.77715306432679698</v>
      </c>
      <c r="CE41" s="1">
        <v>0.56258217740516903</v>
      </c>
      <c r="CF41" s="1">
        <v>0.214262481179535</v>
      </c>
      <c r="CG41" s="1">
        <v>-0.32185071118738801</v>
      </c>
      <c r="CH41" s="1">
        <v>-0.99743297117235796</v>
      </c>
      <c r="CI41" s="1">
        <v>-1.6311409754265001</v>
      </c>
      <c r="CJ41" s="1">
        <v>-2.02768004876084</v>
      </c>
      <c r="CK41" s="1">
        <v>-2.1986385871043002</v>
      </c>
      <c r="CL41" s="1">
        <v>-2.3921150810154201</v>
      </c>
      <c r="CM41" s="1">
        <v>-2.8536955730738698</v>
      </c>
      <c r="CN41" s="1">
        <v>-3.6261390920998502</v>
      </c>
      <c r="CO41" s="1">
        <v>-4.53826036184907</v>
      </c>
    </row>
    <row r="42" spans="1:93" x14ac:dyDescent="0.45">
      <c r="A42" s="6"/>
      <c r="B42" s="2">
        <v>39</v>
      </c>
      <c r="C42" s="1">
        <v>27.452732737711099</v>
      </c>
      <c r="D42" s="1">
        <v>27.511710482375801</v>
      </c>
      <c r="E42" s="1">
        <v>27.6764863556817</v>
      </c>
      <c r="F42" s="1">
        <v>27.921679479463101</v>
      </c>
      <c r="G42" s="1">
        <v>28.214928674228101</v>
      </c>
      <c r="H42" s="1">
        <v>28.523067533874901</v>
      </c>
      <c r="I42" s="1">
        <v>28.813967869271799</v>
      </c>
      <c r="J42" s="1">
        <v>29.056331521759901</v>
      </c>
      <c r="K42" s="1">
        <v>29.220467242571399</v>
      </c>
      <c r="L42" s="1">
        <v>29.280573843306001</v>
      </c>
      <c r="M42" s="1">
        <v>29.216615420425999</v>
      </c>
      <c r="N42" s="1">
        <v>29.013798881148801</v>
      </c>
      <c r="O42" s="1">
        <v>28.6596043522263</v>
      </c>
      <c r="P42" s="1">
        <v>28.140401553340599</v>
      </c>
      <c r="Q42" s="1">
        <v>27.440130890862999</v>
      </c>
      <c r="R42" s="1">
        <v>26.541798843716599</v>
      </c>
      <c r="S42" s="1">
        <v>25.429798661950802</v>
      </c>
      <c r="T42" s="1">
        <v>24.089418593350501</v>
      </c>
      <c r="U42" s="1">
        <v>22.5009109441188</v>
      </c>
      <c r="V42" s="1">
        <v>20.629338411206</v>
      </c>
      <c r="W42" s="1">
        <v>18.416524494685401</v>
      </c>
      <c r="X42" s="1">
        <v>15.7852546440101</v>
      </c>
      <c r="Y42" s="1">
        <v>12.6691247137113</v>
      </c>
      <c r="Z42" s="1">
        <v>9.0930311028812607</v>
      </c>
      <c r="AA42" s="1">
        <v>5.3514768563401498</v>
      </c>
      <c r="AB42" s="1">
        <v>2.2410786010571901</v>
      </c>
      <c r="AC42" s="1">
        <v>0.76471306239577796</v>
      </c>
      <c r="AD42" s="1">
        <v>1.00879051914443</v>
      </c>
      <c r="AE42" s="1">
        <v>2.2007636093181402</v>
      </c>
      <c r="AF42" s="1">
        <v>3.7902570743355399</v>
      </c>
      <c r="AG42" s="1">
        <v>5.6049432147107803</v>
      </c>
      <c r="AH42" s="1">
        <v>7.5263721122535197</v>
      </c>
      <c r="AI42" s="1">
        <v>9.3584170357706302</v>
      </c>
      <c r="AJ42" s="1">
        <v>10.902573369811201</v>
      </c>
      <c r="AK42" s="1">
        <v>12.036782275753399</v>
      </c>
      <c r="AL42" s="1">
        <v>12.71690352627</v>
      </c>
      <c r="AM42" s="1">
        <v>12.934140935934201</v>
      </c>
      <c r="AN42" s="1">
        <v>12.6679130713069</v>
      </c>
      <c r="AO42" s="1">
        <v>11.8560032182199</v>
      </c>
      <c r="AP42" s="1">
        <v>10.3943510109483</v>
      </c>
      <c r="AQ42" s="1">
        <v>8.1800528929077103</v>
      </c>
      <c r="AR42" s="1">
        <v>5.2515573012778596</v>
      </c>
      <c r="AS42" s="1">
        <v>2.1835437687288701</v>
      </c>
      <c r="AT42" s="1">
        <v>0.59528683791057102</v>
      </c>
      <c r="AU42" s="1">
        <v>1.8190924925096399</v>
      </c>
      <c r="AV42" s="1">
        <v>4.6383775534490699</v>
      </c>
      <c r="AW42" s="1">
        <v>7.3829087331012397</v>
      </c>
      <c r="AX42" s="1">
        <v>9.4801652828290806</v>
      </c>
      <c r="AY42" s="1">
        <v>10.934779255564299</v>
      </c>
      <c r="AZ42" s="1">
        <v>11.9009860686413</v>
      </c>
      <c r="BA42" s="1">
        <v>12.5282400221139</v>
      </c>
      <c r="BB42" s="1">
        <v>12.909493012431</v>
      </c>
      <c r="BC42" s="1">
        <v>13.079300863248999</v>
      </c>
      <c r="BD42" s="1">
        <v>13.041622531792999</v>
      </c>
      <c r="BE42" s="1">
        <v>12.801005282818499</v>
      </c>
      <c r="BF42" s="1">
        <v>12.3762309320876</v>
      </c>
      <c r="BG42" s="1">
        <v>11.794124316454299</v>
      </c>
      <c r="BH42" s="1">
        <v>11.0758930143654</v>
      </c>
      <c r="BI42" s="1">
        <v>10.230421744957599</v>
      </c>
      <c r="BJ42" s="1">
        <v>9.2592550052105196</v>
      </c>
      <c r="BK42" s="1">
        <v>8.1643201250685298</v>
      </c>
      <c r="BL42" s="1">
        <v>6.9459028424906997</v>
      </c>
      <c r="BM42" s="1">
        <v>5.5954155680674598</v>
      </c>
      <c r="BN42" s="1">
        <v>4.1104198309384801</v>
      </c>
      <c r="BO42" s="1">
        <v>2.5518077114911399</v>
      </c>
      <c r="BP42" s="1">
        <v>1.11194191454334</v>
      </c>
      <c r="BQ42" s="1">
        <v>9.1876428983191302E-2</v>
      </c>
      <c r="BR42" s="1">
        <v>-0.29138595244948101</v>
      </c>
      <c r="BS42" s="1">
        <v>-0.11809173033371</v>
      </c>
      <c r="BT42" s="1">
        <v>0.26155641495965698</v>
      </c>
      <c r="BU42" s="1">
        <v>0.50442806698450604</v>
      </c>
      <c r="BV42" s="1">
        <v>0.50268720987937998</v>
      </c>
      <c r="BW42" s="1">
        <v>0.40211101907482</v>
      </c>
      <c r="BX42" s="1">
        <v>0.45209548279247602</v>
      </c>
      <c r="BY42" s="1">
        <v>0.76637069691986803</v>
      </c>
      <c r="BZ42" s="1">
        <v>1.21443677493057</v>
      </c>
      <c r="CA42" s="1">
        <v>1.57076515836881</v>
      </c>
      <c r="CB42" s="1">
        <v>1.70777897002904</v>
      </c>
      <c r="CC42" s="1">
        <v>1.6444250283331701</v>
      </c>
      <c r="CD42" s="1">
        <v>1.46831132217215</v>
      </c>
      <c r="CE42" s="1">
        <v>1.2207440669863201</v>
      </c>
      <c r="CF42" s="1">
        <v>0.85112493433157999</v>
      </c>
      <c r="CG42" s="1">
        <v>0.28842449727943598</v>
      </c>
      <c r="CH42" s="1">
        <v>-0.44036558219639899</v>
      </c>
      <c r="CI42" s="1">
        <v>-1.1604435755340601</v>
      </c>
      <c r="CJ42" s="1">
        <v>-1.6670271263733301</v>
      </c>
      <c r="CK42" s="1">
        <v>-1.9644339102909101</v>
      </c>
      <c r="CL42" s="1">
        <v>-2.3122907799714101</v>
      </c>
      <c r="CM42" s="1">
        <v>-2.9610062888102999</v>
      </c>
      <c r="CN42" s="1">
        <v>-3.8614981958729202</v>
      </c>
      <c r="CO42" s="1">
        <v>-4.5721731850847496</v>
      </c>
    </row>
    <row r="43" spans="1:93" x14ac:dyDescent="0.45">
      <c r="A43" s="6"/>
      <c r="B43" s="2">
        <v>40</v>
      </c>
      <c r="C43" s="1">
        <v>27.452732737711099</v>
      </c>
      <c r="D43" s="1">
        <v>27.511589409172998</v>
      </c>
      <c r="E43" s="1">
        <v>27.676275162008601</v>
      </c>
      <c r="F43" s="1">
        <v>27.9214400518932</v>
      </c>
      <c r="G43" s="1">
        <v>28.214722182219699</v>
      </c>
      <c r="H43" s="1">
        <v>28.5229288282958</v>
      </c>
      <c r="I43" s="1">
        <v>28.813911451608998</v>
      </c>
      <c r="J43" s="1">
        <v>29.056362458498501</v>
      </c>
      <c r="K43" s="1">
        <v>29.220564107778301</v>
      </c>
      <c r="L43" s="1">
        <v>29.2806682334637</v>
      </c>
      <c r="M43" s="1">
        <v>29.216640382992502</v>
      </c>
      <c r="N43" s="1">
        <v>29.013838673440901</v>
      </c>
      <c r="O43" s="1">
        <v>28.6600594586508</v>
      </c>
      <c r="P43" s="1">
        <v>28.1419975864506</v>
      </c>
      <c r="Q43" s="1">
        <v>27.443681279460701</v>
      </c>
      <c r="R43" s="1">
        <v>26.5479026893805</v>
      </c>
      <c r="S43" s="1">
        <v>25.438973977606999</v>
      </c>
      <c r="T43" s="1">
        <v>24.1033059202394</v>
      </c>
      <c r="U43" s="1">
        <v>22.524935468251002</v>
      </c>
      <c r="V43" s="1">
        <v>20.676588078982299</v>
      </c>
      <c r="W43" s="1">
        <v>18.511996731654602</v>
      </c>
      <c r="X43" s="1">
        <v>15.969630771714501</v>
      </c>
      <c r="Y43" s="1">
        <v>13.001333573263899</v>
      </c>
      <c r="Z43" s="1">
        <v>9.6475271500583197</v>
      </c>
      <c r="AA43" s="1">
        <v>6.1925208073001903</v>
      </c>
      <c r="AB43" s="1">
        <v>3.3504065887653698</v>
      </c>
      <c r="AC43" s="1">
        <v>2.0202161212475702</v>
      </c>
      <c r="AD43" s="1">
        <v>2.3550817402709598</v>
      </c>
      <c r="AE43" s="1">
        <v>3.6980277430879598</v>
      </c>
      <c r="AF43" s="1">
        <v>5.4713287212531299</v>
      </c>
      <c r="AG43" s="1">
        <v>7.4028228033710199</v>
      </c>
      <c r="AH43" s="1">
        <v>9.3147885094631793</v>
      </c>
      <c r="AI43" s="1">
        <v>11.030381421311899</v>
      </c>
      <c r="AJ43" s="1">
        <v>12.408436682042501</v>
      </c>
      <c r="AK43" s="1">
        <v>13.378412664193201</v>
      </c>
      <c r="AL43" s="1">
        <v>13.9312280522003</v>
      </c>
      <c r="AM43" s="1">
        <v>14.0810247008373</v>
      </c>
      <c r="AN43" s="1">
        <v>13.8201263934256</v>
      </c>
      <c r="AO43" s="1">
        <v>13.087471257788801</v>
      </c>
      <c r="AP43" s="1">
        <v>11.7664176097409</v>
      </c>
      <c r="AQ43" s="1">
        <v>9.7213772588215708</v>
      </c>
      <c r="AR43" s="1">
        <v>6.9064163361904898</v>
      </c>
      <c r="AS43" s="1">
        <v>3.68226762618864</v>
      </c>
      <c r="AT43" s="1">
        <v>1.4241220768780101</v>
      </c>
      <c r="AU43" s="1">
        <v>1.9033441610405899</v>
      </c>
      <c r="AV43" s="1">
        <v>4.5206234204138802</v>
      </c>
      <c r="AW43" s="1">
        <v>7.3919579586509103</v>
      </c>
      <c r="AX43" s="1">
        <v>9.6720826633437191</v>
      </c>
      <c r="AY43" s="1">
        <v>11.277369799260001</v>
      </c>
      <c r="AZ43" s="1">
        <v>12.3494745711674</v>
      </c>
      <c r="BA43" s="1">
        <v>13.048010171936699</v>
      </c>
      <c r="BB43" s="1">
        <v>13.4812580797606</v>
      </c>
      <c r="BC43" s="1">
        <v>13.6962586598814</v>
      </c>
      <c r="BD43" s="1">
        <v>13.704310463119</v>
      </c>
      <c r="BE43" s="1">
        <v>13.5142586382399</v>
      </c>
      <c r="BF43" s="1">
        <v>13.148509389546501</v>
      </c>
      <c r="BG43" s="1">
        <v>12.6362988968829</v>
      </c>
      <c r="BH43" s="1">
        <v>11.9972287502919</v>
      </c>
      <c r="BI43" s="1">
        <v>11.233063506974601</v>
      </c>
      <c r="BJ43" s="1">
        <v>10.335771518851301</v>
      </c>
      <c r="BK43" s="1">
        <v>9.3023592732063207</v>
      </c>
      <c r="BL43" s="1">
        <v>8.1380684375052095</v>
      </c>
      <c r="BM43" s="1">
        <v>6.8428760744211399</v>
      </c>
      <c r="BN43" s="1">
        <v>5.4043253060647602</v>
      </c>
      <c r="BO43" s="1">
        <v>3.82828713202642</v>
      </c>
      <c r="BP43" s="1">
        <v>2.2075769851367002</v>
      </c>
      <c r="BQ43" s="1">
        <v>0.77225747038322401</v>
      </c>
      <c r="BR43" s="1">
        <v>-0.17838240957138801</v>
      </c>
      <c r="BS43" s="1">
        <v>-0.49224440671720499</v>
      </c>
      <c r="BT43" s="1">
        <v>-0.34724404646301799</v>
      </c>
      <c r="BU43" s="1">
        <v>-0.112597248138776</v>
      </c>
      <c r="BV43" s="1">
        <v>-1.9193302799472199E-2</v>
      </c>
      <c r="BW43" s="1">
        <v>-2.41077947514476E-2</v>
      </c>
      <c r="BX43" s="1">
        <v>7.8093912426652395E-2</v>
      </c>
      <c r="BY43" s="1">
        <v>0.41581979371844102</v>
      </c>
      <c r="BZ43" s="1">
        <v>0.89303687669384202</v>
      </c>
      <c r="CA43" s="1">
        <v>1.29588695210594</v>
      </c>
      <c r="CB43" s="1">
        <v>1.48580131032586</v>
      </c>
      <c r="CC43" s="1">
        <v>1.4696882860427201</v>
      </c>
      <c r="CD43" s="1">
        <v>1.33478966745829</v>
      </c>
      <c r="CE43" s="1">
        <v>1.1284057803757901</v>
      </c>
      <c r="CF43" s="1">
        <v>0.79511010838912499</v>
      </c>
      <c r="CG43" s="1">
        <v>0.23979541466750501</v>
      </c>
      <c r="CH43" s="1">
        <v>-0.54571456758099801</v>
      </c>
      <c r="CI43" s="1">
        <v>-1.4177695059089399</v>
      </c>
      <c r="CJ43" s="1">
        <v>-2.1815171846310002</v>
      </c>
      <c r="CK43" s="1">
        <v>-2.8275790283619502</v>
      </c>
      <c r="CL43" s="1">
        <v>-3.6118297152886898</v>
      </c>
      <c r="CM43" s="1">
        <v>-4.7923840010949696</v>
      </c>
      <c r="CN43" s="1">
        <v>-6.20025142439298</v>
      </c>
      <c r="CO43" s="1">
        <v>-6.9492263887514101</v>
      </c>
    </row>
    <row r="44" spans="1:93" x14ac:dyDescent="0.45">
      <c r="A44" s="6"/>
      <c r="B44" s="2">
        <v>41</v>
      </c>
      <c r="C44" s="1">
        <v>27.452732737711099</v>
      </c>
      <c r="D44" s="1">
        <v>27.5114686809491</v>
      </c>
      <c r="E44" s="1">
        <v>27.676063722533598</v>
      </c>
      <c r="F44" s="1">
        <v>27.921194282697002</v>
      </c>
      <c r="G44" s="1">
        <v>28.214494541679301</v>
      </c>
      <c r="H44" s="1">
        <v>28.522744534882399</v>
      </c>
      <c r="I44" s="1">
        <v>28.8137762821164</v>
      </c>
      <c r="J44" s="1">
        <v>29.056277815447402</v>
      </c>
      <c r="K44" s="1">
        <v>29.220517436369001</v>
      </c>
      <c r="L44" s="1">
        <v>29.280616491614701</v>
      </c>
      <c r="M44" s="1">
        <v>29.2165479259336</v>
      </c>
      <c r="N44" s="1">
        <v>29.013799150551201</v>
      </c>
      <c r="O44" s="1">
        <v>28.660430329550302</v>
      </c>
      <c r="P44" s="1">
        <v>28.143401760057401</v>
      </c>
      <c r="Q44" s="1">
        <v>27.446799175566099</v>
      </c>
      <c r="R44" s="1">
        <v>26.553211582551899</v>
      </c>
      <c r="S44" s="1">
        <v>25.446868091491101</v>
      </c>
      <c r="T44" s="1">
        <v>24.1151541239404</v>
      </c>
      <c r="U44" s="1">
        <v>22.545437117474599</v>
      </c>
      <c r="V44" s="1">
        <v>20.717261890684199</v>
      </c>
      <c r="W44" s="1">
        <v>18.595123700811499</v>
      </c>
      <c r="X44" s="1">
        <v>16.132037424864599</v>
      </c>
      <c r="Y44" s="1">
        <v>13.297823420803001</v>
      </c>
      <c r="Z44" s="1">
        <v>10.151824694263899</v>
      </c>
      <c r="AA44" s="1">
        <v>6.9826935680617304</v>
      </c>
      <c r="AB44" s="1">
        <v>4.45124277388196</v>
      </c>
      <c r="AC44" s="1">
        <v>3.3462306495341601</v>
      </c>
      <c r="AD44" s="1">
        <v>3.8019125823481801</v>
      </c>
      <c r="AE44" s="1">
        <v>5.2326029617830603</v>
      </c>
      <c r="AF44" s="1">
        <v>7.0686054965924097</v>
      </c>
      <c r="AG44" s="1">
        <v>8.9969758586236299</v>
      </c>
      <c r="AH44" s="1">
        <v>10.8224905067043</v>
      </c>
      <c r="AI44" s="1">
        <v>12.3898305958691</v>
      </c>
      <c r="AJ44" s="1">
        <v>13.594161653984999</v>
      </c>
      <c r="AK44" s="1">
        <v>14.3972110230068</v>
      </c>
      <c r="AL44" s="1">
        <v>14.8156851776436</v>
      </c>
      <c r="AM44" s="1">
        <v>14.884911627331499</v>
      </c>
      <c r="AN44" s="1">
        <v>14.6112198525982</v>
      </c>
      <c r="AO44" s="1">
        <v>13.935034618511899</v>
      </c>
      <c r="AP44" s="1">
        <v>12.7264621089348</v>
      </c>
      <c r="AQ44" s="1">
        <v>10.820952926069101</v>
      </c>
      <c r="AR44" s="1">
        <v>8.1115997369984107</v>
      </c>
      <c r="AS44" s="1">
        <v>4.8109593660775101</v>
      </c>
      <c r="AT44" s="1">
        <v>2.0793375795386702</v>
      </c>
      <c r="AU44" s="1">
        <v>1.9468542515673399</v>
      </c>
      <c r="AV44" s="1">
        <v>4.3933506361461401</v>
      </c>
      <c r="AW44" s="1">
        <v>7.3940753844289304</v>
      </c>
      <c r="AX44" s="1">
        <v>9.8461684110905399</v>
      </c>
      <c r="AY44" s="1">
        <v>11.5854554659799</v>
      </c>
      <c r="AZ44" s="1">
        <v>12.7448517251434</v>
      </c>
      <c r="BA44" s="1">
        <v>13.494868626327699</v>
      </c>
      <c r="BB44" s="1">
        <v>13.959663967384699</v>
      </c>
      <c r="BC44" s="1">
        <v>14.200713677933701</v>
      </c>
      <c r="BD44" s="1">
        <v>14.2392556476166</v>
      </c>
      <c r="BE44" s="1">
        <v>14.089670643813699</v>
      </c>
      <c r="BF44" s="1">
        <v>13.776262969795701</v>
      </c>
      <c r="BG44" s="1">
        <v>13.3258926429369</v>
      </c>
      <c r="BH44" s="1">
        <v>12.750749653386499</v>
      </c>
      <c r="BI44" s="1">
        <v>12.042298147633</v>
      </c>
      <c r="BJ44" s="1">
        <v>11.1851467688887</v>
      </c>
      <c r="BK44" s="1">
        <v>10.178441886506301</v>
      </c>
      <c r="BL44" s="1">
        <v>9.0408254487249007</v>
      </c>
      <c r="BM44" s="1">
        <v>7.78709889283809</v>
      </c>
      <c r="BN44" s="1">
        <v>6.39770444901297</v>
      </c>
      <c r="BO44" s="1">
        <v>4.8243705269268098</v>
      </c>
      <c r="BP44" s="1">
        <v>3.0542091057580198</v>
      </c>
      <c r="BQ44" s="1">
        <v>1.2077293989089899</v>
      </c>
      <c r="BR44" s="1">
        <v>-0.40686953083539401</v>
      </c>
      <c r="BS44" s="1">
        <v>-1.41617979745234</v>
      </c>
      <c r="BT44" s="1">
        <v>-1.7188899965689699</v>
      </c>
      <c r="BU44" s="1">
        <v>-1.63424765405656</v>
      </c>
      <c r="BV44" s="1">
        <v>-1.54087868457691</v>
      </c>
      <c r="BW44" s="1">
        <v>-1.5310006438930499</v>
      </c>
      <c r="BX44" s="1">
        <v>-1.4332317444614699</v>
      </c>
      <c r="BY44" s="1">
        <v>-1.07649324887098</v>
      </c>
      <c r="BZ44" s="1">
        <v>-0.51937687725809001</v>
      </c>
      <c r="CA44" s="1">
        <v>1.26000978376908E-2</v>
      </c>
      <c r="CB44" s="1">
        <v>0.34821287644133703</v>
      </c>
      <c r="CC44" s="1">
        <v>0.47242014650693098</v>
      </c>
      <c r="CD44" s="1">
        <v>0.467150741943478</v>
      </c>
      <c r="CE44" s="1">
        <v>0.38139229459356699</v>
      </c>
      <c r="CF44" s="1">
        <v>0.15371185630551301</v>
      </c>
      <c r="CG44" s="1">
        <v>-0.33323610192292102</v>
      </c>
      <c r="CH44" s="1">
        <v>-1.12429278362456</v>
      </c>
      <c r="CI44" s="1">
        <v>-2.1170951767414898</v>
      </c>
      <c r="CJ44" s="1">
        <v>-3.1441472835453799</v>
      </c>
      <c r="CK44" s="1">
        <v>-4.2047069002932798</v>
      </c>
      <c r="CL44" s="1">
        <v>-5.5865496184763801</v>
      </c>
      <c r="CM44" s="1">
        <v>-7.62609837793784</v>
      </c>
      <c r="CN44" s="1">
        <v>-10.069611383017699</v>
      </c>
      <c r="CO44" s="1">
        <v>-11.192361094898599</v>
      </c>
    </row>
    <row r="45" spans="1:93" x14ac:dyDescent="0.45">
      <c r="A45" s="6"/>
      <c r="B45" s="2">
        <v>42</v>
      </c>
      <c r="C45" s="1">
        <v>27.452732737711099</v>
      </c>
      <c r="D45" s="1">
        <v>27.5113483299412</v>
      </c>
      <c r="E45" s="1">
        <v>27.675852026561301</v>
      </c>
      <c r="F45" s="1">
        <v>27.920941931913799</v>
      </c>
      <c r="G45" s="1">
        <v>28.214245007754901</v>
      </c>
      <c r="H45" s="1">
        <v>28.5225129349196</v>
      </c>
      <c r="I45" s="1">
        <v>28.813558910442701</v>
      </c>
      <c r="J45" s="1">
        <v>29.0560717401675</v>
      </c>
      <c r="K45" s="1">
        <v>29.220319222120999</v>
      </c>
      <c r="L45" s="1">
        <v>29.280409898305599</v>
      </c>
      <c r="M45" s="1">
        <v>29.216329676303701</v>
      </c>
      <c r="N45" s="1">
        <v>29.013669527135999</v>
      </c>
      <c r="O45" s="1">
        <v>28.660694137948699</v>
      </c>
      <c r="P45" s="1">
        <v>28.144563687780199</v>
      </c>
      <c r="Q45" s="1">
        <v>27.4493921794332</v>
      </c>
      <c r="R45" s="1">
        <v>26.557587154177501</v>
      </c>
      <c r="S45" s="1">
        <v>25.453304569417501</v>
      </c>
      <c r="T45" s="1">
        <v>24.124744773358</v>
      </c>
      <c r="U45" s="1">
        <v>22.562069073510099</v>
      </c>
      <c r="V45" s="1">
        <v>20.750576278503502</v>
      </c>
      <c r="W45" s="1">
        <v>18.663924687740199</v>
      </c>
      <c r="X45" s="1">
        <v>16.267684874877698</v>
      </c>
      <c r="Y45" s="1">
        <v>13.547602585406199</v>
      </c>
      <c r="Z45" s="1">
        <v>10.580930404797099</v>
      </c>
      <c r="AA45" s="1">
        <v>7.6644671214479096</v>
      </c>
      <c r="AB45" s="1">
        <v>5.4204493142852597</v>
      </c>
      <c r="AC45" s="1">
        <v>4.5384483919932599</v>
      </c>
      <c r="AD45" s="1">
        <v>5.1047017843654698</v>
      </c>
      <c r="AE45" s="1">
        <v>6.5766247051052504</v>
      </c>
      <c r="AF45" s="1">
        <v>8.4102532192822306</v>
      </c>
      <c r="AG45" s="1">
        <v>10.2855161224014</v>
      </c>
      <c r="AH45" s="1">
        <v>12.0064797138287</v>
      </c>
      <c r="AI45" s="1">
        <v>13.4334622047698</v>
      </c>
      <c r="AJ45" s="1">
        <v>14.482934053415701</v>
      </c>
      <c r="AK45" s="1">
        <v>15.1365587068483</v>
      </c>
      <c r="AL45" s="1">
        <v>15.430224724211801</v>
      </c>
      <c r="AM45" s="1">
        <v>15.4183740899692</v>
      </c>
      <c r="AN45" s="1">
        <v>15.1216069449993</v>
      </c>
      <c r="AO45" s="1">
        <v>14.482272060707601</v>
      </c>
      <c r="AP45" s="1">
        <v>13.357376357848199</v>
      </c>
      <c r="AQ45" s="1">
        <v>11.5562995412562</v>
      </c>
      <c r="AR45" s="1">
        <v>8.92614646808636</v>
      </c>
      <c r="AS45" s="1">
        <v>5.5776738533601904</v>
      </c>
      <c r="AT45" s="1">
        <v>2.5068586923760301</v>
      </c>
      <c r="AU45" s="1">
        <v>1.90189417992084</v>
      </c>
      <c r="AV45" s="1">
        <v>4.2386029227648896</v>
      </c>
      <c r="AW45" s="1">
        <v>7.3783941963121</v>
      </c>
      <c r="AX45" s="1">
        <v>9.9867519801973792</v>
      </c>
      <c r="AY45" s="1">
        <v>11.837788707033299</v>
      </c>
      <c r="AZ45" s="1">
        <v>13.063514162032901</v>
      </c>
      <c r="BA45" s="1">
        <v>13.8470021147391</v>
      </c>
      <c r="BB45" s="1">
        <v>14.327997984393599</v>
      </c>
      <c r="BC45" s="1">
        <v>14.582211073005601</v>
      </c>
      <c r="BD45" s="1">
        <v>14.6407270426569</v>
      </c>
      <c r="BE45" s="1">
        <v>14.5225999721061</v>
      </c>
      <c r="BF45" s="1">
        <v>14.2520574143694</v>
      </c>
      <c r="BG45" s="1">
        <v>13.8511994642821</v>
      </c>
      <c r="BH45" s="1">
        <v>13.3233912618131</v>
      </c>
      <c r="BI45" s="1">
        <v>12.650597383270901</v>
      </c>
      <c r="BJ45" s="1">
        <v>11.8132215616642</v>
      </c>
      <c r="BK45" s="1">
        <v>10.8167970377276</v>
      </c>
      <c r="BL45" s="1">
        <v>9.6970358354619197</v>
      </c>
      <c r="BM45" s="1">
        <v>8.4862229141327497</v>
      </c>
      <c r="BN45" s="1">
        <v>7.1616518097082897</v>
      </c>
      <c r="BO45" s="1">
        <v>5.6312525323219598</v>
      </c>
      <c r="BP45" s="1">
        <v>3.7927432218839199</v>
      </c>
      <c r="BQ45" s="1">
        <v>1.6512033015035701</v>
      </c>
      <c r="BR45" s="1">
        <v>-0.55169196930740905</v>
      </c>
      <c r="BS45" s="1">
        <v>-2.3181195357054101</v>
      </c>
      <c r="BT45" s="1">
        <v>-3.22139475479181</v>
      </c>
      <c r="BU45" s="1">
        <v>-3.3966729861960498</v>
      </c>
      <c r="BV45" s="1">
        <v>-3.34935850333685</v>
      </c>
      <c r="BW45" s="1">
        <v>-3.3495352041167399</v>
      </c>
      <c r="BX45" s="1">
        <v>-3.2757324436163899</v>
      </c>
      <c r="BY45" s="1">
        <v>-2.8976151151331</v>
      </c>
      <c r="BZ45" s="1">
        <v>-2.2256835493768401</v>
      </c>
      <c r="CA45" s="1">
        <v>-1.5128649818379001</v>
      </c>
      <c r="CB45" s="1">
        <v>-0.98328873414084195</v>
      </c>
      <c r="CC45" s="1">
        <v>-0.68378125886304297</v>
      </c>
      <c r="CD45" s="1">
        <v>-0.53886936949265896</v>
      </c>
      <c r="CE45" s="1">
        <v>-0.491727777381051</v>
      </c>
      <c r="CF45" s="1">
        <v>-0.59588228950990896</v>
      </c>
      <c r="CG45" s="1">
        <v>-0.97214358655604705</v>
      </c>
      <c r="CH45" s="1">
        <v>-1.6824376819604101</v>
      </c>
      <c r="CI45" s="1">
        <v>-2.6487344183057799</v>
      </c>
      <c r="CJ45" s="1">
        <v>-3.7249613406639202</v>
      </c>
      <c r="CK45" s="1">
        <v>-4.9278801658872302</v>
      </c>
      <c r="CL45" s="1">
        <v>-6.5778586038405704</v>
      </c>
      <c r="CM45" s="1">
        <v>-9.0784439383556705</v>
      </c>
      <c r="CN45" s="1">
        <v>-12.195177969137401</v>
      </c>
      <c r="CO45" s="1">
        <v>-13.7642366091429</v>
      </c>
    </row>
    <row r="46" spans="1:93" x14ac:dyDescent="0.45">
      <c r="A46" s="6"/>
      <c r="B46" s="2">
        <v>43</v>
      </c>
      <c r="C46" s="1">
        <v>27.452732737711099</v>
      </c>
      <c r="D46" s="1">
        <v>27.511228388361801</v>
      </c>
      <c r="E46" s="1">
        <v>27.675640072994302</v>
      </c>
      <c r="F46" s="1">
        <v>27.920682813213102</v>
      </c>
      <c r="G46" s="1">
        <v>28.213973011950198</v>
      </c>
      <c r="H46" s="1">
        <v>28.522232767250902</v>
      </c>
      <c r="I46" s="1">
        <v>28.8132568600554</v>
      </c>
      <c r="J46" s="1">
        <v>29.055740051232299</v>
      </c>
      <c r="K46" s="1">
        <v>29.219963721923602</v>
      </c>
      <c r="L46" s="1">
        <v>29.280042080226998</v>
      </c>
      <c r="M46" s="1">
        <v>29.215979033724199</v>
      </c>
      <c r="N46" s="1">
        <v>29.013440080448799</v>
      </c>
      <c r="O46" s="1">
        <v>28.660829518526199</v>
      </c>
      <c r="P46" s="1">
        <v>28.145437370390798</v>
      </c>
      <c r="Q46" s="1">
        <v>27.4513783748714</v>
      </c>
      <c r="R46" s="1">
        <v>26.560910078561299</v>
      </c>
      <c r="S46" s="1">
        <v>25.4581356421896</v>
      </c>
      <c r="T46" s="1">
        <v>24.131898910483699</v>
      </c>
      <c r="U46" s="1">
        <v>22.574540793994</v>
      </c>
      <c r="V46" s="1">
        <v>20.775839790371599</v>
      </c>
      <c r="W46" s="1">
        <v>18.716597924843398</v>
      </c>
      <c r="X46" s="1">
        <v>16.372208325777699</v>
      </c>
      <c r="Y46" s="1">
        <v>13.7409524228188</v>
      </c>
      <c r="Z46" s="1">
        <v>10.9143267421658</v>
      </c>
      <c r="AA46" s="1">
        <v>8.1959469210765903</v>
      </c>
      <c r="AB46" s="1">
        <v>6.1786467884442597</v>
      </c>
      <c r="AC46" s="1">
        <v>5.4736440165932301</v>
      </c>
      <c r="AD46" s="1">
        <v>6.1213510900687096</v>
      </c>
      <c r="AE46" s="1">
        <v>7.6067443767532099</v>
      </c>
      <c r="AF46" s="1">
        <v>9.4136515167111305</v>
      </c>
      <c r="AG46" s="1">
        <v>11.227840000987801</v>
      </c>
      <c r="AH46" s="1">
        <v>12.8576125352582</v>
      </c>
      <c r="AI46" s="1">
        <v>14.173145189906901</v>
      </c>
      <c r="AJ46" s="1">
        <v>15.102645402976201</v>
      </c>
      <c r="AK46" s="1">
        <v>15.639453836451599</v>
      </c>
      <c r="AL46" s="1">
        <v>15.832732189099</v>
      </c>
      <c r="AM46" s="1">
        <v>15.7521989465006</v>
      </c>
      <c r="AN46" s="1">
        <v>15.4308551766857</v>
      </c>
      <c r="AO46" s="1">
        <v>14.812941911169901</v>
      </c>
      <c r="AP46" s="1">
        <v>13.7440827207179</v>
      </c>
      <c r="AQ46" s="1">
        <v>12.0120538607665</v>
      </c>
      <c r="AR46" s="1">
        <v>9.4300713980944302</v>
      </c>
      <c r="AS46" s="1">
        <v>6.0406944900564801</v>
      </c>
      <c r="AT46" s="1">
        <v>2.7264272106497098</v>
      </c>
      <c r="AU46" s="1">
        <v>1.78005336459293</v>
      </c>
      <c r="AV46" s="1">
        <v>4.0680260686377201</v>
      </c>
      <c r="AW46" s="1">
        <v>7.3441198768673104</v>
      </c>
      <c r="AX46" s="1">
        <v>10.081084370866</v>
      </c>
      <c r="AY46" s="1">
        <v>12.014935636934201</v>
      </c>
      <c r="AZ46" s="1">
        <v>13.2844584823288</v>
      </c>
      <c r="BA46" s="1">
        <v>14.086113418332401</v>
      </c>
      <c r="BB46" s="1">
        <v>14.573482234961601</v>
      </c>
      <c r="BC46" s="1">
        <v>14.833951946098001</v>
      </c>
      <c r="BD46" s="1">
        <v>14.9057955694</v>
      </c>
      <c r="BE46" s="1">
        <v>14.8103229991959</v>
      </c>
      <c r="BF46" s="1">
        <v>14.5701907129302</v>
      </c>
      <c r="BG46" s="1">
        <v>14.2030658143757</v>
      </c>
      <c r="BH46" s="1">
        <v>13.7058666475107</v>
      </c>
      <c r="BI46" s="1">
        <v>13.0544663462765</v>
      </c>
      <c r="BJ46" s="1">
        <v>12.227703676984801</v>
      </c>
      <c r="BK46" s="1">
        <v>11.2379246381375</v>
      </c>
      <c r="BL46" s="1">
        <v>10.136131805083201</v>
      </c>
      <c r="BM46" s="1">
        <v>8.9705566804066805</v>
      </c>
      <c r="BN46" s="1">
        <v>7.7195546132168298</v>
      </c>
      <c r="BO46" s="1">
        <v>6.2647395462359698</v>
      </c>
      <c r="BP46" s="1">
        <v>4.44954612694176</v>
      </c>
      <c r="BQ46" s="1">
        <v>2.2037411490298999</v>
      </c>
      <c r="BR46" s="1">
        <v>-0.30201740045148301</v>
      </c>
      <c r="BS46" s="1">
        <v>-2.5497422361106601</v>
      </c>
      <c r="BT46" s="1">
        <v>-3.90625465558074</v>
      </c>
      <c r="BU46" s="1">
        <v>-4.2898335209787097</v>
      </c>
      <c r="BV46" s="1">
        <v>-4.2467037499083</v>
      </c>
      <c r="BW46" s="1">
        <v>-4.2038467663308303</v>
      </c>
      <c r="BX46" s="1">
        <v>-4.1159854347318001</v>
      </c>
      <c r="BY46" s="1">
        <v>-3.7263089261126701</v>
      </c>
      <c r="BZ46" s="1">
        <v>-2.9973625692473602</v>
      </c>
      <c r="CA46" s="1">
        <v>-2.1880941035289601</v>
      </c>
      <c r="CB46" s="1">
        <v>-1.5619435839443601</v>
      </c>
      <c r="CC46" s="1">
        <v>-1.1941744605145801</v>
      </c>
      <c r="CD46" s="1">
        <v>-1.0120064530959501</v>
      </c>
      <c r="CE46" s="1">
        <v>-0.93882308432785799</v>
      </c>
      <c r="CF46" s="1">
        <v>-1.0007064108461801</v>
      </c>
      <c r="CG46" s="1">
        <v>-1.2995401401790101</v>
      </c>
      <c r="CH46" s="1">
        <v>-1.8905676421316799</v>
      </c>
      <c r="CI46" s="1">
        <v>-2.6954586542410999</v>
      </c>
      <c r="CJ46" s="1">
        <v>-3.56922566793707</v>
      </c>
      <c r="CK46" s="1">
        <v>-4.5196919508519997</v>
      </c>
      <c r="CL46" s="1">
        <v>-5.81520855862881</v>
      </c>
      <c r="CM46" s="1">
        <v>-7.7406378296325897</v>
      </c>
      <c r="CN46" s="1">
        <v>-10.047495496578501</v>
      </c>
      <c r="CO46" s="1">
        <v>-11.3899044555919</v>
      </c>
    </row>
    <row r="47" spans="1:93" x14ac:dyDescent="0.45">
      <c r="A47" s="6"/>
      <c r="B47" s="2">
        <v>44</v>
      </c>
      <c r="C47" s="1">
        <v>27.452732737711099</v>
      </c>
      <c r="D47" s="1">
        <v>27.511108888413698</v>
      </c>
      <c r="E47" s="1">
        <v>27.675427870705999</v>
      </c>
      <c r="F47" s="1">
        <v>27.9204167957264</v>
      </c>
      <c r="G47" s="1">
        <v>28.213678168783701</v>
      </c>
      <c r="H47" s="1">
        <v>28.521903248944</v>
      </c>
      <c r="I47" s="1">
        <v>28.812868678901101</v>
      </c>
      <c r="J47" s="1">
        <v>29.0552803338941</v>
      </c>
      <c r="K47" s="1">
        <v>29.2194475990655</v>
      </c>
      <c r="L47" s="1">
        <v>29.279509197174502</v>
      </c>
      <c r="M47" s="1">
        <v>29.2154914340422</v>
      </c>
      <c r="N47" s="1">
        <v>29.013102635783799</v>
      </c>
      <c r="O47" s="1">
        <v>28.660817585964999</v>
      </c>
      <c r="P47" s="1">
        <v>28.1459831642117</v>
      </c>
      <c r="Q47" s="1">
        <v>27.452689535778202</v>
      </c>
      <c r="R47" s="1">
        <v>26.563084375756301</v>
      </c>
      <c r="S47" s="1">
        <v>25.461247099554999</v>
      </c>
      <c r="T47" s="1">
        <v>24.136483154597101</v>
      </c>
      <c r="U47" s="1">
        <v>22.582632145613101</v>
      </c>
      <c r="V47" s="1">
        <v>20.792499989284298</v>
      </c>
      <c r="W47" s="1">
        <v>18.751661556227599</v>
      </c>
      <c r="X47" s="1">
        <v>16.442012679486101</v>
      </c>
      <c r="Y47" s="1">
        <v>13.870070018816399</v>
      </c>
      <c r="Z47" s="1">
        <v>11.1365524883304</v>
      </c>
      <c r="AA47" s="1">
        <v>8.54894536100295</v>
      </c>
      <c r="AB47" s="1">
        <v>6.6795568164086596</v>
      </c>
      <c r="AC47" s="1">
        <v>6.0874571849280201</v>
      </c>
      <c r="AD47" s="1">
        <v>6.7820408223044897</v>
      </c>
      <c r="AE47" s="1">
        <v>8.2657800678729192</v>
      </c>
      <c r="AF47" s="1">
        <v>10.0438632981101</v>
      </c>
      <c r="AG47" s="1">
        <v>11.810081457710099</v>
      </c>
      <c r="AH47" s="1">
        <v>13.3772082252608</v>
      </c>
      <c r="AI47" s="1">
        <v>14.620866201399201</v>
      </c>
      <c r="AJ47" s="1">
        <v>15.4748245565531</v>
      </c>
      <c r="AK47" s="1">
        <v>15.9381107635074</v>
      </c>
      <c r="AL47" s="1">
        <v>16.0673192656187</v>
      </c>
      <c r="AM47" s="1">
        <v>15.941727188602901</v>
      </c>
      <c r="AN47" s="1">
        <v>15.602516966532599</v>
      </c>
      <c r="AO47" s="1">
        <v>14.995064291394</v>
      </c>
      <c r="AP47" s="1">
        <v>13.956909684359699</v>
      </c>
      <c r="AQ47" s="1">
        <v>12.260908234879</v>
      </c>
      <c r="AR47" s="1">
        <v>9.6981811574934103</v>
      </c>
      <c r="AS47" s="1">
        <v>6.2700342125828099</v>
      </c>
      <c r="AT47" s="1">
        <v>2.7926465629532302</v>
      </c>
      <c r="AU47" s="1">
        <v>1.6311188636699401</v>
      </c>
      <c r="AV47" s="1">
        <v>3.91406650165704</v>
      </c>
      <c r="AW47" s="1">
        <v>7.2981559862837297</v>
      </c>
      <c r="AX47" s="1">
        <v>10.1209130276488</v>
      </c>
      <c r="AY47" s="1">
        <v>12.102452908039499</v>
      </c>
      <c r="AZ47" s="1">
        <v>13.392496056080899</v>
      </c>
      <c r="BA47" s="1">
        <v>14.1997935248452</v>
      </c>
      <c r="BB47" s="1">
        <v>14.688420088459001</v>
      </c>
      <c r="BC47" s="1">
        <v>14.952796217783799</v>
      </c>
      <c r="BD47" s="1">
        <v>15.0336712730283</v>
      </c>
      <c r="BE47" s="1">
        <v>14.9513227762386</v>
      </c>
      <c r="BF47" s="1">
        <v>14.7262409199621</v>
      </c>
      <c r="BG47" s="1">
        <v>14.3742628163291</v>
      </c>
      <c r="BH47" s="1">
        <v>13.8906839832167</v>
      </c>
      <c r="BI47" s="1">
        <v>13.249738767029401</v>
      </c>
      <c r="BJ47" s="1">
        <v>12.4298022976974</v>
      </c>
      <c r="BK47" s="1">
        <v>11.446218209496299</v>
      </c>
      <c r="BL47" s="1">
        <v>10.3578343163132</v>
      </c>
      <c r="BM47" s="1">
        <v>9.2229253161116702</v>
      </c>
      <c r="BN47" s="1">
        <v>8.0245568861012604</v>
      </c>
      <c r="BO47" s="1">
        <v>6.6376362725669198</v>
      </c>
      <c r="BP47" s="1">
        <v>4.8889145691386702</v>
      </c>
      <c r="BQ47" s="1">
        <v>2.6863614255262198</v>
      </c>
      <c r="BR47" s="1">
        <v>0.17885311758581701</v>
      </c>
      <c r="BS47" s="1">
        <v>-2.1240576043792601</v>
      </c>
      <c r="BT47" s="1">
        <v>-3.5590512476609502</v>
      </c>
      <c r="BU47" s="1">
        <v>-3.9765921829594699</v>
      </c>
      <c r="BV47" s="1">
        <v>-3.8964549401800501</v>
      </c>
      <c r="BW47" s="1">
        <v>-3.78730407220913</v>
      </c>
      <c r="BX47" s="1">
        <v>-3.66005254311996</v>
      </c>
      <c r="BY47" s="1">
        <v>-3.2838000745656699</v>
      </c>
      <c r="BZ47" s="1">
        <v>-2.6000614633064498</v>
      </c>
      <c r="CA47" s="1">
        <v>-1.8399386374134501</v>
      </c>
      <c r="CB47" s="1">
        <v>-1.26790075525622</v>
      </c>
      <c r="CC47" s="1">
        <v>-0.97309622753515501</v>
      </c>
      <c r="CD47" s="1">
        <v>-0.88369185028645403</v>
      </c>
      <c r="CE47" s="1">
        <v>-0.90289224287729697</v>
      </c>
      <c r="CF47" s="1">
        <v>-1.02742618968036</v>
      </c>
      <c r="CG47" s="1">
        <v>-1.33719716932971</v>
      </c>
      <c r="CH47" s="1">
        <v>-1.8763944442746101</v>
      </c>
      <c r="CI47" s="1">
        <v>-2.5610805441856899</v>
      </c>
      <c r="CJ47" s="1">
        <v>-3.24028971888522</v>
      </c>
      <c r="CK47" s="1">
        <v>-3.90149564567482</v>
      </c>
      <c r="CL47" s="1">
        <v>-4.75623497966673</v>
      </c>
      <c r="CM47" s="1">
        <v>-6.0083540764621599</v>
      </c>
      <c r="CN47" s="1">
        <v>-7.4768256724040301</v>
      </c>
      <c r="CO47" s="1">
        <v>-8.4506119523280603</v>
      </c>
    </row>
    <row r="48" spans="1:93" x14ac:dyDescent="0.45">
      <c r="A48" s="6"/>
      <c r="B48" s="2">
        <v>45</v>
      </c>
      <c r="C48" s="1">
        <v>27.452732737711099</v>
      </c>
      <c r="D48" s="1">
        <v>27.510989862302502</v>
      </c>
      <c r="E48" s="1">
        <v>27.675215438846301</v>
      </c>
      <c r="F48" s="1">
        <v>27.9201438054405</v>
      </c>
      <c r="G48" s="1">
        <v>28.213360280465899</v>
      </c>
      <c r="H48" s="1">
        <v>28.521524089291098</v>
      </c>
      <c r="I48" s="1">
        <v>28.812393973506101</v>
      </c>
      <c r="J48" s="1">
        <v>29.054692004659501</v>
      </c>
      <c r="K48" s="1">
        <v>29.2187700212619</v>
      </c>
      <c r="L48" s="1">
        <v>29.278810076150901</v>
      </c>
      <c r="M48" s="1">
        <v>29.214864557562699</v>
      </c>
      <c r="N48" s="1">
        <v>29.012650979279599</v>
      </c>
      <c r="O48" s="1">
        <v>28.660642807834801</v>
      </c>
      <c r="P48" s="1">
        <v>28.146169427739899</v>
      </c>
      <c r="Q48" s="1">
        <v>27.453273709500401</v>
      </c>
      <c r="R48" s="1">
        <v>26.564040700824801</v>
      </c>
      <c r="S48" s="1">
        <v>25.462561774566002</v>
      </c>
      <c r="T48" s="1">
        <v>24.138413992908401</v>
      </c>
      <c r="U48" s="1">
        <v>22.5862048245463</v>
      </c>
      <c r="V48" s="1">
        <v>20.800184146004</v>
      </c>
      <c r="W48" s="1">
        <v>18.768075290974799</v>
      </c>
      <c r="X48" s="1">
        <v>16.4745541343136</v>
      </c>
      <c r="Y48" s="1">
        <v>13.9295209286886</v>
      </c>
      <c r="Z48" s="1">
        <v>11.237315774990901</v>
      </c>
      <c r="AA48" s="1">
        <v>8.7062857170885994</v>
      </c>
      <c r="AB48" s="1">
        <v>6.8983862164446403</v>
      </c>
      <c r="AC48" s="1">
        <v>6.3492058528448503</v>
      </c>
      <c r="AD48" s="1">
        <v>7.0555110313257101</v>
      </c>
      <c r="AE48" s="1">
        <v>8.52893654947197</v>
      </c>
      <c r="AF48" s="1">
        <v>10.286120598989701</v>
      </c>
      <c r="AG48" s="1">
        <v>12.0265528602815</v>
      </c>
      <c r="AH48" s="1">
        <v>13.5660018298555</v>
      </c>
      <c r="AI48" s="1">
        <v>14.782028624791799</v>
      </c>
      <c r="AJ48" s="1">
        <v>15.6094707369066</v>
      </c>
      <c r="AK48" s="1">
        <v>16.0481884844212</v>
      </c>
      <c r="AL48" s="1">
        <v>16.1564077636687</v>
      </c>
      <c r="AM48" s="1">
        <v>16.016167865466102</v>
      </c>
      <c r="AN48" s="1">
        <v>15.6712001029818</v>
      </c>
      <c r="AO48" s="1">
        <v>15.066876142684499</v>
      </c>
      <c r="AP48" s="1">
        <v>14.037109817927901</v>
      </c>
      <c r="AQ48" s="1">
        <v>12.348174400643201</v>
      </c>
      <c r="AR48" s="1">
        <v>9.7813640641103596</v>
      </c>
      <c r="AS48" s="1">
        <v>6.3210912342222096</v>
      </c>
      <c r="AT48" s="1">
        <v>2.7622602495522299</v>
      </c>
      <c r="AU48" s="1">
        <v>1.51508962574249</v>
      </c>
      <c r="AV48" s="1">
        <v>3.8145352140322299</v>
      </c>
      <c r="AW48" s="1">
        <v>7.2509175977243201</v>
      </c>
      <c r="AX48" s="1">
        <v>10.103441692516901</v>
      </c>
      <c r="AY48" s="1">
        <v>12.0933043404155</v>
      </c>
      <c r="AZ48" s="1">
        <v>13.380626326037101</v>
      </c>
      <c r="BA48" s="1">
        <v>14.183244576833101</v>
      </c>
      <c r="BB48" s="1">
        <v>14.6710300663197</v>
      </c>
      <c r="BC48" s="1">
        <v>14.939340850372799</v>
      </c>
      <c r="BD48" s="1">
        <v>15.0255306700845</v>
      </c>
      <c r="BE48" s="1">
        <v>14.945409413721899</v>
      </c>
      <c r="BF48" s="1">
        <v>14.717610740854299</v>
      </c>
      <c r="BG48" s="1">
        <v>14.360065436195001</v>
      </c>
      <c r="BH48" s="1">
        <v>13.872211533714299</v>
      </c>
      <c r="BI48" s="1">
        <v>13.2309057480829</v>
      </c>
      <c r="BJ48" s="1">
        <v>12.4132333861309</v>
      </c>
      <c r="BK48" s="1">
        <v>11.4299885220712</v>
      </c>
      <c r="BL48" s="1">
        <v>10.3358864886038</v>
      </c>
      <c r="BM48" s="1">
        <v>9.1902374529783408</v>
      </c>
      <c r="BN48" s="1">
        <v>7.9843097044551596</v>
      </c>
      <c r="BO48" s="1">
        <v>6.6058847431832399</v>
      </c>
      <c r="BP48" s="1">
        <v>4.89652145855871</v>
      </c>
      <c r="BQ48" s="1">
        <v>2.7819305816280799</v>
      </c>
      <c r="BR48" s="1">
        <v>0.429180659082331</v>
      </c>
      <c r="BS48" s="1">
        <v>-1.6645829582057601</v>
      </c>
      <c r="BT48" s="1">
        <v>-2.9246327226104301</v>
      </c>
      <c r="BU48" s="1">
        <v>-3.2793428143308501</v>
      </c>
      <c r="BV48" s="1">
        <v>-3.2032886647131402</v>
      </c>
      <c r="BW48" s="1">
        <v>-3.0994685508051898</v>
      </c>
      <c r="BX48" s="1">
        <v>-2.9748980436804802</v>
      </c>
      <c r="BY48" s="1">
        <v>-2.6247620252733399</v>
      </c>
      <c r="BZ48" s="1">
        <v>-1.9938389220028401</v>
      </c>
      <c r="CA48" s="1">
        <v>-1.2977955388064</v>
      </c>
      <c r="CB48" s="1">
        <v>-0.79586938302249199</v>
      </c>
      <c r="CC48" s="1">
        <v>-0.58014172600104197</v>
      </c>
      <c r="CD48" s="1">
        <v>-0.57770529007010996</v>
      </c>
      <c r="CE48" s="1">
        <v>-0.68399639000541501</v>
      </c>
      <c r="CF48" s="1">
        <v>-0.88875759316000502</v>
      </c>
      <c r="CG48" s="1">
        <v>-1.2724950085151201</v>
      </c>
      <c r="CH48" s="1">
        <v>-1.8840831593274801</v>
      </c>
      <c r="CI48" s="1">
        <v>-2.6379103750569799</v>
      </c>
      <c r="CJ48" s="1">
        <v>-3.36358048942812</v>
      </c>
      <c r="CK48" s="1">
        <v>-4.0127751699589602</v>
      </c>
      <c r="CL48" s="1">
        <v>-4.7674163485008103</v>
      </c>
      <c r="CM48" s="1">
        <v>-5.8224185949172798</v>
      </c>
      <c r="CN48" s="1">
        <v>-7.0219575377250703</v>
      </c>
      <c r="CO48" s="1">
        <v>-7.77613313826535</v>
      </c>
    </row>
    <row r="49" spans="1:93" x14ac:dyDescent="0.45">
      <c r="A49" s="6"/>
      <c r="B49" s="2">
        <v>46</v>
      </c>
      <c r="C49" s="1">
        <v>27.452732737711099</v>
      </c>
      <c r="D49" s="1">
        <v>27.510871342244499</v>
      </c>
      <c r="E49" s="1">
        <v>27.675002807076101</v>
      </c>
      <c r="F49" s="1">
        <v>27.919863826141601</v>
      </c>
      <c r="G49" s="1">
        <v>28.213019339523601</v>
      </c>
      <c r="H49" s="1">
        <v>28.521095496882001</v>
      </c>
      <c r="I49" s="1">
        <v>28.811833425818801</v>
      </c>
      <c r="J49" s="1">
        <v>29.053976343367601</v>
      </c>
      <c r="K49" s="1">
        <v>29.2179327109667</v>
      </c>
      <c r="L49" s="1">
        <v>29.277946288091201</v>
      </c>
      <c r="M49" s="1">
        <v>29.2140984720793</v>
      </c>
      <c r="N49" s="1">
        <v>29.0120811755014</v>
      </c>
      <c r="O49" s="1">
        <v>28.660293683563101</v>
      </c>
      <c r="P49" s="1">
        <v>28.145973756676099</v>
      </c>
      <c r="Q49" s="1">
        <v>27.453097035906701</v>
      </c>
      <c r="R49" s="1">
        <v>26.563738423047301</v>
      </c>
      <c r="S49" s="1">
        <v>25.462041316455799</v>
      </c>
      <c r="T49" s="1">
        <v>24.137659552695499</v>
      </c>
      <c r="U49" s="1">
        <v>22.585208839927599</v>
      </c>
      <c r="V49" s="1">
        <v>20.798727019068998</v>
      </c>
      <c r="W49" s="1">
        <v>18.765326743918099</v>
      </c>
      <c r="X49" s="1">
        <v>16.468535012431701</v>
      </c>
      <c r="Y49" s="1">
        <v>13.9165178691044</v>
      </c>
      <c r="Z49" s="1">
        <v>11.211412036191</v>
      </c>
      <c r="AA49" s="1">
        <v>8.6596037612096008</v>
      </c>
      <c r="AB49" s="1">
        <v>6.8238074272389104</v>
      </c>
      <c r="AC49" s="1">
        <v>6.2457252423417202</v>
      </c>
      <c r="AD49" s="1">
        <v>6.9284704060319102</v>
      </c>
      <c r="AE49" s="1">
        <v>8.38475468222037</v>
      </c>
      <c r="AF49" s="1">
        <v>10.1317249614637</v>
      </c>
      <c r="AG49" s="1">
        <v>11.8709474226842</v>
      </c>
      <c r="AH49" s="1">
        <v>13.4191960275058</v>
      </c>
      <c r="AI49" s="1">
        <v>14.652613398120399</v>
      </c>
      <c r="AJ49" s="1">
        <v>15.5029572848777</v>
      </c>
      <c r="AK49" s="1">
        <v>15.9663569245693</v>
      </c>
      <c r="AL49" s="1">
        <v>16.097047008930399</v>
      </c>
      <c r="AM49" s="1">
        <v>15.9731193992382</v>
      </c>
      <c r="AN49" s="1">
        <v>15.6353469400356</v>
      </c>
      <c r="AO49" s="1">
        <v>15.0283093959911</v>
      </c>
      <c r="AP49" s="1">
        <v>13.9873088861378</v>
      </c>
      <c r="AQ49" s="1">
        <v>12.280915798295799</v>
      </c>
      <c r="AR49" s="1">
        <v>9.6932092122363809</v>
      </c>
      <c r="AS49" s="1">
        <v>6.2160513138019899</v>
      </c>
      <c r="AT49" s="1">
        <v>2.6682778041359398</v>
      </c>
      <c r="AU49" s="1">
        <v>1.47312180470656</v>
      </c>
      <c r="AV49" s="1">
        <v>3.7955318196707299</v>
      </c>
      <c r="AW49" s="1">
        <v>7.2117203776736396</v>
      </c>
      <c r="AX49" s="1">
        <v>10.031325337435</v>
      </c>
      <c r="AY49" s="1">
        <v>11.9889127624196</v>
      </c>
      <c r="AZ49" s="1">
        <v>13.2510737139455</v>
      </c>
      <c r="BA49" s="1">
        <v>14.039948266394401</v>
      </c>
      <c r="BB49" s="1">
        <v>14.5256125880009</v>
      </c>
      <c r="BC49" s="1">
        <v>14.7977457866485</v>
      </c>
      <c r="BD49" s="1">
        <v>14.8844639182305</v>
      </c>
      <c r="BE49" s="1">
        <v>14.794205142655599</v>
      </c>
      <c r="BF49" s="1">
        <v>14.544599242371399</v>
      </c>
      <c r="BG49" s="1">
        <v>14.1597139566738</v>
      </c>
      <c r="BH49" s="1">
        <v>13.6485079221654</v>
      </c>
      <c r="BI49" s="1">
        <v>12.993812081107199</v>
      </c>
      <c r="BJ49" s="1">
        <v>12.1690353848314</v>
      </c>
      <c r="BK49" s="1">
        <v>11.170761823101399</v>
      </c>
      <c r="BL49" s="1">
        <v>10.035439545244</v>
      </c>
      <c r="BM49" s="1">
        <v>8.8128592265505006</v>
      </c>
      <c r="BN49" s="1">
        <v>7.5055819050203603</v>
      </c>
      <c r="BO49" s="1">
        <v>6.0342184204924898</v>
      </c>
      <c r="BP49" s="1">
        <v>4.28520821067087</v>
      </c>
      <c r="BQ49" s="1">
        <v>2.2340299640796601</v>
      </c>
      <c r="BR49" s="1">
        <v>9.1025247634814094E-2</v>
      </c>
      <c r="BS49" s="1">
        <v>-1.6671140648060001</v>
      </c>
      <c r="BT49" s="1">
        <v>-2.6214914939440801</v>
      </c>
      <c r="BU49" s="1">
        <v>-2.8591015420647499</v>
      </c>
      <c r="BV49" s="1">
        <v>-2.8209457899320198</v>
      </c>
      <c r="BW49" s="1">
        <v>-2.7911008137479598</v>
      </c>
      <c r="BX49" s="1">
        <v>-2.71275181186029</v>
      </c>
      <c r="BY49" s="1">
        <v>-2.37211946869837</v>
      </c>
      <c r="BZ49" s="1">
        <v>-1.7269424845855199</v>
      </c>
      <c r="CA49" s="1">
        <v>-1.0138612350719101</v>
      </c>
      <c r="CB49" s="1">
        <v>-0.50186493974663204</v>
      </c>
      <c r="CC49" s="1">
        <v>-0.27683959016723497</v>
      </c>
      <c r="CD49" s="1">
        <v>-0.25941322364174402</v>
      </c>
      <c r="CE49" s="1">
        <v>-0.35349199406104498</v>
      </c>
      <c r="CF49" s="1">
        <v>-0.57416774422672401</v>
      </c>
      <c r="CG49" s="1">
        <v>-1.03357595326667</v>
      </c>
      <c r="CH49" s="1">
        <v>-1.8070482391882701</v>
      </c>
      <c r="CI49" s="1">
        <v>-2.8189861410118202</v>
      </c>
      <c r="CJ49" s="1">
        <v>-3.8758097941663201</v>
      </c>
      <c r="CK49" s="1">
        <v>-4.8832656448477403</v>
      </c>
      <c r="CL49" s="1">
        <v>-6.0125185579496199</v>
      </c>
      <c r="CM49" s="1">
        <v>-7.4808517654349496</v>
      </c>
      <c r="CN49" s="1">
        <v>-9.0189205352190793</v>
      </c>
      <c r="CO49" s="1">
        <v>-9.6349753584970195</v>
      </c>
    </row>
    <row r="50" spans="1:93" x14ac:dyDescent="0.45">
      <c r="A50" s="6"/>
      <c r="B50" s="2">
        <v>47</v>
      </c>
      <c r="C50" s="1">
        <v>27.452732737711099</v>
      </c>
      <c r="D50" s="1">
        <v>27.510753360471998</v>
      </c>
      <c r="E50" s="1">
        <v>27.674790015731901</v>
      </c>
      <c r="F50" s="1">
        <v>27.919576899901401</v>
      </c>
      <c r="G50" s="1">
        <v>28.2126555293361</v>
      </c>
      <c r="H50" s="1">
        <v>28.520618179607201</v>
      </c>
      <c r="I50" s="1">
        <v>28.8111887924154</v>
      </c>
      <c r="J50" s="1">
        <v>29.053136492002999</v>
      </c>
      <c r="K50" s="1">
        <v>29.2169399465533</v>
      </c>
      <c r="L50" s="1">
        <v>29.276922164309799</v>
      </c>
      <c r="M50" s="1">
        <v>29.213195703812598</v>
      </c>
      <c r="N50" s="1">
        <v>29.0113917734556</v>
      </c>
      <c r="O50" s="1">
        <v>28.659763195269999</v>
      </c>
      <c r="P50" s="1">
        <v>28.145383747737</v>
      </c>
      <c r="Q50" s="1">
        <v>27.452144718086501</v>
      </c>
      <c r="R50" s="1">
        <v>26.562166396726901</v>
      </c>
      <c r="S50" s="1">
        <v>25.459686120454499</v>
      </c>
      <c r="T50" s="1">
        <v>24.134238484359098</v>
      </c>
      <c r="U50" s="1">
        <v>22.579682624088999</v>
      </c>
      <c r="V50" s="1">
        <v>20.788181050501901</v>
      </c>
      <c r="W50" s="1">
        <v>18.743471463132899</v>
      </c>
      <c r="X50" s="1">
        <v>16.423998156613798</v>
      </c>
      <c r="Y50" s="1">
        <v>13.8310486016599</v>
      </c>
      <c r="Z50" s="1">
        <v>11.058639747131799</v>
      </c>
      <c r="AA50" s="1">
        <v>8.4081935260730791</v>
      </c>
      <c r="AB50" s="1">
        <v>6.4541923975116298</v>
      </c>
      <c r="AC50" s="1">
        <v>5.7743566643622</v>
      </c>
      <c r="AD50" s="1">
        <v>6.3971170262910197</v>
      </c>
      <c r="AE50" s="1">
        <v>7.8275459524812696</v>
      </c>
      <c r="AF50" s="1">
        <v>9.5725309573621207</v>
      </c>
      <c r="AG50" s="1">
        <v>11.332843678227301</v>
      </c>
      <c r="AH50" s="1">
        <v>12.9244704888862</v>
      </c>
      <c r="AI50" s="1">
        <v>14.2181994242909</v>
      </c>
      <c r="AJ50" s="1">
        <v>15.1377648286095</v>
      </c>
      <c r="AK50" s="1">
        <v>15.6705893840705</v>
      </c>
      <c r="AL50" s="1">
        <v>15.861634130293799</v>
      </c>
      <c r="AM50" s="1">
        <v>15.7794921147871</v>
      </c>
      <c r="AN50" s="1">
        <v>15.4579849833277</v>
      </c>
      <c r="AO50" s="1">
        <v>14.8411044929429</v>
      </c>
      <c r="AP50" s="1">
        <v>13.7705655310591</v>
      </c>
      <c r="AQ50" s="1">
        <v>12.0256450534755</v>
      </c>
      <c r="AR50" s="1">
        <v>9.4059322220574195</v>
      </c>
      <c r="AS50" s="1">
        <v>5.9369251240552998</v>
      </c>
      <c r="AT50" s="1">
        <v>2.5076708580123701</v>
      </c>
      <c r="AU50" s="1">
        <v>1.5093681523343501</v>
      </c>
      <c r="AV50" s="1">
        <v>3.8604652123591401</v>
      </c>
      <c r="AW50" s="1">
        <v>7.1854685752407796</v>
      </c>
      <c r="AX50" s="1">
        <v>9.9117332219940693</v>
      </c>
      <c r="AY50" s="1">
        <v>11.7986830308369</v>
      </c>
      <c r="AZ50" s="1">
        <v>13.0148226936954</v>
      </c>
      <c r="BA50" s="1">
        <v>13.781102820352601</v>
      </c>
      <c r="BB50" s="1">
        <v>14.2618905669373</v>
      </c>
      <c r="BC50" s="1">
        <v>14.5351551334739</v>
      </c>
      <c r="BD50" s="1">
        <v>14.615266183341101</v>
      </c>
      <c r="BE50" s="1">
        <v>14.5014996253483</v>
      </c>
      <c r="BF50" s="1">
        <v>14.2113690233192</v>
      </c>
      <c r="BG50" s="1">
        <v>13.7780647300648</v>
      </c>
      <c r="BH50" s="1">
        <v>13.2239390676417</v>
      </c>
      <c r="BI50" s="1">
        <v>12.539884805249001</v>
      </c>
      <c r="BJ50" s="1">
        <v>11.692657200126201</v>
      </c>
      <c r="BK50" s="1">
        <v>10.6552980321385</v>
      </c>
      <c r="BL50" s="1">
        <v>9.4325491981858605</v>
      </c>
      <c r="BM50" s="1">
        <v>8.0532895778522207</v>
      </c>
      <c r="BN50" s="1">
        <v>6.5318367385804796</v>
      </c>
      <c r="BO50" s="1">
        <v>4.8427228889619398</v>
      </c>
      <c r="BP50" s="1">
        <v>2.9585257984340498</v>
      </c>
      <c r="BQ50" s="1">
        <v>0.95305383955460599</v>
      </c>
      <c r="BR50" s="1">
        <v>-0.88989374040984603</v>
      </c>
      <c r="BS50" s="1">
        <v>-2.1367317119149098</v>
      </c>
      <c r="BT50" s="1">
        <v>-2.6003040208536201</v>
      </c>
      <c r="BU50" s="1">
        <v>-2.5892368462208499</v>
      </c>
      <c r="BV50" s="1">
        <v>-2.5247841524813701</v>
      </c>
      <c r="BW50" s="1">
        <v>-2.5462818221191799</v>
      </c>
      <c r="BX50" s="1">
        <v>-2.4902067813131401</v>
      </c>
      <c r="BY50" s="1">
        <v>-2.1087362224255699</v>
      </c>
      <c r="BZ50" s="1">
        <v>-1.38912837977981</v>
      </c>
      <c r="CA50" s="1">
        <v>-0.61003991546454395</v>
      </c>
      <c r="CB50" s="1">
        <v>-4.2943365037707799E-2</v>
      </c>
      <c r="CC50" s="1">
        <v>0.248796269400167</v>
      </c>
      <c r="CD50" s="1">
        <v>0.35405444671931702</v>
      </c>
      <c r="CE50" s="1">
        <v>0.34629043093310902</v>
      </c>
      <c r="CF50" s="1">
        <v>0.16872815986150899</v>
      </c>
      <c r="CG50" s="1">
        <v>-0.32591325457626003</v>
      </c>
      <c r="CH50" s="1">
        <v>-1.23538963495139</v>
      </c>
      <c r="CI50" s="1">
        <v>-2.5001692536223401</v>
      </c>
      <c r="CJ50" s="1">
        <v>-3.9317055219893899</v>
      </c>
      <c r="CK50" s="1">
        <v>-5.4335838672317402</v>
      </c>
      <c r="CL50" s="1">
        <v>-7.2205707700078499</v>
      </c>
      <c r="CM50" s="1">
        <v>-9.6107536153053506</v>
      </c>
      <c r="CN50" s="1">
        <v>-12.131374444183701</v>
      </c>
      <c r="CO50" s="1">
        <v>-12.6064921800865</v>
      </c>
    </row>
    <row r="51" spans="1:93" x14ac:dyDescent="0.45">
      <c r="A51" s="6"/>
      <c r="B51" s="2">
        <v>48</v>
      </c>
      <c r="C51" s="1">
        <v>27.452732737711099</v>
      </c>
      <c r="D51" s="1">
        <v>27.510635949234299</v>
      </c>
      <c r="E51" s="1">
        <v>27.674577115917501</v>
      </c>
      <c r="F51" s="1">
        <v>27.9192831271051</v>
      </c>
      <c r="G51" s="1">
        <v>28.212269222576499</v>
      </c>
      <c r="H51" s="1">
        <v>28.520093337574899</v>
      </c>
      <c r="I51" s="1">
        <v>28.810462886020101</v>
      </c>
      <c r="J51" s="1">
        <v>29.052177420127499</v>
      </c>
      <c r="K51" s="1">
        <v>29.215798514040099</v>
      </c>
      <c r="L51" s="1">
        <v>29.275744751526702</v>
      </c>
      <c r="M51" s="1">
        <v>29.2121612326338</v>
      </c>
      <c r="N51" s="1">
        <v>29.010583891868301</v>
      </c>
      <c r="O51" s="1">
        <v>28.659049012453899</v>
      </c>
      <c r="P51" s="1">
        <v>28.144397265193501</v>
      </c>
      <c r="Q51" s="1">
        <v>27.4504211225664</v>
      </c>
      <c r="R51" s="1">
        <v>26.559342431908298</v>
      </c>
      <c r="S51" s="1">
        <v>25.455533475370601</v>
      </c>
      <c r="T51" s="1">
        <v>24.1282159991136</v>
      </c>
      <c r="U51" s="1">
        <v>22.5697463882154</v>
      </c>
      <c r="V51" s="1">
        <v>20.768807022403902</v>
      </c>
      <c r="W51" s="1">
        <v>18.7031215295024</v>
      </c>
      <c r="X51" s="1">
        <v>16.3423150685019</v>
      </c>
      <c r="Y51" s="1">
        <v>13.675868540245499</v>
      </c>
      <c r="Z51" s="1">
        <v>10.783813935795299</v>
      </c>
      <c r="AA51" s="1">
        <v>7.9591002130060398</v>
      </c>
      <c r="AB51" s="1">
        <v>5.7979796203463296</v>
      </c>
      <c r="AC51" s="1">
        <v>4.9439451503700198</v>
      </c>
      <c r="AD51" s="1">
        <v>5.4687662020446304</v>
      </c>
      <c r="AE51" s="1">
        <v>6.8589873449590399</v>
      </c>
      <c r="AF51" s="1">
        <v>8.6018685322912791</v>
      </c>
      <c r="AG51" s="1">
        <v>10.3978987501856</v>
      </c>
      <c r="AH51" s="1">
        <v>12.0618688705026</v>
      </c>
      <c r="AI51" s="1">
        <v>13.454085293282301</v>
      </c>
      <c r="AJ51" s="1">
        <v>14.483357487455301</v>
      </c>
      <c r="AK51" s="1">
        <v>15.1223213382021</v>
      </c>
      <c r="AL51" s="1">
        <v>15.401800204227699</v>
      </c>
      <c r="AM51" s="1">
        <v>15.3771871690012</v>
      </c>
      <c r="AN51" s="1">
        <v>15.073667691606801</v>
      </c>
      <c r="AO51" s="1">
        <v>14.4361243244118</v>
      </c>
      <c r="AP51" s="1">
        <v>13.317386229792399</v>
      </c>
      <c r="AQ51" s="1">
        <v>11.5149998987802</v>
      </c>
      <c r="AR51" s="1">
        <v>8.8574089239216001</v>
      </c>
      <c r="AS51" s="1">
        <v>5.4339964210623704</v>
      </c>
      <c r="AT51" s="1">
        <v>2.2497386304406399</v>
      </c>
      <c r="AU51" s="1">
        <v>1.5958134208615999</v>
      </c>
      <c r="AV51" s="1">
        <v>3.9919898551182298</v>
      </c>
      <c r="AW51" s="1">
        <v>7.1722480614542103</v>
      </c>
      <c r="AX51" s="1">
        <v>9.7549121510453904</v>
      </c>
      <c r="AY51" s="1">
        <v>11.538205608631401</v>
      </c>
      <c r="AZ51" s="1">
        <v>12.689758143261701</v>
      </c>
      <c r="BA51" s="1">
        <v>13.4238919170866</v>
      </c>
      <c r="BB51" s="1">
        <v>13.893613047079199</v>
      </c>
      <c r="BC51" s="1">
        <v>14.160804672997701</v>
      </c>
      <c r="BD51" s="1">
        <v>14.224038951321299</v>
      </c>
      <c r="BE51" s="1">
        <v>14.0732279283853</v>
      </c>
      <c r="BF51" s="1">
        <v>13.7263498071787</v>
      </c>
      <c r="BG51" s="1">
        <v>13.226730457872501</v>
      </c>
      <c r="BH51" s="1">
        <v>12.6114574473314</v>
      </c>
      <c r="BI51" s="1">
        <v>11.8799619325991</v>
      </c>
      <c r="BJ51" s="1">
        <v>10.989962862604701</v>
      </c>
      <c r="BK51" s="1">
        <v>9.8847549781732091</v>
      </c>
      <c r="BL51" s="1">
        <v>8.5277228278040003</v>
      </c>
      <c r="BM51" s="1">
        <v>6.9154951046684099</v>
      </c>
      <c r="BN51" s="1">
        <v>5.0694335236459303</v>
      </c>
      <c r="BO51" s="1">
        <v>3.0409416893991699</v>
      </c>
      <c r="BP51" s="1">
        <v>0.95950369531147905</v>
      </c>
      <c r="BQ51" s="1">
        <v>-0.91074941255610797</v>
      </c>
      <c r="BR51" s="1">
        <v>-2.19272916363634</v>
      </c>
      <c r="BS51" s="1">
        <v>-2.6061186225155302</v>
      </c>
      <c r="BT51" s="1">
        <v>-2.3337849870461702</v>
      </c>
      <c r="BU51" s="1">
        <v>-1.9090037940370299</v>
      </c>
      <c r="BV51" s="1">
        <v>-1.6812991943791999</v>
      </c>
      <c r="BW51" s="1">
        <v>-1.6290835139363899</v>
      </c>
      <c r="BX51" s="1">
        <v>-1.4905445868378799</v>
      </c>
      <c r="BY51" s="1">
        <v>-1.02199911515453</v>
      </c>
      <c r="BZ51" s="1">
        <v>-0.26534091468005599</v>
      </c>
      <c r="CA51" s="1">
        <v>0.49618489447904002</v>
      </c>
      <c r="CB51" s="1">
        <v>1.0368458590107601</v>
      </c>
      <c r="CC51" s="1">
        <v>1.3324441654222099</v>
      </c>
      <c r="CD51" s="1">
        <v>1.47600069372228</v>
      </c>
      <c r="CE51" s="1">
        <v>1.51360460336048</v>
      </c>
      <c r="CF51" s="1">
        <v>1.3587887696721599</v>
      </c>
      <c r="CG51" s="1">
        <v>0.85822718361016104</v>
      </c>
      <c r="CH51" s="1">
        <v>-7.1026046044909905E-2</v>
      </c>
      <c r="CI51" s="1">
        <v>-1.3531794953974601</v>
      </c>
      <c r="CJ51" s="1">
        <v>-2.8016124346060001</v>
      </c>
      <c r="CK51" s="1">
        <v>-4.3465376313380597</v>
      </c>
      <c r="CL51" s="1">
        <v>-6.2405021658024298</v>
      </c>
      <c r="CM51" s="1">
        <v>-8.8481569964553906</v>
      </c>
      <c r="CN51" s="1">
        <v>-11.6839911703051</v>
      </c>
      <c r="CO51" s="1">
        <v>-12.093375685171999</v>
      </c>
    </row>
    <row r="52" spans="1:93" x14ac:dyDescent="0.45">
      <c r="A52" s="6"/>
      <c r="B52" s="2">
        <v>49</v>
      </c>
      <c r="C52" s="1">
        <v>27.452732737711099</v>
      </c>
      <c r="D52" s="1">
        <v>27.510519140796202</v>
      </c>
      <c r="E52" s="1">
        <v>27.6743641695241</v>
      </c>
      <c r="F52" s="1">
        <v>27.918982666021002</v>
      </c>
      <c r="G52" s="1">
        <v>28.211860977585001</v>
      </c>
      <c r="H52" s="1">
        <v>28.5195226490439</v>
      </c>
      <c r="I52" s="1">
        <v>28.809659539615701</v>
      </c>
      <c r="J52" s="1">
        <v>29.051105857475299</v>
      </c>
      <c r="K52" s="1">
        <v>29.214517610140099</v>
      </c>
      <c r="L52" s="1">
        <v>29.2744237061472</v>
      </c>
      <c r="M52" s="1">
        <v>29.211002411403001</v>
      </c>
      <c r="N52" s="1">
        <v>29.009661182168799</v>
      </c>
      <c r="O52" s="1">
        <v>28.6581534494482</v>
      </c>
      <c r="P52" s="1">
        <v>28.143022218329399</v>
      </c>
      <c r="Q52" s="1">
        <v>27.4479490485013</v>
      </c>
      <c r="R52" s="1">
        <v>26.5553115773534</v>
      </c>
      <c r="S52" s="1">
        <v>25.4496541799362</v>
      </c>
      <c r="T52" s="1">
        <v>24.119697537118402</v>
      </c>
      <c r="U52" s="1">
        <v>22.5555895026109</v>
      </c>
      <c r="V52" s="1">
        <v>20.741046260139498</v>
      </c>
      <c r="W52" s="1">
        <v>18.645383928544099</v>
      </c>
      <c r="X52" s="1">
        <v>16.226068537051599</v>
      </c>
      <c r="Y52" s="1">
        <v>13.456358059480101</v>
      </c>
      <c r="Z52" s="1">
        <v>10.3968845311592</v>
      </c>
      <c r="AA52" s="1">
        <v>7.3285340929567298</v>
      </c>
      <c r="AB52" s="1">
        <v>4.87855937563846</v>
      </c>
      <c r="AC52" s="1">
        <v>3.7849753754153399</v>
      </c>
      <c r="AD52" s="1">
        <v>4.1755438919851997</v>
      </c>
      <c r="AE52" s="1">
        <v>5.5012042354754698</v>
      </c>
      <c r="AF52" s="1">
        <v>7.2239479408116898</v>
      </c>
      <c r="AG52" s="1">
        <v>9.0530840608416003</v>
      </c>
      <c r="AH52" s="1">
        <v>10.806262268834301</v>
      </c>
      <c r="AI52" s="1">
        <v>12.3267388206469</v>
      </c>
      <c r="AJ52" s="1">
        <v>13.4979773999708</v>
      </c>
      <c r="AK52" s="1">
        <v>14.2695857459575</v>
      </c>
      <c r="AL52" s="1">
        <v>14.653560452093499</v>
      </c>
      <c r="AM52" s="1">
        <v>14.6903915843171</v>
      </c>
      <c r="AN52" s="1">
        <v>14.397376358223701</v>
      </c>
      <c r="AO52" s="1">
        <v>13.7230494007825</v>
      </c>
      <c r="AP52" s="1">
        <v>12.535858088338401</v>
      </c>
      <c r="AQ52" s="1">
        <v>10.6590553531501</v>
      </c>
      <c r="AR52" s="1">
        <v>7.96609814491904</v>
      </c>
      <c r="AS52" s="1">
        <v>4.64822578215938</v>
      </c>
      <c r="AT52" s="1">
        <v>1.8645400661304701</v>
      </c>
      <c r="AU52" s="1">
        <v>1.69932052883574</v>
      </c>
      <c r="AV52" s="1">
        <v>4.1664873860057403</v>
      </c>
      <c r="AW52" s="1">
        <v>7.17040518077859</v>
      </c>
      <c r="AX52" s="1">
        <v>9.5729795249416192</v>
      </c>
      <c r="AY52" s="1">
        <v>11.2267401576474</v>
      </c>
      <c r="AZ52" s="1">
        <v>12.297881692413901</v>
      </c>
      <c r="BA52" s="1">
        <v>12.989008462407201</v>
      </c>
      <c r="BB52" s="1">
        <v>13.4368406943574</v>
      </c>
      <c r="BC52" s="1">
        <v>13.685193074728099</v>
      </c>
      <c r="BD52" s="1">
        <v>13.7178982407621</v>
      </c>
      <c r="BE52" s="1">
        <v>13.517259022602101</v>
      </c>
      <c r="BF52" s="1">
        <v>13.102049835713499</v>
      </c>
      <c r="BG52" s="1">
        <v>12.524315927547701</v>
      </c>
      <c r="BH52" s="1">
        <v>11.833723268701799</v>
      </c>
      <c r="BI52" s="1">
        <v>11.0364948466579</v>
      </c>
      <c r="BJ52" s="1">
        <v>10.0805048836375</v>
      </c>
      <c r="BK52" s="1">
        <v>8.8790378879893197</v>
      </c>
      <c r="BL52" s="1">
        <v>7.3522698455733098</v>
      </c>
      <c r="BM52" s="1">
        <v>5.4578106991966804</v>
      </c>
      <c r="BN52" s="1">
        <v>3.2174035277592101</v>
      </c>
      <c r="BO52" s="1">
        <v>0.78825719758889101</v>
      </c>
      <c r="BP52" s="1">
        <v>-1.42557739128002</v>
      </c>
      <c r="BQ52" s="1">
        <v>-2.8481649530861901</v>
      </c>
      <c r="BR52" s="1">
        <v>-3.1363409259600501</v>
      </c>
      <c r="BS52" s="1">
        <v>-2.4581263505030999</v>
      </c>
      <c r="BT52" s="1">
        <v>-1.4266169660189501</v>
      </c>
      <c r="BU52" s="1">
        <v>-0.60961616736284796</v>
      </c>
      <c r="BV52" s="1">
        <v>-0.18032055844278699</v>
      </c>
      <c r="BW52" s="1">
        <v>2.3206587355872402E-2</v>
      </c>
      <c r="BX52" s="1">
        <v>0.29538880855109501</v>
      </c>
      <c r="BY52" s="1">
        <v>0.81801624823676999</v>
      </c>
      <c r="BZ52" s="1">
        <v>1.50531033358005</v>
      </c>
      <c r="CA52" s="1">
        <v>2.1220692346007901</v>
      </c>
      <c r="CB52" s="1">
        <v>2.5171583926226901</v>
      </c>
      <c r="CC52" s="1">
        <v>2.70525594187245</v>
      </c>
      <c r="CD52" s="1">
        <v>2.7779865270143298</v>
      </c>
      <c r="CE52" s="1">
        <v>2.7617854493076499</v>
      </c>
      <c r="CF52" s="1">
        <v>2.5622221535098002</v>
      </c>
      <c r="CG52" s="1">
        <v>2.0465770658177802</v>
      </c>
      <c r="CH52" s="1">
        <v>1.1766235600285</v>
      </c>
      <c r="CI52" s="1">
        <v>7.7389525081979799E-2</v>
      </c>
      <c r="CJ52" s="1">
        <v>-1.0465758063267601</v>
      </c>
      <c r="CK52" s="1">
        <v>-2.1528347625572399</v>
      </c>
      <c r="CL52" s="1">
        <v>-3.4955822957653799</v>
      </c>
      <c r="CM52" s="1">
        <v>-5.3603102848501303</v>
      </c>
      <c r="CN52" s="1">
        <v>-7.3864173517195599</v>
      </c>
      <c r="CO52" s="1">
        <v>-7.8990962591434197</v>
      </c>
    </row>
    <row r="53" spans="1:93" x14ac:dyDescent="0.45">
      <c r="A53" s="6"/>
      <c r="B53" s="2">
        <v>50</v>
      </c>
      <c r="C53" s="1">
        <v>27.452732737711099</v>
      </c>
      <c r="D53" s="1">
        <v>27.5104029674313</v>
      </c>
      <c r="E53" s="1">
        <v>27.6741512491779</v>
      </c>
      <c r="F53" s="1">
        <v>27.918675731923798</v>
      </c>
      <c r="G53" s="1">
        <v>28.211431532734501</v>
      </c>
      <c r="H53" s="1">
        <v>28.518908249603001</v>
      </c>
      <c r="I53" s="1">
        <v>28.8087835537487</v>
      </c>
      <c r="J53" s="1">
        <v>29.049930194903901</v>
      </c>
      <c r="K53" s="1">
        <v>29.213108698508801</v>
      </c>
      <c r="L53" s="1">
        <v>29.272971130279199</v>
      </c>
      <c r="M53" s="1">
        <v>29.209728812694401</v>
      </c>
      <c r="N53" s="1">
        <v>29.0086296751223</v>
      </c>
      <c r="O53" s="1">
        <v>28.6570831909468</v>
      </c>
      <c r="P53" s="1">
        <v>28.1412758902806</v>
      </c>
      <c r="Q53" s="1">
        <v>27.444768261268798</v>
      </c>
      <c r="R53" s="1">
        <v>26.5501434189576</v>
      </c>
      <c r="S53" s="1">
        <v>25.4421480419342</v>
      </c>
      <c r="T53" s="1">
        <v>24.108820924430798</v>
      </c>
      <c r="U53" s="1">
        <v>22.537453766209499</v>
      </c>
      <c r="V53" s="1">
        <v>20.7054784359173</v>
      </c>
      <c r="W53" s="1">
        <v>18.5717562565547</v>
      </c>
      <c r="X53" s="1">
        <v>16.078837439361099</v>
      </c>
      <c r="Y53" s="1">
        <v>13.1802290962285</v>
      </c>
      <c r="Z53" s="1">
        <v>9.9130707492846994</v>
      </c>
      <c r="AA53" s="1">
        <v>6.5445518925269699</v>
      </c>
      <c r="AB53" s="1">
        <v>3.7446727339133101</v>
      </c>
      <c r="AC53" s="1">
        <v>2.3726240026069401</v>
      </c>
      <c r="AD53" s="1">
        <v>2.6068131640780399</v>
      </c>
      <c r="AE53" s="1">
        <v>3.8297412014422401</v>
      </c>
      <c r="AF53" s="1">
        <v>5.4799637001630996</v>
      </c>
      <c r="AG53" s="1">
        <v>7.3031275950521701</v>
      </c>
      <c r="AH53" s="1">
        <v>9.1361711182845902</v>
      </c>
      <c r="AI53" s="1">
        <v>10.7986722451529</v>
      </c>
      <c r="AJ53" s="1">
        <v>12.1323483315087</v>
      </c>
      <c r="AK53" s="1">
        <v>13.0511374175168</v>
      </c>
      <c r="AL53" s="1">
        <v>13.542617593997599</v>
      </c>
      <c r="AM53" s="1">
        <v>13.6321172105919</v>
      </c>
      <c r="AN53" s="1">
        <v>13.3318291944304</v>
      </c>
      <c r="AO53" s="1">
        <v>12.5980353682758</v>
      </c>
      <c r="AP53" s="1">
        <v>11.3201041547147</v>
      </c>
      <c r="AQ53" s="1">
        <v>9.3568436706587494</v>
      </c>
      <c r="AR53" s="1">
        <v>6.6508560037959699</v>
      </c>
      <c r="AS53" s="1">
        <v>3.5453330957088398</v>
      </c>
      <c r="AT53" s="1">
        <v>1.3627441908982301</v>
      </c>
      <c r="AU53" s="1">
        <v>1.8153407446732801</v>
      </c>
      <c r="AV53" s="1">
        <v>4.3726183812955499</v>
      </c>
      <c r="AW53" s="1">
        <v>7.1819342198455898</v>
      </c>
      <c r="AX53" s="1">
        <v>9.3796377827649593</v>
      </c>
      <c r="AY53" s="1">
        <v>10.8849044485905</v>
      </c>
      <c r="AZ53" s="1">
        <v>11.862492984290601</v>
      </c>
      <c r="BA53" s="1">
        <v>12.498265951619601</v>
      </c>
      <c r="BB53" s="1">
        <v>12.9086414685958</v>
      </c>
      <c r="BC53" s="1">
        <v>13.119913429713799</v>
      </c>
      <c r="BD53" s="1">
        <v>13.1053450343663</v>
      </c>
      <c r="BE53" s="1">
        <v>12.843564747662899</v>
      </c>
      <c r="BF53" s="1">
        <v>12.3546924053207</v>
      </c>
      <c r="BG53" s="1">
        <v>11.695765595104699</v>
      </c>
      <c r="BH53" s="1">
        <v>10.922702231894201</v>
      </c>
      <c r="BI53" s="1">
        <v>10.0437468625086</v>
      </c>
      <c r="BJ53" s="1">
        <v>8.9981177950325399</v>
      </c>
      <c r="BK53" s="1">
        <v>7.6771978176884303</v>
      </c>
      <c r="BL53" s="1">
        <v>5.9695635232503603</v>
      </c>
      <c r="BM53" s="1">
        <v>3.8041336654290498</v>
      </c>
      <c r="BN53" s="1">
        <v>1.2158730118418399</v>
      </c>
      <c r="BO53" s="1">
        <v>-1.47988644758111</v>
      </c>
      <c r="BP53" s="1">
        <v>-3.4863198071522001</v>
      </c>
      <c r="BQ53" s="1">
        <v>-3.9859735555728402</v>
      </c>
      <c r="BR53" s="1">
        <v>-3.0902022996290199</v>
      </c>
      <c r="BS53" s="1">
        <v>-1.5593339927897401</v>
      </c>
      <c r="BT53" s="1">
        <v>-0.125662423556093</v>
      </c>
      <c r="BU53" s="1">
        <v>0.84211406291468205</v>
      </c>
      <c r="BV53" s="1">
        <v>1.3512472620159</v>
      </c>
      <c r="BW53" s="1">
        <v>1.6375930484774801</v>
      </c>
      <c r="BX53" s="1">
        <v>1.97573246886605</v>
      </c>
      <c r="BY53" s="1">
        <v>2.48072815911235</v>
      </c>
      <c r="BZ53" s="1">
        <v>3.045068838138</v>
      </c>
      <c r="CA53" s="1">
        <v>3.4820098005660798</v>
      </c>
      <c r="CB53" s="1">
        <v>3.6986596168200001</v>
      </c>
      <c r="CC53" s="1">
        <v>3.7368783531626302</v>
      </c>
      <c r="CD53" s="1">
        <v>3.6862647604396699</v>
      </c>
      <c r="CE53" s="1">
        <v>3.5627465102703302</v>
      </c>
      <c r="CF53" s="1">
        <v>3.2758291023379198</v>
      </c>
      <c r="CG53" s="1">
        <v>2.7221534369882101</v>
      </c>
      <c r="CH53" s="1">
        <v>1.91487150681773</v>
      </c>
      <c r="CI53" s="1">
        <v>1.0323295662274901</v>
      </c>
      <c r="CJ53" s="1">
        <v>0.288940920337179</v>
      </c>
      <c r="CK53" s="1">
        <v>-0.32582416639842299</v>
      </c>
      <c r="CL53" s="1">
        <v>-1.1078070813605101</v>
      </c>
      <c r="CM53" s="1">
        <v>-2.3324529633485702</v>
      </c>
      <c r="CN53" s="1">
        <v>-3.7892844862300898</v>
      </c>
      <c r="CO53" s="1">
        <v>-4.4641011723660302</v>
      </c>
    </row>
    <row r="54" spans="1:93" x14ac:dyDescent="0.45">
      <c r="A54" s="6"/>
      <c r="B54" s="2">
        <v>51</v>
      </c>
      <c r="C54" s="1">
        <v>27.452732737711099</v>
      </c>
      <c r="D54" s="1">
        <v>27.510287461412901</v>
      </c>
      <c r="E54" s="1">
        <v>27.6739384381166</v>
      </c>
      <c r="F54" s="1">
        <v>27.918362595781801</v>
      </c>
      <c r="G54" s="1">
        <v>28.2109817988744</v>
      </c>
      <c r="H54" s="1">
        <v>28.518252704940501</v>
      </c>
      <c r="I54" s="1">
        <v>28.807840627942799</v>
      </c>
      <c r="J54" s="1">
        <v>29.048660355523602</v>
      </c>
      <c r="K54" s="1">
        <v>29.211585322117799</v>
      </c>
      <c r="L54" s="1">
        <v>29.2714013536938</v>
      </c>
      <c r="M54" s="1">
        <v>29.208352009403601</v>
      </c>
      <c r="N54" s="1">
        <v>29.0074975239548</v>
      </c>
      <c r="O54" s="1">
        <v>28.655848815568401</v>
      </c>
      <c r="P54" s="1">
        <v>28.139183886584998</v>
      </c>
      <c r="Q54" s="1">
        <v>27.4409334317074</v>
      </c>
      <c r="R54" s="1">
        <v>26.5439286652893</v>
      </c>
      <c r="S54" s="1">
        <v>25.4331387875926</v>
      </c>
      <c r="T54" s="1">
        <v>24.095748146752001</v>
      </c>
      <c r="U54" s="1">
        <v>22.5156152612863</v>
      </c>
      <c r="V54" s="1">
        <v>20.662771508700299</v>
      </c>
      <c r="W54" s="1">
        <v>18.483993269631799</v>
      </c>
      <c r="X54" s="1">
        <v>15.9049001791235</v>
      </c>
      <c r="Y54" s="1">
        <v>12.857058738771601</v>
      </c>
      <c r="Z54" s="1">
        <v>9.3528201192412705</v>
      </c>
      <c r="AA54" s="1">
        <v>5.6505777807479598</v>
      </c>
      <c r="AB54" s="1">
        <v>2.4865289424278001</v>
      </c>
      <c r="AC54" s="1">
        <v>0.864792128644151</v>
      </c>
      <c r="AD54" s="1">
        <v>0.96488279758081297</v>
      </c>
      <c r="AE54" s="1">
        <v>2.0367273944041102</v>
      </c>
      <c r="AF54" s="1">
        <v>3.5067614501799902</v>
      </c>
      <c r="AG54" s="1">
        <v>5.2137442156375498</v>
      </c>
      <c r="AH54" s="1">
        <v>7.0602185458113098</v>
      </c>
      <c r="AI54" s="1">
        <v>8.8439680969548196</v>
      </c>
      <c r="AJ54" s="1">
        <v>10.339946016331201</v>
      </c>
      <c r="AK54" s="1">
        <v>11.404613099608801</v>
      </c>
      <c r="AL54" s="1">
        <v>11.9916746651975</v>
      </c>
      <c r="AM54" s="1">
        <v>12.1108700301155</v>
      </c>
      <c r="AN54" s="1">
        <v>11.773361890134201</v>
      </c>
      <c r="AO54" s="1">
        <v>10.9491852202153</v>
      </c>
      <c r="AP54" s="1">
        <v>9.5574433026839198</v>
      </c>
      <c r="AQ54" s="1">
        <v>7.5107724453465101</v>
      </c>
      <c r="AR54" s="1">
        <v>4.8626865217523498</v>
      </c>
      <c r="AS54" s="1">
        <v>2.1669643494416801</v>
      </c>
      <c r="AT54" s="1">
        <v>0.83631508301025903</v>
      </c>
      <c r="AU54" s="1">
        <v>1.9903941102846701</v>
      </c>
      <c r="AV54" s="1">
        <v>4.6234437357704197</v>
      </c>
      <c r="AW54" s="1">
        <v>7.21743408728757</v>
      </c>
      <c r="AX54" s="1">
        <v>9.1909367667409807</v>
      </c>
      <c r="AY54" s="1">
        <v>10.533451917811799</v>
      </c>
      <c r="AZ54" s="1">
        <v>11.406371453541199</v>
      </c>
      <c r="BA54" s="1">
        <v>11.9732672963788</v>
      </c>
      <c r="BB54" s="1">
        <v>12.326961139172401</v>
      </c>
      <c r="BC54" s="1">
        <v>12.478726397411201</v>
      </c>
      <c r="BD54" s="1">
        <v>12.397876319223201</v>
      </c>
      <c r="BE54" s="1">
        <v>12.0654557234057</v>
      </c>
      <c r="BF54" s="1">
        <v>11.504341015987301</v>
      </c>
      <c r="BG54" s="1">
        <v>10.7712038655078</v>
      </c>
      <c r="BH54" s="1">
        <v>9.9178360279022897</v>
      </c>
      <c r="BI54" s="1">
        <v>8.94624988719562</v>
      </c>
      <c r="BJ54" s="1">
        <v>7.7897779305778201</v>
      </c>
      <c r="BK54" s="1">
        <v>6.3353915904411</v>
      </c>
      <c r="BL54" s="1">
        <v>4.4709684331169699</v>
      </c>
      <c r="BM54" s="1">
        <v>2.14234118285255</v>
      </c>
      <c r="BN54" s="1">
        <v>-0.53410550600500495</v>
      </c>
      <c r="BO54" s="1">
        <v>-3.0138326429654199</v>
      </c>
      <c r="BP54" s="1">
        <v>-4.2462353083472797</v>
      </c>
      <c r="BQ54" s="1">
        <v>-3.7041790212855901</v>
      </c>
      <c r="BR54" s="1">
        <v>-2.0982130541422701</v>
      </c>
      <c r="BS54" s="1">
        <v>-0.33603004173529499</v>
      </c>
      <c r="BT54" s="1">
        <v>1.05048318436689</v>
      </c>
      <c r="BU54" s="1">
        <v>1.8987011868321499</v>
      </c>
      <c r="BV54" s="1">
        <v>2.3152557617080198</v>
      </c>
      <c r="BW54" s="1">
        <v>2.5562839572524401</v>
      </c>
      <c r="BX54" s="1">
        <v>2.8646206759739998</v>
      </c>
      <c r="BY54" s="1">
        <v>3.3049021540267001</v>
      </c>
      <c r="BZ54" s="1">
        <v>3.7515988673492502</v>
      </c>
      <c r="CA54" s="1">
        <v>4.0425740002138904</v>
      </c>
      <c r="CB54" s="1">
        <v>4.1182480787011002</v>
      </c>
      <c r="CC54" s="1">
        <v>4.0367134273102501</v>
      </c>
      <c r="CD54" s="1">
        <v>3.8839671283547199</v>
      </c>
      <c r="CE54" s="1">
        <v>3.6660527340809499</v>
      </c>
      <c r="CF54" s="1">
        <v>3.29543407170432</v>
      </c>
      <c r="CG54" s="1">
        <v>2.6941605275221101</v>
      </c>
      <c r="CH54" s="1">
        <v>1.91924009850693</v>
      </c>
      <c r="CI54" s="1">
        <v>1.19105474292664</v>
      </c>
      <c r="CJ54" s="1">
        <v>0.72200889735145801</v>
      </c>
      <c r="CK54" s="1">
        <v>0.44149225965511402</v>
      </c>
      <c r="CL54" s="1">
        <v>-7.1131095320353698E-4</v>
      </c>
      <c r="CM54" s="1">
        <v>-0.90240081921029602</v>
      </c>
      <c r="CN54" s="1">
        <v>-2.1586539763136998</v>
      </c>
      <c r="CO54" s="1">
        <v>-3.0692407010362901</v>
      </c>
    </row>
    <row r="55" spans="1:93" x14ac:dyDescent="0.45">
      <c r="A55" s="6"/>
      <c r="B55" s="2">
        <v>52</v>
      </c>
      <c r="C55" s="1">
        <v>27.452732737711099</v>
      </c>
      <c r="D55" s="1">
        <v>27.5101726550009</v>
      </c>
      <c r="E55" s="1">
        <v>27.673725829995501</v>
      </c>
      <c r="F55" s="1">
        <v>27.918043582527499</v>
      </c>
      <c r="G55" s="1">
        <v>28.210512849974201</v>
      </c>
      <c r="H55" s="1">
        <v>28.517558977661501</v>
      </c>
      <c r="I55" s="1">
        <v>28.806837277433399</v>
      </c>
      <c r="J55" s="1">
        <v>29.047307638412502</v>
      </c>
      <c r="K55" s="1">
        <v>29.209962875656402</v>
      </c>
      <c r="L55" s="1">
        <v>29.269730667503602</v>
      </c>
      <c r="M55" s="1">
        <v>29.206885298567801</v>
      </c>
      <c r="N55" s="1">
        <v>29.006274662641399</v>
      </c>
      <c r="O55" s="1">
        <v>28.6544641593436</v>
      </c>
      <c r="P55" s="1">
        <v>28.136778793244599</v>
      </c>
      <c r="Q55" s="1">
        <v>27.436511654295099</v>
      </c>
      <c r="R55" s="1">
        <v>26.536775331138699</v>
      </c>
      <c r="S55" s="1">
        <v>25.422768955632201</v>
      </c>
      <c r="T55" s="1">
        <v>24.080657974068298</v>
      </c>
      <c r="U55" s="1">
        <v>22.490367913927098</v>
      </c>
      <c r="V55" s="1">
        <v>20.613631934666</v>
      </c>
      <c r="W55" s="1">
        <v>18.383962645809099</v>
      </c>
      <c r="X55" s="1">
        <v>15.708884323009</v>
      </c>
      <c r="Y55" s="1">
        <v>12.4976369816515</v>
      </c>
      <c r="Z55" s="1">
        <v>8.7413040474421209</v>
      </c>
      <c r="AA55" s="1">
        <v>4.7084329572483901</v>
      </c>
      <c r="AB55" s="1">
        <v>1.2523948007843899</v>
      </c>
      <c r="AC55" s="1">
        <v>-0.46308770139248201</v>
      </c>
      <c r="AD55" s="1">
        <v>-0.38758183728642598</v>
      </c>
      <c r="AE55" s="1">
        <v>0.50192312872712097</v>
      </c>
      <c r="AF55" s="1">
        <v>1.6334398328979201</v>
      </c>
      <c r="AG55" s="1">
        <v>3.0073699499913902</v>
      </c>
      <c r="AH55" s="1">
        <v>4.6885251529383796</v>
      </c>
      <c r="AI55" s="1">
        <v>6.4953427113634996</v>
      </c>
      <c r="AJ55" s="1">
        <v>8.1090853363638793</v>
      </c>
      <c r="AK55" s="1">
        <v>9.2906296092465208</v>
      </c>
      <c r="AL55" s="1">
        <v>9.9399737371802992</v>
      </c>
      <c r="AM55" s="1">
        <v>10.047085241186901</v>
      </c>
      <c r="AN55" s="1">
        <v>9.6263061986626592</v>
      </c>
      <c r="AO55" s="1">
        <v>8.67117892997498</v>
      </c>
      <c r="AP55" s="1">
        <v>7.1493299638383796</v>
      </c>
      <c r="AQ55" s="1">
        <v>5.0668964479549699</v>
      </c>
      <c r="AR55" s="1">
        <v>2.6587322993643898</v>
      </c>
      <c r="AS55" s="1">
        <v>0.71013225123520096</v>
      </c>
      <c r="AT55" s="1">
        <v>0.48561406886820901</v>
      </c>
      <c r="AU55" s="1">
        <v>2.32000895109825</v>
      </c>
      <c r="AV55" s="1">
        <v>4.9551578200149402</v>
      </c>
      <c r="AW55" s="1">
        <v>7.2974486163604304</v>
      </c>
      <c r="AX55" s="1">
        <v>9.0262788438870398</v>
      </c>
      <c r="AY55" s="1">
        <v>10.1933878031851</v>
      </c>
      <c r="AZ55" s="1">
        <v>10.9515275558892</v>
      </c>
      <c r="BA55" s="1">
        <v>11.435640578599299</v>
      </c>
      <c r="BB55" s="1">
        <v>11.711973356945601</v>
      </c>
      <c r="BC55" s="1">
        <v>11.7800768909424</v>
      </c>
      <c r="BD55" s="1">
        <v>11.613132554153401</v>
      </c>
      <c r="BE55" s="1">
        <v>11.202386467210101</v>
      </c>
      <c r="BF55" s="1">
        <v>10.5762103375772</v>
      </c>
      <c r="BG55" s="1">
        <v>9.7850464895329399</v>
      </c>
      <c r="BH55" s="1">
        <v>8.8635702853809004</v>
      </c>
      <c r="BI55" s="1">
        <v>7.7965190885928601</v>
      </c>
      <c r="BJ55" s="1">
        <v>6.5143600682716496</v>
      </c>
      <c r="BK55" s="1">
        <v>4.9242008620522801</v>
      </c>
      <c r="BL55" s="1">
        <v>2.9632501916288501</v>
      </c>
      <c r="BM55" s="1">
        <v>0.67661389318095999</v>
      </c>
      <c r="BN55" s="1">
        <v>-1.6392792121047699</v>
      </c>
      <c r="BO55" s="1">
        <v>-3.27657630067098</v>
      </c>
      <c r="BP55" s="1">
        <v>-3.4676017500071001</v>
      </c>
      <c r="BQ55" s="1">
        <v>-2.3226428528290199</v>
      </c>
      <c r="BR55" s="1">
        <v>-0.66356956675051804</v>
      </c>
      <c r="BS55" s="1">
        <v>0.84411765917093395</v>
      </c>
      <c r="BT55" s="1">
        <v>1.88941865597262</v>
      </c>
      <c r="BU55" s="1">
        <v>2.4293013744260001</v>
      </c>
      <c r="BV55" s="1">
        <v>2.6137334047960801</v>
      </c>
      <c r="BW55" s="1">
        <v>2.7025642986171499</v>
      </c>
      <c r="BX55" s="1">
        <v>2.9147204536376101</v>
      </c>
      <c r="BY55" s="1">
        <v>3.2753734870089199</v>
      </c>
      <c r="BZ55" s="1">
        <v>3.6346927569975702</v>
      </c>
      <c r="CA55" s="1">
        <v>3.8356682918840201</v>
      </c>
      <c r="CB55" s="1">
        <v>3.8363853483152299</v>
      </c>
      <c r="CC55" s="1">
        <v>3.70348551444765</v>
      </c>
      <c r="CD55" s="1">
        <v>3.5138299801149202</v>
      </c>
      <c r="CE55" s="1">
        <v>3.2572144014669502</v>
      </c>
      <c r="CF55" s="1">
        <v>2.8426479484835099</v>
      </c>
      <c r="CG55" s="1">
        <v>2.2085678626498102</v>
      </c>
      <c r="CH55" s="1">
        <v>1.43774984038162</v>
      </c>
      <c r="CI55" s="1">
        <v>0.76624581707664396</v>
      </c>
      <c r="CJ55" s="1">
        <v>0.39339835979564702</v>
      </c>
      <c r="CK55" s="1">
        <v>0.21494074578393099</v>
      </c>
      <c r="CL55" s="1">
        <v>-0.13960169275113199</v>
      </c>
      <c r="CM55" s="1">
        <v>-0.98067727409231498</v>
      </c>
      <c r="CN55" s="1">
        <v>-2.2804142025595699</v>
      </c>
      <c r="CO55" s="1">
        <v>-3.5400326033221101</v>
      </c>
    </row>
    <row r="56" spans="1:93" x14ac:dyDescent="0.45">
      <c r="A56" s="6"/>
      <c r="B56" s="2">
        <v>53</v>
      </c>
      <c r="C56" s="1">
        <v>27.452732737711099</v>
      </c>
      <c r="D56" s="1">
        <v>27.510058580424801</v>
      </c>
      <c r="E56" s="1">
        <v>27.673513528625399</v>
      </c>
      <c r="F56" s="1">
        <v>27.917719068934201</v>
      </c>
      <c r="G56" s="1">
        <v>28.210025912109799</v>
      </c>
      <c r="H56" s="1">
        <v>28.516830388713601</v>
      </c>
      <c r="I56" s="1">
        <v>28.805780736705898</v>
      </c>
      <c r="J56" s="1">
        <v>29.0458845378717</v>
      </c>
      <c r="K56" s="1">
        <v>29.208258342750501</v>
      </c>
      <c r="L56" s="1">
        <v>29.2679770166867</v>
      </c>
      <c r="M56" s="1">
        <v>29.205343380021699</v>
      </c>
      <c r="N56" s="1">
        <v>29.004972402437399</v>
      </c>
      <c r="O56" s="1">
        <v>28.652945569411099</v>
      </c>
      <c r="P56" s="1">
        <v>28.134098647743699</v>
      </c>
      <c r="Q56" s="1">
        <v>27.431579733546101</v>
      </c>
      <c r="R56" s="1">
        <v>26.528804835975301</v>
      </c>
      <c r="S56" s="1">
        <v>25.411195321683699</v>
      </c>
      <c r="T56" s="1">
        <v>24.063740584024501</v>
      </c>
      <c r="U56" s="1">
        <v>22.462011797864101</v>
      </c>
      <c r="V56" s="1">
        <v>20.558763670045501</v>
      </c>
      <c r="W56" s="1">
        <v>18.273511228365301</v>
      </c>
      <c r="X56" s="1">
        <v>15.4954021356575</v>
      </c>
      <c r="Y56" s="1">
        <v>12.1131469680337</v>
      </c>
      <c r="Z56" s="1">
        <v>8.1071172496783106</v>
      </c>
      <c r="AA56" s="1">
        <v>3.7980416818132898</v>
      </c>
      <c r="AB56" s="1">
        <v>0.24710431808823999</v>
      </c>
      <c r="AC56" s="1">
        <v>-1.2535381890592101</v>
      </c>
      <c r="AD56" s="1">
        <v>-1.0040320830042</v>
      </c>
      <c r="AE56" s="1">
        <v>-0.26059438891909897</v>
      </c>
      <c r="AF56" s="1">
        <v>0.41972241282580902</v>
      </c>
      <c r="AG56" s="1">
        <v>1.19386493398947</v>
      </c>
      <c r="AH56" s="1">
        <v>2.3840638996315602</v>
      </c>
      <c r="AI56" s="1">
        <v>3.9677304932080601</v>
      </c>
      <c r="AJ56" s="1">
        <v>5.5565092667931504</v>
      </c>
      <c r="AK56" s="1">
        <v>6.7673515338611798</v>
      </c>
      <c r="AL56" s="1">
        <v>7.4077565768192901</v>
      </c>
      <c r="AM56" s="1">
        <v>7.4335084797874096</v>
      </c>
      <c r="AN56" s="1">
        <v>6.8648039763788704</v>
      </c>
      <c r="AO56" s="1">
        <v>5.7368997911253796</v>
      </c>
      <c r="AP56" s="1">
        <v>4.10874656998514</v>
      </c>
      <c r="AQ56" s="1">
        <v>2.1605882796509199</v>
      </c>
      <c r="AR56" s="1">
        <v>0.379517647093987</v>
      </c>
      <c r="AS56" s="1">
        <v>-0.384950279944409</v>
      </c>
      <c r="AT56" s="1">
        <v>0.59542836776061903</v>
      </c>
      <c r="AU56" s="1">
        <v>2.91159372287823</v>
      </c>
      <c r="AV56" s="1">
        <v>5.4108985031454999</v>
      </c>
      <c r="AW56" s="1">
        <v>7.4480607256821099</v>
      </c>
      <c r="AX56" s="1">
        <v>8.9081327482449293</v>
      </c>
      <c r="AY56" s="1">
        <v>9.88666716020834</v>
      </c>
      <c r="AZ56" s="1">
        <v>10.520096894056801</v>
      </c>
      <c r="BA56" s="1">
        <v>10.9083663110898</v>
      </c>
      <c r="BB56" s="1">
        <v>11.088304756589601</v>
      </c>
      <c r="BC56" s="1">
        <v>11.050489471685101</v>
      </c>
      <c r="BD56" s="1">
        <v>10.779255286299801</v>
      </c>
      <c r="BE56" s="1">
        <v>10.284376877849899</v>
      </c>
      <c r="BF56" s="1">
        <v>9.6037409615413996</v>
      </c>
      <c r="BG56" s="1">
        <v>8.7766379541891393</v>
      </c>
      <c r="BH56" s="1">
        <v>7.8080262490271801</v>
      </c>
      <c r="BI56" s="1">
        <v>6.6540677140383604</v>
      </c>
      <c r="BJ56" s="1">
        <v>5.2440412025221903</v>
      </c>
      <c r="BK56" s="1">
        <v>3.5297219446700101</v>
      </c>
      <c r="BL56" s="1">
        <v>1.55286437570525</v>
      </c>
      <c r="BM56" s="1">
        <v>-0.46279071087995399</v>
      </c>
      <c r="BN56" s="1">
        <v>-2.0307670178880799</v>
      </c>
      <c r="BO56" s="1">
        <v>-2.56191874545567</v>
      </c>
      <c r="BP56" s="1">
        <v>-1.9102876472058701</v>
      </c>
      <c r="BQ56" s="1">
        <v>-0.56798733358142095</v>
      </c>
      <c r="BR56" s="1">
        <v>0.84415311930020198</v>
      </c>
      <c r="BS56" s="1">
        <v>1.9363712616837101</v>
      </c>
      <c r="BT56" s="1">
        <v>2.5573176949783099</v>
      </c>
      <c r="BU56" s="1">
        <v>2.7374163628121599</v>
      </c>
      <c r="BV56" s="1">
        <v>2.6552788950007602</v>
      </c>
      <c r="BW56" s="1">
        <v>2.5747825462361398</v>
      </c>
      <c r="BX56" s="1">
        <v>2.6937994244739101</v>
      </c>
      <c r="BY56" s="1">
        <v>2.9987758117102499</v>
      </c>
      <c r="BZ56" s="1">
        <v>3.3134865585492101</v>
      </c>
      <c r="CA56" s="1">
        <v>3.4817946821127701</v>
      </c>
      <c r="CB56" s="1">
        <v>3.4739581431650799</v>
      </c>
      <c r="CC56" s="1">
        <v>3.3578384658138098</v>
      </c>
      <c r="CD56" s="1">
        <v>3.1935140399461801</v>
      </c>
      <c r="CE56" s="1">
        <v>2.9512511799779699</v>
      </c>
      <c r="CF56" s="1">
        <v>2.53676188531642</v>
      </c>
      <c r="CG56" s="1">
        <v>1.8983879659181999</v>
      </c>
      <c r="CH56" s="1">
        <v>1.11927712954071</v>
      </c>
      <c r="CI56" s="1">
        <v>0.40766769695294902</v>
      </c>
      <c r="CJ56" s="1">
        <v>-7.2081781720569907E-2</v>
      </c>
      <c r="CK56" s="1">
        <v>-0.41304302393221098</v>
      </c>
      <c r="CL56" s="1">
        <v>-0.93132641085172096</v>
      </c>
      <c r="CM56" s="1">
        <v>-1.9031770580635901</v>
      </c>
      <c r="CN56" s="1">
        <v>-3.35573750520174</v>
      </c>
      <c r="CO56" s="1">
        <v>-5.0107660560943499</v>
      </c>
    </row>
    <row r="57" spans="1:93" x14ac:dyDescent="0.45">
      <c r="A57" s="6"/>
      <c r="B57" s="2">
        <v>54</v>
      </c>
      <c r="C57" s="1">
        <v>27.452732737711099</v>
      </c>
      <c r="D57" s="1">
        <v>27.509945269863501</v>
      </c>
      <c r="E57" s="1">
        <v>27.673301647643999</v>
      </c>
      <c r="F57" s="1">
        <v>27.917389481123699</v>
      </c>
      <c r="G57" s="1">
        <v>28.209522350964399</v>
      </c>
      <c r="H57" s="1">
        <v>28.516070574075801</v>
      </c>
      <c r="I57" s="1">
        <v>28.8046788515665</v>
      </c>
      <c r="J57" s="1">
        <v>29.044404541647101</v>
      </c>
      <c r="K57" s="1">
        <v>29.206490003541699</v>
      </c>
      <c r="L57" s="1">
        <v>29.266159659667601</v>
      </c>
      <c r="M57" s="1">
        <v>29.2037420031353</v>
      </c>
      <c r="N57" s="1">
        <v>29.003602992446599</v>
      </c>
      <c r="O57" s="1">
        <v>28.651311102589901</v>
      </c>
      <c r="P57" s="1">
        <v>28.131185331511698</v>
      </c>
      <c r="Q57" s="1">
        <v>27.426221426972599</v>
      </c>
      <c r="R57" s="1">
        <v>26.520148306731102</v>
      </c>
      <c r="S57" s="1">
        <v>25.398585295284501</v>
      </c>
      <c r="T57" s="1">
        <v>24.045195052119499</v>
      </c>
      <c r="U57" s="1">
        <v>22.4308486019317</v>
      </c>
      <c r="V57" s="1">
        <v>20.4988434816023</v>
      </c>
      <c r="W57" s="1">
        <v>18.154363035831601</v>
      </c>
      <c r="X57" s="1">
        <v>15.268721750232199</v>
      </c>
      <c r="Y57" s="1">
        <v>11.7142474702508</v>
      </c>
      <c r="Z57" s="1">
        <v>7.4799394264426704</v>
      </c>
      <c r="AA57" s="1">
        <v>3.0097706350487501</v>
      </c>
      <c r="AB57" s="1">
        <v>-0.31579239845827101</v>
      </c>
      <c r="AC57" s="1">
        <v>-1.23013904171723</v>
      </c>
      <c r="AD57" s="1">
        <v>-0.60719623490508601</v>
      </c>
      <c r="AE57" s="1">
        <v>9.8607961318197795E-2</v>
      </c>
      <c r="AF57" s="1">
        <v>0.38911392683579799</v>
      </c>
      <c r="AG57" s="1">
        <v>0.48852059403255399</v>
      </c>
      <c r="AH57" s="1">
        <v>0.89089926436912104</v>
      </c>
      <c r="AI57" s="1">
        <v>1.8674365277913501</v>
      </c>
      <c r="AJ57" s="1">
        <v>3.1324435832770399</v>
      </c>
      <c r="AK57" s="1">
        <v>4.1777263132698197</v>
      </c>
      <c r="AL57" s="1">
        <v>4.6765493941287604</v>
      </c>
      <c r="AM57" s="1">
        <v>4.5243149306778996</v>
      </c>
      <c r="AN57" s="1">
        <v>3.7495148788243302</v>
      </c>
      <c r="AO57" s="1">
        <v>2.4659896276390598</v>
      </c>
      <c r="AP57" s="1">
        <v>0.905223296935038</v>
      </c>
      <c r="AQ57" s="1">
        <v>-0.49226155435148999</v>
      </c>
      <c r="AR57" s="1">
        <v>-1.1192440008708699</v>
      </c>
      <c r="AS57" s="1">
        <v>-0.49874182063293698</v>
      </c>
      <c r="AT57" s="1">
        <v>1.3911247362807599</v>
      </c>
      <c r="AU57" s="1">
        <v>3.8181280605427501</v>
      </c>
      <c r="AV57" s="1">
        <v>6.0155857680445397</v>
      </c>
      <c r="AW57" s="1">
        <v>7.6912374376656096</v>
      </c>
      <c r="AX57" s="1">
        <v>8.85908471032986</v>
      </c>
      <c r="AY57" s="1">
        <v>9.63597871960188</v>
      </c>
      <c r="AZ57" s="1">
        <v>10.135011120450899</v>
      </c>
      <c r="BA57" s="1">
        <v>10.4167593585498</v>
      </c>
      <c r="BB57" s="1">
        <v>10.486544089647101</v>
      </c>
      <c r="BC57" s="1">
        <v>10.327220535179</v>
      </c>
      <c r="BD57" s="1">
        <v>9.9390431622053299</v>
      </c>
      <c r="BE57" s="1">
        <v>9.3571374993084699</v>
      </c>
      <c r="BF57" s="1">
        <v>8.6333807446733299</v>
      </c>
      <c r="BG57" s="1">
        <v>7.7935353334328497</v>
      </c>
      <c r="BH57" s="1">
        <v>6.8048339728184901</v>
      </c>
      <c r="BI57" s="1">
        <v>5.5876907222092997</v>
      </c>
      <c r="BJ57" s="1">
        <v>4.07042773939187</v>
      </c>
      <c r="BK57" s="1">
        <v>2.2642690552835201</v>
      </c>
      <c r="BL57" s="1">
        <v>0.34977724562337897</v>
      </c>
      <c r="BM57" s="1">
        <v>-1.24699986632296</v>
      </c>
      <c r="BN57" s="1">
        <v>-1.95628078726122</v>
      </c>
      <c r="BO57" s="1">
        <v>-1.5297552788240101</v>
      </c>
      <c r="BP57" s="1">
        <v>-0.32848220947488099</v>
      </c>
      <c r="BQ57" s="1">
        <v>1.06623427916104</v>
      </c>
      <c r="BR57" s="1">
        <v>2.2440800454279199</v>
      </c>
      <c r="BS57" s="1">
        <v>3.0095448043853601</v>
      </c>
      <c r="BT57" s="1">
        <v>3.3233600479226499</v>
      </c>
      <c r="BU57" s="1">
        <v>3.2745160519561098</v>
      </c>
      <c r="BV57" s="1">
        <v>3.0666785773731502</v>
      </c>
      <c r="BW57" s="1">
        <v>2.9528351802709998</v>
      </c>
      <c r="BX57" s="1">
        <v>3.0833523206459801</v>
      </c>
      <c r="BY57" s="1">
        <v>3.3956604212994699</v>
      </c>
      <c r="BZ57" s="1">
        <v>3.7017088108252798</v>
      </c>
      <c r="CA57" s="1">
        <v>3.8623288408390399</v>
      </c>
      <c r="CB57" s="1">
        <v>3.8623419742515299</v>
      </c>
      <c r="CC57" s="1">
        <v>3.7648315792806</v>
      </c>
      <c r="CD57" s="1">
        <v>3.6128719047958402</v>
      </c>
      <c r="CE57" s="1">
        <v>3.3688049543042502</v>
      </c>
      <c r="CF57" s="1">
        <v>2.9480118896790399</v>
      </c>
      <c r="CG57" s="1">
        <v>2.3088975001652199</v>
      </c>
      <c r="CH57" s="1">
        <v>1.5161328644371901</v>
      </c>
      <c r="CI57" s="1">
        <v>0.71825445885910399</v>
      </c>
      <c r="CJ57" s="1">
        <v>2.4650746451563101E-2</v>
      </c>
      <c r="CK57" s="1">
        <v>-0.62251134331718205</v>
      </c>
      <c r="CL57" s="1">
        <v>-1.4157326858425701</v>
      </c>
      <c r="CM57" s="1">
        <v>-2.5143026416288801</v>
      </c>
      <c r="CN57" s="1">
        <v>-3.9376108541751398</v>
      </c>
      <c r="CO57" s="1">
        <v>-5.6496707004867002</v>
      </c>
    </row>
    <row r="58" spans="1:93" x14ac:dyDescent="0.45">
      <c r="A58" s="6"/>
      <c r="B58" s="2">
        <v>55</v>
      </c>
      <c r="C58" s="1">
        <v>27.452732737711099</v>
      </c>
      <c r="D58" s="1">
        <v>27.509832755421598</v>
      </c>
      <c r="E58" s="1">
        <v>27.6730903101232</v>
      </c>
      <c r="F58" s="1">
        <v>27.917055291737899</v>
      </c>
      <c r="G58" s="1">
        <v>28.2090036580326</v>
      </c>
      <c r="H58" s="1">
        <v>28.515283437442601</v>
      </c>
      <c r="I58" s="1">
        <v>28.803539961687498</v>
      </c>
      <c r="J58" s="1">
        <v>29.042881911961</v>
      </c>
      <c r="K58" s="1">
        <v>29.204677118793299</v>
      </c>
      <c r="L58" s="1">
        <v>29.264298803948499</v>
      </c>
      <c r="M58" s="1">
        <v>29.202097595780899</v>
      </c>
      <c r="N58" s="1">
        <v>29.002179170936099</v>
      </c>
      <c r="O58" s="1">
        <v>28.649579723693201</v>
      </c>
      <c r="P58" s="1">
        <v>28.128082988710101</v>
      </c>
      <c r="Q58" s="1">
        <v>27.420524815827001</v>
      </c>
      <c r="R58" s="1">
        <v>26.5109433167543</v>
      </c>
      <c r="S58" s="1">
        <v>25.385114564439402</v>
      </c>
      <c r="T58" s="1">
        <v>24.025230132969501</v>
      </c>
      <c r="U58" s="1">
        <v>22.397185589513999</v>
      </c>
      <c r="V58" s="1">
        <v>20.434517707718399</v>
      </c>
      <c r="W58" s="1">
        <v>18.028066823845801</v>
      </c>
      <c r="X58" s="1">
        <v>15.032527321636101</v>
      </c>
      <c r="Y58" s="1">
        <v>11.3101867972762</v>
      </c>
      <c r="Z58" s="1">
        <v>6.8872265055698403</v>
      </c>
      <c r="AA58" s="1">
        <v>2.4269621921071001</v>
      </c>
      <c r="AB58" s="1">
        <v>-0.30472308285074601</v>
      </c>
      <c r="AC58" s="1">
        <v>-0.362944183730946</v>
      </c>
      <c r="AD58" s="1">
        <v>0.73311692247964899</v>
      </c>
      <c r="AE58" s="1">
        <v>1.50827879723832</v>
      </c>
      <c r="AF58" s="1">
        <v>1.5884345063582701</v>
      </c>
      <c r="AG58" s="1">
        <v>1.2310175040687299</v>
      </c>
      <c r="AH58" s="1">
        <v>0.93752620632689299</v>
      </c>
      <c r="AI58" s="1">
        <v>1.12672974729326</v>
      </c>
      <c r="AJ58" s="1">
        <v>1.7572609408756199</v>
      </c>
      <c r="AK58" s="1">
        <v>2.3764310175026599</v>
      </c>
      <c r="AL58" s="1">
        <v>2.5738966069659099</v>
      </c>
      <c r="AM58" s="1">
        <v>2.1867911510602802</v>
      </c>
      <c r="AN58" s="1">
        <v>1.2698266362005199</v>
      </c>
      <c r="AO58" s="1">
        <v>6.4053488169392395E-2</v>
      </c>
      <c r="AP58" s="1">
        <v>-0.99784333041866802</v>
      </c>
      <c r="AQ58" s="1">
        <v>-1.3980686803262199</v>
      </c>
      <c r="AR58" s="1">
        <v>-0.83937581579780796</v>
      </c>
      <c r="AS58" s="1">
        <v>0.68602934162523299</v>
      </c>
      <c r="AT58" s="1">
        <v>2.8318119129574399</v>
      </c>
      <c r="AU58" s="1">
        <v>4.9895185304757597</v>
      </c>
      <c r="AV58" s="1">
        <v>6.7560730841443499</v>
      </c>
      <c r="AW58" s="1">
        <v>8.0339933523931109</v>
      </c>
      <c r="AX58" s="1">
        <v>8.8962854693617199</v>
      </c>
      <c r="AY58" s="1">
        <v>9.4623245359360908</v>
      </c>
      <c r="AZ58" s="1">
        <v>9.8188767764082208</v>
      </c>
      <c r="BA58" s="1">
        <v>9.9873956105056099</v>
      </c>
      <c r="BB58" s="1">
        <v>9.9419611362722407</v>
      </c>
      <c r="BC58" s="1">
        <v>9.6575513531911295</v>
      </c>
      <c r="BD58" s="1">
        <v>9.1509211729399205</v>
      </c>
      <c r="BE58" s="1">
        <v>8.4850808725818805</v>
      </c>
      <c r="BF58" s="1">
        <v>7.7290297958660199</v>
      </c>
      <c r="BG58" s="1">
        <v>6.8964629587729203</v>
      </c>
      <c r="BH58" s="1">
        <v>5.9176800330856798</v>
      </c>
      <c r="BI58" s="1">
        <v>4.6793283065183502</v>
      </c>
      <c r="BJ58" s="1">
        <v>3.11041856073175</v>
      </c>
      <c r="BK58" s="1">
        <v>1.2804814545102201</v>
      </c>
      <c r="BL58" s="1">
        <v>-0.50115259553339797</v>
      </c>
      <c r="BM58" s="1">
        <v>-1.65643196023547</v>
      </c>
      <c r="BN58" s="1">
        <v>-1.65711928573737</v>
      </c>
      <c r="BO58" s="1">
        <v>-0.60107860043357098</v>
      </c>
      <c r="BP58" s="1">
        <v>0.89976539287170698</v>
      </c>
      <c r="BQ58" s="1">
        <v>2.31126725846842</v>
      </c>
      <c r="BR58" s="1">
        <v>3.3676238762968</v>
      </c>
      <c r="BS58" s="1">
        <v>3.9863475765960499</v>
      </c>
      <c r="BT58" s="1">
        <v>4.2004276769301203</v>
      </c>
      <c r="BU58" s="1">
        <v>4.1424307443582897</v>
      </c>
      <c r="BV58" s="1">
        <v>4.0250975505079403</v>
      </c>
      <c r="BW58" s="1">
        <v>4.0577128594326002</v>
      </c>
      <c r="BX58" s="1">
        <v>4.3115560396379404</v>
      </c>
      <c r="BY58" s="1">
        <v>4.6761055235168003</v>
      </c>
      <c r="BZ58" s="1">
        <v>4.9748725006681598</v>
      </c>
      <c r="CA58" s="1">
        <v>5.1015374277990801</v>
      </c>
      <c r="CB58" s="1">
        <v>5.0576910637939401</v>
      </c>
      <c r="CC58" s="1">
        <v>4.9026881990799396</v>
      </c>
      <c r="CD58" s="1">
        <v>4.67413246772497</v>
      </c>
      <c r="CE58" s="1">
        <v>4.3458604647843604</v>
      </c>
      <c r="CF58" s="1">
        <v>3.8584771783082901</v>
      </c>
      <c r="CG58" s="1">
        <v>3.1868996488635699</v>
      </c>
      <c r="CH58" s="1">
        <v>2.3794760299449802</v>
      </c>
      <c r="CI58" s="1">
        <v>1.5304445042319501</v>
      </c>
      <c r="CJ58" s="1">
        <v>0.69962260994404701</v>
      </c>
      <c r="CK58" s="1">
        <v>-0.13965371022255399</v>
      </c>
      <c r="CL58" s="1">
        <v>-1.04937164977757</v>
      </c>
      <c r="CM58" s="1">
        <v>-2.0354015572021602</v>
      </c>
      <c r="CN58" s="1">
        <v>-3.0711289928299301</v>
      </c>
      <c r="CO58" s="1">
        <v>-4.3028316839742802</v>
      </c>
    </row>
    <row r="59" spans="1:93" x14ac:dyDescent="0.45">
      <c r="A59" s="6"/>
      <c r="B59" s="2">
        <v>56</v>
      </c>
      <c r="C59" s="1">
        <v>27.452732737711099</v>
      </c>
      <c r="D59" s="1">
        <v>27.509721069102401</v>
      </c>
      <c r="E59" s="1">
        <v>27.6728796481164</v>
      </c>
      <c r="F59" s="1">
        <v>27.916717016805801</v>
      </c>
      <c r="G59" s="1">
        <v>28.208471435739501</v>
      </c>
      <c r="H59" s="1">
        <v>28.5144730997092</v>
      </c>
      <c r="I59" s="1">
        <v>28.802372775739101</v>
      </c>
      <c r="J59" s="1">
        <v>29.041331453518801</v>
      </c>
      <c r="K59" s="1">
        <v>29.202839597145399</v>
      </c>
      <c r="L59" s="1">
        <v>29.262415227239799</v>
      </c>
      <c r="M59" s="1">
        <v>29.200426889814199</v>
      </c>
      <c r="N59" s="1">
        <v>29.000713733209299</v>
      </c>
      <c r="O59" s="1">
        <v>28.647770554612201</v>
      </c>
      <c r="P59" s="1">
        <v>28.1248365646283</v>
      </c>
      <c r="Q59" s="1">
        <v>27.414579943732999</v>
      </c>
      <c r="R59" s="1">
        <v>26.501331212079499</v>
      </c>
      <c r="S59" s="1">
        <v>25.370966052481599</v>
      </c>
      <c r="T59" s="1">
        <v>24.004068206606199</v>
      </c>
      <c r="U59" s="1">
        <v>22.361347956626201</v>
      </c>
      <c r="V59" s="1">
        <v>20.366422150433099</v>
      </c>
      <c r="W59" s="1">
        <v>17.896003947279301</v>
      </c>
      <c r="X59" s="1">
        <v>14.789814797271401</v>
      </c>
      <c r="Y59" s="1">
        <v>10.908121135705199</v>
      </c>
      <c r="Z59" s="1">
        <v>6.3505077623998201</v>
      </c>
      <c r="AA59" s="1">
        <v>2.1028249940330501</v>
      </c>
      <c r="AB59" s="1">
        <v>0.26444506820146402</v>
      </c>
      <c r="AC59" s="1">
        <v>1.1297691213324399</v>
      </c>
      <c r="AD59" s="1">
        <v>2.6625402668971501</v>
      </c>
      <c r="AE59" s="1">
        <v>3.5540585465421799</v>
      </c>
      <c r="AF59" s="1">
        <v>3.58941637304607</v>
      </c>
      <c r="AG59" s="1">
        <v>3.0515593841389999</v>
      </c>
      <c r="AH59" s="1">
        <v>2.4148971750899499</v>
      </c>
      <c r="AI59" s="1">
        <v>2.0904722272076102</v>
      </c>
      <c r="AJ59" s="1">
        <v>2.1501351050910702</v>
      </c>
      <c r="AK59" s="1">
        <v>2.3007832193454401</v>
      </c>
      <c r="AL59" s="1">
        <v>2.1989867786251098</v>
      </c>
      <c r="AM59" s="1">
        <v>1.70465035377639</v>
      </c>
      <c r="AN59" s="1">
        <v>0.92279149803488603</v>
      </c>
      <c r="AO59" s="1">
        <v>0.157449080067153</v>
      </c>
      <c r="AP59" s="1">
        <v>-0.20708871415271801</v>
      </c>
      <c r="AQ59" s="1">
        <v>9.7612582574402806E-2</v>
      </c>
      <c r="AR59" s="1">
        <v>1.1384967590697199</v>
      </c>
      <c r="AS59" s="1">
        <v>2.77055685491132</v>
      </c>
      <c r="AT59" s="1">
        <v>4.6187608567091001</v>
      </c>
      <c r="AU59" s="1">
        <v>6.29201411309558</v>
      </c>
      <c r="AV59" s="1">
        <v>7.5806196695752099</v>
      </c>
      <c r="AW59" s="1">
        <v>8.4625289721126506</v>
      </c>
      <c r="AX59" s="1">
        <v>9.0255283934077202</v>
      </c>
      <c r="AY59" s="1">
        <v>9.3805087822193194</v>
      </c>
      <c r="AZ59" s="1">
        <v>9.5904042102074598</v>
      </c>
      <c r="BA59" s="1">
        <v>9.6441122736209799</v>
      </c>
      <c r="BB59" s="1">
        <v>9.4890626812084609</v>
      </c>
      <c r="BC59" s="1">
        <v>9.0921382489441491</v>
      </c>
      <c r="BD59" s="1">
        <v>8.4825743291715501</v>
      </c>
      <c r="BE59" s="1">
        <v>7.7470029605543802</v>
      </c>
      <c r="BF59" s="1">
        <v>6.9707476682360801</v>
      </c>
      <c r="BG59" s="1">
        <v>6.1606749851923803</v>
      </c>
      <c r="BH59" s="1">
        <v>5.2219052272160704</v>
      </c>
      <c r="BI59" s="1">
        <v>4.02143950383826</v>
      </c>
      <c r="BJ59" s="1">
        <v>2.4957818872302999</v>
      </c>
      <c r="BK59" s="1">
        <v>0.75705900730062603</v>
      </c>
      <c r="BL59" s="1">
        <v>-0.81732117783068903</v>
      </c>
      <c r="BM59" s="1">
        <v>-1.61651035431436</v>
      </c>
      <c r="BN59" s="1">
        <v>-1.2308272175733801</v>
      </c>
      <c r="BO59" s="1">
        <v>6.1793400396467697E-2</v>
      </c>
      <c r="BP59" s="1">
        <v>1.6261209065200699</v>
      </c>
      <c r="BQ59" s="1">
        <v>3.0085050373234701</v>
      </c>
      <c r="BR59" s="1">
        <v>4.0163725990705199</v>
      </c>
      <c r="BS59" s="1">
        <v>4.6140116506289797</v>
      </c>
      <c r="BT59" s="1">
        <v>4.8660399027889598</v>
      </c>
      <c r="BU59" s="1">
        <v>4.9232072084896199</v>
      </c>
      <c r="BV59" s="1">
        <v>4.9863047956612201</v>
      </c>
      <c r="BW59" s="1">
        <v>5.2079889441318299</v>
      </c>
      <c r="BX59" s="1">
        <v>5.5891142721905496</v>
      </c>
      <c r="BY59" s="1">
        <v>5.9911923365329098</v>
      </c>
      <c r="BZ59" s="1">
        <v>6.25708807126429</v>
      </c>
      <c r="CA59" s="1">
        <v>6.3093815278652796</v>
      </c>
      <c r="CB59" s="1">
        <v>6.1638975503428703</v>
      </c>
      <c r="CC59" s="1">
        <v>5.8816964488021402</v>
      </c>
      <c r="CD59" s="1">
        <v>5.5052069321850698</v>
      </c>
      <c r="CE59" s="1">
        <v>5.0279237575459099</v>
      </c>
      <c r="CF59" s="1">
        <v>4.4206384596461703</v>
      </c>
      <c r="CG59" s="1">
        <v>3.6825963686788201</v>
      </c>
      <c r="CH59" s="1">
        <v>2.8629341026717099</v>
      </c>
      <c r="CI59" s="1">
        <v>2.0272841356406102</v>
      </c>
      <c r="CJ59" s="1">
        <v>1.2028984814497701</v>
      </c>
      <c r="CK59" s="1">
        <v>0.377315824124064</v>
      </c>
      <c r="CL59" s="1">
        <v>-0.42956988624620301</v>
      </c>
      <c r="CM59" s="1">
        <v>-1.12903021585151</v>
      </c>
      <c r="CN59" s="1">
        <v>-1.6948551788563999</v>
      </c>
      <c r="CO59" s="1">
        <v>-2.3931901310361501</v>
      </c>
    </row>
    <row r="60" spans="1:93" x14ac:dyDescent="0.45">
      <c r="A60" s="6"/>
      <c r="B60" s="2">
        <v>57</v>
      </c>
      <c r="C60" s="1">
        <v>27.452732737711099</v>
      </c>
      <c r="D60" s="1">
        <v>27.5096102427772</v>
      </c>
      <c r="E60" s="1">
        <v>27.6726698021468</v>
      </c>
      <c r="F60" s="1">
        <v>27.916375212342398</v>
      </c>
      <c r="G60" s="1">
        <v>28.207927381696699</v>
      </c>
      <c r="H60" s="1">
        <v>28.513643846109101</v>
      </c>
      <c r="I60" s="1">
        <v>28.8011862413579</v>
      </c>
      <c r="J60" s="1">
        <v>29.039768272901298</v>
      </c>
      <c r="K60" s="1">
        <v>29.200997652440002</v>
      </c>
      <c r="L60" s="1">
        <v>29.260529893659399</v>
      </c>
      <c r="M60" s="1">
        <v>29.198746556761598</v>
      </c>
      <c r="N60" s="1">
        <v>28.999219139289199</v>
      </c>
      <c r="O60" s="1">
        <v>28.645902217796301</v>
      </c>
      <c r="P60" s="1">
        <v>28.121490538708699</v>
      </c>
      <c r="Q60" s="1">
        <v>27.408476821765799</v>
      </c>
      <c r="R60" s="1">
        <v>26.491455082110701</v>
      </c>
      <c r="S60" s="1">
        <v>25.3563300266174</v>
      </c>
      <c r="T60" s="1">
        <v>23.981951685741301</v>
      </c>
      <c r="U60" s="1">
        <v>22.323697954216399</v>
      </c>
      <c r="V60" s="1">
        <v>20.295222725867401</v>
      </c>
      <c r="W60" s="1">
        <v>17.7594574932019</v>
      </c>
      <c r="X60" s="1">
        <v>14.5429513916649</v>
      </c>
      <c r="Y60" s="1">
        <v>10.512811052031299</v>
      </c>
      <c r="Z60" s="1">
        <v>5.8823526349230297</v>
      </c>
      <c r="AA60" s="1">
        <v>2.0436402005908301</v>
      </c>
      <c r="AB60" s="1">
        <v>1.24606718818503</v>
      </c>
      <c r="AC60" s="1">
        <v>2.9192881363521002</v>
      </c>
      <c r="AD60" s="1">
        <v>4.7710786137778403</v>
      </c>
      <c r="AE60" s="1">
        <v>5.7719714021823796</v>
      </c>
      <c r="AF60" s="1">
        <v>5.8573945716883404</v>
      </c>
      <c r="AG60" s="1">
        <v>5.3271111711188404</v>
      </c>
      <c r="AH60" s="1">
        <v>4.6172609283429003</v>
      </c>
      <c r="AI60" s="1">
        <v>4.1021736588375601</v>
      </c>
      <c r="AJ60" s="1">
        <v>3.8791970645635101</v>
      </c>
      <c r="AK60" s="1">
        <v>3.7635947394094602</v>
      </c>
      <c r="AL60" s="1">
        <v>3.5274884918643301</v>
      </c>
      <c r="AM60" s="1">
        <v>3.1029221206493101</v>
      </c>
      <c r="AN60" s="1">
        <v>2.61080736820653</v>
      </c>
      <c r="AO60" s="1">
        <v>2.2759347852967799</v>
      </c>
      <c r="AP60" s="1">
        <v>2.30683495964991</v>
      </c>
      <c r="AQ60" s="1">
        <v>2.81695809021307</v>
      </c>
      <c r="AR60" s="1">
        <v>3.7944158922132298</v>
      </c>
      <c r="AS60" s="1">
        <v>5.0814290781535298</v>
      </c>
      <c r="AT60" s="1">
        <v>6.4206591896796796</v>
      </c>
      <c r="AU60" s="1">
        <v>7.5750448027321404</v>
      </c>
      <c r="AV60" s="1">
        <v>8.4176892760942792</v>
      </c>
      <c r="AW60" s="1">
        <v>8.9452245636540404</v>
      </c>
      <c r="AX60" s="1">
        <v>9.2383671940795793</v>
      </c>
      <c r="AY60" s="1">
        <v>9.3945515425280099</v>
      </c>
      <c r="AZ60" s="1">
        <v>9.4595279214333203</v>
      </c>
      <c r="BA60" s="1">
        <v>9.4020936749944308</v>
      </c>
      <c r="BB60" s="1">
        <v>9.1529075552314296</v>
      </c>
      <c r="BC60" s="1">
        <v>8.6723291086005201</v>
      </c>
      <c r="BD60" s="1">
        <v>7.9948741223469604</v>
      </c>
      <c r="BE60" s="1">
        <v>7.2193354344692198</v>
      </c>
      <c r="BF60" s="1">
        <v>6.4405290040666996</v>
      </c>
      <c r="BG60" s="1">
        <v>5.6651787571782597</v>
      </c>
      <c r="BH60" s="1">
        <v>4.7938329862499502</v>
      </c>
      <c r="BI60" s="1">
        <v>3.6980441566784998</v>
      </c>
      <c r="BJ60" s="1">
        <v>2.3331168599616801</v>
      </c>
      <c r="BK60" s="1">
        <v>0.82879509343400304</v>
      </c>
      <c r="BL60" s="1">
        <v>-0.46157378478736499</v>
      </c>
      <c r="BM60" s="1">
        <v>-1.04195540128348</v>
      </c>
      <c r="BN60" s="1">
        <v>-0.64012979221949395</v>
      </c>
      <c r="BO60" s="1">
        <v>0.49611880387604401</v>
      </c>
      <c r="BP60" s="1">
        <v>1.8720816807557601</v>
      </c>
      <c r="BQ60" s="1">
        <v>3.1184552382274702</v>
      </c>
      <c r="BR60" s="1">
        <v>4.05804924795377</v>
      </c>
      <c r="BS60" s="1">
        <v>4.6458212225064299</v>
      </c>
      <c r="BT60" s="1">
        <v>4.9384302128041497</v>
      </c>
      <c r="BU60" s="1">
        <v>5.0824099923365402</v>
      </c>
      <c r="BV60" s="1">
        <v>5.2627850075345801</v>
      </c>
      <c r="BW60" s="1">
        <v>5.5933949677845503</v>
      </c>
      <c r="BX60" s="1">
        <v>6.0327180151948703</v>
      </c>
      <c r="BY60" s="1">
        <v>6.42636467490036</v>
      </c>
      <c r="BZ60" s="1">
        <v>6.6273639664421999</v>
      </c>
      <c r="CA60" s="1">
        <v>6.5751309981606898</v>
      </c>
      <c r="CB60" s="1">
        <v>6.2975077815715403</v>
      </c>
      <c r="CC60" s="1">
        <v>5.8626176817836404</v>
      </c>
      <c r="CD60" s="1">
        <v>5.3204757885413798</v>
      </c>
      <c r="CE60" s="1">
        <v>4.6787951497476099</v>
      </c>
      <c r="CF60" s="1">
        <v>3.9317568465019299</v>
      </c>
      <c r="CG60" s="1">
        <v>3.1066825673715002</v>
      </c>
      <c r="CH60" s="1">
        <v>2.2716629540881401</v>
      </c>
      <c r="CI60" s="1">
        <v>1.4864005396448201</v>
      </c>
      <c r="CJ60" s="1">
        <v>0.75267282268154301</v>
      </c>
      <c r="CK60" s="1">
        <v>4.6945278117856801E-2</v>
      </c>
      <c r="CL60" s="1">
        <v>-0.58335055386498202</v>
      </c>
      <c r="CM60" s="1">
        <v>-1.0138358938013801</v>
      </c>
      <c r="CN60" s="1">
        <v>-1.24204965138233</v>
      </c>
      <c r="CO60" s="1">
        <v>-1.6054024670724201</v>
      </c>
    </row>
    <row r="61" spans="1:93" x14ac:dyDescent="0.45">
      <c r="A61" s="6"/>
      <c r="B61" s="2">
        <v>58</v>
      </c>
      <c r="C61" s="1">
        <v>27.452732737711099</v>
      </c>
      <c r="D61" s="1">
        <v>27.5095003081525</v>
      </c>
      <c r="E61" s="1">
        <v>27.672460920643601</v>
      </c>
      <c r="F61" s="1">
        <v>27.9160304707192</v>
      </c>
      <c r="G61" s="1">
        <v>28.2073732723304</v>
      </c>
      <c r="H61" s="1">
        <v>28.5128000718985</v>
      </c>
      <c r="I61" s="1">
        <v>28.799989412289602</v>
      </c>
      <c r="J61" s="1">
        <v>29.0382075339019</v>
      </c>
      <c r="K61" s="1">
        <v>29.199171458160698</v>
      </c>
      <c r="L61" s="1">
        <v>29.258663574370299</v>
      </c>
      <c r="M61" s="1">
        <v>29.197072866151199</v>
      </c>
      <c r="N61" s="1">
        <v>28.9977071806799</v>
      </c>
      <c r="O61" s="1">
        <v>28.643992307514999</v>
      </c>
      <c r="P61" s="1">
        <v>28.1180879041382</v>
      </c>
      <c r="Q61" s="1">
        <v>27.402303851069899</v>
      </c>
      <c r="R61" s="1">
        <v>26.481458335946598</v>
      </c>
      <c r="S61" s="1">
        <v>25.3414049886408</v>
      </c>
      <c r="T61" s="1">
        <v>23.959150662441399</v>
      </c>
      <c r="U61" s="1">
        <v>22.284657723036201</v>
      </c>
      <c r="V61" s="1">
        <v>20.221670499312602</v>
      </c>
      <c r="W61" s="1">
        <v>17.619732666997901</v>
      </c>
      <c r="X61" s="1">
        <v>14.2938986365694</v>
      </c>
      <c r="Y61" s="1">
        <v>10.1268111500179</v>
      </c>
      <c r="Z61" s="1">
        <v>5.4851602691591399</v>
      </c>
      <c r="AA61" s="1">
        <v>2.2094280433914801</v>
      </c>
      <c r="AB61" s="1">
        <v>2.4426861727883402</v>
      </c>
      <c r="AC61" s="1">
        <v>4.7273895762899798</v>
      </c>
      <c r="AD61" s="1">
        <v>6.7794426494813296</v>
      </c>
      <c r="AE61" s="1">
        <v>7.8616436926844697</v>
      </c>
      <c r="AF61" s="1">
        <v>8.0279908628092702</v>
      </c>
      <c r="AG61" s="1">
        <v>7.5927200883732304</v>
      </c>
      <c r="AH61" s="1">
        <v>6.9550090336164603</v>
      </c>
      <c r="AI61" s="1">
        <v>6.43812453058794</v>
      </c>
      <c r="AJ61" s="1">
        <v>6.1306165751096096</v>
      </c>
      <c r="AK61" s="1">
        <v>5.9090612348673401</v>
      </c>
      <c r="AL61" s="1">
        <v>5.6342182238041598</v>
      </c>
      <c r="AM61" s="1">
        <v>5.29880082636463</v>
      </c>
      <c r="AN61" s="1">
        <v>5.0221693422706899</v>
      </c>
      <c r="AO61" s="1">
        <v>4.9479977012415404</v>
      </c>
      <c r="AP61" s="1">
        <v>5.1528481826036598</v>
      </c>
      <c r="AQ61" s="1">
        <v>5.6346494564968204</v>
      </c>
      <c r="AR61" s="1">
        <v>6.34234079576333</v>
      </c>
      <c r="AS61" s="1">
        <v>7.1830518345237397</v>
      </c>
      <c r="AT61" s="1">
        <v>8.0232024230022105</v>
      </c>
      <c r="AU61" s="1">
        <v>8.7248279117732395</v>
      </c>
      <c r="AV61" s="1">
        <v>9.2002862353283898</v>
      </c>
      <c r="AW61" s="1">
        <v>9.4427011504989196</v>
      </c>
      <c r="AX61" s="1">
        <v>9.5141991458762796</v>
      </c>
      <c r="AY61" s="1">
        <v>9.4957456236804205</v>
      </c>
      <c r="AZ61" s="1">
        <v>9.4238505685270706</v>
      </c>
      <c r="BA61" s="1">
        <v>9.2629667984003294</v>
      </c>
      <c r="BB61" s="1">
        <v>8.9410614310170509</v>
      </c>
      <c r="BC61" s="1">
        <v>8.4162496393836808</v>
      </c>
      <c r="BD61" s="1">
        <v>7.7205081445564003</v>
      </c>
      <c r="BE61" s="1">
        <v>6.9490019392423203</v>
      </c>
      <c r="BF61" s="1">
        <v>6.1937476727429397</v>
      </c>
      <c r="BG61" s="1">
        <v>5.4658197748354</v>
      </c>
      <c r="BH61" s="1">
        <v>4.6838856100153601</v>
      </c>
      <c r="BI61" s="1">
        <v>3.7505563805831899</v>
      </c>
      <c r="BJ61" s="1">
        <v>2.6495224117927698</v>
      </c>
      <c r="BK61" s="1">
        <v>1.4998658371389599</v>
      </c>
      <c r="BL61" s="1">
        <v>0.55108649103830099</v>
      </c>
      <c r="BM61" s="1">
        <v>9.1458488909154298E-2</v>
      </c>
      <c r="BN61" s="1">
        <v>0.260816413991041</v>
      </c>
      <c r="BO61" s="1">
        <v>0.94476059593156203</v>
      </c>
      <c r="BP61" s="1">
        <v>1.8828494069823301</v>
      </c>
      <c r="BQ61" s="1">
        <v>2.8224848429357099</v>
      </c>
      <c r="BR61" s="1">
        <v>3.5811295612799099</v>
      </c>
      <c r="BS61" s="1">
        <v>4.0640729112874396</v>
      </c>
      <c r="BT61" s="1">
        <v>4.2865817184860697</v>
      </c>
      <c r="BU61" s="1">
        <v>4.3778563595615401</v>
      </c>
      <c r="BV61" s="1">
        <v>4.5201545832769696</v>
      </c>
      <c r="BW61" s="1">
        <v>4.8199380402566296</v>
      </c>
      <c r="BX61" s="1">
        <v>5.2174268518454703</v>
      </c>
      <c r="BY61" s="1">
        <v>5.5410548748078003</v>
      </c>
      <c r="BZ61" s="1">
        <v>5.6383373226729896</v>
      </c>
      <c r="CA61" s="1">
        <v>5.4554784539686798</v>
      </c>
      <c r="CB61" s="1">
        <v>5.0349589944966997</v>
      </c>
      <c r="CC61" s="1">
        <v>4.4594322262301596</v>
      </c>
      <c r="CD61" s="1">
        <v>3.7845712532706299</v>
      </c>
      <c r="CE61" s="1">
        <v>3.0153356135007998</v>
      </c>
      <c r="CF61" s="1">
        <v>2.1489759179287402</v>
      </c>
      <c r="CG61" s="1">
        <v>1.2354028371373</v>
      </c>
      <c r="CH61" s="1">
        <v>0.37619242851244999</v>
      </c>
      <c r="CI61" s="1">
        <v>-0.35729452868124101</v>
      </c>
      <c r="CJ61" s="1">
        <v>-0.99204971637768202</v>
      </c>
      <c r="CK61" s="1">
        <v>-1.59063453157657</v>
      </c>
      <c r="CL61" s="1">
        <v>-2.1096211934486599</v>
      </c>
      <c r="CM61" s="1">
        <v>-2.3970802580156398</v>
      </c>
      <c r="CN61" s="1">
        <v>-2.4549611422459501</v>
      </c>
      <c r="CO61" s="1">
        <v>-2.6745788852680601</v>
      </c>
    </row>
    <row r="62" spans="1:93" x14ac:dyDescent="0.45">
      <c r="A62" s="6"/>
      <c r="B62" s="2">
        <v>59</v>
      </c>
      <c r="C62" s="1">
        <v>27.452732737711099</v>
      </c>
      <c r="D62" s="1">
        <v>27.509391296733501</v>
      </c>
      <c r="E62" s="1">
        <v>27.672253159326399</v>
      </c>
      <c r="F62" s="1">
        <v>27.9156834168442</v>
      </c>
      <c r="G62" s="1">
        <v>28.206810946120701</v>
      </c>
      <c r="H62" s="1">
        <v>28.511946227497301</v>
      </c>
      <c r="I62" s="1">
        <v>28.798791315089701</v>
      </c>
      <c r="J62" s="1">
        <v>29.036664213423201</v>
      </c>
      <c r="K62" s="1">
        <v>29.197380805980501</v>
      </c>
      <c r="L62" s="1">
        <v>29.2568364815248</v>
      </c>
      <c r="M62" s="1">
        <v>29.195421377104999</v>
      </c>
      <c r="N62" s="1">
        <v>28.996188720421799</v>
      </c>
      <c r="O62" s="1">
        <v>28.642057010134401</v>
      </c>
      <c r="P62" s="1">
        <v>28.114669420257002</v>
      </c>
      <c r="Q62" s="1">
        <v>27.396146665706201</v>
      </c>
      <c r="R62" s="1">
        <v>26.4714837597631</v>
      </c>
      <c r="S62" s="1">
        <v>25.326398816611</v>
      </c>
      <c r="T62" s="1">
        <v>23.935970200095799</v>
      </c>
      <c r="U62" s="1">
        <v>22.2447317316457</v>
      </c>
      <c r="V62" s="1">
        <v>20.146661445453599</v>
      </c>
      <c r="W62" s="1">
        <v>17.478308133287101</v>
      </c>
      <c r="X62" s="1">
        <v>14.044566577503399</v>
      </c>
      <c r="Y62" s="1">
        <v>9.7511582625901791</v>
      </c>
      <c r="Z62" s="1">
        <v>5.1523794050583804</v>
      </c>
      <c r="AA62" s="1">
        <v>2.5314808856543101</v>
      </c>
      <c r="AB62" s="1">
        <v>3.6809057906118601</v>
      </c>
      <c r="AC62" s="1">
        <v>6.3899842477166899</v>
      </c>
      <c r="AD62" s="1">
        <v>8.5558256690797307</v>
      </c>
      <c r="AE62" s="1">
        <v>9.6905155292032106</v>
      </c>
      <c r="AF62" s="1">
        <v>9.9344975091440304</v>
      </c>
      <c r="AG62" s="1">
        <v>9.6153241512147805</v>
      </c>
      <c r="AH62" s="1">
        <v>9.1050997134714304</v>
      </c>
      <c r="AI62" s="1">
        <v>8.6798006683265108</v>
      </c>
      <c r="AJ62" s="1">
        <v>8.4039053866759108</v>
      </c>
      <c r="AK62" s="1">
        <v>8.1808483528056506</v>
      </c>
      <c r="AL62" s="1">
        <v>7.9236736634077403</v>
      </c>
      <c r="AM62" s="1">
        <v>7.6604690801375197</v>
      </c>
      <c r="AN62" s="1">
        <v>7.5012507499226801</v>
      </c>
      <c r="AO62" s="1">
        <v>7.5298961745285</v>
      </c>
      <c r="AP62" s="1">
        <v>7.7403974596128897</v>
      </c>
      <c r="AQ62" s="1">
        <v>8.0722242258592498</v>
      </c>
      <c r="AR62" s="1">
        <v>8.4731955572170499</v>
      </c>
      <c r="AS62" s="1">
        <v>8.9096392514429006</v>
      </c>
      <c r="AT62" s="1">
        <v>9.3356687713528999</v>
      </c>
      <c r="AU62" s="1">
        <v>9.6815254579440406</v>
      </c>
      <c r="AV62" s="1">
        <v>9.8827752503630499</v>
      </c>
      <c r="AW62" s="1">
        <v>9.9191666740200404</v>
      </c>
      <c r="AX62" s="1">
        <v>9.8259896797429391</v>
      </c>
      <c r="AY62" s="1">
        <v>9.6644700241867803</v>
      </c>
      <c r="AZ62" s="1">
        <v>9.4686004070379894</v>
      </c>
      <c r="BA62" s="1">
        <v>9.2139188688734706</v>
      </c>
      <c r="BB62" s="1">
        <v>8.8409814704015197</v>
      </c>
      <c r="BC62" s="1">
        <v>8.3117749788265307</v>
      </c>
      <c r="BD62" s="1">
        <v>7.6494077941179297</v>
      </c>
      <c r="BE62" s="1">
        <v>6.9301986862727096</v>
      </c>
      <c r="BF62" s="1">
        <v>6.2297533455902796</v>
      </c>
      <c r="BG62" s="1">
        <v>5.5639579271739903</v>
      </c>
      <c r="BH62" s="1">
        <v>4.8861498436728903</v>
      </c>
      <c r="BI62" s="1">
        <v>4.1488144384621304</v>
      </c>
      <c r="BJ62" s="1">
        <v>3.3659793312616202</v>
      </c>
      <c r="BK62" s="1">
        <v>2.6224267260930301</v>
      </c>
      <c r="BL62" s="1">
        <v>2.0326641861153401</v>
      </c>
      <c r="BM62" s="1">
        <v>1.68260119674181</v>
      </c>
      <c r="BN62" s="1">
        <v>1.5994954905725101</v>
      </c>
      <c r="BO62" s="1">
        <v>1.7694327277958499</v>
      </c>
      <c r="BP62" s="1">
        <v>2.1488696722606502</v>
      </c>
      <c r="BQ62" s="1">
        <v>2.6379761943792102</v>
      </c>
      <c r="BR62" s="1">
        <v>3.0770243783492801</v>
      </c>
      <c r="BS62" s="1">
        <v>3.3156226192955498</v>
      </c>
      <c r="BT62" s="1">
        <v>3.30632356083686</v>
      </c>
      <c r="BU62" s="1">
        <v>3.1482988644662</v>
      </c>
      <c r="BV62" s="1">
        <v>3.0353717510149001</v>
      </c>
      <c r="BW62" s="1">
        <v>3.1060013605966601</v>
      </c>
      <c r="BX62" s="1">
        <v>3.3145733712075902</v>
      </c>
      <c r="BY62" s="1">
        <v>3.47473387137505</v>
      </c>
      <c r="BZ62" s="1">
        <v>3.4152562129792501</v>
      </c>
      <c r="CA62" s="1">
        <v>3.08472429589396</v>
      </c>
      <c r="CB62" s="1">
        <v>2.5518537771918601</v>
      </c>
      <c r="CC62" s="1">
        <v>1.92667839335109</v>
      </c>
      <c r="CD62" s="1">
        <v>1.26017521112162</v>
      </c>
      <c r="CE62" s="1">
        <v>0.51512445884161595</v>
      </c>
      <c r="CF62" s="1">
        <v>-0.35423009905837999</v>
      </c>
      <c r="CG62" s="1">
        <v>-1.30180136007365</v>
      </c>
      <c r="CH62" s="1">
        <v>-2.1897937002718302</v>
      </c>
      <c r="CI62" s="1">
        <v>-2.9183886903318799</v>
      </c>
      <c r="CJ62" s="1">
        <v>-3.54083639819304</v>
      </c>
      <c r="CK62" s="1">
        <v>-4.1776488956541504</v>
      </c>
      <c r="CL62" s="1">
        <v>-4.8057317778403004</v>
      </c>
      <c r="CM62" s="1">
        <v>-5.2252445736475499</v>
      </c>
      <c r="CN62" s="1">
        <v>-5.3953017116325501</v>
      </c>
      <c r="CO62" s="1">
        <v>-5.7629746912469804</v>
      </c>
    </row>
    <row r="63" spans="1:93" x14ac:dyDescent="0.45">
      <c r="A63" s="6"/>
      <c r="B63" s="2">
        <v>60</v>
      </c>
      <c r="C63" s="1">
        <v>27.452732737711099</v>
      </c>
      <c r="D63" s="1">
        <v>27.509283239785098</v>
      </c>
      <c r="E63" s="1">
        <v>27.672046680545101</v>
      </c>
      <c r="F63" s="1">
        <v>27.915334704193398</v>
      </c>
      <c r="G63" s="1">
        <v>28.206242286695701</v>
      </c>
      <c r="H63" s="1">
        <v>28.511086764002599</v>
      </c>
      <c r="I63" s="1">
        <v>28.797600817764501</v>
      </c>
      <c r="J63" s="1">
        <v>29.035152862509399</v>
      </c>
      <c r="K63" s="1">
        <v>29.195644775206201</v>
      </c>
      <c r="L63" s="1">
        <v>29.255067923620199</v>
      </c>
      <c r="M63" s="1">
        <v>29.193806671574599</v>
      </c>
      <c r="N63" s="1">
        <v>28.994673514934401</v>
      </c>
      <c r="O63" s="1">
        <v>28.640110881635302</v>
      </c>
      <c r="P63" s="1">
        <v>28.111273138122598</v>
      </c>
      <c r="Q63" s="1">
        <v>27.390087354118101</v>
      </c>
      <c r="R63" s="1">
        <v>26.461672865627101</v>
      </c>
      <c r="S63" s="1">
        <v>25.311529537212799</v>
      </c>
      <c r="T63" s="1">
        <v>23.9127555161141</v>
      </c>
      <c r="U63" s="1">
        <v>22.204524199985698</v>
      </c>
      <c r="V63" s="1">
        <v>20.071289269596299</v>
      </c>
      <c r="W63" s="1">
        <v>17.336990277208699</v>
      </c>
      <c r="X63" s="1">
        <v>13.797237383495199</v>
      </c>
      <c r="Y63" s="1">
        <v>9.3864369683239506</v>
      </c>
      <c r="Z63" s="1">
        <v>4.87180519795686</v>
      </c>
      <c r="AA63" s="1">
        <v>2.935331315639</v>
      </c>
      <c r="AB63" s="1">
        <v>4.8449301799922502</v>
      </c>
      <c r="AC63" s="1">
        <v>7.83589766120918</v>
      </c>
      <c r="AD63" s="1">
        <v>10.060150376728901</v>
      </c>
      <c r="AE63" s="1">
        <v>11.2237830737894</v>
      </c>
      <c r="AF63" s="1">
        <v>11.529374902977199</v>
      </c>
      <c r="AG63" s="1">
        <v>11.3164010994547</v>
      </c>
      <c r="AH63" s="1">
        <v>10.938220656686299</v>
      </c>
      <c r="AI63" s="1">
        <v>10.6322989730135</v>
      </c>
      <c r="AJ63" s="1">
        <v>10.4360377936297</v>
      </c>
      <c r="AK63" s="1">
        <v>10.259271705325</v>
      </c>
      <c r="AL63" s="1">
        <v>10.0395876141021</v>
      </c>
      <c r="AM63" s="1">
        <v>9.8194952108655702</v>
      </c>
      <c r="AN63" s="1">
        <v>9.6974871401463307</v>
      </c>
      <c r="AO63" s="1">
        <v>9.7232221612516696</v>
      </c>
      <c r="AP63" s="1">
        <v>9.8529651381604495</v>
      </c>
      <c r="AQ63" s="1">
        <v>10.0047873328022</v>
      </c>
      <c r="AR63" s="1">
        <v>10.133087979570201</v>
      </c>
      <c r="AS63" s="1">
        <v>10.2432088357266</v>
      </c>
      <c r="AT63" s="1">
        <v>10.3495158442984</v>
      </c>
      <c r="AU63" s="1">
        <v>10.4334203902444</v>
      </c>
      <c r="AV63" s="1">
        <v>10.446521874964199</v>
      </c>
      <c r="AW63" s="1">
        <v>10.3499085009353</v>
      </c>
      <c r="AX63" s="1">
        <v>10.1462945251357</v>
      </c>
      <c r="AY63" s="1">
        <v>9.8743367574047003</v>
      </c>
      <c r="AZ63" s="1">
        <v>9.5699055196234006</v>
      </c>
      <c r="BA63" s="1">
        <v>9.2313543887990104</v>
      </c>
      <c r="BB63" s="1">
        <v>8.8245664964140804</v>
      </c>
      <c r="BC63" s="1">
        <v>8.3212525751583506</v>
      </c>
      <c r="BD63" s="1">
        <v>7.7316583772221703</v>
      </c>
      <c r="BE63" s="1">
        <v>7.1028494768831996</v>
      </c>
      <c r="BF63" s="1">
        <v>6.4845107631543799</v>
      </c>
      <c r="BG63" s="1">
        <v>5.8953892024042096</v>
      </c>
      <c r="BH63" s="1">
        <v>5.3292380009336702</v>
      </c>
      <c r="BI63" s="1">
        <v>4.7930485910062801</v>
      </c>
      <c r="BJ63" s="1">
        <v>4.3247363487960104</v>
      </c>
      <c r="BK63" s="1">
        <v>3.9630528047587101</v>
      </c>
      <c r="BL63" s="1">
        <v>3.7036403176627499</v>
      </c>
      <c r="BM63" s="1">
        <v>3.4969555759936699</v>
      </c>
      <c r="BN63" s="1">
        <v>3.3043530832191301</v>
      </c>
      <c r="BO63" s="1">
        <v>3.15577774769076</v>
      </c>
      <c r="BP63" s="1">
        <v>3.1280822694253101</v>
      </c>
      <c r="BQ63" s="1">
        <v>3.2389693907792898</v>
      </c>
      <c r="BR63" s="1">
        <v>3.37484719024458</v>
      </c>
      <c r="BS63" s="1">
        <v>3.3572653750087902</v>
      </c>
      <c r="BT63" s="1">
        <v>3.0798966563093901</v>
      </c>
      <c r="BU63" s="1">
        <v>2.5945066568028499</v>
      </c>
      <c r="BV63" s="1">
        <v>2.0917170956851101</v>
      </c>
      <c r="BW63" s="1">
        <v>1.7624663773335101</v>
      </c>
      <c r="BX63" s="1">
        <v>1.62906412249108</v>
      </c>
      <c r="BY63" s="1">
        <v>1.5352962444076701</v>
      </c>
      <c r="BZ63" s="1">
        <v>1.3100210464551201</v>
      </c>
      <c r="CA63" s="1">
        <v>0.91560513158767898</v>
      </c>
      <c r="CB63" s="1">
        <v>0.45887854637638598</v>
      </c>
      <c r="CC63" s="1">
        <v>6.6850799296506794E-2</v>
      </c>
      <c r="CD63" s="1">
        <v>-0.26520484771217701</v>
      </c>
      <c r="CE63" s="1">
        <v>-0.68031297009265101</v>
      </c>
      <c r="CF63" s="1">
        <v>-1.3105106594926501</v>
      </c>
      <c r="CG63" s="1">
        <v>-2.14507038532716</v>
      </c>
      <c r="CH63" s="1">
        <v>-3.03991146183535</v>
      </c>
      <c r="CI63" s="1">
        <v>-3.8700695574327701</v>
      </c>
      <c r="CJ63" s="1">
        <v>-4.6773578154091302</v>
      </c>
      <c r="CK63" s="1">
        <v>-5.6063214948746403</v>
      </c>
      <c r="CL63" s="1">
        <v>-6.6752313979934099</v>
      </c>
      <c r="CM63" s="1">
        <v>-7.6858501097117804</v>
      </c>
      <c r="CN63" s="1">
        <v>-8.5463252693488698</v>
      </c>
      <c r="CO63" s="1">
        <v>-9.75412351476065</v>
      </c>
    </row>
    <row r="64" spans="1:93" x14ac:dyDescent="0.45">
      <c r="A64" s="6"/>
      <c r="B64" s="2">
        <v>61</v>
      </c>
      <c r="C64" s="1">
        <v>27.452732737711099</v>
      </c>
      <c r="D64" s="1">
        <v>27.509176168290502</v>
      </c>
      <c r="E64" s="1">
        <v>27.671841652577601</v>
      </c>
      <c r="F64" s="1">
        <v>27.914985010734402</v>
      </c>
      <c r="G64" s="1">
        <v>28.205669206019198</v>
      </c>
      <c r="H64" s="1">
        <v>28.5102260799761</v>
      </c>
      <c r="I64" s="1">
        <v>28.796426502688298</v>
      </c>
      <c r="J64" s="1">
        <v>29.033687376953701</v>
      </c>
      <c r="K64" s="1">
        <v>29.193981419537099</v>
      </c>
      <c r="L64" s="1">
        <v>29.2533759893876</v>
      </c>
      <c r="M64" s="1">
        <v>29.192242135099399</v>
      </c>
      <c r="N64" s="1">
        <v>28.993170120199199</v>
      </c>
      <c r="O64" s="1">
        <v>28.638166777810401</v>
      </c>
      <c r="P64" s="1">
        <v>28.107934175744301</v>
      </c>
      <c r="Q64" s="1">
        <v>27.384203981808</v>
      </c>
      <c r="R64" s="1">
        <v>26.4521653059792</v>
      </c>
      <c r="S64" s="1">
        <v>25.297025108219401</v>
      </c>
      <c r="T64" s="1">
        <v>23.8898933917304</v>
      </c>
      <c r="U64" s="1">
        <v>22.164747048939201</v>
      </c>
      <c r="V64" s="1">
        <v>19.996879286955402</v>
      </c>
      <c r="W64" s="1">
        <v>17.198038543311601</v>
      </c>
      <c r="X64" s="1">
        <v>13.5549764405293</v>
      </c>
      <c r="Y64" s="1">
        <v>9.0339999947373499</v>
      </c>
      <c r="Z64" s="1">
        <v>4.6298072041943499</v>
      </c>
      <c r="AA64" s="1">
        <v>3.3578492533950701</v>
      </c>
      <c r="AB64" s="1">
        <v>5.8732677245544096</v>
      </c>
      <c r="AC64" s="1">
        <v>9.0480783996390404</v>
      </c>
      <c r="AD64" s="1">
        <v>11.2968331390454</v>
      </c>
      <c r="AE64" s="1">
        <v>12.4714231017096</v>
      </c>
      <c r="AF64" s="1">
        <v>12.819893503161699</v>
      </c>
      <c r="AG64" s="1">
        <v>12.6924036935791</v>
      </c>
      <c r="AH64" s="1">
        <v>12.429104173071799</v>
      </c>
      <c r="AI64" s="1">
        <v>12.2360559858614</v>
      </c>
      <c r="AJ64" s="1">
        <v>12.1240306132892</v>
      </c>
      <c r="AK64" s="1">
        <v>11.998552191000201</v>
      </c>
      <c r="AL64" s="1">
        <v>11.8065637741899</v>
      </c>
      <c r="AM64" s="1">
        <v>11.5962863158734</v>
      </c>
      <c r="AN64" s="1">
        <v>11.460554374218599</v>
      </c>
      <c r="AO64" s="1">
        <v>11.4354388154351</v>
      </c>
      <c r="AP64" s="1">
        <v>11.463454395397999</v>
      </c>
      <c r="AQ64" s="1">
        <v>11.454687766015599</v>
      </c>
      <c r="AR64" s="1">
        <v>11.3675701764914</v>
      </c>
      <c r="AS64" s="1">
        <v>11.231394226827501</v>
      </c>
      <c r="AT64" s="1">
        <v>11.1029570717523</v>
      </c>
      <c r="AU64" s="1">
        <v>11.0036002936338</v>
      </c>
      <c r="AV64" s="1">
        <v>10.896741298484001</v>
      </c>
      <c r="AW64" s="1">
        <v>10.722953825283801</v>
      </c>
      <c r="AX64" s="1">
        <v>10.4508868435134</v>
      </c>
      <c r="AY64" s="1">
        <v>10.096257515308301</v>
      </c>
      <c r="AZ64" s="1">
        <v>9.6991308873427702</v>
      </c>
      <c r="BA64" s="1">
        <v>9.2865699558375105</v>
      </c>
      <c r="BB64" s="1">
        <v>8.8568161359590807</v>
      </c>
      <c r="BC64" s="1">
        <v>8.3947601034977204</v>
      </c>
      <c r="BD64" s="1">
        <v>7.8961397294450997</v>
      </c>
      <c r="BE64" s="1">
        <v>7.3752354981181796</v>
      </c>
      <c r="BF64" s="1">
        <v>6.8536852649998696</v>
      </c>
      <c r="BG64" s="1">
        <v>6.3516701999515002</v>
      </c>
      <c r="BH64" s="1">
        <v>5.8992604928852899</v>
      </c>
      <c r="BI64" s="1">
        <v>5.5486638144305296</v>
      </c>
      <c r="BJ64" s="1">
        <v>5.34974833999149</v>
      </c>
      <c r="BK64" s="1">
        <v>5.2960946895704204</v>
      </c>
      <c r="BL64" s="1">
        <v>5.3023860665648099</v>
      </c>
      <c r="BM64" s="1">
        <v>5.2543490110715796</v>
      </c>
      <c r="BN64" s="1">
        <v>5.0977710238075602</v>
      </c>
      <c r="BO64" s="1">
        <v>4.89037149515873</v>
      </c>
      <c r="BP64" s="1">
        <v>4.75824024564157</v>
      </c>
      <c r="BQ64" s="1">
        <v>4.7668010883456704</v>
      </c>
      <c r="BR64" s="1">
        <v>4.8286674619180197</v>
      </c>
      <c r="BS64" s="1">
        <v>4.76272427846789</v>
      </c>
      <c r="BT64" s="1">
        <v>4.4373165804135404</v>
      </c>
      <c r="BU64" s="1">
        <v>3.86709875058061</v>
      </c>
      <c r="BV64" s="1">
        <v>3.21305411012067</v>
      </c>
      <c r="BW64" s="1">
        <v>2.6777019411060898</v>
      </c>
      <c r="BX64" s="1">
        <v>2.34888299186255</v>
      </c>
      <c r="BY64" s="1">
        <v>2.1476082423957701</v>
      </c>
      <c r="BZ64" s="1">
        <v>1.95045721693477</v>
      </c>
      <c r="CA64" s="1">
        <v>1.7360696334483099</v>
      </c>
      <c r="CB64" s="1">
        <v>1.5912408069980899</v>
      </c>
      <c r="CC64" s="1">
        <v>1.57444029400551</v>
      </c>
      <c r="CD64" s="1">
        <v>1.5954491039454199</v>
      </c>
      <c r="CE64" s="1">
        <v>1.4636466385273501</v>
      </c>
      <c r="CF64" s="1">
        <v>1.03786161126931</v>
      </c>
      <c r="CG64" s="1">
        <v>0.31900837322285402</v>
      </c>
      <c r="CH64" s="1">
        <v>-0.57294219508348498</v>
      </c>
      <c r="CI64" s="1">
        <v>-1.5183446215825001</v>
      </c>
      <c r="CJ64" s="1">
        <v>-2.5165728856723399</v>
      </c>
      <c r="CK64" s="1">
        <v>-3.6615135773240199</v>
      </c>
      <c r="CL64" s="1">
        <v>-4.9840362192203296</v>
      </c>
      <c r="CM64" s="1">
        <v>-6.3784445862191896</v>
      </c>
      <c r="CN64" s="1">
        <v>-7.8467810340280799</v>
      </c>
      <c r="CO64" s="1">
        <v>-9.9698036720746899</v>
      </c>
    </row>
    <row r="65" spans="1:93" x14ac:dyDescent="0.45">
      <c r="A65" s="6"/>
      <c r="B65" s="2">
        <v>62</v>
      </c>
      <c r="C65" s="1">
        <v>27.452732737711099</v>
      </c>
      <c r="D65" s="1">
        <v>27.5090701129077</v>
      </c>
      <c r="E65" s="1">
        <v>27.671638248890801</v>
      </c>
      <c r="F65" s="1">
        <v>27.914635034782801</v>
      </c>
      <c r="G65" s="1">
        <v>28.2050936279071</v>
      </c>
      <c r="H65" s="1">
        <v>28.5093684703774</v>
      </c>
      <c r="I65" s="1">
        <v>28.7952765460414</v>
      </c>
      <c r="J65" s="1">
        <v>29.032280781703399</v>
      </c>
      <c r="K65" s="1">
        <v>29.192407477054399</v>
      </c>
      <c r="L65" s="1">
        <v>29.251777266193798</v>
      </c>
      <c r="M65" s="1">
        <v>29.190739788360201</v>
      </c>
      <c r="N65" s="1">
        <v>28.9916858791042</v>
      </c>
      <c r="O65" s="1">
        <v>28.636235921026699</v>
      </c>
      <c r="P65" s="1">
        <v>28.104684699778101</v>
      </c>
      <c r="Q65" s="1">
        <v>27.378570313918502</v>
      </c>
      <c r="R65" s="1">
        <v>26.443098125220001</v>
      </c>
      <c r="S65" s="1">
        <v>25.283121683184302</v>
      </c>
      <c r="T65" s="1">
        <v>23.867808492480499</v>
      </c>
      <c r="U65" s="1">
        <v>22.126214767625701</v>
      </c>
      <c r="V65" s="1">
        <v>19.924992851872901</v>
      </c>
      <c r="W65" s="1">
        <v>17.064230922470099</v>
      </c>
      <c r="X65" s="1">
        <v>13.3219415322753</v>
      </c>
      <c r="Y65" s="1">
        <v>8.6970734918561199</v>
      </c>
      <c r="Z65" s="1">
        <v>4.41516566282891</v>
      </c>
      <c r="AA65" s="1">
        <v>3.7545897138595001</v>
      </c>
      <c r="AB65" s="1">
        <v>6.7420767156850401</v>
      </c>
      <c r="AC65" s="1">
        <v>10.0359179251677</v>
      </c>
      <c r="AD65" s="1">
        <v>12.2886784942345</v>
      </c>
      <c r="AE65" s="1">
        <v>13.4608583482052</v>
      </c>
      <c r="AF65" s="1">
        <v>13.834697146857399</v>
      </c>
      <c r="AG65" s="1">
        <v>13.770119410635999</v>
      </c>
      <c r="AH65" s="1">
        <v>13.597888527719199</v>
      </c>
      <c r="AI65" s="1">
        <v>13.4979621747372</v>
      </c>
      <c r="AJ65" s="1">
        <v>13.4559167898915</v>
      </c>
      <c r="AK65" s="1">
        <v>13.367943452560199</v>
      </c>
      <c r="AL65" s="1">
        <v>13.183585149596</v>
      </c>
      <c r="AM65" s="1">
        <v>12.9554562260199</v>
      </c>
      <c r="AN65" s="1">
        <v>12.778476195039801</v>
      </c>
      <c r="AO65" s="1">
        <v>12.688664536390901</v>
      </c>
      <c r="AP65" s="1">
        <v>12.6259362477746</v>
      </c>
      <c r="AQ65" s="1">
        <v>12.4957397236088</v>
      </c>
      <c r="AR65" s="1">
        <v>12.255694964724301</v>
      </c>
      <c r="AS65" s="1">
        <v>11.947600057565699</v>
      </c>
      <c r="AT65" s="1">
        <v>11.6567965391045</v>
      </c>
      <c r="AU65" s="1">
        <v>11.434663918972699</v>
      </c>
      <c r="AV65" s="1">
        <v>11.253505984217201</v>
      </c>
      <c r="AW65" s="1">
        <v>11.0354651586701</v>
      </c>
      <c r="AX65" s="1">
        <v>10.7192185238272</v>
      </c>
      <c r="AY65" s="1">
        <v>10.300959430455601</v>
      </c>
      <c r="AZ65" s="1">
        <v>9.8260934920065193</v>
      </c>
      <c r="BA65" s="1">
        <v>9.3501280828466093</v>
      </c>
      <c r="BB65" s="1">
        <v>8.9034060929412107</v>
      </c>
      <c r="BC65" s="1">
        <v>8.4836542106100499</v>
      </c>
      <c r="BD65" s="1">
        <v>8.0724491782475205</v>
      </c>
      <c r="BE65" s="1">
        <v>7.6545698547961702</v>
      </c>
      <c r="BF65" s="1">
        <v>7.2288299833584801</v>
      </c>
      <c r="BG65" s="1">
        <v>6.81758336373559</v>
      </c>
      <c r="BH65" s="1">
        <v>6.4775562190201601</v>
      </c>
      <c r="BI65" s="1">
        <v>6.2881425848308901</v>
      </c>
      <c r="BJ65" s="1">
        <v>6.2968289556523898</v>
      </c>
      <c r="BK65" s="1">
        <v>6.45967878660701</v>
      </c>
      <c r="BL65" s="1">
        <v>6.6481007132014298</v>
      </c>
      <c r="BM65" s="1">
        <v>6.7318131830080903</v>
      </c>
      <c r="BN65" s="1">
        <v>6.6716464736325403</v>
      </c>
      <c r="BO65" s="1">
        <v>6.5519220039701596</v>
      </c>
      <c r="BP65" s="1">
        <v>6.5160493115563298</v>
      </c>
      <c r="BQ65" s="1">
        <v>6.6312470274642097</v>
      </c>
      <c r="BR65" s="1">
        <v>6.8076017569896399</v>
      </c>
      <c r="BS65" s="1">
        <v>6.8668290462377897</v>
      </c>
      <c r="BT65" s="1">
        <v>6.6809128260797603</v>
      </c>
      <c r="BU65" s="1">
        <v>6.2588787022498202</v>
      </c>
      <c r="BV65" s="1">
        <v>5.7435356200494496</v>
      </c>
      <c r="BW65" s="1">
        <v>5.3204120230475196</v>
      </c>
      <c r="BX65" s="1">
        <v>5.0851359144639297</v>
      </c>
      <c r="BY65" s="1">
        <v>4.9921499441018904</v>
      </c>
      <c r="BZ65" s="1">
        <v>4.9448086141652201</v>
      </c>
      <c r="CA65" s="1">
        <v>4.9084002496672996</v>
      </c>
      <c r="CB65" s="1">
        <v>4.9149829259033702</v>
      </c>
      <c r="CC65" s="1">
        <v>4.9712262936606502</v>
      </c>
      <c r="CD65" s="1">
        <v>4.9889966429075798</v>
      </c>
      <c r="CE65" s="1">
        <v>4.8246220237882804</v>
      </c>
      <c r="CF65" s="1">
        <v>4.37808159307881</v>
      </c>
      <c r="CG65" s="1">
        <v>3.6561041933644098</v>
      </c>
      <c r="CH65" s="1">
        <v>2.7569704906566299</v>
      </c>
      <c r="CI65" s="1">
        <v>1.7866426429328399</v>
      </c>
      <c r="CJ65" s="1">
        <v>0.773657780526808</v>
      </c>
      <c r="CK65" s="1">
        <v>-0.31882642297647801</v>
      </c>
      <c r="CL65" s="1">
        <v>-1.4909254993971199</v>
      </c>
      <c r="CM65" s="1">
        <v>-2.6782347704669398</v>
      </c>
      <c r="CN65" s="1">
        <v>-3.9544085506152</v>
      </c>
      <c r="CO65" s="1">
        <v>-5.8573817620839401</v>
      </c>
    </row>
    <row r="66" spans="1:93" x14ac:dyDescent="0.45">
      <c r="A66" s="6"/>
      <c r="B66" s="2">
        <v>63</v>
      </c>
      <c r="C66" s="1">
        <v>27.452732737711099</v>
      </c>
      <c r="D66" s="1">
        <v>27.508965103923401</v>
      </c>
      <c r="E66" s="1">
        <v>27.671436647369401</v>
      </c>
      <c r="F66" s="1">
        <v>27.914285490830899</v>
      </c>
      <c r="G66" s="1">
        <v>28.204517472094999</v>
      </c>
      <c r="H66" s="1">
        <v>28.5085180784667</v>
      </c>
      <c r="I66" s="1">
        <v>28.7941586058772</v>
      </c>
      <c r="J66" s="1">
        <v>29.0309450329698</v>
      </c>
      <c r="K66" s="1">
        <v>29.1909381087331</v>
      </c>
      <c r="L66" s="1">
        <v>29.250286597681999</v>
      </c>
      <c r="M66" s="1">
        <v>29.1893101702553</v>
      </c>
      <c r="N66" s="1">
        <v>28.990226981660399</v>
      </c>
      <c r="O66" s="1">
        <v>28.6343280779883</v>
      </c>
      <c r="P66" s="1">
        <v>28.101554056421399</v>
      </c>
      <c r="Q66" s="1">
        <v>27.373255626338398</v>
      </c>
      <c r="R66" s="1">
        <v>26.434604650474402</v>
      </c>
      <c r="S66" s="1">
        <v>25.270060007491399</v>
      </c>
      <c r="T66" s="1">
        <v>23.846953854857599</v>
      </c>
      <c r="U66" s="1">
        <v>22.089824068487498</v>
      </c>
      <c r="V66" s="1">
        <v>19.857395105882802</v>
      </c>
      <c r="W66" s="1">
        <v>16.938844567500698</v>
      </c>
      <c r="X66" s="1">
        <v>13.1035073254869</v>
      </c>
      <c r="Y66" s="1">
        <v>8.3814873947673796</v>
      </c>
      <c r="Z66" s="1">
        <v>4.2215858901361196</v>
      </c>
      <c r="AA66" s="1">
        <v>4.0995897547049598</v>
      </c>
      <c r="AB66" s="1">
        <v>7.4494933177112896</v>
      </c>
      <c r="AC66" s="1">
        <v>10.819734585392601</v>
      </c>
      <c r="AD66" s="1">
        <v>13.0642707839348</v>
      </c>
      <c r="AE66" s="1">
        <v>14.224426062544399</v>
      </c>
      <c r="AF66" s="1">
        <v>14.6087200975859</v>
      </c>
      <c r="AG66" s="1">
        <v>14.5861291917348</v>
      </c>
      <c r="AH66" s="1">
        <v>14.480957931589501</v>
      </c>
      <c r="AI66" s="1">
        <v>14.4514037748257</v>
      </c>
      <c r="AJ66" s="1">
        <v>14.459846272309999</v>
      </c>
      <c r="AK66" s="1">
        <v>14.3912170001121</v>
      </c>
      <c r="AL66" s="1">
        <v>14.195125810964999</v>
      </c>
      <c r="AM66" s="1">
        <v>13.9300170153412</v>
      </c>
      <c r="AN66" s="1">
        <v>13.699727703891799</v>
      </c>
      <c r="AO66" s="1">
        <v>13.548938592525101</v>
      </c>
      <c r="AP66" s="1">
        <v>13.420165401756901</v>
      </c>
      <c r="AQ66" s="1">
        <v>13.2138803194169</v>
      </c>
      <c r="AR66" s="1">
        <v>12.881712257726299</v>
      </c>
      <c r="AS66" s="1">
        <v>12.4681593746738</v>
      </c>
      <c r="AT66" s="1">
        <v>12.0743041242111</v>
      </c>
      <c r="AU66" s="1">
        <v>11.7714722768094</v>
      </c>
      <c r="AV66" s="1">
        <v>11.538984283902</v>
      </c>
      <c r="AW66" s="1">
        <v>11.286636494821501</v>
      </c>
      <c r="AX66" s="1">
        <v>10.932378792637399</v>
      </c>
      <c r="AY66" s="1">
        <v>10.459768586194601</v>
      </c>
      <c r="AZ66" s="1">
        <v>9.9204023851546292</v>
      </c>
      <c r="BA66" s="1">
        <v>9.3932629756232</v>
      </c>
      <c r="BB66" s="1">
        <v>8.9337848550082608</v>
      </c>
      <c r="BC66" s="1">
        <v>8.5479917849885005</v>
      </c>
      <c r="BD66" s="1">
        <v>8.2048134267027795</v>
      </c>
      <c r="BE66" s="1">
        <v>7.8679161632378802</v>
      </c>
      <c r="BF66" s="1">
        <v>7.5237107759249202</v>
      </c>
      <c r="BG66" s="1">
        <v>7.1997857926074396</v>
      </c>
      <c r="BH66" s="1">
        <v>6.9687024228935002</v>
      </c>
      <c r="BI66" s="1">
        <v>6.91644596892632</v>
      </c>
      <c r="BJ66" s="1">
        <v>7.073560738756</v>
      </c>
      <c r="BK66" s="1">
        <v>7.36632442559441</v>
      </c>
      <c r="BL66" s="1">
        <v>7.6504543737631998</v>
      </c>
      <c r="BM66" s="1">
        <v>7.8070710437397199</v>
      </c>
      <c r="BN66" s="1">
        <v>7.8251744795934703</v>
      </c>
      <c r="BO66" s="1">
        <v>7.8135281356508797</v>
      </c>
      <c r="BP66" s="1">
        <v>7.9181200984186804</v>
      </c>
      <c r="BQ66" s="1">
        <v>8.1862295812732206</v>
      </c>
      <c r="BR66" s="1">
        <v>8.5075034537279492</v>
      </c>
      <c r="BS66" s="1">
        <v>8.7007177563400209</v>
      </c>
      <c r="BT66" s="1">
        <v>8.6476443296843808</v>
      </c>
      <c r="BU66" s="1">
        <v>8.3654819941420993</v>
      </c>
      <c r="BV66" s="1">
        <v>7.9942589458067603</v>
      </c>
      <c r="BW66" s="1">
        <v>7.7071350439157902</v>
      </c>
      <c r="BX66" s="1">
        <v>7.5898777272016096</v>
      </c>
      <c r="BY66" s="1">
        <v>7.5979359184542004</v>
      </c>
      <c r="BZ66" s="1">
        <v>7.63517408410382</v>
      </c>
      <c r="CA66" s="1">
        <v>7.6503403212323198</v>
      </c>
      <c r="CB66" s="1">
        <v>7.6480507397995403</v>
      </c>
      <c r="CC66" s="1">
        <v>7.6260255936235302</v>
      </c>
      <c r="CD66" s="1">
        <v>7.5236479829662697</v>
      </c>
      <c r="CE66" s="1">
        <v>7.24301970277652</v>
      </c>
      <c r="CF66" s="1">
        <v>6.7179271359118404</v>
      </c>
      <c r="CG66" s="1">
        <v>5.9640017491732298</v>
      </c>
      <c r="CH66" s="1">
        <v>5.0690126691673099</v>
      </c>
      <c r="CI66" s="1">
        <v>4.1263142094171803</v>
      </c>
      <c r="CJ66" s="1">
        <v>3.1692131541661999</v>
      </c>
      <c r="CK66" s="1">
        <v>2.18493694445521</v>
      </c>
      <c r="CL66" s="1">
        <v>1.19259978201418</v>
      </c>
      <c r="CM66" s="1">
        <v>0.24310254933834899</v>
      </c>
      <c r="CN66" s="1">
        <v>-0.763888875484383</v>
      </c>
      <c r="CO66" s="1">
        <v>-2.3168467182868202</v>
      </c>
    </row>
    <row r="67" spans="1:93" x14ac:dyDescent="0.45">
      <c r="A67" s="6"/>
      <c r="B67" s="2">
        <v>64</v>
      </c>
      <c r="C67" s="1">
        <v>27.452732737711099</v>
      </c>
      <c r="D67" s="1">
        <v>27.508861171205599</v>
      </c>
      <c r="E67" s="1">
        <v>27.671237029516998</v>
      </c>
      <c r="F67" s="1">
        <v>27.913937105387099</v>
      </c>
      <c r="G67" s="1">
        <v>28.203942639066099</v>
      </c>
      <c r="H67" s="1">
        <v>28.5076788514416</v>
      </c>
      <c r="I67" s="1">
        <v>28.7930797207536</v>
      </c>
      <c r="J67" s="1">
        <v>29.029690841575501</v>
      </c>
      <c r="K67" s="1">
        <v>29.1895866700414</v>
      </c>
      <c r="L67" s="1">
        <v>29.2489168840813</v>
      </c>
      <c r="M67" s="1">
        <v>29.1879622708895</v>
      </c>
      <c r="N67" s="1">
        <v>28.988798585630398</v>
      </c>
      <c r="O67" s="1">
        <v>28.632451816238799</v>
      </c>
      <c r="P67" s="1">
        <v>28.098568986793101</v>
      </c>
      <c r="Q67" s="1">
        <v>27.368324498061501</v>
      </c>
      <c r="R67" s="1">
        <v>26.426812883440402</v>
      </c>
      <c r="S67" s="1">
        <v>25.258079835385999</v>
      </c>
      <c r="T67" s="1">
        <v>23.827795526271402</v>
      </c>
      <c r="U67" s="1">
        <v>22.056518149433401</v>
      </c>
      <c r="V67" s="1">
        <v>19.7959836036631</v>
      </c>
      <c r="W67" s="1">
        <v>16.8255372785483</v>
      </c>
      <c r="X67" s="1">
        <v>12.9061434778151</v>
      </c>
      <c r="Y67" s="1">
        <v>8.0958278262264205</v>
      </c>
      <c r="Z67" s="1">
        <v>4.0485486319034996</v>
      </c>
      <c r="AA67" s="1">
        <v>4.3813967655971702</v>
      </c>
      <c r="AB67" s="1">
        <v>8.00461493599237</v>
      </c>
      <c r="AC67" s="1">
        <v>11.422641837468699</v>
      </c>
      <c r="AD67" s="1">
        <v>13.6519273314912</v>
      </c>
      <c r="AE67" s="1">
        <v>14.793555089657399</v>
      </c>
      <c r="AF67" s="1">
        <v>15.176334533885999</v>
      </c>
      <c r="AG67" s="1">
        <v>15.1775879263825</v>
      </c>
      <c r="AH67" s="1">
        <v>15.117604033977701</v>
      </c>
      <c r="AI67" s="1">
        <v>15.1368196583445</v>
      </c>
      <c r="AJ67" s="1">
        <v>15.176950824933501</v>
      </c>
      <c r="AK67" s="1">
        <v>15.1114501658151</v>
      </c>
      <c r="AL67" s="1">
        <v>14.8893038713964</v>
      </c>
      <c r="AM67" s="1">
        <v>14.5766700411902</v>
      </c>
      <c r="AN67" s="1">
        <v>14.291382411316</v>
      </c>
      <c r="AO67" s="1">
        <v>14.0922052985359</v>
      </c>
      <c r="AP67" s="1">
        <v>13.926415701882499</v>
      </c>
      <c r="AQ67" s="1">
        <v>13.6877578740364</v>
      </c>
      <c r="AR67" s="1">
        <v>13.317072082312</v>
      </c>
      <c r="AS67" s="1">
        <v>12.853166295151199</v>
      </c>
      <c r="AT67" s="1">
        <v>12.4012145019767</v>
      </c>
      <c r="AU67" s="1">
        <v>12.042831546737901</v>
      </c>
      <c r="AV67" s="1">
        <v>11.763572553225</v>
      </c>
      <c r="AW67" s="1">
        <v>11.469491998839599</v>
      </c>
      <c r="AX67" s="1">
        <v>11.0697958510628</v>
      </c>
      <c r="AY67" s="1">
        <v>10.5441016200531</v>
      </c>
      <c r="AZ67" s="1">
        <v>9.9513225525449105</v>
      </c>
      <c r="BA67" s="1">
        <v>9.3867798178174002</v>
      </c>
      <c r="BB67" s="1">
        <v>8.9197188898904294</v>
      </c>
      <c r="BC67" s="1">
        <v>8.5565163372581505</v>
      </c>
      <c r="BD67" s="1">
        <v>8.2548755549797797</v>
      </c>
      <c r="BE67" s="1">
        <v>7.9679930247610304</v>
      </c>
      <c r="BF67" s="1">
        <v>7.6826766700384903</v>
      </c>
      <c r="BG67" s="1">
        <v>7.4367333754390996</v>
      </c>
      <c r="BH67" s="1">
        <v>7.3097228879448899</v>
      </c>
      <c r="BI67" s="1">
        <v>7.3759438008</v>
      </c>
      <c r="BJ67" s="1">
        <v>7.6360889107479704</v>
      </c>
      <c r="BK67" s="1">
        <v>7.9908207084670302</v>
      </c>
      <c r="BL67" s="1">
        <v>8.2956766734846692</v>
      </c>
      <c r="BM67" s="1">
        <v>8.4560801471394704</v>
      </c>
      <c r="BN67" s="1">
        <v>8.4941531306346203</v>
      </c>
      <c r="BO67" s="1">
        <v>8.5424640362508697</v>
      </c>
      <c r="BP67" s="1">
        <v>8.7454374725983595</v>
      </c>
      <c r="BQ67" s="1">
        <v>9.12313982258134</v>
      </c>
      <c r="BR67" s="1">
        <v>9.5355805389231207</v>
      </c>
      <c r="BS67" s="1">
        <v>9.7901500492142901</v>
      </c>
      <c r="BT67" s="1">
        <v>9.7738777228573905</v>
      </c>
      <c r="BU67" s="1">
        <v>9.5152819704879992</v>
      </c>
      <c r="BV67" s="1">
        <v>9.1655828819424201</v>
      </c>
      <c r="BW67" s="1">
        <v>8.9063209441858895</v>
      </c>
      <c r="BX67" s="1">
        <v>8.8258381541370206</v>
      </c>
      <c r="BY67" s="1">
        <v>8.8739375567010708</v>
      </c>
      <c r="BZ67" s="1">
        <v>8.9406146535641398</v>
      </c>
      <c r="CA67" s="1">
        <v>8.9559939534195703</v>
      </c>
      <c r="CB67" s="1">
        <v>8.9108736705210205</v>
      </c>
      <c r="CC67" s="1">
        <v>8.8065511214891501</v>
      </c>
      <c r="CD67" s="1">
        <v>8.6060094544627894</v>
      </c>
      <c r="CE67" s="1">
        <v>8.2421940845983706</v>
      </c>
      <c r="CF67" s="1">
        <v>7.6717309379654699</v>
      </c>
      <c r="CG67" s="1">
        <v>6.9181342708506204</v>
      </c>
      <c r="CH67" s="1">
        <v>6.0615669062386104</v>
      </c>
      <c r="CI67" s="1">
        <v>5.17711003133057</v>
      </c>
      <c r="CJ67" s="1">
        <v>4.2813922358900003</v>
      </c>
      <c r="CK67" s="1">
        <v>3.3584029167555198</v>
      </c>
      <c r="CL67" s="1">
        <v>2.4365883165668198</v>
      </c>
      <c r="CM67" s="1">
        <v>1.5783104329086799</v>
      </c>
      <c r="CN67" s="1">
        <v>0.69339961098930003</v>
      </c>
      <c r="CO67" s="1">
        <v>-0.68587029412509504</v>
      </c>
    </row>
    <row r="68" spans="1:93" x14ac:dyDescent="0.45">
      <c r="A68" s="6"/>
      <c r="B68" s="2">
        <v>65</v>
      </c>
      <c r="C68" s="1">
        <v>27.452732737711099</v>
      </c>
      <c r="D68" s="1">
        <v>27.5087583441546</v>
      </c>
      <c r="E68" s="1">
        <v>27.671039579634702</v>
      </c>
      <c r="F68" s="1">
        <v>27.9135906128631</v>
      </c>
      <c r="G68" s="1">
        <v>28.2033709958313</v>
      </c>
      <c r="H68" s="1">
        <v>28.5068545004955</v>
      </c>
      <c r="I68" s="1">
        <v>28.792046220652299</v>
      </c>
      <c r="J68" s="1">
        <v>29.028527520615</v>
      </c>
      <c r="K68" s="1">
        <v>29.1883645193946</v>
      </c>
      <c r="L68" s="1">
        <v>29.2476789273165</v>
      </c>
      <c r="M68" s="1">
        <v>29.186703510852901</v>
      </c>
      <c r="N68" s="1">
        <v>28.987404982137502</v>
      </c>
      <c r="O68" s="1">
        <v>28.6306148035783</v>
      </c>
      <c r="P68" s="1">
        <v>28.0957538615048</v>
      </c>
      <c r="Q68" s="1">
        <v>27.3638364945155</v>
      </c>
      <c r="R68" s="1">
        <v>26.419843336147199</v>
      </c>
      <c r="S68" s="1">
        <v>25.247412531145098</v>
      </c>
      <c r="T68" s="1">
        <v>23.8107921449824</v>
      </c>
      <c r="U68" s="1">
        <v>22.027237566334001</v>
      </c>
      <c r="V68" s="1">
        <v>19.7426811781963</v>
      </c>
      <c r="W68" s="1">
        <v>16.728130554552699</v>
      </c>
      <c r="X68" s="1">
        <v>12.737020534123699</v>
      </c>
      <c r="Y68" s="1">
        <v>7.85090097135605</v>
      </c>
      <c r="Z68" s="1">
        <v>3.9006200558549202</v>
      </c>
      <c r="AA68" s="1">
        <v>4.59807208629244</v>
      </c>
      <c r="AB68" s="1">
        <v>8.4204514299868194</v>
      </c>
      <c r="AC68" s="1">
        <v>11.8661594550658</v>
      </c>
      <c r="AD68" s="1">
        <v>14.0765005493217</v>
      </c>
      <c r="AE68" s="1">
        <v>15.195651658724101</v>
      </c>
      <c r="AF68" s="1">
        <v>15.5677259250484</v>
      </c>
      <c r="AG68" s="1">
        <v>15.577513600575699</v>
      </c>
      <c r="AH68" s="1">
        <v>15.543414247028499</v>
      </c>
      <c r="AI68" s="1">
        <v>15.592106798504901</v>
      </c>
      <c r="AJ68" s="1">
        <v>15.6477473801105</v>
      </c>
      <c r="AK68" s="1">
        <v>15.5731122415658</v>
      </c>
      <c r="AL68" s="1">
        <v>15.316573073517899</v>
      </c>
      <c r="AM68" s="1">
        <v>14.953309287244201</v>
      </c>
      <c r="AN68" s="1">
        <v>14.6180771086162</v>
      </c>
      <c r="AO68" s="1">
        <v>14.3862803537316</v>
      </c>
      <c r="AP68" s="1">
        <v>14.210017347872199</v>
      </c>
      <c r="AQ68" s="1">
        <v>13.974091931890801</v>
      </c>
      <c r="AR68" s="1">
        <v>13.604926074873299</v>
      </c>
      <c r="AS68" s="1">
        <v>13.129678316876699</v>
      </c>
      <c r="AT68" s="1">
        <v>12.648865372661</v>
      </c>
      <c r="AU68" s="1">
        <v>12.246820613961299</v>
      </c>
      <c r="AV68" s="1">
        <v>11.9151697017655</v>
      </c>
      <c r="AW68" s="1">
        <v>11.5643718460926</v>
      </c>
      <c r="AX68" s="1">
        <v>11.106062480197</v>
      </c>
      <c r="AY68" s="1">
        <v>10.5242885460219</v>
      </c>
      <c r="AZ68" s="1">
        <v>9.8869413142956404</v>
      </c>
      <c r="BA68" s="1">
        <v>9.2990107209892496</v>
      </c>
      <c r="BB68" s="1">
        <v>8.8315221791048906</v>
      </c>
      <c r="BC68" s="1">
        <v>8.4817901274638494</v>
      </c>
      <c r="BD68" s="1">
        <v>8.1965071174103699</v>
      </c>
      <c r="BE68" s="1">
        <v>7.9280494181936296</v>
      </c>
      <c r="BF68" s="1">
        <v>7.6759117264150003</v>
      </c>
      <c r="BG68" s="1">
        <v>7.4943847370438004</v>
      </c>
      <c r="BH68" s="1">
        <v>7.4650637630777403</v>
      </c>
      <c r="BI68" s="1">
        <v>7.6378620830358903</v>
      </c>
      <c r="BJ68" s="1">
        <v>7.9743745635952896</v>
      </c>
      <c r="BK68" s="1">
        <v>8.3502783241156902</v>
      </c>
      <c r="BL68" s="1">
        <v>8.6260914886226594</v>
      </c>
      <c r="BM68" s="1">
        <v>8.7345660620191108</v>
      </c>
      <c r="BN68" s="1">
        <v>8.7318921629054493</v>
      </c>
      <c r="BO68" s="1">
        <v>8.7762625624015502</v>
      </c>
      <c r="BP68" s="1">
        <v>9.0132982605419603</v>
      </c>
      <c r="BQ68" s="1">
        <v>9.4359627860075896</v>
      </c>
      <c r="BR68" s="1">
        <v>9.8694520034597009</v>
      </c>
      <c r="BS68" s="1">
        <v>10.100805526416099</v>
      </c>
      <c r="BT68" s="1">
        <v>10.014191494686299</v>
      </c>
      <c r="BU68" s="1">
        <v>9.6488255463019801</v>
      </c>
      <c r="BV68" s="1">
        <v>9.1809725173264098</v>
      </c>
      <c r="BW68" s="1">
        <v>8.8277354568173507</v>
      </c>
      <c r="BX68" s="1">
        <v>8.7024018949212802</v>
      </c>
      <c r="BY68" s="1">
        <v>8.7486956007104695</v>
      </c>
      <c r="BZ68" s="1">
        <v>8.8278293197026105</v>
      </c>
      <c r="CA68" s="1">
        <v>8.8425628875500308</v>
      </c>
      <c r="CB68" s="1">
        <v>8.77300652938189</v>
      </c>
      <c r="CC68" s="1">
        <v>8.6288725737711793</v>
      </c>
      <c r="CD68" s="1">
        <v>8.3932552743771094</v>
      </c>
      <c r="CE68" s="1">
        <v>8.0193523849831205</v>
      </c>
      <c r="CF68" s="1">
        <v>7.4764514156865198</v>
      </c>
      <c r="CG68" s="1">
        <v>6.7895831305465997</v>
      </c>
      <c r="CH68" s="1">
        <v>6.0253286058343196</v>
      </c>
      <c r="CI68" s="1">
        <v>5.2292238278152903</v>
      </c>
      <c r="CJ68" s="1">
        <v>4.3831625221277397</v>
      </c>
      <c r="CK68" s="1">
        <v>3.44947256749249</v>
      </c>
      <c r="CL68" s="1">
        <v>2.4626783788368098</v>
      </c>
      <c r="CM68" s="1">
        <v>1.52604014430001</v>
      </c>
      <c r="CN68" s="1">
        <v>0.60690732942888603</v>
      </c>
      <c r="CO68" s="1">
        <v>-0.73891006408528503</v>
      </c>
    </row>
    <row r="69" spans="1:93" x14ac:dyDescent="0.45">
      <c r="A69" s="6"/>
      <c r="B69" s="2">
        <v>66</v>
      </c>
      <c r="C69" s="1">
        <v>27.452732737711099</v>
      </c>
      <c r="D69" s="1">
        <v>27.508656651652601</v>
      </c>
      <c r="E69" s="1">
        <v>27.670844483981298</v>
      </c>
      <c r="F69" s="1">
        <v>27.9132467515402</v>
      </c>
      <c r="G69" s="1">
        <v>28.2028043628315</v>
      </c>
      <c r="H69" s="1">
        <v>28.506048465899401</v>
      </c>
      <c r="I69" s="1">
        <v>28.791063651664601</v>
      </c>
      <c r="J69" s="1">
        <v>29.027462860001201</v>
      </c>
      <c r="K69" s="1">
        <v>29.187280866374198</v>
      </c>
      <c r="L69" s="1">
        <v>29.246581321814102</v>
      </c>
      <c r="M69" s="1">
        <v>29.185539761577399</v>
      </c>
      <c r="N69" s="1">
        <v>28.986049789176398</v>
      </c>
      <c r="O69" s="1">
        <v>28.6288241142434</v>
      </c>
      <c r="P69" s="1">
        <v>28.093130875025299</v>
      </c>
      <c r="Q69" s="1">
        <v>27.359845678780498</v>
      </c>
      <c r="R69" s="1">
        <v>26.413806344654098</v>
      </c>
      <c r="S69" s="1">
        <v>25.238272287933299</v>
      </c>
      <c r="T69" s="1">
        <v>23.796371006184501</v>
      </c>
      <c r="U69" s="1">
        <v>22.0028618399732</v>
      </c>
      <c r="V69" s="1">
        <v>19.699302469349199</v>
      </c>
      <c r="W69" s="1">
        <v>16.6503125659601</v>
      </c>
      <c r="X69" s="1">
        <v>12.603367384434501</v>
      </c>
      <c r="Y69" s="1">
        <v>7.6585228289421998</v>
      </c>
      <c r="Z69" s="1">
        <v>3.7856026904525102</v>
      </c>
      <c r="AA69" s="1">
        <v>4.7525333609226399</v>
      </c>
      <c r="AB69" s="1">
        <v>8.7094752523331493</v>
      </c>
      <c r="AC69" s="1">
        <v>12.1676325536144</v>
      </c>
      <c r="AD69" s="1">
        <v>14.357394310353699</v>
      </c>
      <c r="AE69" s="1">
        <v>15.452049966539001</v>
      </c>
      <c r="AF69" s="1">
        <v>15.8064739801145</v>
      </c>
      <c r="AG69" s="1">
        <v>15.8117537254792</v>
      </c>
      <c r="AH69" s="1">
        <v>15.786265785335599</v>
      </c>
      <c r="AI69" s="1">
        <v>15.84709056674</v>
      </c>
      <c r="AJ69" s="1">
        <v>15.9044809513387</v>
      </c>
      <c r="AK69" s="1">
        <v>15.8119737444037</v>
      </c>
      <c r="AL69" s="1">
        <v>15.5174733525175</v>
      </c>
      <c r="AM69" s="1">
        <v>15.1054689959232</v>
      </c>
      <c r="AN69" s="1">
        <v>14.7282151680902</v>
      </c>
      <c r="AO69" s="1">
        <v>14.4775484246991</v>
      </c>
      <c r="AP69" s="1">
        <v>14.308826800417901</v>
      </c>
      <c r="AQ69" s="1">
        <v>14.0960165288336</v>
      </c>
      <c r="AR69" s="1">
        <v>13.749578748748</v>
      </c>
      <c r="AS69" s="1">
        <v>13.2827212176632</v>
      </c>
      <c r="AT69" s="1">
        <v>12.787163476001099</v>
      </c>
      <c r="AU69" s="1">
        <v>12.3457259990533</v>
      </c>
      <c r="AV69" s="1">
        <v>11.9556321112308</v>
      </c>
      <c r="AW69" s="1">
        <v>11.536362464802799</v>
      </c>
      <c r="AX69" s="1">
        <v>11.009104269056699</v>
      </c>
      <c r="AY69" s="1">
        <v>10.3684622275072</v>
      </c>
      <c r="AZ69" s="1">
        <v>9.6934079064957199</v>
      </c>
      <c r="BA69" s="1">
        <v>9.0943569452537396</v>
      </c>
      <c r="BB69" s="1">
        <v>8.6346975987875307</v>
      </c>
      <c r="BC69" s="1">
        <v>8.2943278506351898</v>
      </c>
      <c r="BD69" s="1">
        <v>8.0076313418451193</v>
      </c>
      <c r="BE69" s="1">
        <v>7.7321582369169199</v>
      </c>
      <c r="BF69" s="1">
        <v>7.4890919458667096</v>
      </c>
      <c r="BG69" s="1">
        <v>7.3555898656585601</v>
      </c>
      <c r="BH69" s="1">
        <v>7.4149726948483803</v>
      </c>
      <c r="BI69" s="1">
        <v>7.6875689711011903</v>
      </c>
      <c r="BJ69" s="1">
        <v>8.0922099780719297</v>
      </c>
      <c r="BK69" s="1">
        <v>8.4790997561090897</v>
      </c>
      <c r="BL69" s="1">
        <v>8.71234825526248</v>
      </c>
      <c r="BM69" s="1">
        <v>8.7483473876857794</v>
      </c>
      <c r="BN69" s="1">
        <v>8.6743544130069292</v>
      </c>
      <c r="BO69" s="1">
        <v>8.6751196779100397</v>
      </c>
      <c r="BP69" s="1">
        <v>8.9020359617113201</v>
      </c>
      <c r="BQ69" s="1">
        <v>9.3247178761780205</v>
      </c>
      <c r="BR69" s="1">
        <v>9.7323743082839709</v>
      </c>
      <c r="BS69" s="1">
        <v>9.8854066544131101</v>
      </c>
      <c r="BT69" s="1">
        <v>9.6568162042897896</v>
      </c>
      <c r="BU69" s="1">
        <v>9.0919766760217993</v>
      </c>
      <c r="BV69" s="1">
        <v>8.4003028198526604</v>
      </c>
      <c r="BW69" s="1">
        <v>7.8599487944706397</v>
      </c>
      <c r="BX69" s="1">
        <v>7.6359974897437501</v>
      </c>
      <c r="BY69" s="1">
        <v>7.66931411001418</v>
      </c>
      <c r="BZ69" s="1">
        <v>7.7764221342814501</v>
      </c>
      <c r="CA69" s="1">
        <v>7.82083955139273</v>
      </c>
      <c r="CB69" s="1">
        <v>7.7720784005477501</v>
      </c>
      <c r="CC69" s="1">
        <v>7.6523478616667102</v>
      </c>
      <c r="CD69" s="1">
        <v>7.46340211263173</v>
      </c>
      <c r="CE69" s="1">
        <v>7.1696865971869999</v>
      </c>
      <c r="CF69" s="1">
        <v>6.7408355188569802</v>
      </c>
      <c r="CG69" s="1">
        <v>6.1918101692248797</v>
      </c>
      <c r="CH69" s="1">
        <v>5.5665308024765601</v>
      </c>
      <c r="CI69" s="1">
        <v>4.8754099079900497</v>
      </c>
      <c r="CJ69" s="1">
        <v>4.0616620173962401</v>
      </c>
      <c r="CK69" s="1">
        <v>3.0579952021110901</v>
      </c>
      <c r="CL69" s="1">
        <v>1.8945375532459301</v>
      </c>
      <c r="CM69" s="1">
        <v>0.72412755035570298</v>
      </c>
      <c r="CN69" s="1">
        <v>-0.38159044373928802</v>
      </c>
      <c r="CO69" s="1">
        <v>-1.79505808826366</v>
      </c>
    </row>
    <row r="70" spans="1:93" x14ac:dyDescent="0.45">
      <c r="A70" s="6"/>
      <c r="B70" s="2">
        <v>67</v>
      </c>
      <c r="C70" s="1">
        <v>27.452732737711099</v>
      </c>
      <c r="D70" s="1">
        <v>27.508556122011999</v>
      </c>
      <c r="E70" s="1">
        <v>27.670651929920801</v>
      </c>
      <c r="F70" s="1">
        <v>27.9129062596487</v>
      </c>
      <c r="G70" s="1">
        <v>28.202244502107799</v>
      </c>
      <c r="H70" s="1">
        <v>28.505263887606802</v>
      </c>
      <c r="I70" s="1">
        <v>28.790136715655098</v>
      </c>
      <c r="J70" s="1">
        <v>29.026503029919699</v>
      </c>
      <c r="K70" s="1">
        <v>29.186342661738401</v>
      </c>
      <c r="L70" s="1">
        <v>29.245630390755501</v>
      </c>
      <c r="M70" s="1">
        <v>29.1844754004448</v>
      </c>
      <c r="N70" s="1">
        <v>28.984736155666099</v>
      </c>
      <c r="O70" s="1">
        <v>28.6270865084308</v>
      </c>
      <c r="P70" s="1">
        <v>28.0907201518074</v>
      </c>
      <c r="Q70" s="1">
        <v>27.356399921312399</v>
      </c>
      <c r="R70" s="1">
        <v>26.4087989840543</v>
      </c>
      <c r="S70" s="1">
        <v>25.230846628038801</v>
      </c>
      <c r="T70" s="1">
        <v>23.784902769507099</v>
      </c>
      <c r="U70" s="1">
        <v>21.984147649922601</v>
      </c>
      <c r="V70" s="1">
        <v>19.667408881705001</v>
      </c>
      <c r="W70" s="1">
        <v>16.595297062745299</v>
      </c>
      <c r="X70" s="1">
        <v>12.5116622304282</v>
      </c>
      <c r="Y70" s="1">
        <v>7.5298027693443004</v>
      </c>
      <c r="Z70" s="1">
        <v>3.7120262078161801</v>
      </c>
      <c r="AA70" s="1">
        <v>4.8487561574246598</v>
      </c>
      <c r="AB70" s="1">
        <v>8.8807994261207792</v>
      </c>
      <c r="AC70" s="1">
        <v>12.3386086617034</v>
      </c>
      <c r="AD70" s="1">
        <v>14.5072147763264</v>
      </c>
      <c r="AE70" s="1">
        <v>15.576525992077899</v>
      </c>
      <c r="AF70" s="1">
        <v>15.907757489213999</v>
      </c>
      <c r="AG70" s="1">
        <v>15.8967820682045</v>
      </c>
      <c r="AH70" s="1">
        <v>15.863571577275801</v>
      </c>
      <c r="AI70" s="1">
        <v>15.9199325822583</v>
      </c>
      <c r="AJ70" s="1">
        <v>15.9662997220353</v>
      </c>
      <c r="AK70" s="1">
        <v>15.848725321353401</v>
      </c>
      <c r="AL70" s="1">
        <v>15.514611254662601</v>
      </c>
      <c r="AM70" s="1">
        <v>15.056936108752801</v>
      </c>
      <c r="AN70" s="1">
        <v>14.643906707247501</v>
      </c>
      <c r="AO70" s="1">
        <v>14.3813393831492</v>
      </c>
      <c r="AP70" s="1">
        <v>14.2253759037006</v>
      </c>
      <c r="AQ70" s="1">
        <v>14.0382401679969</v>
      </c>
      <c r="AR70" s="1">
        <v>13.715475062211899</v>
      </c>
      <c r="AS70" s="1">
        <v>13.2581270166972</v>
      </c>
      <c r="AT70" s="1">
        <v>12.7500620976923</v>
      </c>
      <c r="AU70" s="1">
        <v>12.2718890228132</v>
      </c>
      <c r="AV70" s="1">
        <v>11.8249207028943</v>
      </c>
      <c r="AW70" s="1">
        <v>11.3370707223255</v>
      </c>
      <c r="AX70" s="1">
        <v>10.7402801246912</v>
      </c>
      <c r="AY70" s="1">
        <v>10.042185763894301</v>
      </c>
      <c r="AZ70" s="1">
        <v>9.3348706880817804</v>
      </c>
      <c r="BA70" s="1">
        <v>8.7333141830117906</v>
      </c>
      <c r="BB70" s="1">
        <v>8.2888109010459097</v>
      </c>
      <c r="BC70" s="1">
        <v>7.9588199379220601</v>
      </c>
      <c r="BD70" s="1">
        <v>7.6632127457410002</v>
      </c>
      <c r="BE70" s="1">
        <v>7.3657811767218</v>
      </c>
      <c r="BF70" s="1">
        <v>7.1128368572348997</v>
      </c>
      <c r="BG70" s="1">
        <v>7.0090044467680501</v>
      </c>
      <c r="BH70" s="1">
        <v>7.1432501009892597</v>
      </c>
      <c r="BI70" s="1">
        <v>7.5093182892989798</v>
      </c>
      <c r="BJ70" s="1">
        <v>7.9863840188134603</v>
      </c>
      <c r="BK70" s="1">
        <v>8.4003052123717197</v>
      </c>
      <c r="BL70" s="1">
        <v>8.61523397656992</v>
      </c>
      <c r="BM70" s="1">
        <v>8.6042870259374205</v>
      </c>
      <c r="BN70" s="1">
        <v>8.4789734396102308</v>
      </c>
      <c r="BO70" s="1">
        <v>8.4469284927814492</v>
      </c>
      <c r="BP70" s="1">
        <v>8.6667135020518202</v>
      </c>
      <c r="BQ70" s="1">
        <v>9.0904200987051702</v>
      </c>
      <c r="BR70" s="1">
        <v>9.4777460595668899</v>
      </c>
      <c r="BS70" s="1">
        <v>9.5657590370793599</v>
      </c>
      <c r="BT70" s="1">
        <v>9.21545090864449</v>
      </c>
      <c r="BU70" s="1">
        <v>8.4742739497865003</v>
      </c>
      <c r="BV70" s="1">
        <v>7.5804030913937099</v>
      </c>
      <c r="BW70" s="1">
        <v>6.8742772490081503</v>
      </c>
      <c r="BX70" s="1">
        <v>6.5791395431492097</v>
      </c>
      <c r="BY70" s="1">
        <v>6.6336790440146203</v>
      </c>
      <c r="BZ70" s="1">
        <v>6.8052176832899098</v>
      </c>
      <c r="CA70" s="1">
        <v>6.9173910788777597</v>
      </c>
      <c r="CB70" s="1">
        <v>6.9321074183989397</v>
      </c>
      <c r="CC70" s="1">
        <v>6.8852650037740997</v>
      </c>
      <c r="CD70" s="1">
        <v>6.7931950454971401</v>
      </c>
      <c r="CE70" s="1">
        <v>6.6222582281197404</v>
      </c>
      <c r="CF70" s="1">
        <v>6.3309116292917498</v>
      </c>
      <c r="CG70" s="1">
        <v>5.9158794668249399</v>
      </c>
      <c r="CH70" s="1">
        <v>5.4010609400248297</v>
      </c>
      <c r="CI70" s="1">
        <v>4.7789362599213998</v>
      </c>
      <c r="CJ70" s="1">
        <v>3.97701969757642</v>
      </c>
      <c r="CK70" s="1">
        <v>2.90881221013196</v>
      </c>
      <c r="CL70" s="1">
        <v>1.5832257212584</v>
      </c>
      <c r="CM70" s="1">
        <v>0.16450925485697701</v>
      </c>
      <c r="CN70" s="1">
        <v>-1.1797569507199099</v>
      </c>
      <c r="CO70" s="1">
        <v>-2.6724987413432002</v>
      </c>
    </row>
    <row r="71" spans="1:93" x14ac:dyDescent="0.45">
      <c r="A71" s="6"/>
      <c r="B71" s="2">
        <v>68</v>
      </c>
      <c r="C71" s="1">
        <v>27.452732737711099</v>
      </c>
      <c r="D71" s="1">
        <v>27.5084567829241</v>
      </c>
      <c r="E71" s="1">
        <v>27.670462105061102</v>
      </c>
      <c r="F71" s="1">
        <v>27.912569871585401</v>
      </c>
      <c r="G71" s="1">
        <v>28.2016931068624</v>
      </c>
      <c r="H71" s="1">
        <v>28.504503581779201</v>
      </c>
      <c r="I71" s="1">
        <v>28.789269225819801</v>
      </c>
      <c r="J71" s="1">
        <v>29.025652514628501</v>
      </c>
      <c r="K71" s="1">
        <v>29.185554530362701</v>
      </c>
      <c r="L71" s="1">
        <v>29.244830166509999</v>
      </c>
      <c r="M71" s="1">
        <v>29.183513393702601</v>
      </c>
      <c r="N71" s="1">
        <v>28.983466959681099</v>
      </c>
      <c r="O71" s="1">
        <v>28.625408657112899</v>
      </c>
      <c r="P71" s="1">
        <v>28.0885397315466</v>
      </c>
      <c r="Q71" s="1">
        <v>27.3535400147376</v>
      </c>
      <c r="R71" s="1">
        <v>26.404901783833399</v>
      </c>
      <c r="S71" s="1">
        <v>25.225287005183102</v>
      </c>
      <c r="T71" s="1">
        <v>23.776677325018898</v>
      </c>
      <c r="U71" s="1">
        <v>21.971670490953802</v>
      </c>
      <c r="V71" s="1">
        <v>19.6481702606754</v>
      </c>
      <c r="W71" s="1">
        <v>16.565487959822701</v>
      </c>
      <c r="X71" s="1">
        <v>12.4667935072635</v>
      </c>
      <c r="Y71" s="1">
        <v>7.4732505845754202</v>
      </c>
      <c r="Z71" s="1">
        <v>3.68654767768688</v>
      </c>
      <c r="AA71" s="1">
        <v>4.88902601939854</v>
      </c>
      <c r="AB71" s="1">
        <v>8.9384768727705008</v>
      </c>
      <c r="AC71" s="1">
        <v>12.383878061326</v>
      </c>
      <c r="AD71" s="1">
        <v>14.5309489537976</v>
      </c>
      <c r="AE71" s="1">
        <v>15.574370324317201</v>
      </c>
      <c r="AF71" s="1">
        <v>15.877230903955001</v>
      </c>
      <c r="AG71" s="1">
        <v>15.838358171111199</v>
      </c>
      <c r="AH71" s="1">
        <v>15.780692162288499</v>
      </c>
      <c r="AI71" s="1">
        <v>15.8151566252763</v>
      </c>
      <c r="AJ71" s="1">
        <v>15.8366507674152</v>
      </c>
      <c r="AK71" s="1">
        <v>15.685508540911499</v>
      </c>
      <c r="AL71" s="1">
        <v>15.3082453685094</v>
      </c>
      <c r="AM71" s="1">
        <v>14.8046608024538</v>
      </c>
      <c r="AN71" s="1">
        <v>14.3560679126408</v>
      </c>
      <c r="AO71" s="1">
        <v>14.078670694803501</v>
      </c>
      <c r="AP71" s="1">
        <v>13.9267855612382</v>
      </c>
      <c r="AQ71" s="1">
        <v>13.7510738127999</v>
      </c>
      <c r="AR71" s="1">
        <v>13.4353935112049</v>
      </c>
      <c r="AS71" s="1">
        <v>12.9739607794513</v>
      </c>
      <c r="AT71" s="1">
        <v>12.448257247815</v>
      </c>
      <c r="AU71" s="1">
        <v>11.9390992252502</v>
      </c>
      <c r="AV71" s="1">
        <v>11.4491913066647</v>
      </c>
      <c r="AW71" s="1">
        <v>10.908980656136499</v>
      </c>
      <c r="AX71" s="1">
        <v>10.2560409776351</v>
      </c>
      <c r="AY71" s="1">
        <v>9.5090610275284106</v>
      </c>
      <c r="AZ71" s="1">
        <v>8.7744014895865607</v>
      </c>
      <c r="BA71" s="1">
        <v>8.1741317531789797</v>
      </c>
      <c r="BB71" s="1">
        <v>7.7490066942451596</v>
      </c>
      <c r="BC71" s="1">
        <v>7.4337489420235299</v>
      </c>
      <c r="BD71" s="1">
        <v>7.1317064565157802</v>
      </c>
      <c r="BE71" s="1">
        <v>6.8093803112938298</v>
      </c>
      <c r="BF71" s="1">
        <v>6.5349187957703903</v>
      </c>
      <c r="BG71" s="1">
        <v>6.4409087277675896</v>
      </c>
      <c r="BH71" s="1">
        <v>6.6284165680915104</v>
      </c>
      <c r="BI71" s="1">
        <v>7.0753091381581701</v>
      </c>
      <c r="BJ71" s="1">
        <v>7.6310302503726097</v>
      </c>
      <c r="BK71" s="1">
        <v>8.10094485177118</v>
      </c>
      <c r="BL71" s="1">
        <v>8.3459374243601996</v>
      </c>
      <c r="BM71" s="1">
        <v>8.3482105176278694</v>
      </c>
      <c r="BN71" s="1">
        <v>8.2342371982186293</v>
      </c>
      <c r="BO71" s="1">
        <v>8.2257650262454494</v>
      </c>
      <c r="BP71" s="1">
        <v>8.4851333385917798</v>
      </c>
      <c r="BQ71" s="1">
        <v>8.9540983112244508</v>
      </c>
      <c r="BR71" s="1">
        <v>9.3780644547383591</v>
      </c>
      <c r="BS71" s="1">
        <v>9.4867087329081698</v>
      </c>
      <c r="BT71" s="1">
        <v>9.1417447418372006</v>
      </c>
      <c r="BU71" s="1">
        <v>8.3978573796374203</v>
      </c>
      <c r="BV71" s="1">
        <v>7.5075112734692198</v>
      </c>
      <c r="BW71" s="1">
        <v>6.8289702671697503</v>
      </c>
      <c r="BX71" s="1">
        <v>6.5916224591475698</v>
      </c>
      <c r="BY71" s="1">
        <v>6.7191990665591597</v>
      </c>
      <c r="BZ71" s="1">
        <v>6.9589417759340204</v>
      </c>
      <c r="CA71" s="1">
        <v>7.1260970820084903</v>
      </c>
      <c r="CB71" s="1">
        <v>7.1859689965576203</v>
      </c>
      <c r="CC71" s="1">
        <v>7.1826735327970797</v>
      </c>
      <c r="CD71" s="1">
        <v>7.1377285702695898</v>
      </c>
      <c r="CE71" s="1">
        <v>7.0138519997805098</v>
      </c>
      <c r="CF71" s="1">
        <v>6.757889216603</v>
      </c>
      <c r="CG71" s="1">
        <v>6.3551436169008602</v>
      </c>
      <c r="CH71" s="1">
        <v>5.8292774596859998</v>
      </c>
      <c r="CI71" s="1">
        <v>5.1884465403202702</v>
      </c>
      <c r="CJ71" s="1">
        <v>4.3809584530709902</v>
      </c>
      <c r="CK71" s="1">
        <v>3.3251199007324601</v>
      </c>
      <c r="CL71" s="1">
        <v>2.0053604812682702</v>
      </c>
      <c r="CM71" s="1">
        <v>0.54680784539486305</v>
      </c>
      <c r="CN71" s="1">
        <v>-0.86937395704003295</v>
      </c>
      <c r="CO71" s="1">
        <v>-2.3129308147986398</v>
      </c>
    </row>
    <row r="72" spans="1:93" x14ac:dyDescent="0.45">
      <c r="A72" s="6"/>
      <c r="B72" s="2">
        <v>69</v>
      </c>
      <c r="C72" s="1">
        <v>27.452732737711099</v>
      </c>
      <c r="D72" s="1">
        <v>27.508358661405801</v>
      </c>
      <c r="E72" s="1">
        <v>27.670275196388499</v>
      </c>
      <c r="F72" s="1">
        <v>27.9122383142941</v>
      </c>
      <c r="G72" s="1">
        <v>28.201151792499601</v>
      </c>
      <c r="H72" s="1">
        <v>28.5037700235108</v>
      </c>
      <c r="I72" s="1">
        <v>28.788464078750799</v>
      </c>
      <c r="J72" s="1">
        <v>29.0249140774423</v>
      </c>
      <c r="K72" s="1">
        <v>29.1849187473676</v>
      </c>
      <c r="L72" s="1">
        <v>29.244182413113101</v>
      </c>
      <c r="M72" s="1">
        <v>29.182655400101702</v>
      </c>
      <c r="N72" s="1">
        <v>28.982244986615601</v>
      </c>
      <c r="O72" s="1">
        <v>28.6237972914812</v>
      </c>
      <c r="P72" s="1">
        <v>28.0866054186539</v>
      </c>
      <c r="Q72" s="1">
        <v>27.3512986342399</v>
      </c>
      <c r="R72" s="1">
        <v>26.402175494769399</v>
      </c>
      <c r="S72" s="1">
        <v>25.2217003896208</v>
      </c>
      <c r="T72" s="1">
        <v>23.771883382312499</v>
      </c>
      <c r="U72" s="1">
        <v>21.9657767508299</v>
      </c>
      <c r="V72" s="1">
        <v>19.642252305323002</v>
      </c>
      <c r="W72" s="1">
        <v>16.562204735993301</v>
      </c>
      <c r="X72" s="1">
        <v>12.471359181476499</v>
      </c>
      <c r="Y72" s="1">
        <v>7.4931584187995801</v>
      </c>
      <c r="Z72" s="1">
        <v>3.7118930765588098</v>
      </c>
      <c r="AA72" s="1">
        <v>4.8723717411484602</v>
      </c>
      <c r="AB72" s="1">
        <v>8.8807140623716592</v>
      </c>
      <c r="AC72" s="1">
        <v>12.301112379865099</v>
      </c>
      <c r="AD72" s="1">
        <v>14.4257175132729</v>
      </c>
      <c r="AE72" s="1">
        <v>15.442153678694501</v>
      </c>
      <c r="AF72" s="1">
        <v>15.7107909428152</v>
      </c>
      <c r="AG72" s="1">
        <v>15.6313348167659</v>
      </c>
      <c r="AH72" s="1">
        <v>15.5308195709573</v>
      </c>
      <c r="AI72" s="1">
        <v>15.523563907663799</v>
      </c>
      <c r="AJ72" s="1">
        <v>15.5031104551969</v>
      </c>
      <c r="AK72" s="1">
        <v>15.305577889626599</v>
      </c>
      <c r="AL72" s="1">
        <v>14.875867493814701</v>
      </c>
      <c r="AM72" s="1">
        <v>14.318700349163899</v>
      </c>
      <c r="AN72" s="1">
        <v>13.8256584521662</v>
      </c>
      <c r="AO72" s="1">
        <v>13.519919043065</v>
      </c>
      <c r="AP72" s="1">
        <v>13.351522919645699</v>
      </c>
      <c r="AQ72" s="1">
        <v>13.1600068949157</v>
      </c>
      <c r="AR72" s="1">
        <v>12.8218330183222</v>
      </c>
      <c r="AS72" s="1">
        <v>12.332417001005901</v>
      </c>
      <c r="AT72" s="1">
        <v>11.7803901427864</v>
      </c>
      <c r="AU72" s="1">
        <v>11.252128573269699</v>
      </c>
      <c r="AV72" s="1">
        <v>10.747904961358101</v>
      </c>
      <c r="AW72" s="1">
        <v>10.189848551598001</v>
      </c>
      <c r="AX72" s="1">
        <v>9.5101376536830902</v>
      </c>
      <c r="AY72" s="1">
        <v>8.7320214553614104</v>
      </c>
      <c r="AZ72" s="1">
        <v>7.9757538177295499</v>
      </c>
      <c r="BA72" s="1">
        <v>7.37571338084914</v>
      </c>
      <c r="BB72" s="1">
        <v>6.96953597324688</v>
      </c>
      <c r="BC72" s="1">
        <v>6.67403416828461</v>
      </c>
      <c r="BD72" s="1">
        <v>6.3753032283068496</v>
      </c>
      <c r="BE72" s="1">
        <v>6.0359422854106199</v>
      </c>
      <c r="BF72" s="1">
        <v>5.7362854598588999</v>
      </c>
      <c r="BG72" s="1">
        <v>5.6313300190455502</v>
      </c>
      <c r="BH72" s="1">
        <v>5.8404722513538401</v>
      </c>
      <c r="BI72" s="1">
        <v>6.3424811948123496</v>
      </c>
      <c r="BJ72" s="1">
        <v>6.9730508118644998</v>
      </c>
      <c r="BK72" s="1">
        <v>7.5229776269330904</v>
      </c>
      <c r="BL72" s="1">
        <v>7.8460313520488496</v>
      </c>
      <c r="BM72" s="1">
        <v>7.9245304492728996</v>
      </c>
      <c r="BN72" s="1">
        <v>7.8888110455188203</v>
      </c>
      <c r="BO72" s="1">
        <v>7.9639006668075103</v>
      </c>
      <c r="BP72" s="1">
        <v>8.3116067952149493</v>
      </c>
      <c r="BQ72" s="1">
        <v>8.8716091622396291</v>
      </c>
      <c r="BR72" s="1">
        <v>9.3917705805269094</v>
      </c>
      <c r="BS72" s="1">
        <v>9.6110283249641597</v>
      </c>
      <c r="BT72" s="1">
        <v>9.4045376376014609</v>
      </c>
      <c r="BU72" s="1">
        <v>8.83786777034382</v>
      </c>
      <c r="BV72" s="1">
        <v>8.1571955973780099</v>
      </c>
      <c r="BW72" s="1">
        <v>7.68199683141951</v>
      </c>
      <c r="BX72" s="1">
        <v>7.58858793446921</v>
      </c>
      <c r="BY72" s="1">
        <v>7.7832061238754999</v>
      </c>
      <c r="BZ72" s="1">
        <v>8.0377945727795499</v>
      </c>
      <c r="CA72" s="1">
        <v>8.1969527149370407</v>
      </c>
      <c r="CB72" s="1">
        <v>8.2392300787434696</v>
      </c>
      <c r="CC72" s="1">
        <v>8.2089932411857802</v>
      </c>
      <c r="CD72" s="1">
        <v>8.1231134576895201</v>
      </c>
      <c r="CE72" s="1">
        <v>7.9385554455272898</v>
      </c>
      <c r="CF72" s="1">
        <v>7.5966854957211298</v>
      </c>
      <c r="CG72" s="1">
        <v>7.0834993986703596</v>
      </c>
      <c r="CH72" s="1">
        <v>6.4407073406164397</v>
      </c>
      <c r="CI72" s="1">
        <v>5.7161214936606104</v>
      </c>
      <c r="CJ72" s="1">
        <v>4.9029033058948803</v>
      </c>
      <c r="CK72" s="1">
        <v>3.9407883624691298</v>
      </c>
      <c r="CL72" s="1">
        <v>2.7930562889483701</v>
      </c>
      <c r="CM72" s="1">
        <v>1.5214053688798499</v>
      </c>
      <c r="CN72" s="1">
        <v>0.24649684424242199</v>
      </c>
      <c r="CO72" s="1">
        <v>-1.04597879010971</v>
      </c>
    </row>
    <row r="73" spans="1:93" x14ac:dyDescent="0.45">
      <c r="A73" s="6"/>
      <c r="B73" s="2">
        <v>70</v>
      </c>
      <c r="C73" s="1">
        <v>27.452732737711099</v>
      </c>
      <c r="D73" s="1">
        <v>27.508261783747901</v>
      </c>
      <c r="E73" s="1">
        <v>27.670091389403499</v>
      </c>
      <c r="F73" s="1">
        <v>27.9119123038293</v>
      </c>
      <c r="G73" s="1">
        <v>28.200622089213802</v>
      </c>
      <c r="H73" s="1">
        <v>28.503065335916499</v>
      </c>
      <c r="I73" s="1">
        <v>28.787723243300601</v>
      </c>
      <c r="J73" s="1">
        <v>29.024288757128801</v>
      </c>
      <c r="K73" s="1">
        <v>29.184435256851799</v>
      </c>
      <c r="L73" s="1">
        <v>29.243686687944098</v>
      </c>
      <c r="M73" s="1">
        <v>29.181901888461301</v>
      </c>
      <c r="N73" s="1">
        <v>28.9810730760145</v>
      </c>
      <c r="O73" s="1">
        <v>28.622259265024901</v>
      </c>
      <c r="P73" s="1">
        <v>28.084930499238801</v>
      </c>
      <c r="Q73" s="1">
        <v>27.349699212310298</v>
      </c>
      <c r="R73" s="1">
        <v>26.400658180512899</v>
      </c>
      <c r="S73" s="1">
        <v>25.220142668794999</v>
      </c>
      <c r="T73" s="1">
        <v>23.770594057090399</v>
      </c>
      <c r="U73" s="1">
        <v>21.966552218191602</v>
      </c>
      <c r="V73" s="1">
        <v>19.649746136589201</v>
      </c>
      <c r="W73" s="1">
        <v>16.5855175540087</v>
      </c>
      <c r="X73" s="1">
        <v>12.5252631208891</v>
      </c>
      <c r="Y73" s="1">
        <v>7.5887182710819303</v>
      </c>
      <c r="Z73" s="1">
        <v>3.7859605599001598</v>
      </c>
      <c r="AA73" s="1">
        <v>4.7943173513400001</v>
      </c>
      <c r="AB73" s="1">
        <v>8.6999319841777805</v>
      </c>
      <c r="AC73" s="1">
        <v>12.081083142513799</v>
      </c>
      <c r="AD73" s="1">
        <v>14.181124634359801</v>
      </c>
      <c r="AE73" s="1">
        <v>15.168248052272499</v>
      </c>
      <c r="AF73" s="1">
        <v>15.395347069807199</v>
      </c>
      <c r="AG73" s="1">
        <v>15.260781955999301</v>
      </c>
      <c r="AH73" s="1">
        <v>15.096541663045601</v>
      </c>
      <c r="AI73" s="1">
        <v>15.024250446452999</v>
      </c>
      <c r="AJ73" s="1">
        <v>14.939808214853301</v>
      </c>
      <c r="AK73" s="1">
        <v>14.676111160610199</v>
      </c>
      <c r="AL73" s="1">
        <v>14.1755093110428</v>
      </c>
      <c r="AM73" s="1">
        <v>13.546378160957399</v>
      </c>
      <c r="AN73" s="1">
        <v>12.989296280305901</v>
      </c>
      <c r="AO73" s="1">
        <v>12.6323244408597</v>
      </c>
      <c r="AP73" s="1">
        <v>12.4184496778712</v>
      </c>
      <c r="AQ73" s="1">
        <v>12.1751110642501</v>
      </c>
      <c r="AR73" s="1">
        <v>11.7752766649162</v>
      </c>
      <c r="AS73" s="1">
        <v>11.225966512053599</v>
      </c>
      <c r="AT73" s="1">
        <v>10.637352847107399</v>
      </c>
      <c r="AU73" s="1">
        <v>10.110367970594</v>
      </c>
      <c r="AV73" s="1">
        <v>9.6374084384223409</v>
      </c>
      <c r="AW73" s="1">
        <v>9.1157774218097902</v>
      </c>
      <c r="AX73" s="1">
        <v>8.4557353982716403</v>
      </c>
      <c r="AY73" s="1">
        <v>7.67496837096113</v>
      </c>
      <c r="AZ73" s="1">
        <v>6.9056534302566401</v>
      </c>
      <c r="BA73" s="1">
        <v>6.3012826386568097</v>
      </c>
      <c r="BB73" s="1">
        <v>5.9084715487825097</v>
      </c>
      <c r="BC73" s="1">
        <v>5.63564672145651</v>
      </c>
      <c r="BD73" s="1">
        <v>5.3530725260552998</v>
      </c>
      <c r="BE73" s="1">
        <v>5.0118968065293599</v>
      </c>
      <c r="BF73" s="1">
        <v>4.6905730577556204</v>
      </c>
      <c r="BG73" s="1">
        <v>4.5542752041221801</v>
      </c>
      <c r="BH73" s="1">
        <v>4.7433677319485001</v>
      </c>
      <c r="BI73" s="1">
        <v>5.2574642458087597</v>
      </c>
      <c r="BJ73" s="1">
        <v>5.9397476015306001</v>
      </c>
      <c r="BK73" s="1">
        <v>6.5739358327543203</v>
      </c>
      <c r="BL73" s="1">
        <v>7.0006020715836099</v>
      </c>
      <c r="BM73" s="1">
        <v>7.18988238433968</v>
      </c>
      <c r="BN73" s="1">
        <v>7.2632563818584197</v>
      </c>
      <c r="BO73" s="1">
        <v>7.4406481231139097</v>
      </c>
      <c r="BP73" s="1">
        <v>7.8843479162375099</v>
      </c>
      <c r="BQ73" s="1">
        <v>8.5416381602191702</v>
      </c>
      <c r="BR73" s="1">
        <v>9.1724466009064702</v>
      </c>
      <c r="BS73" s="1">
        <v>9.5283930243614705</v>
      </c>
      <c r="BT73" s="1">
        <v>9.4953585049959006</v>
      </c>
      <c r="BU73" s="1">
        <v>9.1408204217876499</v>
      </c>
      <c r="BV73" s="1">
        <v>8.6888873010272096</v>
      </c>
      <c r="BW73" s="1">
        <v>8.40568856078335</v>
      </c>
      <c r="BX73" s="1">
        <v>8.4163094590903196</v>
      </c>
      <c r="BY73" s="1">
        <v>8.6257860593512294</v>
      </c>
      <c r="BZ73" s="1">
        <v>8.8449785623977402</v>
      </c>
      <c r="CA73" s="1">
        <v>8.9541797940032204</v>
      </c>
      <c r="CB73" s="1">
        <v>8.9460516808319106</v>
      </c>
      <c r="CC73" s="1">
        <v>8.8622710512094098</v>
      </c>
      <c r="CD73" s="1">
        <v>8.7099356975168192</v>
      </c>
      <c r="CE73" s="1">
        <v>8.4363954895284596</v>
      </c>
      <c r="CF73" s="1">
        <v>7.9779095096227097</v>
      </c>
      <c r="CG73" s="1">
        <v>7.32577369338998</v>
      </c>
      <c r="CH73" s="1">
        <v>6.5468287630717104</v>
      </c>
      <c r="CI73" s="1">
        <v>5.73628257489775</v>
      </c>
      <c r="CJ73" s="1">
        <v>4.9375460046430302</v>
      </c>
      <c r="CK73" s="1">
        <v>4.1112893241466804</v>
      </c>
      <c r="CL73" s="1">
        <v>3.1945581756465602</v>
      </c>
      <c r="CM73" s="1">
        <v>2.1785722542525301</v>
      </c>
      <c r="CN73" s="1">
        <v>1.0987624870130199</v>
      </c>
      <c r="CO73" s="1">
        <v>-8.4626964486485406E-2</v>
      </c>
    </row>
    <row r="74" spans="1:93" x14ac:dyDescent="0.45">
      <c r="A74" s="6"/>
      <c r="B74" s="2">
        <v>71</v>
      </c>
      <c r="C74" s="1">
        <v>27.452732737711099</v>
      </c>
      <c r="D74" s="1">
        <v>27.5081661754622</v>
      </c>
      <c r="E74" s="1">
        <v>27.669910867260501</v>
      </c>
      <c r="F74" s="1">
        <v>27.911592542118601</v>
      </c>
      <c r="G74" s="1">
        <v>28.200105436154999</v>
      </c>
      <c r="H74" s="1">
        <v>28.5023912856247</v>
      </c>
      <c r="I74" s="1">
        <v>28.787047766224699</v>
      </c>
      <c r="J74" s="1">
        <v>29.0237758953499</v>
      </c>
      <c r="K74" s="1">
        <v>29.1841017318513</v>
      </c>
      <c r="L74" s="1">
        <v>29.2433404392042</v>
      </c>
      <c r="M74" s="1">
        <v>29.181252263009998</v>
      </c>
      <c r="N74" s="1">
        <v>28.979954229374101</v>
      </c>
      <c r="O74" s="1">
        <v>28.620801525408599</v>
      </c>
      <c r="P74" s="1">
        <v>28.083525345924102</v>
      </c>
      <c r="Q74" s="1">
        <v>27.3487548163762</v>
      </c>
      <c r="R74" s="1">
        <v>26.4003628962443</v>
      </c>
      <c r="S74" s="1">
        <v>25.220614544311999</v>
      </c>
      <c r="T74" s="1">
        <v>23.772760129919199</v>
      </c>
      <c r="U74" s="1">
        <v>21.973811137476499</v>
      </c>
      <c r="V74" s="1">
        <v>19.670150696473002</v>
      </c>
      <c r="W74" s="1">
        <v>16.634222839478301</v>
      </c>
      <c r="X74" s="1">
        <v>12.625707638044</v>
      </c>
      <c r="Y74" s="1">
        <v>7.7541720384208501</v>
      </c>
      <c r="Z74" s="1">
        <v>3.9024807810990301</v>
      </c>
      <c r="AA74" s="1">
        <v>4.6480487991577997</v>
      </c>
      <c r="AB74" s="1">
        <v>8.3836503831456302</v>
      </c>
      <c r="AC74" s="1">
        <v>11.708406399631301</v>
      </c>
      <c r="AD74" s="1">
        <v>13.7801312472691</v>
      </c>
      <c r="AE74" s="1">
        <v>14.734014544292</v>
      </c>
      <c r="AF74" s="1">
        <v>14.910504360297599</v>
      </c>
      <c r="AG74" s="1">
        <v>14.704361780437999</v>
      </c>
      <c r="AH74" s="1">
        <v>14.453088593125001</v>
      </c>
      <c r="AI74" s="1">
        <v>14.288816890268199</v>
      </c>
      <c r="AJ74" s="1">
        <v>14.112574518692</v>
      </c>
      <c r="AK74" s="1">
        <v>13.7541781596225</v>
      </c>
      <c r="AL74" s="1">
        <v>13.1523557644656</v>
      </c>
      <c r="AM74" s="1">
        <v>12.419403706564401</v>
      </c>
      <c r="AN74" s="1">
        <v>11.7669358201981</v>
      </c>
      <c r="AO74" s="1">
        <v>11.328276434832301</v>
      </c>
      <c r="AP74" s="1">
        <v>11.0351614319689</v>
      </c>
      <c r="AQ74" s="1">
        <v>10.6980556346409</v>
      </c>
      <c r="AR74" s="1">
        <v>10.188188291635701</v>
      </c>
      <c r="AS74" s="1">
        <v>9.5375519264603508</v>
      </c>
      <c r="AT74" s="1">
        <v>8.90029391054596</v>
      </c>
      <c r="AU74" s="1">
        <v>8.4069106178073607</v>
      </c>
      <c r="AV74" s="1">
        <v>8.0326984515955004</v>
      </c>
      <c r="AW74" s="1">
        <v>7.6245205768377602</v>
      </c>
      <c r="AX74" s="1">
        <v>7.0485818666813698</v>
      </c>
      <c r="AY74" s="1">
        <v>6.3054698774277904</v>
      </c>
      <c r="AZ74" s="1">
        <v>5.5369871467514598</v>
      </c>
      <c r="BA74" s="1">
        <v>4.9229577662704802</v>
      </c>
      <c r="BB74" s="1">
        <v>4.5335007417513102</v>
      </c>
      <c r="BC74" s="1">
        <v>4.2816444832188703</v>
      </c>
      <c r="BD74" s="1">
        <v>4.0260791919077201</v>
      </c>
      <c r="BE74" s="1">
        <v>3.7004917007454101</v>
      </c>
      <c r="BF74" s="1">
        <v>3.3662313586974899</v>
      </c>
      <c r="BG74" s="1">
        <v>3.18099384903029</v>
      </c>
      <c r="BH74" s="1">
        <v>3.30178588127175</v>
      </c>
      <c r="BI74" s="1">
        <v>3.7674173448239698</v>
      </c>
      <c r="BJ74" s="1">
        <v>4.4542683725004197</v>
      </c>
      <c r="BK74" s="1">
        <v>5.1496667734984296</v>
      </c>
      <c r="BL74" s="1">
        <v>5.6731457442304896</v>
      </c>
      <c r="BM74" s="1">
        <v>5.9667544922986497</v>
      </c>
      <c r="BN74" s="1">
        <v>6.1298612807473898</v>
      </c>
      <c r="BO74" s="1">
        <v>6.3744324434513899</v>
      </c>
      <c r="BP74" s="1">
        <v>6.8726466563153901</v>
      </c>
      <c r="BQ74" s="1">
        <v>7.5910006990078598</v>
      </c>
      <c r="BR74" s="1">
        <v>8.3025739462484491</v>
      </c>
      <c r="BS74" s="1">
        <v>8.7618201191581004</v>
      </c>
      <c r="BT74" s="1">
        <v>8.8516191207395103</v>
      </c>
      <c r="BU74" s="1">
        <v>8.6303585794241098</v>
      </c>
      <c r="BV74" s="1">
        <v>8.3009191285773003</v>
      </c>
      <c r="BW74" s="1">
        <v>8.0978691897713606</v>
      </c>
      <c r="BX74" s="1">
        <v>8.1259551495820599</v>
      </c>
      <c r="BY74" s="1">
        <v>8.2999761545929402</v>
      </c>
      <c r="BZ74" s="1">
        <v>8.4592942763981398</v>
      </c>
      <c r="CA74" s="1">
        <v>8.5097628261618095</v>
      </c>
      <c r="CB74" s="1">
        <v>8.4570583008005205</v>
      </c>
      <c r="CC74" s="1">
        <v>8.3416131612226394</v>
      </c>
      <c r="CD74" s="1">
        <v>8.1572308050930609</v>
      </c>
      <c r="CE74" s="1">
        <v>7.8339891679653704</v>
      </c>
      <c r="CF74" s="1">
        <v>7.2976316696633798</v>
      </c>
      <c r="CG74" s="1">
        <v>6.5446469867299903</v>
      </c>
      <c r="CH74" s="1">
        <v>5.6692028876704601</v>
      </c>
      <c r="CI74" s="1">
        <v>4.8128425171140998</v>
      </c>
      <c r="CJ74" s="1">
        <v>4.0608447722865</v>
      </c>
      <c r="CK74" s="1">
        <v>3.3811526342305198</v>
      </c>
      <c r="CL74" s="1">
        <v>2.6763108161459601</v>
      </c>
      <c r="CM74" s="1">
        <v>1.87357195665055</v>
      </c>
      <c r="CN74" s="1">
        <v>0.93212618524198398</v>
      </c>
      <c r="CO74" s="1">
        <v>-0.24527393210401999</v>
      </c>
    </row>
    <row r="75" spans="1:93" x14ac:dyDescent="0.45">
      <c r="A75" s="6"/>
      <c r="B75" s="2">
        <v>72</v>
      </c>
      <c r="C75" s="1">
        <v>27.452732737711099</v>
      </c>
      <c r="D75" s="1">
        <v>27.508071861229801</v>
      </c>
      <c r="E75" s="1">
        <v>27.669733809916998</v>
      </c>
      <c r="F75" s="1">
        <v>27.911279713936999</v>
      </c>
      <c r="G75" s="1">
        <v>28.199603177177298</v>
      </c>
      <c r="H75" s="1">
        <v>28.501749284596801</v>
      </c>
      <c r="I75" s="1">
        <v>28.7864377942598</v>
      </c>
      <c r="J75" s="1">
        <v>29.023373194191901</v>
      </c>
      <c r="K75" s="1">
        <v>29.183913673415798</v>
      </c>
      <c r="L75" s="1">
        <v>29.2431391353959</v>
      </c>
      <c r="M75" s="1">
        <v>29.180704991255599</v>
      </c>
      <c r="N75" s="1">
        <v>28.978891675028802</v>
      </c>
      <c r="O75" s="1">
        <v>28.619431002176199</v>
      </c>
      <c r="P75" s="1">
        <v>28.082396945198699</v>
      </c>
      <c r="Q75" s="1">
        <v>27.3484671275232</v>
      </c>
      <c r="R75" s="1">
        <v>26.4012761752812</v>
      </c>
      <c r="S75" s="1">
        <v>25.2230603686059</v>
      </c>
      <c r="T75" s="1">
        <v>23.778211820693802</v>
      </c>
      <c r="U75" s="1">
        <v>21.987107374714299</v>
      </c>
      <c r="V75" s="1">
        <v>19.702410766348901</v>
      </c>
      <c r="W75" s="1">
        <v>16.705963638172499</v>
      </c>
      <c r="X75" s="1">
        <v>12.767584677877</v>
      </c>
      <c r="Y75" s="1">
        <v>7.9799724940909202</v>
      </c>
      <c r="Z75" s="1">
        <v>4.0531429535944996</v>
      </c>
      <c r="AA75" s="1">
        <v>4.4269826911285</v>
      </c>
      <c r="AB75" s="1">
        <v>7.9162026099603899</v>
      </c>
      <c r="AC75" s="1">
        <v>11.1627318285451</v>
      </c>
      <c r="AD75" s="1">
        <v>13.200307932529901</v>
      </c>
      <c r="AE75" s="1">
        <v>14.1154689865224</v>
      </c>
      <c r="AF75" s="1">
        <v>14.230955792061</v>
      </c>
      <c r="AG75" s="1">
        <v>13.935823443082</v>
      </c>
      <c r="AH75" s="1">
        <v>13.5733597936108</v>
      </c>
      <c r="AI75" s="1">
        <v>13.2882865939805</v>
      </c>
      <c r="AJ75" s="1">
        <v>12.9878837509932</v>
      </c>
      <c r="AK75" s="1">
        <v>12.4975334137686</v>
      </c>
      <c r="AL75" s="1">
        <v>11.750844388886099</v>
      </c>
      <c r="AM75" s="1">
        <v>10.8665007181277</v>
      </c>
      <c r="AN75" s="1">
        <v>10.074643987169001</v>
      </c>
      <c r="AO75" s="1">
        <v>9.5185929687096902</v>
      </c>
      <c r="AP75" s="1">
        <v>9.11188011134319</v>
      </c>
      <c r="AQ75" s="1">
        <v>8.6354259261264694</v>
      </c>
      <c r="AR75" s="1">
        <v>7.9553464805475897</v>
      </c>
      <c r="AS75" s="1">
        <v>7.1461054317514199</v>
      </c>
      <c r="AT75" s="1">
        <v>6.4434931041850101</v>
      </c>
      <c r="AU75" s="1">
        <v>6.0341230104763701</v>
      </c>
      <c r="AV75" s="1">
        <v>5.8573366700407599</v>
      </c>
      <c r="AW75" s="1">
        <v>5.6666491187745596</v>
      </c>
      <c r="AX75" s="1">
        <v>5.2564670600382897</v>
      </c>
      <c r="AY75" s="1">
        <v>4.6020000503816103</v>
      </c>
      <c r="AZ75" s="1">
        <v>3.8552262210827601</v>
      </c>
      <c r="BA75" s="1">
        <v>3.2290165731195999</v>
      </c>
      <c r="BB75" s="1">
        <v>2.8303498970760899</v>
      </c>
      <c r="BC75" s="1">
        <v>2.5907517318562001</v>
      </c>
      <c r="BD75" s="1">
        <v>2.3648911821434302</v>
      </c>
      <c r="BE75" s="1">
        <v>2.0675371115374301</v>
      </c>
      <c r="BF75" s="1">
        <v>1.7309277958678799</v>
      </c>
      <c r="BG75" s="1">
        <v>1.48544857233324</v>
      </c>
      <c r="BH75" s="1">
        <v>1.49094994331771</v>
      </c>
      <c r="BI75" s="1">
        <v>1.8349906176650199</v>
      </c>
      <c r="BJ75" s="1">
        <v>2.4548243057916102</v>
      </c>
      <c r="BK75" s="1">
        <v>3.1591441562927902</v>
      </c>
      <c r="BL75" s="1">
        <v>3.7405479290668202</v>
      </c>
      <c r="BM75" s="1">
        <v>4.09507554459839</v>
      </c>
      <c r="BN75" s="1">
        <v>4.2868503266498701</v>
      </c>
      <c r="BO75" s="1">
        <v>4.5222686904197698</v>
      </c>
      <c r="BP75" s="1">
        <v>5.0005717149840399</v>
      </c>
      <c r="BQ75" s="1">
        <v>5.72202002809781</v>
      </c>
      <c r="BR75" s="1">
        <v>6.4682783025136699</v>
      </c>
      <c r="BS75" s="1">
        <v>6.9779543731266704</v>
      </c>
      <c r="BT75" s="1">
        <v>7.1124906638633503</v>
      </c>
      <c r="BU75" s="1">
        <v>6.9131046070721496</v>
      </c>
      <c r="BV75" s="1">
        <v>6.5722368510087898</v>
      </c>
      <c r="BW75" s="1">
        <v>6.3244779124945696</v>
      </c>
      <c r="BX75" s="1">
        <v>6.2855053134960803</v>
      </c>
      <c r="BY75" s="1">
        <v>6.3839514279518799</v>
      </c>
      <c r="BZ75" s="1">
        <v>6.47229887366501</v>
      </c>
      <c r="CA75" s="1">
        <v>6.4725523460286301</v>
      </c>
      <c r="CB75" s="1">
        <v>6.4062065339969303</v>
      </c>
      <c r="CC75" s="1">
        <v>6.3151266467789799</v>
      </c>
      <c r="CD75" s="1">
        <v>6.1718358645803004</v>
      </c>
      <c r="CE75" s="1">
        <v>5.87531679151612</v>
      </c>
      <c r="CF75" s="1">
        <v>5.3329579882454601</v>
      </c>
      <c r="CG75" s="1">
        <v>4.5483582844340402</v>
      </c>
      <c r="CH75" s="1">
        <v>3.6474319322483799</v>
      </c>
      <c r="CI75" s="1">
        <v>2.8120844242882601</v>
      </c>
      <c r="CJ75" s="1">
        <v>2.1471584770523999</v>
      </c>
      <c r="CK75" s="1">
        <v>1.6046936291761</v>
      </c>
      <c r="CL75" s="1">
        <v>1.0531966819566401</v>
      </c>
      <c r="CM75" s="1">
        <v>0.38189873447128903</v>
      </c>
      <c r="CN75" s="1">
        <v>-0.50434593427679897</v>
      </c>
      <c r="CO75" s="1">
        <v>-1.7905620284114001</v>
      </c>
    </row>
    <row r="76" spans="1:93" x14ac:dyDescent="0.45">
      <c r="A76" s="6"/>
      <c r="B76" s="2">
        <v>73</v>
      </c>
      <c r="C76" s="1">
        <v>27.452732737711099</v>
      </c>
      <c r="D76" s="1">
        <v>27.5079788648506</v>
      </c>
      <c r="E76" s="1">
        <v>27.6695603932958</v>
      </c>
      <c r="F76" s="1">
        <v>27.910974484099299</v>
      </c>
      <c r="G76" s="1">
        <v>28.199116558143398</v>
      </c>
      <c r="H76" s="1">
        <v>28.501140398076998</v>
      </c>
      <c r="I76" s="1">
        <v>28.785892611994299</v>
      </c>
      <c r="J76" s="1">
        <v>29.023076802285399</v>
      </c>
      <c r="K76" s="1">
        <v>29.183864546036599</v>
      </c>
      <c r="L76" s="1">
        <v>29.243076422740401</v>
      </c>
      <c r="M76" s="1">
        <v>29.180257730202801</v>
      </c>
      <c r="N76" s="1">
        <v>28.977888890009499</v>
      </c>
      <c r="O76" s="1">
        <v>28.6181544241756</v>
      </c>
      <c r="P76" s="1">
        <v>28.081548392688099</v>
      </c>
      <c r="Q76" s="1">
        <v>27.3488256178785</v>
      </c>
      <c r="R76" s="1">
        <v>26.403357478193499</v>
      </c>
      <c r="S76" s="1">
        <v>25.2273700727592</v>
      </c>
      <c r="T76" s="1">
        <v>23.786668976646201</v>
      </c>
      <c r="U76" s="1">
        <v>22.005766464833901</v>
      </c>
      <c r="V76" s="1">
        <v>19.745004978184902</v>
      </c>
      <c r="W76" s="1">
        <v>16.797471368521599</v>
      </c>
      <c r="X76" s="1">
        <v>12.9441674842595</v>
      </c>
      <c r="Y76" s="1">
        <v>8.2545926269290995</v>
      </c>
      <c r="Z76" s="1">
        <v>4.2305380050094001</v>
      </c>
      <c r="AA76" s="1">
        <v>4.1285989696368803</v>
      </c>
      <c r="AB76" s="1">
        <v>7.2814109611776496</v>
      </c>
      <c r="AC76" s="1">
        <v>10.420367044278599</v>
      </c>
      <c r="AD76" s="1">
        <v>12.415373662049101</v>
      </c>
      <c r="AE76" s="1">
        <v>13.285309737932099</v>
      </c>
      <c r="AF76" s="1">
        <v>13.3295370066848</v>
      </c>
      <c r="AG76" s="1">
        <v>12.9298371404451</v>
      </c>
      <c r="AH76" s="1">
        <v>12.435583673392401</v>
      </c>
      <c r="AI76" s="1">
        <v>12.0047470400176</v>
      </c>
      <c r="AJ76" s="1">
        <v>11.5494418498632</v>
      </c>
      <c r="AK76" s="1">
        <v>10.8867793916629</v>
      </c>
      <c r="AL76" s="1">
        <v>9.9425688101319292</v>
      </c>
      <c r="AM76" s="1">
        <v>8.8467488781599108</v>
      </c>
      <c r="AN76" s="1">
        <v>7.8634903704308998</v>
      </c>
      <c r="AO76" s="1">
        <v>7.1582784383847002</v>
      </c>
      <c r="AP76" s="1">
        <v>6.6153872586584699</v>
      </c>
      <c r="AQ76" s="1">
        <v>5.9605770267506504</v>
      </c>
      <c r="AR76" s="1">
        <v>5.0406176880894504</v>
      </c>
      <c r="AS76" s="1">
        <v>3.9925052977196098</v>
      </c>
      <c r="AT76" s="1">
        <v>3.1963765609561299</v>
      </c>
      <c r="AU76" s="1">
        <v>2.94295686449852</v>
      </c>
      <c r="AV76" s="1">
        <v>3.0966797277843399</v>
      </c>
      <c r="AW76" s="1">
        <v>3.24699274655155</v>
      </c>
      <c r="AX76" s="1">
        <v>3.0882364186087798</v>
      </c>
      <c r="AY76" s="1">
        <v>2.57383901240705</v>
      </c>
      <c r="AZ76" s="1">
        <v>1.87366321356004</v>
      </c>
      <c r="BA76" s="1">
        <v>1.2384386081174099</v>
      </c>
      <c r="BB76" s="1">
        <v>0.81834068158873696</v>
      </c>
      <c r="BC76" s="1">
        <v>0.57296486013580195</v>
      </c>
      <c r="BD76" s="1">
        <v>0.36343242551470201</v>
      </c>
      <c r="BE76" s="1">
        <v>9.2674847331902996E-2</v>
      </c>
      <c r="BF76" s="1">
        <v>-0.239232036119017</v>
      </c>
      <c r="BG76" s="1">
        <v>-0.54605616278664804</v>
      </c>
      <c r="BH76" s="1">
        <v>-0.68843268898868004</v>
      </c>
      <c r="BI76" s="1">
        <v>-0.53824671066242402</v>
      </c>
      <c r="BJ76" s="1">
        <v>-7.58724718409063E-2</v>
      </c>
      <c r="BK76" s="1">
        <v>0.55631609258509196</v>
      </c>
      <c r="BL76" s="1">
        <v>1.1268319791816399</v>
      </c>
      <c r="BM76" s="1">
        <v>1.4692910822157299</v>
      </c>
      <c r="BN76" s="1">
        <v>1.599675009332</v>
      </c>
      <c r="BO76" s="1">
        <v>1.7249944551065901</v>
      </c>
      <c r="BP76" s="1">
        <v>2.0969066558944802</v>
      </c>
      <c r="BQ76" s="1">
        <v>2.7697198289262501</v>
      </c>
      <c r="BR76" s="1">
        <v>3.52409257304289</v>
      </c>
      <c r="BS76" s="1">
        <v>4.0540643954186599</v>
      </c>
      <c r="BT76" s="1">
        <v>4.17641089810488</v>
      </c>
      <c r="BU76" s="1">
        <v>3.90850463065297</v>
      </c>
      <c r="BV76" s="1">
        <v>3.4456460177427699</v>
      </c>
      <c r="BW76" s="1">
        <v>3.05377753081827</v>
      </c>
      <c r="BX76" s="1">
        <v>2.8882483262593701</v>
      </c>
      <c r="BY76" s="1">
        <v>2.8922086171328298</v>
      </c>
      <c r="BZ76" s="1">
        <v>2.9155783020824599</v>
      </c>
      <c r="CA76" s="1">
        <v>2.89386278761121</v>
      </c>
      <c r="CB76" s="1">
        <v>2.8751719994112799</v>
      </c>
      <c r="CC76" s="1">
        <v>2.90285445039062</v>
      </c>
      <c r="CD76" s="1">
        <v>2.9071604429371201</v>
      </c>
      <c r="CE76" s="1">
        <v>2.7340037372050898</v>
      </c>
      <c r="CF76" s="1">
        <v>2.2697088862324502</v>
      </c>
      <c r="CG76" s="1">
        <v>1.53967890326757</v>
      </c>
      <c r="CH76" s="1">
        <v>0.71344729307745103</v>
      </c>
      <c r="CI76" s="1">
        <v>-6.2370254378016901E-3</v>
      </c>
      <c r="CJ76" s="1">
        <v>-0.54686534120392605</v>
      </c>
      <c r="CK76" s="1">
        <v>-1.00356696011408</v>
      </c>
      <c r="CL76" s="1">
        <v>-1.5103446809312799</v>
      </c>
      <c r="CM76" s="1">
        <v>-2.1494269719732899</v>
      </c>
      <c r="CN76" s="1">
        <v>-3.0400608796177999</v>
      </c>
      <c r="CO76" s="1">
        <v>-4.5355300591279404</v>
      </c>
    </row>
    <row r="77" spans="1:93" x14ac:dyDescent="0.45">
      <c r="A77" s="6"/>
      <c r="B77" s="2">
        <v>74</v>
      </c>
      <c r="C77" s="1">
        <v>27.452732737711099</v>
      </c>
      <c r="D77" s="1">
        <v>27.507887209192599</v>
      </c>
      <c r="E77" s="1">
        <v>27.6693907884633</v>
      </c>
      <c r="F77" s="1">
        <v>27.910677494876701</v>
      </c>
      <c r="G77" s="1">
        <v>28.198646725731098</v>
      </c>
      <c r="H77" s="1">
        <v>28.500565358363001</v>
      </c>
      <c r="I77" s="1">
        <v>28.785410694594599</v>
      </c>
      <c r="J77" s="1">
        <v>29.022881427496799</v>
      </c>
      <c r="K77" s="1">
        <v>29.183945946084599</v>
      </c>
      <c r="L77" s="1">
        <v>29.243144306322201</v>
      </c>
      <c r="M77" s="1">
        <v>29.179907447853001</v>
      </c>
      <c r="N77" s="1">
        <v>28.9769495821688</v>
      </c>
      <c r="O77" s="1">
        <v>28.616978086894601</v>
      </c>
      <c r="P77" s="1">
        <v>28.080978408033801</v>
      </c>
      <c r="Q77" s="1">
        <v>27.349807014231299</v>
      </c>
      <c r="R77" s="1">
        <v>26.406539676997099</v>
      </c>
      <c r="S77" s="1">
        <v>25.233384028985299</v>
      </c>
      <c r="T77" s="1">
        <v>23.797758646715501</v>
      </c>
      <c r="U77" s="1">
        <v>22.028934749036001</v>
      </c>
      <c r="V77" s="1">
        <v>19.796071034665299</v>
      </c>
      <c r="W77" s="1">
        <v>16.904884297932298</v>
      </c>
      <c r="X77" s="1">
        <v>13.1479377664027</v>
      </c>
      <c r="Y77" s="1">
        <v>8.5664319245251797</v>
      </c>
      <c r="Z77" s="1">
        <v>4.4309447340455304</v>
      </c>
      <c r="AA77" s="1">
        <v>3.7592727717320802</v>
      </c>
      <c r="AB77" s="1">
        <v>6.4666662396172301</v>
      </c>
      <c r="AC77" s="1">
        <v>9.4566040295119898</v>
      </c>
      <c r="AD77" s="1">
        <v>11.3971903317018</v>
      </c>
      <c r="AE77" s="1">
        <v>12.215543942010701</v>
      </c>
      <c r="AF77" s="1">
        <v>12.1814578092283</v>
      </c>
      <c r="AG77" s="1">
        <v>11.6693354680014</v>
      </c>
      <c r="AH77" s="1">
        <v>11.036073052723999</v>
      </c>
      <c r="AI77" s="1">
        <v>10.4524940810758</v>
      </c>
      <c r="AJ77" s="1">
        <v>9.8312056808366304</v>
      </c>
      <c r="AK77" s="1">
        <v>8.9746417903483202</v>
      </c>
      <c r="AL77" s="1">
        <v>7.7974344361927601</v>
      </c>
      <c r="AM77" s="1">
        <v>6.44872258935938</v>
      </c>
      <c r="AN77" s="1">
        <v>5.2513990027482604</v>
      </c>
      <c r="AO77" s="1">
        <v>4.4128668744931696</v>
      </c>
      <c r="AP77" s="1">
        <v>3.7708264203180502</v>
      </c>
      <c r="AQ77" s="1">
        <v>2.95653000003121</v>
      </c>
      <c r="AR77" s="1">
        <v>1.76832952970153</v>
      </c>
      <c r="AS77" s="1">
        <v>0.410201054942402</v>
      </c>
      <c r="AT77" s="1">
        <v>-0.52759940638293701</v>
      </c>
      <c r="AU77" s="1">
        <v>-0.58276047966633404</v>
      </c>
      <c r="AV77" s="1">
        <v>-1.0108208036872001E-2</v>
      </c>
      <c r="AW77" s="1">
        <v>0.54338349954580401</v>
      </c>
      <c r="AX77" s="1">
        <v>0.664177921381359</v>
      </c>
      <c r="AY77" s="1">
        <v>0.30446196297911499</v>
      </c>
      <c r="AZ77" s="1">
        <v>-0.33581109506760898</v>
      </c>
      <c r="BA77" s="1">
        <v>-0.97119092542014895</v>
      </c>
      <c r="BB77" s="1">
        <v>-1.4193432028436199</v>
      </c>
      <c r="BC77" s="1">
        <v>-1.6977357680390599</v>
      </c>
      <c r="BD77" s="1">
        <v>-1.92880597367669</v>
      </c>
      <c r="BE77" s="1">
        <v>-2.2013903407922299</v>
      </c>
      <c r="BF77" s="1">
        <v>-2.53371032074139</v>
      </c>
      <c r="BG77" s="1">
        <v>-2.8896849895907</v>
      </c>
      <c r="BH77" s="1">
        <v>-3.1781702062778199</v>
      </c>
      <c r="BI77" s="1">
        <v>-3.2622477360600199</v>
      </c>
      <c r="BJ77" s="1">
        <v>-3.0418766033767199</v>
      </c>
      <c r="BK77" s="1">
        <v>-2.5814884321434999</v>
      </c>
      <c r="BL77" s="1">
        <v>-2.1175281185759398</v>
      </c>
      <c r="BM77" s="1">
        <v>-1.88334000389959</v>
      </c>
      <c r="BN77" s="1">
        <v>-1.91725125603621</v>
      </c>
      <c r="BO77" s="1">
        <v>-1.99666895063656</v>
      </c>
      <c r="BP77" s="1">
        <v>-1.7782670515997301</v>
      </c>
      <c r="BQ77" s="1">
        <v>-1.1295022096038501</v>
      </c>
      <c r="BR77" s="1">
        <v>-0.29938549399004799</v>
      </c>
      <c r="BS77" s="1">
        <v>0.31426331092320597</v>
      </c>
      <c r="BT77" s="1">
        <v>0.462024461521931</v>
      </c>
      <c r="BU77" s="1">
        <v>0.14522418533199799</v>
      </c>
      <c r="BV77" s="1">
        <v>-0.41316635515386901</v>
      </c>
      <c r="BW77" s="1">
        <v>-0.89072291674723703</v>
      </c>
      <c r="BX77" s="1">
        <v>-1.0896823082952301</v>
      </c>
      <c r="BY77" s="1">
        <v>-1.0766152983200501</v>
      </c>
      <c r="BZ77" s="1">
        <v>-1.02390604115373</v>
      </c>
      <c r="CA77" s="1">
        <v>-0.97822943180747102</v>
      </c>
      <c r="CB77" s="1">
        <v>-0.85756750822255901</v>
      </c>
      <c r="CC77" s="1">
        <v>-0.63147616135496398</v>
      </c>
      <c r="CD77" s="1">
        <v>-0.43341809583174801</v>
      </c>
      <c r="CE77" s="1">
        <v>-0.466294950979666</v>
      </c>
      <c r="CF77" s="1">
        <v>-0.83224516741535104</v>
      </c>
      <c r="CG77" s="1">
        <v>-1.4465850837841701</v>
      </c>
      <c r="CH77" s="1">
        <v>-2.09354636577498</v>
      </c>
      <c r="CI77" s="1">
        <v>-2.6166719534467502</v>
      </c>
      <c r="CJ77" s="1">
        <v>-3.06782470527315</v>
      </c>
      <c r="CK77" s="1">
        <v>-3.6059302190368898</v>
      </c>
      <c r="CL77" s="1">
        <v>-4.2786449552320498</v>
      </c>
      <c r="CM77" s="1">
        <v>-4.9984616786495204</v>
      </c>
      <c r="CN77" s="1">
        <v>-5.8415347342346697</v>
      </c>
      <c r="CO77" s="1">
        <v>-7.4589170641503904</v>
      </c>
    </row>
    <row r="78" spans="1:93" x14ac:dyDescent="0.45">
      <c r="A78" s="6"/>
      <c r="B78" s="2">
        <v>75</v>
      </c>
      <c r="C78" s="1">
        <v>27.452732737711099</v>
      </c>
      <c r="D78" s="1">
        <v>27.507796916144098</v>
      </c>
      <c r="E78" s="1">
        <v>27.6692251608291</v>
      </c>
      <c r="F78" s="1">
        <v>27.9103893636366</v>
      </c>
      <c r="G78" s="1">
        <v>28.198194727658599</v>
      </c>
      <c r="H78" s="1">
        <v>28.500024583983102</v>
      </c>
      <c r="I78" s="1">
        <v>28.7849897741843</v>
      </c>
      <c r="J78" s="1">
        <v>29.022780473717301</v>
      </c>
      <c r="K78" s="1">
        <v>29.1841477994294</v>
      </c>
      <c r="L78" s="1">
        <v>29.2433333507004</v>
      </c>
      <c r="M78" s="1">
        <v>29.1796505379981</v>
      </c>
      <c r="N78" s="1">
        <v>28.9760776386962</v>
      </c>
      <c r="O78" s="1">
        <v>28.615907594193999</v>
      </c>
      <c r="P78" s="1">
        <v>28.080680922785699</v>
      </c>
      <c r="Q78" s="1">
        <v>27.351375118004299</v>
      </c>
      <c r="R78" s="1">
        <v>26.410730560221999</v>
      </c>
      <c r="S78" s="1">
        <v>25.240900407351901</v>
      </c>
      <c r="T78" s="1">
        <v>23.8110382400722</v>
      </c>
      <c r="U78" s="1">
        <v>22.0556398933407</v>
      </c>
      <c r="V78" s="1">
        <v>19.853550867756599</v>
      </c>
      <c r="W78" s="1">
        <v>17.024088535962601</v>
      </c>
      <c r="X78" s="1">
        <v>13.371372170044699</v>
      </c>
      <c r="Y78" s="1">
        <v>8.9053138185781808</v>
      </c>
      <c r="Z78" s="1">
        <v>4.6560343021320598</v>
      </c>
      <c r="AA78" s="1">
        <v>3.33957194671585</v>
      </c>
      <c r="AB78" s="1">
        <v>5.46941398543178</v>
      </c>
      <c r="AC78" s="1">
        <v>8.2496468785688606</v>
      </c>
      <c r="AD78" s="1">
        <v>10.119007648650401</v>
      </c>
      <c r="AE78" s="1">
        <v>10.8817358863742</v>
      </c>
      <c r="AF78" s="1">
        <v>10.771364159011499</v>
      </c>
      <c r="AG78" s="1">
        <v>10.158175183231601</v>
      </c>
      <c r="AH78" s="1">
        <v>9.4116270434211202</v>
      </c>
      <c r="AI78" s="1">
        <v>8.7156503106040795</v>
      </c>
      <c r="AJ78" s="1">
        <v>7.9779290133129699</v>
      </c>
      <c r="AK78" s="1">
        <v>6.9821649271987898</v>
      </c>
      <c r="AL78" s="1">
        <v>5.6357895014219297</v>
      </c>
      <c r="AM78" s="1">
        <v>4.12243721375651</v>
      </c>
      <c r="AN78" s="1">
        <v>2.8451572450812699</v>
      </c>
      <c r="AO78" s="1">
        <v>2.0531818245219098</v>
      </c>
      <c r="AP78" s="1">
        <v>1.5090976335538899</v>
      </c>
      <c r="AQ78" s="1">
        <v>0.731752091560391</v>
      </c>
      <c r="AR78" s="1">
        <v>-0.54030802621408802</v>
      </c>
      <c r="AS78" s="1">
        <v>-2.0900860236052798</v>
      </c>
      <c r="AT78" s="1">
        <v>-3.2096545993875099</v>
      </c>
      <c r="AU78" s="1">
        <v>-3.2814562612893199</v>
      </c>
      <c r="AV78" s="1">
        <v>-2.5794893733862798</v>
      </c>
      <c r="AW78" s="1">
        <v>-1.88460071459875</v>
      </c>
      <c r="AX78" s="1">
        <v>-1.67309687110278</v>
      </c>
      <c r="AY78" s="1">
        <v>-1.9860442022739599</v>
      </c>
      <c r="AZ78" s="1">
        <v>-2.6020690118305501</v>
      </c>
      <c r="BA78" s="1">
        <v>-3.2272656645789799</v>
      </c>
      <c r="BB78" s="1">
        <v>-3.6905568808037001</v>
      </c>
      <c r="BC78" s="1">
        <v>-4.0232506016271898</v>
      </c>
      <c r="BD78" s="1">
        <v>-4.3337729727922802</v>
      </c>
      <c r="BE78" s="1">
        <v>-4.6709122740481899</v>
      </c>
      <c r="BF78" s="1">
        <v>-5.0313249170170904</v>
      </c>
      <c r="BG78" s="1">
        <v>-5.41130933380997</v>
      </c>
      <c r="BH78" s="1">
        <v>-5.7866497792692604</v>
      </c>
      <c r="BI78" s="1">
        <v>-6.0599558443024302</v>
      </c>
      <c r="BJ78" s="1">
        <v>-6.0937568488849498</v>
      </c>
      <c r="BK78" s="1">
        <v>-5.8728776549150199</v>
      </c>
      <c r="BL78" s="1">
        <v>-5.6047411708154504</v>
      </c>
      <c r="BM78" s="1">
        <v>-5.5574518590283803</v>
      </c>
      <c r="BN78" s="1">
        <v>-5.7916441579129696</v>
      </c>
      <c r="BO78" s="1">
        <v>-6.0198692015617601</v>
      </c>
      <c r="BP78" s="1">
        <v>-5.7635123402692603</v>
      </c>
      <c r="BQ78" s="1">
        <v>-4.84927128542998</v>
      </c>
      <c r="BR78" s="1">
        <v>-3.6545109591435501</v>
      </c>
      <c r="BS78" s="1">
        <v>-2.7089263089270901</v>
      </c>
      <c r="BT78" s="1">
        <v>-2.29022380190152</v>
      </c>
      <c r="BU78" s="1">
        <v>-2.3497893517245001</v>
      </c>
      <c r="BV78" s="1">
        <v>-2.5970545761007902</v>
      </c>
      <c r="BW78" s="1">
        <v>-2.6869360637036399</v>
      </c>
      <c r="BX78" s="1">
        <v>-2.4823610750749499</v>
      </c>
      <c r="BY78" s="1">
        <v>-2.1291346394899699</v>
      </c>
      <c r="BZ78" s="1">
        <v>-1.8249776009251</v>
      </c>
      <c r="CA78" s="1">
        <v>-1.6138519824802799</v>
      </c>
      <c r="CB78" s="1">
        <v>-1.4241129672152499</v>
      </c>
      <c r="CC78" s="1">
        <v>-1.2362517605116199</v>
      </c>
      <c r="CD78" s="1">
        <v>-1.1618003550087701</v>
      </c>
      <c r="CE78" s="1">
        <v>-1.34683865075072</v>
      </c>
      <c r="CF78" s="1">
        <v>-1.8207278512494001</v>
      </c>
      <c r="CG78" s="1">
        <v>-2.4366100868529301</v>
      </c>
      <c r="CH78" s="1">
        <v>-2.98558893295567</v>
      </c>
      <c r="CI78" s="1">
        <v>-3.4298085490683201</v>
      </c>
      <c r="CJ78" s="1">
        <v>-3.9671765331348698</v>
      </c>
      <c r="CK78" s="1">
        <v>-4.7915338302139601</v>
      </c>
      <c r="CL78" s="1">
        <v>-5.8066368936237396</v>
      </c>
      <c r="CM78" s="1">
        <v>-6.6334656908194596</v>
      </c>
      <c r="CN78" s="1">
        <v>-7.1971572361937399</v>
      </c>
      <c r="CO78" s="1">
        <v>-8.4138295929695204</v>
      </c>
    </row>
    <row r="79" spans="1:93" x14ac:dyDescent="0.45">
      <c r="A79" s="6"/>
      <c r="B79" s="2">
        <v>76</v>
      </c>
      <c r="C79" s="1">
        <v>27.452732737711099</v>
      </c>
      <c r="D79" s="1">
        <v>27.507708006566801</v>
      </c>
      <c r="E79" s="1">
        <v>27.669063669367802</v>
      </c>
      <c r="F79" s="1">
        <v>27.9101106807022</v>
      </c>
      <c r="G79" s="1">
        <v>28.197761514223501</v>
      </c>
      <c r="H79" s="1">
        <v>28.499518203764001</v>
      </c>
      <c r="I79" s="1">
        <v>28.7846269184259</v>
      </c>
      <c r="J79" s="1">
        <v>29.0227661988677</v>
      </c>
      <c r="K79" s="1">
        <v>29.184458584011299</v>
      </c>
      <c r="L79" s="1">
        <v>29.243632895747101</v>
      </c>
      <c r="M79" s="1">
        <v>29.179482927272101</v>
      </c>
      <c r="N79" s="1">
        <v>28.9752770491842</v>
      </c>
      <c r="O79" s="1">
        <v>28.6149476009812</v>
      </c>
      <c r="P79" s="1">
        <v>28.080644791995301</v>
      </c>
      <c r="Q79" s="1">
        <v>27.353481029302699</v>
      </c>
      <c r="R79" s="1">
        <v>26.4158152639944</v>
      </c>
      <c r="S79" s="1">
        <v>25.249684362010399</v>
      </c>
      <c r="T79" s="1">
        <v>23.826021942162999</v>
      </c>
      <c r="U79" s="1">
        <v>22.084856072271901</v>
      </c>
      <c r="V79" s="1">
        <v>19.9153373015928</v>
      </c>
      <c r="W79" s="1">
        <v>17.151030607337301</v>
      </c>
      <c r="X79" s="1">
        <v>13.6075515497417</v>
      </c>
      <c r="Y79" s="1">
        <v>9.2632854843357002</v>
      </c>
      <c r="Z79" s="1">
        <v>4.9129064560332596</v>
      </c>
      <c r="AA79" s="1">
        <v>2.9087752477825801</v>
      </c>
      <c r="AB79" s="1">
        <v>4.3077145338425504</v>
      </c>
      <c r="AC79" s="1">
        <v>6.7882917348531899</v>
      </c>
      <c r="AD79" s="1">
        <v>8.5620584889051603</v>
      </c>
      <c r="AE79" s="1">
        <v>9.2714621977290896</v>
      </c>
      <c r="AF79" s="1">
        <v>9.1068493724019408</v>
      </c>
      <c r="AG79" s="1">
        <v>8.4438061541756095</v>
      </c>
      <c r="AH79" s="1">
        <v>7.6753981938401203</v>
      </c>
      <c r="AI79" s="1">
        <v>6.9997919406926403</v>
      </c>
      <c r="AJ79" s="1">
        <v>6.31576311502163</v>
      </c>
      <c r="AK79" s="1">
        <v>5.3970417943257996</v>
      </c>
      <c r="AL79" s="1">
        <v>4.1688844188335601</v>
      </c>
      <c r="AM79" s="1">
        <v>2.86339875686159</v>
      </c>
      <c r="AN79" s="1">
        <v>1.91534631503237</v>
      </c>
      <c r="AO79" s="1">
        <v>1.51842944325816</v>
      </c>
      <c r="AP79" s="1">
        <v>1.3443415876106799</v>
      </c>
      <c r="AQ79" s="1">
        <v>0.89122854897888704</v>
      </c>
      <c r="AR79" s="1">
        <v>-8.9310200864510095E-2</v>
      </c>
      <c r="AS79" s="1">
        <v>-1.4466680045459299</v>
      </c>
      <c r="AT79" s="1">
        <v>-2.66796139397947</v>
      </c>
      <c r="AU79" s="1">
        <v>-3.2387165330513299</v>
      </c>
      <c r="AV79" s="1">
        <v>-3.21336709969964</v>
      </c>
      <c r="AW79" s="1">
        <v>-3.1164218995326198</v>
      </c>
      <c r="AX79" s="1">
        <v>-3.3414935129337802</v>
      </c>
      <c r="AY79" s="1">
        <v>-3.9231585298760101</v>
      </c>
      <c r="AZ79" s="1">
        <v>-4.6468292028268898</v>
      </c>
      <c r="BA79" s="1">
        <v>-5.2578870051313</v>
      </c>
      <c r="BB79" s="1">
        <v>-5.6755736295284303</v>
      </c>
      <c r="BC79" s="1">
        <v>-6.0250573348529297</v>
      </c>
      <c r="BD79" s="1">
        <v>-6.4372999074230801</v>
      </c>
      <c r="BE79" s="1">
        <v>-6.9016510669868101</v>
      </c>
      <c r="BF79" s="1">
        <v>-7.3345298571460296</v>
      </c>
      <c r="BG79" s="1">
        <v>-7.7099143748961003</v>
      </c>
      <c r="BH79" s="1">
        <v>-8.0592641738889892</v>
      </c>
      <c r="BI79" s="1">
        <v>-8.3657698402030292</v>
      </c>
      <c r="BJ79" s="1">
        <v>-8.5274890728280397</v>
      </c>
      <c r="BK79" s="1">
        <v>-8.4958209749906803</v>
      </c>
      <c r="BL79" s="1">
        <v>-8.4199061631093102</v>
      </c>
      <c r="BM79" s="1">
        <v>-8.5194172419416603</v>
      </c>
      <c r="BN79" s="1">
        <v>-8.7777348906008203</v>
      </c>
      <c r="BO79" s="1">
        <v>-8.7726382147401303</v>
      </c>
      <c r="BP79" s="1">
        <v>-7.96637089396721</v>
      </c>
      <c r="BQ79" s="1">
        <v>-6.3693760225957297</v>
      </c>
      <c r="BR79" s="1">
        <v>-4.5876428466140702</v>
      </c>
      <c r="BS79" s="1">
        <v>-3.1847167117272202</v>
      </c>
      <c r="BT79" s="1">
        <v>-2.3446858003835098</v>
      </c>
      <c r="BU79" s="1">
        <v>-1.92125055011095</v>
      </c>
      <c r="BV79" s="1">
        <v>-1.5983515456988899</v>
      </c>
      <c r="BW79" s="1">
        <v>-1.1172624907097799</v>
      </c>
      <c r="BX79" s="1">
        <v>-0.46566656724297001</v>
      </c>
      <c r="BY79" s="1">
        <v>0.172498170266881</v>
      </c>
      <c r="BZ79" s="1">
        <v>0.62813692662471599</v>
      </c>
      <c r="CA79" s="1">
        <v>0.86264115567044497</v>
      </c>
      <c r="CB79" s="1">
        <v>0.92448540886224295</v>
      </c>
      <c r="CC79" s="1">
        <v>0.84183822202053804</v>
      </c>
      <c r="CD79" s="1">
        <v>0.57004213121040703</v>
      </c>
      <c r="CE79" s="1">
        <v>4.8558823835442397E-2</v>
      </c>
      <c r="CF79" s="1">
        <v>-0.69027138630288598</v>
      </c>
      <c r="CG79" s="1">
        <v>-1.4785071237341401</v>
      </c>
      <c r="CH79" s="1">
        <v>-2.1378040023149101</v>
      </c>
      <c r="CI79" s="1">
        <v>-2.6978892788081001</v>
      </c>
      <c r="CJ79" s="1">
        <v>-3.4062835797058</v>
      </c>
      <c r="CK79" s="1">
        <v>-4.4510482732151404</v>
      </c>
      <c r="CL79" s="1">
        <v>-5.6443302159805597</v>
      </c>
      <c r="CM79" s="1">
        <v>-6.4100314122341997</v>
      </c>
      <c r="CN79" s="1">
        <v>-6.5638989575762503</v>
      </c>
      <c r="CO79" s="1">
        <v>-7.1041223209586599</v>
      </c>
    </row>
    <row r="80" spans="1:93" x14ac:dyDescent="0.45">
      <c r="A80" s="6"/>
      <c r="B80" s="2">
        <v>77</v>
      </c>
      <c r="C80" s="1">
        <v>27.452732737711099</v>
      </c>
      <c r="D80" s="1">
        <v>27.507620500251001</v>
      </c>
      <c r="E80" s="1">
        <v>27.6689064658691</v>
      </c>
      <c r="F80" s="1">
        <v>27.909842007426398</v>
      </c>
      <c r="G80" s="1">
        <v>28.197347941024798</v>
      </c>
      <c r="H80" s="1">
        <v>28.499046085191701</v>
      </c>
      <c r="I80" s="1">
        <v>28.784318619645799</v>
      </c>
      <c r="J80" s="1">
        <v>29.022829890894599</v>
      </c>
      <c r="K80" s="1">
        <v>29.184865572834301</v>
      </c>
      <c r="L80" s="1">
        <v>29.244031283557199</v>
      </c>
      <c r="M80" s="1">
        <v>29.179400174184799</v>
      </c>
      <c r="N80" s="1">
        <v>28.974551812566499</v>
      </c>
      <c r="O80" s="1">
        <v>28.614101583111701</v>
      </c>
      <c r="P80" s="1">
        <v>28.080853673502599</v>
      </c>
      <c r="Q80" s="1">
        <v>27.356063798129199</v>
      </c>
      <c r="R80" s="1">
        <v>26.4216594692152</v>
      </c>
      <c r="S80" s="1">
        <v>25.2594782433079</v>
      </c>
      <c r="T80" s="1">
        <v>23.8422078439073</v>
      </c>
      <c r="U80" s="1">
        <v>22.1155670778355</v>
      </c>
      <c r="V80" s="1">
        <v>19.979405736192</v>
      </c>
      <c r="W80" s="1">
        <v>17.281963732221101</v>
      </c>
      <c r="X80" s="1">
        <v>13.8505230109396</v>
      </c>
      <c r="Y80" s="1">
        <v>9.6346850158148101</v>
      </c>
      <c r="Z80" s="1">
        <v>5.2123430058473303</v>
      </c>
      <c r="AA80" s="1">
        <v>2.5260530062912099</v>
      </c>
      <c r="AB80" s="1">
        <v>3.03646523787735</v>
      </c>
      <c r="AC80" s="1">
        <v>5.0876689913512401</v>
      </c>
      <c r="AD80" s="1">
        <v>6.7301692256934302</v>
      </c>
      <c r="AE80" s="1">
        <v>7.40239516012966</v>
      </c>
      <c r="AF80" s="1">
        <v>7.2445139700801002</v>
      </c>
      <c r="AG80" s="1">
        <v>6.6531627020188902</v>
      </c>
      <c r="AH80" s="1">
        <v>6.0543002646245903</v>
      </c>
      <c r="AI80" s="1">
        <v>5.6463683694876199</v>
      </c>
      <c r="AJ80" s="1">
        <v>5.3047824785424096</v>
      </c>
      <c r="AK80" s="1">
        <v>4.8046440976836902</v>
      </c>
      <c r="AL80" s="1">
        <v>4.1044740093162</v>
      </c>
      <c r="AM80" s="1">
        <v>3.4367312160457302</v>
      </c>
      <c r="AN80" s="1">
        <v>3.12030704132644</v>
      </c>
      <c r="AO80" s="1">
        <v>3.1943488442654502</v>
      </c>
      <c r="AP80" s="1">
        <v>3.3323486367015498</v>
      </c>
      <c r="AQ80" s="1">
        <v>3.1550093812920501</v>
      </c>
      <c r="AR80" s="1">
        <v>2.4895732829093302</v>
      </c>
      <c r="AS80" s="1">
        <v>1.4174308405429199</v>
      </c>
      <c r="AT80" s="1">
        <v>0.207185808982363</v>
      </c>
      <c r="AU80" s="1">
        <v>-0.86902678157401803</v>
      </c>
      <c r="AV80" s="1">
        <v>-1.7805901397252799</v>
      </c>
      <c r="AW80" s="1">
        <v>-2.7363772200978702</v>
      </c>
      <c r="AX80" s="1">
        <v>-3.8908614629982101</v>
      </c>
      <c r="AY80" s="1">
        <v>-5.1382417064788397</v>
      </c>
      <c r="AZ80" s="1">
        <v>-6.1792481924116602</v>
      </c>
      <c r="BA80" s="1">
        <v>-6.7805223451219296</v>
      </c>
      <c r="BB80" s="1">
        <v>-7.0220910149055902</v>
      </c>
      <c r="BC80" s="1">
        <v>-7.2244284802663197</v>
      </c>
      <c r="BD80" s="1">
        <v>-7.61249117860035</v>
      </c>
      <c r="BE80" s="1">
        <v>-8.1484313229950907</v>
      </c>
      <c r="BF80" s="1">
        <v>-8.6486176238539105</v>
      </c>
      <c r="BG80" s="1">
        <v>-9.0010712974537501</v>
      </c>
      <c r="BH80" s="1">
        <v>-9.2398164494378801</v>
      </c>
      <c r="BI80" s="1">
        <v>-9.4263573541637093</v>
      </c>
      <c r="BJ80" s="1">
        <v>-9.5419706507510202</v>
      </c>
      <c r="BK80" s="1">
        <v>-9.5609503896883297</v>
      </c>
      <c r="BL80" s="1">
        <v>-9.5760136612921691</v>
      </c>
      <c r="BM80" s="1">
        <v>-9.6990613016827893</v>
      </c>
      <c r="BN80" s="1">
        <v>-9.7803404188375307</v>
      </c>
      <c r="BO80" s="1">
        <v>-9.3158067414389301</v>
      </c>
      <c r="BP80" s="1">
        <v>-7.9071877876988204</v>
      </c>
      <c r="BQ80" s="1">
        <v>-5.84577248603604</v>
      </c>
      <c r="BR80" s="1">
        <v>-3.8213754586743001</v>
      </c>
      <c r="BS80" s="1">
        <v>-2.29056802969721</v>
      </c>
      <c r="BT80" s="1">
        <v>-1.3230357379645901</v>
      </c>
      <c r="BU80" s="1">
        <v>-0.71583344607034904</v>
      </c>
      <c r="BV80" s="1">
        <v>-0.16307919183025599</v>
      </c>
      <c r="BW80" s="1">
        <v>0.53066584373835102</v>
      </c>
      <c r="BX80" s="1">
        <v>1.32135232586574</v>
      </c>
      <c r="BY80" s="1">
        <v>2.0192827632450498</v>
      </c>
      <c r="BZ80" s="1">
        <v>2.47193668813106</v>
      </c>
      <c r="CA80" s="1">
        <v>2.6436469122528901</v>
      </c>
      <c r="CB80" s="1">
        <v>2.5768179309531098</v>
      </c>
      <c r="CC80" s="1">
        <v>2.3090942230895499</v>
      </c>
      <c r="CD80" s="1">
        <v>1.82743323870593</v>
      </c>
      <c r="CE80" s="1">
        <v>1.1057562765715501</v>
      </c>
      <c r="CF80" s="1">
        <v>0.19368848023406601</v>
      </c>
      <c r="CG80" s="1">
        <v>-0.74459919264560503</v>
      </c>
      <c r="CH80" s="1">
        <v>-1.5426050337727799</v>
      </c>
      <c r="CI80" s="1">
        <v>-2.2288084769839598</v>
      </c>
      <c r="CJ80" s="1">
        <v>-3.0319586346761498</v>
      </c>
      <c r="CK80" s="1">
        <v>-4.1156513014584304</v>
      </c>
      <c r="CL80" s="1">
        <v>-5.2604358171315102</v>
      </c>
      <c r="CM80" s="1">
        <v>-5.8554957346388701</v>
      </c>
      <c r="CN80" s="1">
        <v>-5.7250980325552598</v>
      </c>
      <c r="CO80" s="1">
        <v>-5.8541965598257102</v>
      </c>
    </row>
    <row r="81" spans="1:93" x14ac:dyDescent="0.45">
      <c r="A81" s="6"/>
      <c r="B81" s="2">
        <v>78</v>
      </c>
      <c r="C81" s="1">
        <v>27.452732737711099</v>
      </c>
      <c r="D81" s="1">
        <v>27.507534415873302</v>
      </c>
      <c r="E81" s="1">
        <v>27.668753694215798</v>
      </c>
      <c r="F81" s="1">
        <v>27.909583874469199</v>
      </c>
      <c r="G81" s="1">
        <v>28.196954772718598</v>
      </c>
      <c r="H81" s="1">
        <v>28.4986078663886</v>
      </c>
      <c r="I81" s="1">
        <v>28.7840608926622</v>
      </c>
      <c r="J81" s="1">
        <v>29.0229620582585</v>
      </c>
      <c r="K81" s="1">
        <v>29.1853550926274</v>
      </c>
      <c r="L81" s="1">
        <v>29.244516092381399</v>
      </c>
      <c r="M81" s="1">
        <v>29.179397560403199</v>
      </c>
      <c r="N81" s="1">
        <v>28.9739058374767</v>
      </c>
      <c r="O81" s="1">
        <v>28.6133716583347</v>
      </c>
      <c r="P81" s="1">
        <v>28.081286108936599</v>
      </c>
      <c r="Q81" s="1">
        <v>27.3590515014536</v>
      </c>
      <c r="R81" s="1">
        <v>26.4281131620642</v>
      </c>
      <c r="S81" s="1">
        <v>25.270011991423001</v>
      </c>
      <c r="T81" s="1">
        <v>23.859103334700201</v>
      </c>
      <c r="U81" s="1">
        <v>22.1468214637476</v>
      </c>
      <c r="V81" s="1">
        <v>20.0439185669468</v>
      </c>
      <c r="W81" s="1">
        <v>17.413607654434699</v>
      </c>
      <c r="X81" s="1">
        <v>14.095410793616299</v>
      </c>
      <c r="Y81" s="1">
        <v>10.0156291756347</v>
      </c>
      <c r="Z81" s="1">
        <v>5.5656690559126503</v>
      </c>
      <c r="AA81" s="1">
        <v>2.2646142381461298</v>
      </c>
      <c r="AB81" s="1">
        <v>1.76727868307417</v>
      </c>
      <c r="AC81" s="1">
        <v>3.2196361195195702</v>
      </c>
      <c r="AD81" s="1">
        <v>4.6810050085599801</v>
      </c>
      <c r="AE81" s="1">
        <v>5.3588726690617801</v>
      </c>
      <c r="AF81" s="1">
        <v>5.3333524193261699</v>
      </c>
      <c r="AG81" s="1">
        <v>5.0280924755176999</v>
      </c>
      <c r="AH81" s="1">
        <v>4.8731406537498199</v>
      </c>
      <c r="AI81" s="1">
        <v>5.0080721200200999</v>
      </c>
      <c r="AJ81" s="1">
        <v>5.2517568944000299</v>
      </c>
      <c r="AK81" s="1">
        <v>5.3739963988047101</v>
      </c>
      <c r="AL81" s="1">
        <v>5.33904700029934</v>
      </c>
      <c r="AM81" s="1">
        <v>5.3153867999641804</v>
      </c>
      <c r="AN81" s="1">
        <v>5.4802095580852104</v>
      </c>
      <c r="AO81" s="1">
        <v>5.7994738831711601</v>
      </c>
      <c r="AP81" s="1">
        <v>6.0354021611806603</v>
      </c>
      <c r="AQ81" s="1">
        <v>5.9430259056814299</v>
      </c>
      <c r="AR81" s="1">
        <v>5.4108756062993697</v>
      </c>
      <c r="AS81" s="1">
        <v>4.4781421048832897</v>
      </c>
      <c r="AT81" s="1">
        <v>3.2768615110372501</v>
      </c>
      <c r="AU81" s="1">
        <v>1.92208355465241</v>
      </c>
      <c r="AV81" s="1">
        <v>0.40211001727447698</v>
      </c>
      <c r="AW81" s="1">
        <v>-1.3978450940181799</v>
      </c>
      <c r="AX81" s="1">
        <v>-3.4892964170494398</v>
      </c>
      <c r="AY81" s="1">
        <v>-5.5636653902535897</v>
      </c>
      <c r="AZ81" s="1">
        <v>-7.0672008967307001</v>
      </c>
      <c r="BA81" s="1">
        <v>-7.6476191531454702</v>
      </c>
      <c r="BB81" s="1">
        <v>-7.5398916764424602</v>
      </c>
      <c r="BC81" s="1">
        <v>-7.3358753697336399</v>
      </c>
      <c r="BD81" s="1">
        <v>-7.4176202906004303</v>
      </c>
      <c r="BE81" s="1">
        <v>-7.7840864131427097</v>
      </c>
      <c r="BF81" s="1">
        <v>-8.2155389649667701</v>
      </c>
      <c r="BG81" s="1">
        <v>-8.5225687465151196</v>
      </c>
      <c r="BH81" s="1">
        <v>-8.6836841301617405</v>
      </c>
      <c r="BI81" s="1">
        <v>-8.7709537650368201</v>
      </c>
      <c r="BJ81" s="1">
        <v>-8.81975651012017</v>
      </c>
      <c r="BK81" s="1">
        <v>-8.8415560229138492</v>
      </c>
      <c r="BL81" s="1">
        <v>-8.9057643500227393</v>
      </c>
      <c r="BM81" s="1">
        <v>-9.0604764123272403</v>
      </c>
      <c r="BN81" s="1">
        <v>-9.11321361227205</v>
      </c>
      <c r="BO81" s="1">
        <v>-8.5994830834745102</v>
      </c>
      <c r="BP81" s="1">
        <v>-7.2239249545742599</v>
      </c>
      <c r="BQ81" s="1">
        <v>-5.3078912247797803</v>
      </c>
      <c r="BR81" s="1">
        <v>-3.4782846173151101</v>
      </c>
      <c r="BS81" s="1">
        <v>-2.1360697847732402</v>
      </c>
      <c r="BT81" s="1">
        <v>-1.3277584200038</v>
      </c>
      <c r="BU81" s="1">
        <v>-0.83735108832474103</v>
      </c>
      <c r="BV81" s="1">
        <v>-0.34667299244264899</v>
      </c>
      <c r="BW81" s="1">
        <v>0.33613444305796503</v>
      </c>
      <c r="BX81" s="1">
        <v>1.1366595125545</v>
      </c>
      <c r="BY81" s="1">
        <v>1.83000552268616</v>
      </c>
      <c r="BZ81" s="1">
        <v>2.2461518697626501</v>
      </c>
      <c r="CA81" s="1">
        <v>2.35028940208226</v>
      </c>
      <c r="CB81" s="1">
        <v>2.1982831835365699</v>
      </c>
      <c r="CC81" s="1">
        <v>1.8471616275689899</v>
      </c>
      <c r="CD81" s="1">
        <v>1.2978970123704501</v>
      </c>
      <c r="CE81" s="1">
        <v>0.52364383104370704</v>
      </c>
      <c r="CF81" s="1">
        <v>-0.439976439562063</v>
      </c>
      <c r="CG81" s="1">
        <v>-1.44302455736442</v>
      </c>
      <c r="CH81" s="1">
        <v>-2.3137614555434198</v>
      </c>
      <c r="CI81" s="1">
        <v>-3.0518241786655702</v>
      </c>
      <c r="CJ81" s="1">
        <v>-3.8595350261434098</v>
      </c>
      <c r="CK81" s="1">
        <v>-4.8913967030419201</v>
      </c>
      <c r="CL81" s="1">
        <v>-5.9310879343165297</v>
      </c>
      <c r="CM81" s="1">
        <v>-6.3975218553998099</v>
      </c>
      <c r="CN81" s="1">
        <v>-6.1543260523322596</v>
      </c>
      <c r="CO81" s="1">
        <v>-6.1644045133168399</v>
      </c>
    </row>
    <row r="82" spans="1:93" x14ac:dyDescent="0.45">
      <c r="A82" s="6"/>
      <c r="B82" s="2">
        <v>79</v>
      </c>
      <c r="C82" s="1">
        <v>27.452732737711099</v>
      </c>
      <c r="D82" s="1">
        <v>27.507449770956502</v>
      </c>
      <c r="E82" s="1">
        <v>27.6686054896958</v>
      </c>
      <c r="F82" s="1">
        <v>27.9093367802679</v>
      </c>
      <c r="G82" s="1">
        <v>28.196582687642898</v>
      </c>
      <c r="H82" s="1">
        <v>28.498202990970999</v>
      </c>
      <c r="I82" s="1">
        <v>28.783849379330199</v>
      </c>
      <c r="J82" s="1">
        <v>29.023152631210301</v>
      </c>
      <c r="K82" s="1">
        <v>29.185912793298201</v>
      </c>
      <c r="L82" s="1">
        <v>29.245074373684002</v>
      </c>
      <c r="M82" s="1">
        <v>29.179470174838698</v>
      </c>
      <c r="N82" s="1">
        <v>28.973342844918299</v>
      </c>
      <c r="O82" s="1">
        <v>28.612758477669999</v>
      </c>
      <c r="P82" s="1">
        <v>28.081915828004298</v>
      </c>
      <c r="Q82" s="1">
        <v>27.362362722619402</v>
      </c>
      <c r="R82" s="1">
        <v>26.435014737462499</v>
      </c>
      <c r="S82" s="1">
        <v>25.281012923224502</v>
      </c>
      <c r="T82" s="1">
        <v>23.876246678433301</v>
      </c>
      <c r="U82" s="1">
        <v>22.177775318933001</v>
      </c>
      <c r="V82" s="1">
        <v>20.107295344914998</v>
      </c>
      <c r="W82" s="1">
        <v>17.543219239485499</v>
      </c>
      <c r="X82" s="1">
        <v>14.3383202869014</v>
      </c>
      <c r="Y82" s="1">
        <v>10.4031656651481</v>
      </c>
      <c r="Z82" s="1">
        <v>5.9810536555654599</v>
      </c>
      <c r="AA82" s="1">
        <v>2.1965603175464801</v>
      </c>
      <c r="AB82" s="1">
        <v>0.67798144487734302</v>
      </c>
      <c r="AC82" s="1">
        <v>1.3601515574356999</v>
      </c>
      <c r="AD82" s="1">
        <v>2.5827374981910598</v>
      </c>
      <c r="AE82" s="1">
        <v>3.3510877102180299</v>
      </c>
      <c r="AF82" s="1">
        <v>3.6583533726985702</v>
      </c>
      <c r="AG82" s="1">
        <v>3.9054763451673602</v>
      </c>
      <c r="AH82" s="1">
        <v>4.4353004454914098</v>
      </c>
      <c r="AI82" s="1">
        <v>5.2689810964905801</v>
      </c>
      <c r="AJ82" s="1">
        <v>6.1592426833804197</v>
      </c>
      <c r="AK82" s="1">
        <v>6.8714272136332903</v>
      </c>
      <c r="AL82" s="1">
        <v>7.3666895290676804</v>
      </c>
      <c r="AM82" s="1">
        <v>7.7584075127655403</v>
      </c>
      <c r="AN82" s="1">
        <v>8.1521831375422593</v>
      </c>
      <c r="AO82" s="1">
        <v>8.5192614090842103</v>
      </c>
      <c r="AP82" s="1">
        <v>8.7142072683955991</v>
      </c>
      <c r="AQ82" s="1">
        <v>8.5882296213240696</v>
      </c>
      <c r="AR82" s="1">
        <v>8.0710788275709309</v>
      </c>
      <c r="AS82" s="1">
        <v>7.1788210968578001</v>
      </c>
      <c r="AT82" s="1">
        <v>5.9681608426658599</v>
      </c>
      <c r="AU82" s="1">
        <v>4.46318278347991</v>
      </c>
      <c r="AV82" s="1">
        <v>2.59935887414311</v>
      </c>
      <c r="AW82" s="1">
        <v>0.25898475501956503</v>
      </c>
      <c r="AX82" s="1">
        <v>-2.5454737824708702</v>
      </c>
      <c r="AY82" s="1">
        <v>-5.3780415282474499</v>
      </c>
      <c r="AZ82" s="1">
        <v>-7.3604362352708597</v>
      </c>
      <c r="BA82" s="1">
        <v>-7.8835742076644104</v>
      </c>
      <c r="BB82" s="1">
        <v>-7.2890370575344496</v>
      </c>
      <c r="BC82" s="1">
        <v>-6.4804180550391601</v>
      </c>
      <c r="BD82" s="1">
        <v>-6.0255242868794197</v>
      </c>
      <c r="BE82" s="1">
        <v>-5.9908577966902303</v>
      </c>
      <c r="BF82" s="1">
        <v>-6.1851407796385196</v>
      </c>
      <c r="BG82" s="1">
        <v>-6.4029766231479703</v>
      </c>
      <c r="BH82" s="1">
        <v>-6.5610580221617099</v>
      </c>
      <c r="BI82" s="1">
        <v>-6.6729008156596201</v>
      </c>
      <c r="BJ82" s="1">
        <v>-6.75983044890841</v>
      </c>
      <c r="BK82" s="1">
        <v>-6.8479485070571098</v>
      </c>
      <c r="BL82" s="1">
        <v>-7.0115495741712897</v>
      </c>
      <c r="BM82" s="1">
        <v>-7.3063068833025104</v>
      </c>
      <c r="BN82" s="1">
        <v>-7.6076753330980704</v>
      </c>
      <c r="BO82" s="1">
        <v>-7.55997955555332</v>
      </c>
      <c r="BP82" s="1">
        <v>-6.8377410224414001</v>
      </c>
      <c r="BQ82" s="1">
        <v>-5.5587470104933896</v>
      </c>
      <c r="BR82" s="1">
        <v>-4.2333551222713997</v>
      </c>
      <c r="BS82" s="1">
        <v>-3.29924916846926</v>
      </c>
      <c r="BT82" s="1">
        <v>-2.86934679969221</v>
      </c>
      <c r="BU82" s="1">
        <v>-2.7460769786423702</v>
      </c>
      <c r="BV82" s="1">
        <v>-2.5571455064467901</v>
      </c>
      <c r="BW82" s="1">
        <v>-2.0363839966163702</v>
      </c>
      <c r="BX82" s="1">
        <v>-1.27188617504603</v>
      </c>
      <c r="BY82" s="1">
        <v>-0.57852468132822199</v>
      </c>
      <c r="BZ82" s="1">
        <v>-0.18997453610210599</v>
      </c>
      <c r="CA82" s="1">
        <v>-0.14122025790607001</v>
      </c>
      <c r="CB82" s="1">
        <v>-0.33516503239121698</v>
      </c>
      <c r="CC82" s="1">
        <v>-0.67182260608744604</v>
      </c>
      <c r="CD82" s="1">
        <v>-1.1432697095614099</v>
      </c>
      <c r="CE82" s="1">
        <v>-1.8127561706269</v>
      </c>
      <c r="CF82" s="1">
        <v>-2.6958322281446998</v>
      </c>
      <c r="CG82" s="1">
        <v>-3.6695688069516801</v>
      </c>
      <c r="CH82" s="1">
        <v>-4.5394561020184003</v>
      </c>
      <c r="CI82" s="1">
        <v>-5.2536102379498502</v>
      </c>
      <c r="CJ82" s="1">
        <v>-5.9949118366317</v>
      </c>
      <c r="CK82" s="1">
        <v>-6.94615150989521</v>
      </c>
      <c r="CL82" s="1">
        <v>-7.9387837626715401</v>
      </c>
      <c r="CM82" s="1">
        <v>-8.4411571829051297</v>
      </c>
      <c r="CN82" s="1">
        <v>-8.3231176368030404</v>
      </c>
      <c r="CO82" s="1">
        <v>-8.5324583612375395</v>
      </c>
    </row>
    <row r="83" spans="1:93" x14ac:dyDescent="0.45">
      <c r="A83" s="6"/>
      <c r="B83" s="2">
        <v>80</v>
      </c>
      <c r="C83" s="1">
        <v>27.452732737711099</v>
      </c>
      <c r="D83" s="1">
        <v>27.5073665818331</v>
      </c>
      <c r="E83" s="1">
        <v>27.668461978348098</v>
      </c>
      <c r="F83" s="1">
        <v>27.909101189684002</v>
      </c>
      <c r="G83" s="1">
        <v>28.196232283131799</v>
      </c>
      <c r="H83" s="1">
        <v>28.497830745004499</v>
      </c>
      <c r="I83" s="1">
        <v>28.783679457718801</v>
      </c>
      <c r="J83" s="1">
        <v>29.023391170015</v>
      </c>
      <c r="K83" s="1">
        <v>29.186523923254601</v>
      </c>
      <c r="L83" s="1">
        <v>29.245692888578201</v>
      </c>
      <c r="M83" s="1">
        <v>29.179612991169599</v>
      </c>
      <c r="N83" s="1">
        <v>28.9728662807027</v>
      </c>
      <c r="O83" s="1">
        <v>28.612261200578899</v>
      </c>
      <c r="P83" s="1">
        <v>28.0827122836101</v>
      </c>
      <c r="Q83" s="1">
        <v>27.365908390814798</v>
      </c>
      <c r="R83" s="1">
        <v>26.4421952320738</v>
      </c>
      <c r="S83" s="1">
        <v>25.292214262838499</v>
      </c>
      <c r="T83" s="1">
        <v>23.893223261697699</v>
      </c>
      <c r="U83" s="1">
        <v>22.207720086102199</v>
      </c>
      <c r="V83" s="1">
        <v>20.168246977708002</v>
      </c>
      <c r="W83" s="1">
        <v>17.668584789003599</v>
      </c>
      <c r="X83" s="1">
        <v>14.576104784387701</v>
      </c>
      <c r="Y83" s="1">
        <v>10.7943434139566</v>
      </c>
      <c r="Z83" s="1">
        <v>6.4602950264726298</v>
      </c>
      <c r="AA83" s="1">
        <v>2.3721000599748701</v>
      </c>
      <c r="AB83" s="1">
        <v>-1.9277164337086799E-2</v>
      </c>
      <c r="AC83" s="1">
        <v>-0.176268871952072</v>
      </c>
      <c r="AD83" s="1">
        <v>0.77552831573335701</v>
      </c>
      <c r="AE83" s="1">
        <v>1.75682858017511</v>
      </c>
      <c r="AF83" s="1">
        <v>2.6078076094027201</v>
      </c>
      <c r="AG83" s="1">
        <v>3.59019626025378</v>
      </c>
      <c r="AH83" s="1">
        <v>4.8874299029500499</v>
      </c>
      <c r="AI83" s="1">
        <v>6.3884300203523301</v>
      </c>
      <c r="AJ83" s="1">
        <v>7.7975333868179399</v>
      </c>
      <c r="AK83" s="1">
        <v>8.9106544445835993</v>
      </c>
      <c r="AL83" s="1">
        <v>9.7107812658685795</v>
      </c>
      <c r="AM83" s="1">
        <v>10.289929330176999</v>
      </c>
      <c r="AN83" s="1">
        <v>10.7301631157187</v>
      </c>
      <c r="AO83" s="1">
        <v>11.028124118056301</v>
      </c>
      <c r="AP83" s="1">
        <v>11.106400608238101</v>
      </c>
      <c r="AQ83" s="1">
        <v>10.8799463908218</v>
      </c>
      <c r="AR83" s="1">
        <v>10.3077456203794</v>
      </c>
      <c r="AS83" s="1">
        <v>9.3967336002171908</v>
      </c>
      <c r="AT83" s="1">
        <v>8.16492581368888</v>
      </c>
      <c r="AU83" s="1">
        <v>6.5868891859945196</v>
      </c>
      <c r="AV83" s="1">
        <v>4.5592527009191501</v>
      </c>
      <c r="AW83" s="1">
        <v>1.93603273651315</v>
      </c>
      <c r="AX83" s="1">
        <v>-1.3074301121280001</v>
      </c>
      <c r="AY83" s="1">
        <v>-4.7188473827420196</v>
      </c>
      <c r="AZ83" s="1">
        <v>-7.1385799036755699</v>
      </c>
      <c r="BA83" s="1">
        <v>-7.5894226651577199</v>
      </c>
      <c r="BB83" s="1">
        <v>-6.4740565358231601</v>
      </c>
      <c r="BC83" s="1">
        <v>-5.0345771525215897</v>
      </c>
      <c r="BD83" s="1">
        <v>-4.0223273057931097</v>
      </c>
      <c r="BE83" s="1">
        <v>-3.5536889160967302</v>
      </c>
      <c r="BF83" s="1">
        <v>-3.4658260736855002</v>
      </c>
      <c r="BG83" s="1">
        <v>-3.5641227909664202</v>
      </c>
      <c r="BH83" s="1">
        <v>-3.7299967212531402</v>
      </c>
      <c r="BI83" s="1">
        <v>-3.9124593138596002</v>
      </c>
      <c r="BJ83" s="1">
        <v>-4.0866972481182602</v>
      </c>
      <c r="BK83" s="1">
        <v>-4.2658889211502098</v>
      </c>
      <c r="BL83" s="1">
        <v>-4.5268622784920201</v>
      </c>
      <c r="BM83" s="1">
        <v>-4.9532032623734201</v>
      </c>
      <c r="BN83" s="1">
        <v>-5.5180989604735604</v>
      </c>
      <c r="BO83" s="1">
        <v>-6.0155096161022401</v>
      </c>
      <c r="BP83" s="1">
        <v>-6.1446774050196797</v>
      </c>
      <c r="BQ83" s="1">
        <v>-5.7966968193503599</v>
      </c>
      <c r="BR83" s="1">
        <v>-5.2544273694507897</v>
      </c>
      <c r="BS83" s="1">
        <v>-4.9501188098208502</v>
      </c>
      <c r="BT83" s="1">
        <v>-5.1110854325521</v>
      </c>
      <c r="BU83" s="1">
        <v>-5.6227216211160496</v>
      </c>
      <c r="BV83" s="1">
        <v>-6.0528210431520701</v>
      </c>
      <c r="BW83" s="1">
        <v>-5.9352134603011502</v>
      </c>
      <c r="BX83" s="1">
        <v>-5.2827500573961697</v>
      </c>
      <c r="BY83" s="1">
        <v>-4.5671412119474599</v>
      </c>
      <c r="BZ83" s="1">
        <v>-4.1705188330873701</v>
      </c>
      <c r="CA83" s="1">
        <v>-4.1387313107693604</v>
      </c>
      <c r="CB83" s="1">
        <v>-4.2912416934887601</v>
      </c>
      <c r="CC83" s="1">
        <v>-4.4458626184138099</v>
      </c>
      <c r="CD83" s="1">
        <v>-4.6056271483921396</v>
      </c>
      <c r="CE83" s="1">
        <v>-4.9378451238569099</v>
      </c>
      <c r="CF83" s="1">
        <v>-5.5693431517896403</v>
      </c>
      <c r="CG83" s="1">
        <v>-6.4264036470095096</v>
      </c>
      <c r="CH83" s="1">
        <v>-7.27541908689573</v>
      </c>
      <c r="CI83" s="1">
        <v>-7.96321194562762</v>
      </c>
      <c r="CJ83" s="1">
        <v>-8.6103517901957005</v>
      </c>
      <c r="CK83" s="1">
        <v>-9.4540051330771693</v>
      </c>
      <c r="CL83" s="1">
        <v>-10.4800528180849</v>
      </c>
      <c r="CM83" s="1">
        <v>-11.325409927176301</v>
      </c>
      <c r="CN83" s="1">
        <v>-11.8712515582612</v>
      </c>
      <c r="CO83" s="1">
        <v>-13.0261821715227</v>
      </c>
    </row>
    <row r="84" spans="1:93" x14ac:dyDescent="0.45">
      <c r="A84" s="6"/>
      <c r="B84" s="2">
        <v>81</v>
      </c>
      <c r="C84" s="1">
        <v>27.452732737711099</v>
      </c>
      <c r="D84" s="1">
        <v>27.5072848636107</v>
      </c>
      <c r="E84" s="1">
        <v>27.668323276345401</v>
      </c>
      <c r="F84" s="1">
        <v>27.908877532813499</v>
      </c>
      <c r="G84" s="1">
        <v>28.1959040813325</v>
      </c>
      <c r="H84" s="1">
        <v>28.497490295240599</v>
      </c>
      <c r="I84" s="1">
        <v>28.783546353764599</v>
      </c>
      <c r="J84" s="1">
        <v>29.023667076222601</v>
      </c>
      <c r="K84" s="1">
        <v>29.187173605712001</v>
      </c>
      <c r="L84" s="1">
        <v>29.246358340070302</v>
      </c>
      <c r="M84" s="1">
        <v>29.179820939296601</v>
      </c>
      <c r="N84" s="1">
        <v>28.972479243066701</v>
      </c>
      <c r="O84" s="1">
        <v>28.611877560165901</v>
      </c>
      <c r="P84" s="1">
        <v>28.0836414106045</v>
      </c>
      <c r="Q84" s="1">
        <v>27.369593923566001</v>
      </c>
      <c r="R84" s="1">
        <v>26.449482500891602</v>
      </c>
      <c r="S84" s="1">
        <v>25.303361964357599</v>
      </c>
      <c r="T84" s="1">
        <v>23.909675685548802</v>
      </c>
      <c r="U84" s="1">
        <v>22.236094713713701</v>
      </c>
      <c r="V84" s="1">
        <v>20.225776778474401</v>
      </c>
      <c r="W84" s="1">
        <v>17.787953738851598</v>
      </c>
      <c r="X84" s="1">
        <v>14.806070380391899</v>
      </c>
      <c r="Y84" s="1">
        <v>11.185412424131099</v>
      </c>
      <c r="Z84" s="1">
        <v>6.9969773025627298</v>
      </c>
      <c r="AA84" s="1">
        <v>2.8030288400132002</v>
      </c>
      <c r="AB84" s="1">
        <v>-0.166072128110237</v>
      </c>
      <c r="AC84" s="1">
        <v>-1.01323635024012</v>
      </c>
      <c r="AD84" s="1">
        <v>-0.27942192352857398</v>
      </c>
      <c r="AE84" s="1">
        <v>1.0128242867910799</v>
      </c>
      <c r="AF84" s="1">
        <v>2.4857193647128799</v>
      </c>
      <c r="AG84" s="1">
        <v>4.1868688029505599</v>
      </c>
      <c r="AH84" s="1">
        <v>6.1211167240330404</v>
      </c>
      <c r="AI84" s="1">
        <v>8.0679594449687393</v>
      </c>
      <c r="AJ84" s="1">
        <v>9.7550539364502402</v>
      </c>
      <c r="AK84" s="1">
        <v>11.0490556667778</v>
      </c>
      <c r="AL84" s="1">
        <v>11.964111166730399</v>
      </c>
      <c r="AM84" s="1">
        <v>12.5835125963254</v>
      </c>
      <c r="AN84" s="1">
        <v>12.978659842954199</v>
      </c>
      <c r="AO84" s="1">
        <v>13.163499145096001</v>
      </c>
      <c r="AP84" s="1">
        <v>13.1021529523655</v>
      </c>
      <c r="AQ84" s="1">
        <v>12.750623194357299</v>
      </c>
      <c r="AR84" s="1">
        <v>12.090727961022001</v>
      </c>
      <c r="AS84" s="1">
        <v>11.1302157541563</v>
      </c>
      <c r="AT84" s="1">
        <v>9.8700848310580405</v>
      </c>
      <c r="AU84" s="1">
        <v>8.2595149580318008</v>
      </c>
      <c r="AV84" s="1">
        <v>6.1715931985958701</v>
      </c>
      <c r="AW84" s="1">
        <v>3.4370077606734002</v>
      </c>
      <c r="AX84" s="1">
        <v>-1.11658754930239E-2</v>
      </c>
      <c r="AY84" s="1">
        <v>-3.7656862690367299</v>
      </c>
      <c r="AZ84" s="1">
        <v>-6.5123009969324501</v>
      </c>
      <c r="BA84" s="1">
        <v>-6.8897972040347302</v>
      </c>
      <c r="BB84" s="1">
        <v>-5.3113226307967096</v>
      </c>
      <c r="BC84" s="1">
        <v>-3.35253747924006</v>
      </c>
      <c r="BD84" s="1">
        <v>-1.9070923397541999</v>
      </c>
      <c r="BE84" s="1">
        <v>-1.1030237548349699</v>
      </c>
      <c r="BF84" s="1">
        <v>-0.78507558517862497</v>
      </c>
      <c r="BG84" s="1">
        <v>-0.76848510398717795</v>
      </c>
      <c r="BH84" s="1">
        <v>-0.91898575241578195</v>
      </c>
      <c r="BI84" s="1">
        <v>-1.1449316777197001</v>
      </c>
      <c r="BJ84" s="1">
        <v>-1.3818936491668901</v>
      </c>
      <c r="BK84" s="1">
        <v>-1.61794589619051</v>
      </c>
      <c r="BL84" s="1">
        <v>-1.9177749494181799</v>
      </c>
      <c r="BM84" s="1">
        <v>-2.3794002497096498</v>
      </c>
      <c r="BN84" s="1">
        <v>-3.0431857015660602</v>
      </c>
      <c r="BO84" s="1">
        <v>-3.82001603973697</v>
      </c>
      <c r="BP84" s="1">
        <v>-4.4970709814139704</v>
      </c>
      <c r="BQ84" s="1">
        <v>-4.8850210257641704</v>
      </c>
      <c r="BR84" s="1">
        <v>-5.0412072290854599</v>
      </c>
      <c r="BS84" s="1">
        <v>-5.2654388950718998</v>
      </c>
      <c r="BT84" s="1">
        <v>-5.8301298689324099</v>
      </c>
      <c r="BU84" s="1">
        <v>-6.7504036395571996</v>
      </c>
      <c r="BV84" s="1">
        <v>-7.6815884931271796</v>
      </c>
      <c r="BW84" s="1">
        <v>-8.0520689368909402</v>
      </c>
      <c r="BX84" s="1">
        <v>-7.6760136075240304</v>
      </c>
      <c r="BY84" s="1">
        <v>-7.0245408058445804</v>
      </c>
      <c r="BZ84" s="1">
        <v>-6.5990794119384404</v>
      </c>
      <c r="CA84" s="1">
        <v>-6.49335696248035</v>
      </c>
      <c r="CB84" s="1">
        <v>-6.4864252104504603</v>
      </c>
      <c r="CC84" s="1">
        <v>-6.3516409101168998</v>
      </c>
      <c r="CD84" s="1">
        <v>-6.1358498869077298</v>
      </c>
      <c r="CE84" s="1">
        <v>-6.1190593387336802</v>
      </c>
      <c r="CF84" s="1">
        <v>-6.5248984287625502</v>
      </c>
      <c r="CG84" s="1">
        <v>-7.3341976190648399</v>
      </c>
      <c r="CH84" s="1">
        <v>-8.3048462741521991</v>
      </c>
      <c r="CI84" s="1">
        <v>-9.1527016542937698</v>
      </c>
      <c r="CJ84" s="1">
        <v>-9.81404206261052</v>
      </c>
      <c r="CK84" s="1">
        <v>-10.5193500460768</v>
      </c>
      <c r="CL84" s="1">
        <v>-11.5109244584782</v>
      </c>
      <c r="CM84" s="1">
        <v>-12.822475138902799</v>
      </c>
      <c r="CN84" s="1">
        <v>-14.6094493918445</v>
      </c>
      <c r="CO84" s="1">
        <v>-17.9532895664574</v>
      </c>
    </row>
    <row r="85" spans="1:93" x14ac:dyDescent="0.45">
      <c r="A85" s="6"/>
      <c r="B85" s="2">
        <v>82</v>
      </c>
      <c r="C85" s="1">
        <v>27.452732737711099</v>
      </c>
      <c r="D85" s="1">
        <v>27.507204630141899</v>
      </c>
      <c r="E85" s="1">
        <v>27.668189489417699</v>
      </c>
      <c r="F85" s="1">
        <v>27.908666203941799</v>
      </c>
      <c r="G85" s="1">
        <v>28.195598535331701</v>
      </c>
      <c r="H85" s="1">
        <v>28.497180727806999</v>
      </c>
      <c r="I85" s="1">
        <v>28.783445253227001</v>
      </c>
      <c r="J85" s="1">
        <v>29.023969803089098</v>
      </c>
      <c r="K85" s="1">
        <v>29.1878471112142</v>
      </c>
      <c r="L85" s="1">
        <v>29.247057597729</v>
      </c>
      <c r="M85" s="1">
        <v>29.180088970958099</v>
      </c>
      <c r="N85" s="1">
        <v>28.972184428442102</v>
      </c>
      <c r="O85" s="1">
        <v>28.6116040169535</v>
      </c>
      <c r="P85" s="1">
        <v>28.084666586360701</v>
      </c>
      <c r="Q85" s="1">
        <v>27.373321604337299</v>
      </c>
      <c r="R85" s="1">
        <v>26.456705193034601</v>
      </c>
      <c r="S85" s="1">
        <v>25.314219603394601</v>
      </c>
      <c r="T85" s="1">
        <v>23.925307575926599</v>
      </c>
      <c r="U85" s="1">
        <v>22.262483120306101</v>
      </c>
      <c r="V85" s="1">
        <v>20.2791544578293</v>
      </c>
      <c r="W85" s="1">
        <v>17.899937254522001</v>
      </c>
      <c r="X85" s="1">
        <v>15.025686903822701</v>
      </c>
      <c r="Y85" s="1">
        <v>11.5712964583317</v>
      </c>
      <c r="Z85" s="1">
        <v>7.5764032224640996</v>
      </c>
      <c r="AA85" s="1">
        <v>3.4587768901504599</v>
      </c>
      <c r="AB85" s="1">
        <v>0.26115997664896201</v>
      </c>
      <c r="AC85" s="1">
        <v>-0.94772299973947904</v>
      </c>
      <c r="AD85" s="1">
        <v>-0.28856087405219799</v>
      </c>
      <c r="AE85" s="1">
        <v>1.3153228827500201</v>
      </c>
      <c r="AF85" s="1">
        <v>3.3002041132217701</v>
      </c>
      <c r="AG85" s="1">
        <v>5.5094127438529101</v>
      </c>
      <c r="AH85" s="1">
        <v>7.7949898783955804</v>
      </c>
      <c r="AI85" s="1">
        <v>9.9140082390197506</v>
      </c>
      <c r="AJ85" s="1">
        <v>11.6690213318633</v>
      </c>
      <c r="AK85" s="1">
        <v>12.989863585284599</v>
      </c>
      <c r="AL85" s="1">
        <v>13.907851135508899</v>
      </c>
      <c r="AM85" s="1">
        <v>14.4956799648178</v>
      </c>
      <c r="AN85" s="1">
        <v>14.8138854952032</v>
      </c>
      <c r="AO85" s="1">
        <v>14.882894197255499</v>
      </c>
      <c r="AP85" s="1">
        <v>14.6895990670122</v>
      </c>
      <c r="AQ85" s="1">
        <v>14.2160544207466</v>
      </c>
      <c r="AR85" s="1">
        <v>13.462304020422</v>
      </c>
      <c r="AS85" s="1">
        <v>12.4422287172971</v>
      </c>
      <c r="AT85" s="1">
        <v>11.151295328921201</v>
      </c>
      <c r="AU85" s="1">
        <v>9.5255129095432807</v>
      </c>
      <c r="AV85" s="1">
        <v>7.4230611766133201</v>
      </c>
      <c r="AW85" s="1">
        <v>4.6588527012052898</v>
      </c>
      <c r="AX85" s="1">
        <v>1.13824167992384</v>
      </c>
      <c r="AY85" s="1">
        <v>-2.7724002866816702</v>
      </c>
      <c r="AZ85" s="1">
        <v>-5.6835491379155503</v>
      </c>
      <c r="BA85" s="1">
        <v>-5.9377789585423102</v>
      </c>
      <c r="BB85" s="1">
        <v>-3.9714013745630798</v>
      </c>
      <c r="BC85" s="1">
        <v>-1.64488710457083</v>
      </c>
      <c r="BD85" s="1">
        <v>8.1568452783198395E-2</v>
      </c>
      <c r="BE85" s="1">
        <v>1.10014599832525</v>
      </c>
      <c r="BF85" s="1">
        <v>1.57061263837347</v>
      </c>
      <c r="BG85" s="1">
        <v>1.6740886352902</v>
      </c>
      <c r="BH85" s="1">
        <v>1.5525614417098901</v>
      </c>
      <c r="BI85" s="1">
        <v>1.3164354500631501</v>
      </c>
      <c r="BJ85" s="1">
        <v>1.0504088985619799</v>
      </c>
      <c r="BK85" s="1">
        <v>0.78678026771185505</v>
      </c>
      <c r="BL85" s="1">
        <v>0.47943874821043098</v>
      </c>
      <c r="BM85" s="1">
        <v>3.1499814714653199E-2</v>
      </c>
      <c r="BN85" s="1">
        <v>-0.62852643737149505</v>
      </c>
      <c r="BO85" s="1">
        <v>-1.47076511401274</v>
      </c>
      <c r="BP85" s="1">
        <v>-2.3376859499649698</v>
      </c>
      <c r="BQ85" s="1">
        <v>-3.0236484554745999</v>
      </c>
      <c r="BR85" s="1">
        <v>-3.4557189739284202</v>
      </c>
      <c r="BS85" s="1">
        <v>-3.7838662932682401</v>
      </c>
      <c r="BT85" s="1">
        <v>-4.2321526646544498</v>
      </c>
      <c r="BU85" s="1">
        <v>-4.8814855356256599</v>
      </c>
      <c r="BV85" s="1">
        <v>-5.5572859200932996</v>
      </c>
      <c r="BW85" s="1">
        <v>-5.8994938008483597</v>
      </c>
      <c r="BX85" s="1">
        <v>-5.7250514751155697</v>
      </c>
      <c r="BY85" s="1">
        <v>-5.2785420730393602</v>
      </c>
      <c r="BZ85" s="1">
        <v>-4.9210318921123797</v>
      </c>
      <c r="CA85" s="1">
        <v>-4.7777407750901704</v>
      </c>
      <c r="CB85" s="1">
        <v>-4.7270259238684798</v>
      </c>
      <c r="CC85" s="1">
        <v>-4.6117957755401502</v>
      </c>
      <c r="CD85" s="1">
        <v>-4.4690988482814298</v>
      </c>
      <c r="CE85" s="1">
        <v>-4.5291472852991204</v>
      </c>
      <c r="CF85" s="1">
        <v>-5.00057881992959</v>
      </c>
      <c r="CG85" s="1">
        <v>-5.9078076382849503</v>
      </c>
      <c r="CH85" s="1">
        <v>-7.0653925130714601</v>
      </c>
      <c r="CI85" s="1">
        <v>-8.1484071106381393</v>
      </c>
      <c r="CJ85" s="1">
        <v>-8.9198261767684901</v>
      </c>
      <c r="CK85" s="1">
        <v>-9.5117414818623107</v>
      </c>
      <c r="CL85" s="1">
        <v>-10.306519478669699</v>
      </c>
      <c r="CM85" s="1">
        <v>-11.629462898020501</v>
      </c>
      <c r="CN85" s="1">
        <v>-13.90278412846</v>
      </c>
      <c r="CO85" s="1">
        <v>-18.314652478336701</v>
      </c>
    </row>
    <row r="86" spans="1:93" x14ac:dyDescent="0.45">
      <c r="A86" s="6"/>
      <c r="B86" s="2">
        <v>83</v>
      </c>
      <c r="C86" s="1">
        <v>27.452732737711099</v>
      </c>
      <c r="D86" s="1">
        <v>27.507125893997099</v>
      </c>
      <c r="E86" s="1">
        <v>27.668060712315398</v>
      </c>
      <c r="F86" s="1">
        <v>27.908467560626299</v>
      </c>
      <c r="G86" s="1">
        <v>28.195316035397799</v>
      </c>
      <c r="H86" s="1">
        <v>28.4969010865182</v>
      </c>
      <c r="I86" s="1">
        <v>28.783371411780902</v>
      </c>
      <c r="J86" s="1">
        <v>29.024289061328801</v>
      </c>
      <c r="K86" s="1">
        <v>29.188530121783501</v>
      </c>
      <c r="L86" s="1">
        <v>29.2477779116068</v>
      </c>
      <c r="M86" s="1">
        <v>29.1804121193768</v>
      </c>
      <c r="N86" s="1">
        <v>28.971984095760899</v>
      </c>
      <c r="O86" s="1">
        <v>28.611435992102798</v>
      </c>
      <c r="P86" s="1">
        <v>28.085749757715501</v>
      </c>
      <c r="Q86" s="1">
        <v>27.376993119822899</v>
      </c>
      <c r="R86" s="1">
        <v>26.463696430471501</v>
      </c>
      <c r="S86" s="1">
        <v>25.324571343161299</v>
      </c>
      <c r="T86" s="1">
        <v>23.939881632880301</v>
      </c>
      <c r="U86" s="1">
        <v>22.286599300251201</v>
      </c>
      <c r="V86" s="1">
        <v>20.3278710910032</v>
      </c>
      <c r="W86" s="1">
        <v>18.0033950774571</v>
      </c>
      <c r="X86" s="1">
        <v>15.2323576005098</v>
      </c>
      <c r="Y86" s="1">
        <v>11.945405316719199</v>
      </c>
      <c r="Z86" s="1">
        <v>8.1771385730715007</v>
      </c>
      <c r="AA86" s="1">
        <v>4.2753281095215598</v>
      </c>
      <c r="AB86" s="1">
        <v>1.15342305764163</v>
      </c>
      <c r="AC86" s="1">
        <v>-8.8101662012821394E-2</v>
      </c>
      <c r="AD86" s="1">
        <v>0.63664197892164498</v>
      </c>
      <c r="AE86" s="1">
        <v>2.4750461518540798</v>
      </c>
      <c r="AF86" s="1">
        <v>4.7591874464780703</v>
      </c>
      <c r="AG86" s="1">
        <v>7.1903225388891299</v>
      </c>
      <c r="AH86" s="1">
        <v>9.5544587042423696</v>
      </c>
      <c r="AI86" s="1">
        <v>11.6490941395636</v>
      </c>
      <c r="AJ86" s="1">
        <v>13.3447513369911</v>
      </c>
      <c r="AK86" s="1">
        <v>14.607999806256601</v>
      </c>
      <c r="AL86" s="1">
        <v>15.4734574913504</v>
      </c>
      <c r="AM86" s="1">
        <v>16.000986934975899</v>
      </c>
      <c r="AN86" s="1">
        <v>16.239269551802099</v>
      </c>
      <c r="AO86" s="1">
        <v>16.208216062597</v>
      </c>
      <c r="AP86" s="1">
        <v>15.9057773979487</v>
      </c>
      <c r="AQ86" s="1">
        <v>15.329831367818</v>
      </c>
      <c r="AR86" s="1">
        <v>14.4939733431344</v>
      </c>
      <c r="AS86" s="1">
        <v>13.4191690325005</v>
      </c>
      <c r="AT86" s="1">
        <v>12.0996777153278</v>
      </c>
      <c r="AU86" s="1">
        <v>10.462959554236701</v>
      </c>
      <c r="AV86" s="1">
        <v>8.3552232919708906</v>
      </c>
      <c r="AW86" s="1">
        <v>5.57902861482233</v>
      </c>
      <c r="AX86" s="1">
        <v>2.0251015281112501</v>
      </c>
      <c r="AY86" s="1">
        <v>-1.9490645366313699</v>
      </c>
      <c r="AZ86" s="1">
        <v>-4.8710466654184197</v>
      </c>
      <c r="BA86" s="1">
        <v>-4.8849676183224204</v>
      </c>
      <c r="BB86" s="1">
        <v>-2.5692890861395701</v>
      </c>
      <c r="BC86" s="1">
        <v>-4.6562038662045797E-3</v>
      </c>
      <c r="BD86" s="1">
        <v>1.8712988250784499</v>
      </c>
      <c r="BE86" s="1">
        <v>2.9953588698229998</v>
      </c>
      <c r="BF86" s="1">
        <v>3.5415929936656099</v>
      </c>
      <c r="BG86" s="1">
        <v>3.6954162391438401</v>
      </c>
      <c r="BH86" s="1">
        <v>3.6032930962052201</v>
      </c>
      <c r="BI86" s="1">
        <v>3.3777134937534599</v>
      </c>
      <c r="BJ86" s="1">
        <v>3.1031936579770401</v>
      </c>
      <c r="BK86" s="1">
        <v>2.8190007738257501</v>
      </c>
      <c r="BL86" s="1">
        <v>2.4959029683317802</v>
      </c>
      <c r="BM86" s="1">
        <v>2.0491494193247801</v>
      </c>
      <c r="BN86" s="1">
        <v>1.3994675631453499</v>
      </c>
      <c r="BO86" s="1">
        <v>0.54826243314094802</v>
      </c>
      <c r="BP86" s="1">
        <v>-0.379263102439097</v>
      </c>
      <c r="BQ86" s="1">
        <v>-1.17487349303833</v>
      </c>
      <c r="BR86" s="1">
        <v>-1.6955187485700101</v>
      </c>
      <c r="BS86" s="1">
        <v>-1.9952451729118601</v>
      </c>
      <c r="BT86" s="1">
        <v>-2.2599692426738498</v>
      </c>
      <c r="BU86" s="1">
        <v>-2.6156287867877999</v>
      </c>
      <c r="BV86" s="1">
        <v>-3.0098736694223698</v>
      </c>
      <c r="BW86" s="1">
        <v>-3.2500048055026398</v>
      </c>
      <c r="BX86" s="1">
        <v>-3.2001174645808401</v>
      </c>
      <c r="BY86" s="1">
        <v>-2.95303745039933</v>
      </c>
      <c r="BZ86" s="1">
        <v>-2.72879327273828</v>
      </c>
      <c r="CA86" s="1">
        <v>-2.6546033861201299</v>
      </c>
      <c r="CB86" s="1">
        <v>-2.6932089792054401</v>
      </c>
      <c r="CC86" s="1">
        <v>-2.7461649973338802</v>
      </c>
      <c r="CD86" s="1">
        <v>-2.8176178183470801</v>
      </c>
      <c r="CE86" s="1">
        <v>-3.0564732805285999</v>
      </c>
      <c r="CF86" s="1">
        <v>-3.6302772785276498</v>
      </c>
      <c r="CG86" s="1">
        <v>-4.5857254015281503</v>
      </c>
      <c r="CH86" s="1">
        <v>-5.78724028342205</v>
      </c>
      <c r="CI86" s="1">
        <v>-6.9320527524626199</v>
      </c>
      <c r="CJ86" s="1">
        <v>-7.7368232300178903</v>
      </c>
      <c r="CK86" s="1">
        <v>-8.2579613977910107</v>
      </c>
      <c r="CL86" s="1">
        <v>-8.8618875205108392</v>
      </c>
      <c r="CM86" s="1">
        <v>-9.9051572449995398</v>
      </c>
      <c r="CN86" s="1">
        <v>-11.736034843352501</v>
      </c>
      <c r="CO86" s="1">
        <v>-15.0412079155503</v>
      </c>
    </row>
    <row r="87" spans="1:93" x14ac:dyDescent="0.45">
      <c r="A87" s="6"/>
      <c r="B87" s="2">
        <v>84</v>
      </c>
      <c r="C87" s="1">
        <v>27.452732737711099</v>
      </c>
      <c r="D87" s="1">
        <v>27.507048666441001</v>
      </c>
      <c r="E87" s="1">
        <v>27.667937028316</v>
      </c>
      <c r="F87" s="1">
        <v>27.9082819228895</v>
      </c>
      <c r="G87" s="1">
        <v>28.195056915147799</v>
      </c>
      <c r="H87" s="1">
        <v>28.496650409994299</v>
      </c>
      <c r="I87" s="1">
        <v>28.783320261143299</v>
      </c>
      <c r="J87" s="1">
        <v>29.024615016514002</v>
      </c>
      <c r="K87" s="1">
        <v>29.1892089823627</v>
      </c>
      <c r="L87" s="1">
        <v>29.248507112474599</v>
      </c>
      <c r="M87" s="1">
        <v>29.180785552445101</v>
      </c>
      <c r="N87" s="1">
        <v>28.971880047190101</v>
      </c>
      <c r="O87" s="1">
        <v>28.6113681638891</v>
      </c>
      <c r="P87" s="1">
        <v>28.086852686864699</v>
      </c>
      <c r="Q87" s="1">
        <v>27.380512176723801</v>
      </c>
      <c r="R87" s="1">
        <v>26.470297140513601</v>
      </c>
      <c r="S87" s="1">
        <v>25.334223183972401</v>
      </c>
      <c r="T87" s="1">
        <v>23.953212963238801</v>
      </c>
      <c r="U87" s="1">
        <v>22.308263323656899</v>
      </c>
      <c r="V87" s="1">
        <v>20.371583752695098</v>
      </c>
      <c r="W87" s="1">
        <v>18.0973308529123</v>
      </c>
      <c r="X87" s="1">
        <v>15.423281369066601</v>
      </c>
      <c r="Y87" s="1">
        <v>12.2997815332757</v>
      </c>
      <c r="Z87" s="1">
        <v>8.7735868562042203</v>
      </c>
      <c r="AA87" s="1">
        <v>5.1716969616839803</v>
      </c>
      <c r="AB87" s="1">
        <v>2.3270259215709301</v>
      </c>
      <c r="AC87" s="1">
        <v>1.2717434143657</v>
      </c>
      <c r="AD87" s="1">
        <v>2.1296226801315998</v>
      </c>
      <c r="AE87" s="1">
        <v>4.0961222920501896</v>
      </c>
      <c r="AF87" s="1">
        <v>6.4713957534216497</v>
      </c>
      <c r="AG87" s="1">
        <v>8.9020620874946204</v>
      </c>
      <c r="AH87" s="1">
        <v>11.1768912255733</v>
      </c>
      <c r="AI87" s="1">
        <v>13.143234050203199</v>
      </c>
      <c r="AJ87" s="1">
        <v>14.7164740453474</v>
      </c>
      <c r="AK87" s="1">
        <v>15.881398279404801</v>
      </c>
      <c r="AL87" s="1">
        <v>16.669736553616001</v>
      </c>
      <c r="AM87" s="1">
        <v>17.129131795528298</v>
      </c>
      <c r="AN87" s="1">
        <v>17.296961840894902</v>
      </c>
      <c r="AO87" s="1">
        <v>17.1890763894915</v>
      </c>
      <c r="AP87" s="1">
        <v>16.807405989112802</v>
      </c>
      <c r="AQ87" s="1">
        <v>16.1583293614772</v>
      </c>
      <c r="AR87" s="1">
        <v>15.263896145862301</v>
      </c>
      <c r="AS87" s="1">
        <v>14.1496835818698</v>
      </c>
      <c r="AT87" s="1">
        <v>12.808080993591201</v>
      </c>
      <c r="AU87" s="1">
        <v>11.158009526057899</v>
      </c>
      <c r="AV87" s="1">
        <v>9.0335202686779894</v>
      </c>
      <c r="AW87" s="1">
        <v>6.2252760879207196</v>
      </c>
      <c r="AX87" s="1">
        <v>2.61749015923633</v>
      </c>
      <c r="AY87" s="1">
        <v>-1.40407373690368</v>
      </c>
      <c r="AZ87" s="1">
        <v>-4.2168901162583898</v>
      </c>
      <c r="BA87" s="1">
        <v>-3.8397058949237102</v>
      </c>
      <c r="BB87" s="1">
        <v>-1.1829984837534</v>
      </c>
      <c r="BC87" s="1">
        <v>1.5235633563203299</v>
      </c>
      <c r="BD87" s="1">
        <v>3.4462064373438701</v>
      </c>
      <c r="BE87" s="1">
        <v>4.5860689320534203</v>
      </c>
      <c r="BF87" s="1">
        <v>5.1420801087154899</v>
      </c>
      <c r="BG87" s="1">
        <v>5.3120083455937204</v>
      </c>
      <c r="BH87" s="1">
        <v>5.2452409092971104</v>
      </c>
      <c r="BI87" s="1">
        <v>5.04376397443108</v>
      </c>
      <c r="BJ87" s="1">
        <v>4.7742242290894996</v>
      </c>
      <c r="BK87" s="1">
        <v>4.4679989299449199</v>
      </c>
      <c r="BL87" s="1">
        <v>4.1077511703206104</v>
      </c>
      <c r="BM87" s="1">
        <v>3.6287741697938598</v>
      </c>
      <c r="BN87" s="1">
        <v>2.9597224320293298</v>
      </c>
      <c r="BO87" s="1">
        <v>2.0872690899450101</v>
      </c>
      <c r="BP87" s="1">
        <v>1.1051035500769399</v>
      </c>
      <c r="BQ87" s="1">
        <v>0.200821717808644</v>
      </c>
      <c r="BR87" s="1">
        <v>-0.45710919805252498</v>
      </c>
      <c r="BS87" s="1">
        <v>-0.86508065663954203</v>
      </c>
      <c r="BT87" s="1">
        <v>-1.1829932747276</v>
      </c>
      <c r="BU87" s="1">
        <v>-1.5693821190538699</v>
      </c>
      <c r="BV87" s="1">
        <v>-2.0393551384795399</v>
      </c>
      <c r="BW87" s="1">
        <v>-2.4599476283356898</v>
      </c>
      <c r="BX87" s="1">
        <v>-2.6821821813551798</v>
      </c>
      <c r="BY87" s="1">
        <v>-2.7049516826566098</v>
      </c>
      <c r="BZ87" s="1">
        <v>-2.6781182918672002</v>
      </c>
      <c r="CA87" s="1">
        <v>-2.7419849499757198</v>
      </c>
      <c r="CB87" s="1">
        <v>-2.9090850454322399</v>
      </c>
      <c r="CC87" s="1">
        <v>-3.10076779047722</v>
      </c>
      <c r="CD87" s="1">
        <v>-3.28690779350356</v>
      </c>
      <c r="CE87" s="1">
        <v>-3.56751005909743</v>
      </c>
      <c r="CF87" s="1">
        <v>-4.0971251616955602</v>
      </c>
      <c r="CG87" s="1">
        <v>-4.9483222443434398</v>
      </c>
      <c r="CH87" s="1">
        <v>-6.0241036164306498</v>
      </c>
      <c r="CI87" s="1">
        <v>-7.0600808679337401</v>
      </c>
      <c r="CJ87" s="1">
        <v>-7.8027916356179103</v>
      </c>
      <c r="CK87" s="1">
        <v>-8.2882662762817905</v>
      </c>
      <c r="CL87" s="1">
        <v>-8.8154473794739694</v>
      </c>
      <c r="CM87" s="1">
        <v>-9.6561518165372107</v>
      </c>
      <c r="CN87" s="1">
        <v>-10.9623576404038</v>
      </c>
      <c r="CO87" s="1">
        <v>-12.919961885318401</v>
      </c>
    </row>
    <row r="88" spans="1:93" x14ac:dyDescent="0.45">
      <c r="A88" s="6"/>
      <c r="B88" s="2">
        <v>85</v>
      </c>
      <c r="C88" s="1">
        <v>27.452732737711099</v>
      </c>
      <c r="D88" s="1">
        <v>27.506972957413598</v>
      </c>
      <c r="E88" s="1">
        <v>27.667818508776602</v>
      </c>
      <c r="F88" s="1">
        <v>27.908109572505602</v>
      </c>
      <c r="G88" s="1">
        <v>28.194821457455099</v>
      </c>
      <c r="H88" s="1">
        <v>28.496427766804899</v>
      </c>
      <c r="I88" s="1">
        <v>28.7832875092165</v>
      </c>
      <c r="J88" s="1">
        <v>29.024938474640098</v>
      </c>
      <c r="K88" s="1">
        <v>29.1898709355238</v>
      </c>
      <c r="L88" s="1">
        <v>29.249233795696998</v>
      </c>
      <c r="M88" s="1">
        <v>29.18120461865</v>
      </c>
      <c r="N88" s="1">
        <v>28.971873621049301</v>
      </c>
      <c r="O88" s="1">
        <v>28.611394805342702</v>
      </c>
      <c r="P88" s="1">
        <v>28.087938259229499</v>
      </c>
      <c r="Q88" s="1">
        <v>27.383787115075499</v>
      </c>
      <c r="R88" s="1">
        <v>26.476359032714701</v>
      </c>
      <c r="S88" s="1">
        <v>25.343002862170799</v>
      </c>
      <c r="T88" s="1">
        <v>23.9651591054579</v>
      </c>
      <c r="U88" s="1">
        <v>22.3273719563357</v>
      </c>
      <c r="V88" s="1">
        <v>20.410058079969399</v>
      </c>
      <c r="W88" s="1">
        <v>18.180811049370799</v>
      </c>
      <c r="X88" s="1">
        <v>15.5954214627496</v>
      </c>
      <c r="Y88" s="1">
        <v>12.625518954711699</v>
      </c>
      <c r="Z88" s="1">
        <v>9.3388569019435099</v>
      </c>
      <c r="AA88" s="1">
        <v>6.0669051446497697</v>
      </c>
      <c r="AB88" s="1">
        <v>3.5878763221968</v>
      </c>
      <c r="AC88" s="1">
        <v>2.8122354359753601</v>
      </c>
      <c r="AD88" s="1">
        <v>3.8058056898269998</v>
      </c>
      <c r="AE88" s="1">
        <v>5.8061073456639898</v>
      </c>
      <c r="AF88" s="1">
        <v>8.1375096626157504</v>
      </c>
      <c r="AG88" s="1">
        <v>10.451287965640701</v>
      </c>
      <c r="AH88" s="1">
        <v>12.5630993917424</v>
      </c>
      <c r="AI88" s="1">
        <v>14.360216805957901</v>
      </c>
      <c r="AJ88" s="1">
        <v>15.7866183256947</v>
      </c>
      <c r="AK88" s="1">
        <v>16.837157035307101</v>
      </c>
      <c r="AL88" s="1">
        <v>17.540159588978401</v>
      </c>
      <c r="AM88" s="1">
        <v>17.9337066377635</v>
      </c>
      <c r="AN88" s="1">
        <v>18.045645855040199</v>
      </c>
      <c r="AO88" s="1">
        <v>17.886408268048399</v>
      </c>
      <c r="AP88" s="1">
        <v>17.457642549202699</v>
      </c>
      <c r="AQ88" s="1">
        <v>16.7687848072521</v>
      </c>
      <c r="AR88" s="1">
        <v>15.845129498036901</v>
      </c>
      <c r="AS88" s="1">
        <v>14.7124301176224</v>
      </c>
      <c r="AT88" s="1">
        <v>13.3578454957561</v>
      </c>
      <c r="AU88" s="1">
        <v>11.689726898989299</v>
      </c>
      <c r="AV88" s="1">
        <v>9.5288292736898708</v>
      </c>
      <c r="AW88" s="1">
        <v>6.6530203116337301</v>
      </c>
      <c r="AX88" s="1">
        <v>2.9435564580810798</v>
      </c>
      <c r="AY88" s="1">
        <v>-1.15164349896695</v>
      </c>
      <c r="AZ88" s="1">
        <v>-3.7670746485443498</v>
      </c>
      <c r="BA88" s="1">
        <v>-2.86906838456219</v>
      </c>
      <c r="BB88" s="1">
        <v>0.116888071914062</v>
      </c>
      <c r="BC88" s="1">
        <v>2.8975837884622799</v>
      </c>
      <c r="BD88" s="1">
        <v>4.7961731421017602</v>
      </c>
      <c r="BE88" s="1">
        <v>5.8883851643668201</v>
      </c>
      <c r="BF88" s="1">
        <v>6.4064165725489604</v>
      </c>
      <c r="BG88" s="1">
        <v>6.5676916913787302</v>
      </c>
      <c r="BH88" s="1">
        <v>6.5246431257436397</v>
      </c>
      <c r="BI88" s="1">
        <v>6.3602453856763104</v>
      </c>
      <c r="BJ88" s="1">
        <v>6.1102650358869797</v>
      </c>
      <c r="BK88" s="1">
        <v>5.7861665984516302</v>
      </c>
      <c r="BL88" s="1">
        <v>5.3772889777882504</v>
      </c>
      <c r="BM88" s="1">
        <v>4.8446623953540202</v>
      </c>
      <c r="BN88" s="1">
        <v>4.1376606412044401</v>
      </c>
      <c r="BO88" s="1">
        <v>3.2382028186765002</v>
      </c>
      <c r="BP88" s="1">
        <v>2.20509595397768</v>
      </c>
      <c r="BQ88" s="1">
        <v>1.1788211064260099</v>
      </c>
      <c r="BR88" s="1">
        <v>0.30743025409470498</v>
      </c>
      <c r="BS88" s="1">
        <v>-0.38157405305047498</v>
      </c>
      <c r="BT88" s="1">
        <v>-1.0224625163916301</v>
      </c>
      <c r="BU88" s="1">
        <v>-1.7903360060301301</v>
      </c>
      <c r="BV88" s="1">
        <v>-2.7433406185606102</v>
      </c>
      <c r="BW88" s="1">
        <v>-3.7614720818031602</v>
      </c>
      <c r="BX88" s="1">
        <v>-4.6274571892933798</v>
      </c>
      <c r="BY88" s="1">
        <v>-5.2170479674397301</v>
      </c>
      <c r="BZ88" s="1">
        <v>-5.6124971518121303</v>
      </c>
      <c r="CA88" s="1">
        <v>-5.9826334568483404</v>
      </c>
      <c r="CB88" s="1">
        <v>-6.3810578823589603</v>
      </c>
      <c r="CC88" s="1">
        <v>-6.7023081449943902</v>
      </c>
      <c r="CD88" s="1">
        <v>-6.8447796659075602</v>
      </c>
      <c r="CE88" s="1">
        <v>-6.8886507784280298</v>
      </c>
      <c r="CF88" s="1">
        <v>-7.0516325808538296</v>
      </c>
      <c r="CG88" s="1">
        <v>-7.4950835319849096</v>
      </c>
      <c r="CH88" s="1">
        <v>-8.1931626222835092</v>
      </c>
      <c r="CI88" s="1">
        <v>-8.9461722686954701</v>
      </c>
      <c r="CJ88" s="1">
        <v>-9.5638566969460008</v>
      </c>
      <c r="CK88" s="1">
        <v>-10.0846860217412</v>
      </c>
      <c r="CL88" s="1">
        <v>-10.7285162815985</v>
      </c>
      <c r="CM88" s="1">
        <v>-11.621793567215599</v>
      </c>
      <c r="CN88" s="1">
        <v>-12.6267564937693</v>
      </c>
      <c r="CO88" s="1">
        <v>-13.4995686937144</v>
      </c>
    </row>
    <row r="89" spans="1:93" x14ac:dyDescent="0.45">
      <c r="A89" s="6"/>
      <c r="B89" s="2">
        <v>86</v>
      </c>
      <c r="C89" s="1">
        <v>27.452732737711099</v>
      </c>
      <c r="D89" s="1">
        <v>27.506898775514799</v>
      </c>
      <c r="E89" s="1">
        <v>27.6677052127305</v>
      </c>
      <c r="F89" s="1">
        <v>27.907950752362801</v>
      </c>
      <c r="G89" s="1">
        <v>28.1946098999234</v>
      </c>
      <c r="H89" s="1">
        <v>28.4962322879014</v>
      </c>
      <c r="I89" s="1">
        <v>28.783269232362301</v>
      </c>
      <c r="J89" s="1">
        <v>29.025251052623201</v>
      </c>
      <c r="K89" s="1">
        <v>29.190504335775501</v>
      </c>
      <c r="L89" s="1">
        <v>29.249947486380002</v>
      </c>
      <c r="M89" s="1">
        <v>29.181664884748301</v>
      </c>
      <c r="N89" s="1">
        <v>28.9719656910788</v>
      </c>
      <c r="O89" s="1">
        <v>28.6115101367153</v>
      </c>
      <c r="P89" s="1">
        <v>28.088971789753298</v>
      </c>
      <c r="Q89" s="1">
        <v>27.386733434146901</v>
      </c>
      <c r="R89" s="1">
        <v>26.481747238911002</v>
      </c>
      <c r="S89" s="1">
        <v>25.350758862846298</v>
      </c>
      <c r="T89" s="1">
        <v>23.9756083414083</v>
      </c>
      <c r="U89" s="1">
        <v>22.3438676723401</v>
      </c>
      <c r="V89" s="1">
        <v>20.4431157421024</v>
      </c>
      <c r="W89" s="1">
        <v>18.2529163335502</v>
      </c>
      <c r="X89" s="1">
        <v>15.745575930060401</v>
      </c>
      <c r="Y89" s="1">
        <v>12.9133553445602</v>
      </c>
      <c r="Z89" s="1">
        <v>9.8472891790203807</v>
      </c>
      <c r="AA89" s="1">
        <v>6.89161669055036</v>
      </c>
      <c r="AB89" s="1">
        <v>4.7787435970402399</v>
      </c>
      <c r="AC89" s="1">
        <v>4.2833977657596103</v>
      </c>
      <c r="AD89" s="1">
        <v>5.38498699510387</v>
      </c>
      <c r="AE89" s="1">
        <v>7.3629718871839698</v>
      </c>
      <c r="AF89" s="1">
        <v>9.5922898353969703</v>
      </c>
      <c r="AG89" s="1">
        <v>11.751517662749301</v>
      </c>
      <c r="AH89" s="1">
        <v>13.684856186421101</v>
      </c>
      <c r="AI89" s="1">
        <v>15.308888616153901</v>
      </c>
      <c r="AJ89" s="1">
        <v>16.587443507042501</v>
      </c>
      <c r="AK89" s="1">
        <v>17.523038111238598</v>
      </c>
      <c r="AL89" s="1">
        <v>18.142658737593202</v>
      </c>
      <c r="AM89" s="1">
        <v>18.478295060229598</v>
      </c>
      <c r="AN89" s="1">
        <v>18.550614254595299</v>
      </c>
      <c r="AO89" s="1">
        <v>18.3644683698896</v>
      </c>
      <c r="AP89" s="1">
        <v>17.918614811875202</v>
      </c>
      <c r="AQ89" s="1">
        <v>17.221438291999501</v>
      </c>
      <c r="AR89" s="1">
        <v>16.296786151278901</v>
      </c>
      <c r="AS89" s="1">
        <v>15.1660497096849</v>
      </c>
      <c r="AT89" s="1">
        <v>13.807730657533201</v>
      </c>
      <c r="AU89" s="1">
        <v>12.1180313542304</v>
      </c>
      <c r="AV89" s="1">
        <v>9.9039501782295893</v>
      </c>
      <c r="AW89" s="1">
        <v>6.9291880419842</v>
      </c>
      <c r="AX89" s="1">
        <v>3.0707634858839601</v>
      </c>
      <c r="AY89" s="1">
        <v>-1.1385007085411301</v>
      </c>
      <c r="AZ89" s="1">
        <v>-3.5045985344104298</v>
      </c>
      <c r="BA89" s="1">
        <v>-2.0260352074358599</v>
      </c>
      <c r="BB89" s="1">
        <v>1.2547371240971199</v>
      </c>
      <c r="BC89" s="1">
        <v>4.0669513957036196</v>
      </c>
      <c r="BD89" s="1">
        <v>5.9047637647941302</v>
      </c>
      <c r="BE89" s="1">
        <v>6.9163930241634404</v>
      </c>
      <c r="BF89" s="1">
        <v>7.3712136957173104</v>
      </c>
      <c r="BG89" s="1">
        <v>7.5120050772076903</v>
      </c>
      <c r="BH89" s="1">
        <v>7.4959098100584001</v>
      </c>
      <c r="BI89" s="1">
        <v>7.38263989282963</v>
      </c>
      <c r="BJ89" s="1">
        <v>7.16996447783806</v>
      </c>
      <c r="BK89" s="1">
        <v>6.8426754988358898</v>
      </c>
      <c r="BL89" s="1">
        <v>6.3931640427305299</v>
      </c>
      <c r="BM89" s="1">
        <v>5.8117825830004</v>
      </c>
      <c r="BN89" s="1">
        <v>5.0796931172142097</v>
      </c>
      <c r="BO89" s="1">
        <v>4.18625755621572</v>
      </c>
      <c r="BP89" s="1">
        <v>3.1600879413951999</v>
      </c>
      <c r="BQ89" s="1">
        <v>2.0818671981563601</v>
      </c>
      <c r="BR89" s="1">
        <v>1.04323183816154</v>
      </c>
      <c r="BS89" s="1">
        <v>5.46739566485464E-2</v>
      </c>
      <c r="BT89" s="1">
        <v>-1.0083565990771699</v>
      </c>
      <c r="BU89" s="1">
        <v>-2.3388220906673598</v>
      </c>
      <c r="BV89" s="1">
        <v>-4.0620723161770496</v>
      </c>
      <c r="BW89" s="1">
        <v>-6.1255963287624704</v>
      </c>
      <c r="BX89" s="1">
        <v>-8.2747972646294503</v>
      </c>
      <c r="BY89" s="1">
        <v>-10.1888145075352</v>
      </c>
      <c r="BZ89" s="1">
        <v>-11.7382576970651</v>
      </c>
      <c r="CA89" s="1">
        <v>-13.0431199904405</v>
      </c>
      <c r="CB89" s="1">
        <v>-14.1493009303371</v>
      </c>
      <c r="CC89" s="1">
        <v>-14.739664347184901</v>
      </c>
      <c r="CD89" s="1">
        <v>-14.4330769833047</v>
      </c>
      <c r="CE89" s="1">
        <v>-13.4124504719487</v>
      </c>
      <c r="CF89" s="1">
        <v>-12.326120190744099</v>
      </c>
      <c r="CG89" s="1">
        <v>-11.669730064463099</v>
      </c>
      <c r="CH89" s="1">
        <v>-11.556692205841699</v>
      </c>
      <c r="CI89" s="1">
        <v>-11.8365945810326</v>
      </c>
      <c r="CJ89" s="1">
        <v>-12.3292819920615</v>
      </c>
      <c r="CK89" s="1">
        <v>-13.0523798616946</v>
      </c>
      <c r="CL89" s="1">
        <v>-14.180428290229299</v>
      </c>
      <c r="CM89" s="1">
        <v>-15.651152751031701</v>
      </c>
      <c r="CN89" s="1">
        <v>-16.762093870413899</v>
      </c>
      <c r="CO89" s="1">
        <v>-16.619979489504001</v>
      </c>
    </row>
    <row r="90" spans="1:93" x14ac:dyDescent="0.45">
      <c r="A90" s="6"/>
      <c r="B90" s="2">
        <v>87</v>
      </c>
      <c r="C90" s="1">
        <v>27.452732737711099</v>
      </c>
      <c r="D90" s="1">
        <v>27.5068261279932</v>
      </c>
      <c r="E90" s="1">
        <v>27.667597186533499</v>
      </c>
      <c r="F90" s="1">
        <v>27.907805665888699</v>
      </c>
      <c r="G90" s="1">
        <v>28.194422439768999</v>
      </c>
      <c r="H90" s="1">
        <v>28.496063195659701</v>
      </c>
      <c r="I90" s="1">
        <v>28.783261958079901</v>
      </c>
      <c r="J90" s="1">
        <v>29.025545330800401</v>
      </c>
      <c r="K90" s="1">
        <v>29.1910988402126</v>
      </c>
      <c r="L90" s="1">
        <v>29.250638783770398</v>
      </c>
      <c r="M90" s="1">
        <v>29.182162164181499</v>
      </c>
      <c r="N90" s="1">
        <v>28.9721566653668</v>
      </c>
      <c r="O90" s="1">
        <v>28.611708664208201</v>
      </c>
      <c r="P90" s="1">
        <v>28.089922261032498</v>
      </c>
      <c r="Q90" s="1">
        <v>27.389276147477201</v>
      </c>
      <c r="R90" s="1">
        <v>26.486342649419399</v>
      </c>
      <c r="S90" s="1">
        <v>25.357359045966898</v>
      </c>
      <c r="T90" s="1">
        <v>23.984467900701802</v>
      </c>
      <c r="U90" s="1">
        <v>22.357709511536299</v>
      </c>
      <c r="V90" s="1">
        <v>20.470591944790801</v>
      </c>
      <c r="W90" s="1">
        <v>18.3127277446034</v>
      </c>
      <c r="X90" s="1">
        <v>15.8705297783309</v>
      </c>
      <c r="Y90" s="1">
        <v>13.1543315657521</v>
      </c>
      <c r="Z90" s="1">
        <v>10.276279999421901</v>
      </c>
      <c r="AA90" s="1">
        <v>7.5926998745456</v>
      </c>
      <c r="AB90" s="1">
        <v>5.7940630628868197</v>
      </c>
      <c r="AC90" s="1">
        <v>5.53223830798823</v>
      </c>
      <c r="AD90" s="1">
        <v>6.7094010684354304</v>
      </c>
      <c r="AE90" s="1">
        <v>8.6438508669482896</v>
      </c>
      <c r="AF90" s="1">
        <v>10.7626696611893</v>
      </c>
      <c r="AG90" s="1">
        <v>12.7740077641844</v>
      </c>
      <c r="AH90" s="1">
        <v>14.5454689455773</v>
      </c>
      <c r="AI90" s="1">
        <v>16.014772902680502</v>
      </c>
      <c r="AJ90" s="1">
        <v>17.1605670301063</v>
      </c>
      <c r="AK90" s="1">
        <v>17.992505056374899</v>
      </c>
      <c r="AL90" s="1">
        <v>18.538632942688501</v>
      </c>
      <c r="AM90" s="1">
        <v>18.828084783738301</v>
      </c>
      <c r="AN90" s="1">
        <v>18.876660061950702</v>
      </c>
      <c r="AO90" s="1">
        <v>18.684012287874701</v>
      </c>
      <c r="AP90" s="1">
        <v>18.244421676896</v>
      </c>
      <c r="AQ90" s="1">
        <v>17.562320590602901</v>
      </c>
      <c r="AR90" s="1">
        <v>16.656758323855001</v>
      </c>
      <c r="AS90" s="1">
        <v>15.541959241730799</v>
      </c>
      <c r="AT90" s="1">
        <v>14.186576469949999</v>
      </c>
      <c r="AU90" s="1">
        <v>12.4754168098459</v>
      </c>
      <c r="AV90" s="1">
        <v>10.2031169921264</v>
      </c>
      <c r="AW90" s="1">
        <v>7.11855191110054</v>
      </c>
      <c r="AX90" s="1">
        <v>3.0890834971291201</v>
      </c>
      <c r="AY90" s="1">
        <v>-1.2666809871502001</v>
      </c>
      <c r="AZ90" s="1">
        <v>-3.3850482594967</v>
      </c>
      <c r="BA90" s="1">
        <v>-1.3623866310436299</v>
      </c>
      <c r="BB90" s="1">
        <v>2.1569024894425501</v>
      </c>
      <c r="BC90" s="1">
        <v>4.9798235763633496</v>
      </c>
      <c r="BD90" s="1">
        <v>6.7505602661516999</v>
      </c>
      <c r="BE90" s="1">
        <v>7.6777617908951798</v>
      </c>
      <c r="BF90" s="1">
        <v>8.0665570655878192</v>
      </c>
      <c r="BG90" s="1">
        <v>8.1875592971762892</v>
      </c>
      <c r="BH90" s="1">
        <v>8.2046023861710804</v>
      </c>
      <c r="BI90" s="1">
        <v>8.1539517207290508</v>
      </c>
      <c r="BJ90" s="1">
        <v>7.9946833019620103</v>
      </c>
      <c r="BK90" s="1">
        <v>7.6841985305590201</v>
      </c>
      <c r="BL90" s="1">
        <v>7.2164838686556001</v>
      </c>
      <c r="BM90" s="1">
        <v>6.61174520079825</v>
      </c>
      <c r="BN90" s="1">
        <v>5.8893427463797501</v>
      </c>
      <c r="BO90" s="1">
        <v>5.0576126246657802</v>
      </c>
      <c r="BP90" s="1">
        <v>4.1279597650081001</v>
      </c>
      <c r="BQ90" s="1">
        <v>3.1312490477974402</v>
      </c>
      <c r="BR90" s="1">
        <v>2.1019400247597901</v>
      </c>
      <c r="BS90" s="1">
        <v>1.0221826992160701</v>
      </c>
      <c r="BT90" s="1">
        <v>-0.22128624061629801</v>
      </c>
      <c r="BU90" s="1">
        <v>-1.80580414252716</v>
      </c>
      <c r="BV90" s="1">
        <v>-3.8795394139797001</v>
      </c>
      <c r="BW90" s="1">
        <v>-6.45900791676815</v>
      </c>
      <c r="BX90" s="1">
        <v>-9.3586271786806208</v>
      </c>
      <c r="BY90" s="1">
        <v>-12.2300877803129</v>
      </c>
      <c r="BZ90" s="1">
        <v>-14.791093365795801</v>
      </c>
      <c r="CA90" s="1">
        <v>-17.036298842893899</v>
      </c>
      <c r="CB90" s="1">
        <v>-18.940741555011101</v>
      </c>
      <c r="CC90" s="1">
        <v>-19.891262073285699</v>
      </c>
      <c r="CD90" s="1">
        <v>-19.105775404941099</v>
      </c>
      <c r="CE90" s="1">
        <v>-16.9696128686507</v>
      </c>
      <c r="CF90" s="1">
        <v>-14.738991821510499</v>
      </c>
      <c r="CG90" s="1">
        <v>-13.2368477276141</v>
      </c>
      <c r="CH90" s="1">
        <v>-12.6285957611183</v>
      </c>
      <c r="CI90" s="1">
        <v>-12.724771716252199</v>
      </c>
      <c r="CJ90" s="1">
        <v>-13.2837093330141</v>
      </c>
      <c r="CK90" s="1">
        <v>-14.3165239715173</v>
      </c>
      <c r="CL90" s="1">
        <v>-16.088852173053599</v>
      </c>
      <c r="CM90" s="1">
        <v>-18.5328625557399</v>
      </c>
      <c r="CN90" s="1">
        <v>-20.361786454239802</v>
      </c>
      <c r="CO90" s="1">
        <v>-19.666835611718302</v>
      </c>
    </row>
    <row r="91" spans="1:93" x14ac:dyDescent="0.45">
      <c r="A91" s="6"/>
      <c r="B91" s="2">
        <v>88</v>
      </c>
      <c r="C91" s="1">
        <v>27.452732737711099</v>
      </c>
      <c r="D91" s="1">
        <v>27.5067550207404</v>
      </c>
      <c r="E91" s="1">
        <v>27.667494463557301</v>
      </c>
      <c r="F91" s="1">
        <v>27.907674476524299</v>
      </c>
      <c r="G91" s="1">
        <v>28.194259237967</v>
      </c>
      <c r="H91" s="1">
        <v>28.495919828933399</v>
      </c>
      <c r="I91" s="1">
        <v>28.783262736550601</v>
      </c>
      <c r="J91" s="1">
        <v>29.025814984848601</v>
      </c>
      <c r="K91" s="1">
        <v>29.191645572691201</v>
      </c>
      <c r="L91" s="1">
        <v>29.251299483263001</v>
      </c>
      <c r="M91" s="1">
        <v>29.182692535380401</v>
      </c>
      <c r="N91" s="1">
        <v>28.9724464782078</v>
      </c>
      <c r="O91" s="1">
        <v>28.6119854764388</v>
      </c>
      <c r="P91" s="1">
        <v>28.090763427487001</v>
      </c>
      <c r="Q91" s="1">
        <v>27.391351885982701</v>
      </c>
      <c r="R91" s="1">
        <v>26.4900439790398</v>
      </c>
      <c r="S91" s="1">
        <v>25.3626893607433</v>
      </c>
      <c r="T91" s="1">
        <v>23.991653518451098</v>
      </c>
      <c r="U91" s="1">
        <v>22.3688486340941</v>
      </c>
      <c r="V91" s="1">
        <v>20.492305979365302</v>
      </c>
      <c r="W91" s="1">
        <v>18.3593440744555</v>
      </c>
      <c r="X91" s="1">
        <v>15.967258657978601</v>
      </c>
      <c r="Y91" s="1">
        <v>13.3404236611924</v>
      </c>
      <c r="Z91" s="1">
        <v>10.607345085940301</v>
      </c>
      <c r="AA91" s="1">
        <v>8.1326624963728698</v>
      </c>
      <c r="AB91" s="1">
        <v>6.5713157163804397</v>
      </c>
      <c r="AC91" s="1">
        <v>6.4800899424970497</v>
      </c>
      <c r="AD91" s="1">
        <v>7.7053932514444199</v>
      </c>
      <c r="AE91" s="1">
        <v>9.5965987567773592</v>
      </c>
      <c r="AF91" s="1">
        <v>11.6223685284628</v>
      </c>
      <c r="AG91" s="1">
        <v>13.514702267796199</v>
      </c>
      <c r="AH91" s="1">
        <v>15.158218200829101</v>
      </c>
      <c r="AI91" s="1">
        <v>16.5053323147668</v>
      </c>
      <c r="AJ91" s="1">
        <v>17.5456285334783</v>
      </c>
      <c r="AK91" s="1">
        <v>18.295142719984401</v>
      </c>
      <c r="AL91" s="1">
        <v>18.784385977044099</v>
      </c>
      <c r="AM91" s="1">
        <v>19.041858003003199</v>
      </c>
      <c r="AN91" s="1">
        <v>19.080300654763199</v>
      </c>
      <c r="AO91" s="1">
        <v>18.894774030921099</v>
      </c>
      <c r="AP91" s="1">
        <v>18.474376166520202</v>
      </c>
      <c r="AQ91" s="1">
        <v>17.818118551573502</v>
      </c>
      <c r="AR91" s="1">
        <v>16.938985033844801</v>
      </c>
      <c r="AS91" s="1">
        <v>15.844075953848501</v>
      </c>
      <c r="AT91" s="1">
        <v>14.494258579091399</v>
      </c>
      <c r="AU91" s="1">
        <v>12.766630129537299</v>
      </c>
      <c r="AV91" s="1">
        <v>10.4473365435428</v>
      </c>
      <c r="AW91" s="1">
        <v>7.2724326705580404</v>
      </c>
      <c r="AX91" s="1">
        <v>3.0940869986920299</v>
      </c>
      <c r="AY91" s="1">
        <v>-1.41149705150976</v>
      </c>
      <c r="AZ91" s="1">
        <v>-3.3540966604401801</v>
      </c>
      <c r="BA91" s="1">
        <v>-0.92413081889508697</v>
      </c>
      <c r="BB91" s="1">
        <v>2.7621033455993902</v>
      </c>
      <c r="BC91" s="1">
        <v>5.5905334143226098</v>
      </c>
      <c r="BD91" s="1">
        <v>7.3100654061752399</v>
      </c>
      <c r="BE91" s="1">
        <v>8.1716490841341898</v>
      </c>
      <c r="BF91" s="1">
        <v>8.5096185470971992</v>
      </c>
      <c r="BG91" s="1">
        <v>8.6201767932300193</v>
      </c>
      <c r="BH91" s="1">
        <v>8.6746077181831893</v>
      </c>
      <c r="BI91" s="1">
        <v>8.6891336456049793</v>
      </c>
      <c r="BJ91" s="1">
        <v>8.5894806287129093</v>
      </c>
      <c r="BK91" s="1">
        <v>8.3099509522945496</v>
      </c>
      <c r="BL91" s="1">
        <v>7.8458969693265903</v>
      </c>
      <c r="BM91" s="1">
        <v>7.2435974308620201</v>
      </c>
      <c r="BN91" s="1">
        <v>6.5586183168265499</v>
      </c>
      <c r="BO91" s="1">
        <v>5.8222100669284602</v>
      </c>
      <c r="BP91" s="1">
        <v>5.0396913294278098</v>
      </c>
      <c r="BQ91" s="1">
        <v>4.2104315465104296</v>
      </c>
      <c r="BR91" s="1">
        <v>3.33318948267409</v>
      </c>
      <c r="BS91" s="1">
        <v>2.3799731602807701</v>
      </c>
      <c r="BT91" s="1">
        <v>1.2717075569168199</v>
      </c>
      <c r="BU91" s="1">
        <v>-9.8192889072365105E-2</v>
      </c>
      <c r="BV91" s="1">
        <v>-1.78946756145057</v>
      </c>
      <c r="BW91" s="1">
        <v>-3.7265706111174199</v>
      </c>
      <c r="BX91" s="1">
        <v>-5.6635924723401097</v>
      </c>
      <c r="BY91" s="1">
        <v>-7.3059893206239801</v>
      </c>
      <c r="BZ91" s="1">
        <v>-8.55594797095854</v>
      </c>
      <c r="CA91" s="1">
        <v>-9.5671349949360405</v>
      </c>
      <c r="CB91" s="1">
        <v>-10.475025951789499</v>
      </c>
      <c r="CC91" s="1">
        <v>-11.128109613954701</v>
      </c>
      <c r="CD91" s="1">
        <v>-11.202849325641999</v>
      </c>
      <c r="CE91" s="1">
        <v>-10.6746207811234</v>
      </c>
      <c r="CF91" s="1">
        <v>-9.9622053182708097</v>
      </c>
      <c r="CG91" s="1">
        <v>-9.5360604949243193</v>
      </c>
      <c r="CH91" s="1">
        <v>-9.6075059182458702</v>
      </c>
      <c r="CI91" s="1">
        <v>-10.104880925739501</v>
      </c>
      <c r="CJ91" s="1">
        <v>-10.8524826336483</v>
      </c>
      <c r="CK91" s="1">
        <v>-11.8845632529891</v>
      </c>
      <c r="CL91" s="1">
        <v>-13.513746905170599</v>
      </c>
      <c r="CM91" s="1">
        <v>-15.8490881223266</v>
      </c>
      <c r="CN91" s="1">
        <v>-17.997362982999199</v>
      </c>
      <c r="CO91" s="1">
        <v>-18.0913391964238</v>
      </c>
    </row>
    <row r="92" spans="1:93" x14ac:dyDescent="0.45">
      <c r="A92" s="6"/>
      <c r="B92" s="2">
        <v>89</v>
      </c>
      <c r="C92" s="1">
        <v>27.452732737711099</v>
      </c>
      <c r="D92" s="1">
        <v>27.506685458288398</v>
      </c>
      <c r="E92" s="1">
        <v>27.667397063934398</v>
      </c>
      <c r="F92" s="1">
        <v>27.907557307235901</v>
      </c>
      <c r="G92" s="1">
        <v>28.194120422542099</v>
      </c>
      <c r="H92" s="1">
        <v>28.495801663592498</v>
      </c>
      <c r="I92" s="1">
        <v>28.783269199726799</v>
      </c>
      <c r="J92" s="1">
        <v>29.026054894914999</v>
      </c>
      <c r="K92" s="1">
        <v>29.192137259189199</v>
      </c>
      <c r="L92" s="1">
        <v>29.251922674797399</v>
      </c>
      <c r="M92" s="1">
        <v>29.183252349476302</v>
      </c>
      <c r="N92" s="1">
        <v>28.972834568974498</v>
      </c>
      <c r="O92" s="1">
        <v>28.6123364725123</v>
      </c>
      <c r="P92" s="1">
        <v>28.0914747246049</v>
      </c>
      <c r="Q92" s="1">
        <v>27.392910672672201</v>
      </c>
      <c r="R92" s="1">
        <v>26.492769585522101</v>
      </c>
      <c r="S92" s="1">
        <v>25.366653047251301</v>
      </c>
      <c r="T92" s="1">
        <v>23.997081539276799</v>
      </c>
      <c r="U92" s="1">
        <v>22.377210644669098</v>
      </c>
      <c r="V92" s="1">
        <v>20.5080457567935</v>
      </c>
      <c r="W92" s="1">
        <v>18.391922303368599</v>
      </c>
      <c r="X92" s="1">
        <v>16.0331496818857</v>
      </c>
      <c r="Y92" s="1">
        <v>13.465082665855499</v>
      </c>
      <c r="Z92" s="1">
        <v>10.826576732143501</v>
      </c>
      <c r="AA92" s="1">
        <v>8.4868421762688993</v>
      </c>
      <c r="AB92" s="1">
        <v>7.0762900130320796</v>
      </c>
      <c r="AC92" s="1">
        <v>7.0907441215199798</v>
      </c>
      <c r="AD92" s="1">
        <v>8.3427978628703006</v>
      </c>
      <c r="AE92" s="1">
        <v>10.202067591844701</v>
      </c>
      <c r="AF92" s="1">
        <v>12.164188304392299</v>
      </c>
      <c r="AG92" s="1">
        <v>13.9769559007105</v>
      </c>
      <c r="AH92" s="1">
        <v>15.5358474176815</v>
      </c>
      <c r="AI92" s="1">
        <v>16.802448362292299</v>
      </c>
      <c r="AJ92" s="1">
        <v>17.773424009305899</v>
      </c>
      <c r="AK92" s="1">
        <v>18.4694254536412</v>
      </c>
      <c r="AL92" s="1">
        <v>18.9233394371449</v>
      </c>
      <c r="AM92" s="1">
        <v>19.1639332321719</v>
      </c>
      <c r="AN92" s="1">
        <v>19.202064893731599</v>
      </c>
      <c r="AO92" s="1">
        <v>19.029047218351099</v>
      </c>
      <c r="AP92" s="1">
        <v>18.629109842696899</v>
      </c>
      <c r="AQ92" s="1">
        <v>17.996028508235099</v>
      </c>
      <c r="AR92" s="1">
        <v>17.137718238312299</v>
      </c>
      <c r="AS92" s="1">
        <v>16.056954655072101</v>
      </c>
      <c r="AT92" s="1">
        <v>14.711646861414099</v>
      </c>
      <c r="AU92" s="1">
        <v>12.977165151082099</v>
      </c>
      <c r="AV92" s="1">
        <v>10.637326338842</v>
      </c>
      <c r="AW92" s="1">
        <v>7.4213689917652701</v>
      </c>
      <c r="AX92" s="1">
        <v>3.16606946981952</v>
      </c>
      <c r="AY92" s="1">
        <v>-1.4466585335023301</v>
      </c>
      <c r="AZ92" s="1">
        <v>-3.3534918183306002</v>
      </c>
      <c r="BA92" s="1">
        <v>-0.74265451815299599</v>
      </c>
      <c r="BB92" s="1">
        <v>3.02618173547895</v>
      </c>
      <c r="BC92" s="1">
        <v>5.8627133414724701</v>
      </c>
      <c r="BD92" s="1">
        <v>7.5595244030475701</v>
      </c>
      <c r="BE92" s="1">
        <v>8.3880437304843802</v>
      </c>
      <c r="BF92" s="1">
        <v>8.7010070133013908</v>
      </c>
      <c r="BG92" s="1">
        <v>8.8130722708973295</v>
      </c>
      <c r="BH92" s="1">
        <v>8.9018566509701404</v>
      </c>
      <c r="BI92" s="1">
        <v>8.9699339659600295</v>
      </c>
      <c r="BJ92" s="1">
        <v>8.9197342612923194</v>
      </c>
      <c r="BK92" s="1">
        <v>8.6695507995114607</v>
      </c>
      <c r="BL92" s="1">
        <v>8.2155504116478504</v>
      </c>
      <c r="BM92" s="1">
        <v>7.6221555477897196</v>
      </c>
      <c r="BN92" s="1">
        <v>6.9714491936150704</v>
      </c>
      <c r="BO92" s="1">
        <v>6.31342991327167</v>
      </c>
      <c r="BP92" s="1">
        <v>5.6528201290571296</v>
      </c>
      <c r="BQ92" s="1">
        <v>4.9720908159982402</v>
      </c>
      <c r="BR92" s="1">
        <v>4.25216936048378</v>
      </c>
      <c r="BS92" s="1">
        <v>3.4654392407299901</v>
      </c>
      <c r="BT92" s="1">
        <v>2.5629112271218601</v>
      </c>
      <c r="BU92" s="1">
        <v>1.49260902343557</v>
      </c>
      <c r="BV92" s="1">
        <v>0.254981152157161</v>
      </c>
      <c r="BW92" s="1">
        <v>-1.03946569876323</v>
      </c>
      <c r="BX92" s="1">
        <v>-2.1816081126348399</v>
      </c>
      <c r="BY92" s="1">
        <v>-3.00319869415108</v>
      </c>
      <c r="BZ92" s="1">
        <v>-3.53433073811475</v>
      </c>
      <c r="CA92" s="1">
        <v>-3.9601950260624301</v>
      </c>
      <c r="CB92" s="1">
        <v>-4.4205689274307201</v>
      </c>
      <c r="CC92" s="1">
        <v>-4.8859722567829298</v>
      </c>
      <c r="CD92" s="1">
        <v>-5.22364696203514</v>
      </c>
      <c r="CE92" s="1">
        <v>-5.3906540419187099</v>
      </c>
      <c r="CF92" s="1">
        <v>-5.5313734462679998</v>
      </c>
      <c r="CG92" s="1">
        <v>-5.8576869901529696</v>
      </c>
      <c r="CH92" s="1">
        <v>-6.4673764146143702</v>
      </c>
      <c r="CI92" s="1">
        <v>-7.2665224828395099</v>
      </c>
      <c r="CJ92" s="1">
        <v>-8.0762671780672903</v>
      </c>
      <c r="CK92" s="1">
        <v>-8.8981943881325698</v>
      </c>
      <c r="CL92" s="1">
        <v>-10.002623282017099</v>
      </c>
      <c r="CM92" s="1">
        <v>-11.604099847183599</v>
      </c>
      <c r="CN92" s="1">
        <v>-13.3505323577126</v>
      </c>
      <c r="CO92" s="1">
        <v>-14.1099136637404</v>
      </c>
    </row>
    <row r="93" spans="1:93" x14ac:dyDescent="0.45">
      <c r="A93" s="6"/>
      <c r="B93" s="2">
        <v>90</v>
      </c>
      <c r="C93" s="1">
        <v>27.452732737711099</v>
      </c>
      <c r="D93" s="1">
        <v>27.506617443812399</v>
      </c>
      <c r="E93" s="1">
        <v>27.667304994353099</v>
      </c>
      <c r="F93" s="1">
        <v>27.9074542400563</v>
      </c>
      <c r="G93" s="1">
        <v>28.1940060909028</v>
      </c>
      <c r="H93" s="1">
        <v>28.495708328125399</v>
      </c>
      <c r="I93" s="1">
        <v>28.783279606880001</v>
      </c>
      <c r="J93" s="1">
        <v>29.0262612301659</v>
      </c>
      <c r="K93" s="1">
        <v>29.1925683325079</v>
      </c>
      <c r="L93" s="1">
        <v>29.252502816860599</v>
      </c>
      <c r="M93" s="1">
        <v>29.1838382274669</v>
      </c>
      <c r="N93" s="1">
        <v>28.9733198437028</v>
      </c>
      <c r="O93" s="1">
        <v>28.612758500185102</v>
      </c>
      <c r="P93" s="1">
        <v>28.092041931065001</v>
      </c>
      <c r="Q93" s="1">
        <v>27.393917299866501</v>
      </c>
      <c r="R93" s="1">
        <v>26.4944590438839</v>
      </c>
      <c r="S93" s="1">
        <v>25.369170610572802</v>
      </c>
      <c r="T93" s="1">
        <v>24.000664408216299</v>
      </c>
      <c r="U93" s="1">
        <v>22.382685907657699</v>
      </c>
      <c r="V93" s="1">
        <v>20.5175655227088</v>
      </c>
      <c r="W93" s="1">
        <v>18.409730348984201</v>
      </c>
      <c r="X93" s="1">
        <v>16.0662065261529</v>
      </c>
      <c r="Y93" s="1">
        <v>13.5236486868528</v>
      </c>
      <c r="Z93" s="1">
        <v>10.924734180406899</v>
      </c>
      <c r="AA93" s="1">
        <v>8.6404000116079196</v>
      </c>
      <c r="AB93" s="1">
        <v>7.2911752993914396</v>
      </c>
      <c r="AC93" s="1">
        <v>7.3480786414168104</v>
      </c>
      <c r="AD93" s="1">
        <v>8.6095447642868805</v>
      </c>
      <c r="AE93" s="1">
        <v>10.453134933268901</v>
      </c>
      <c r="AF93" s="1">
        <v>12.3860278708812</v>
      </c>
      <c r="AG93" s="1">
        <v>14.163372762635699</v>
      </c>
      <c r="AH93" s="1">
        <v>15.685732733731101</v>
      </c>
      <c r="AI93" s="1">
        <v>16.918701040637099</v>
      </c>
      <c r="AJ93" s="1">
        <v>17.861847701070101</v>
      </c>
      <c r="AK93" s="1">
        <v>18.5376842489887</v>
      </c>
      <c r="AL93" s="1">
        <v>18.980135880717299</v>
      </c>
      <c r="AM93" s="1">
        <v>19.218133739616999</v>
      </c>
      <c r="AN93" s="1">
        <v>19.261472103361701</v>
      </c>
      <c r="AO93" s="1">
        <v>19.098990824244598</v>
      </c>
      <c r="AP93" s="1">
        <v>18.711412499426501</v>
      </c>
      <c r="AQ93" s="1">
        <v>18.088886746451301</v>
      </c>
      <c r="AR93" s="1">
        <v>17.236888883782399</v>
      </c>
      <c r="AS93" s="1">
        <v>16.158331670171702</v>
      </c>
      <c r="AT93" s="1">
        <v>14.814418887118499</v>
      </c>
      <c r="AU93" s="1">
        <v>13.085849718622301</v>
      </c>
      <c r="AV93" s="1">
        <v>10.7615045379113</v>
      </c>
      <c r="AW93" s="1">
        <v>7.5727285112094096</v>
      </c>
      <c r="AX93" s="1">
        <v>3.3473006593383801</v>
      </c>
      <c r="AY93" s="1">
        <v>-1.2847989634474799</v>
      </c>
      <c r="AZ93" s="1">
        <v>-3.3281976766277799</v>
      </c>
      <c r="BA93" s="1">
        <v>-0.82839635421642699</v>
      </c>
      <c r="BB93" s="1">
        <v>2.9226508664405602</v>
      </c>
      <c r="BC93" s="1">
        <v>5.7699400928081603</v>
      </c>
      <c r="BD93" s="1">
        <v>7.4767575750871202</v>
      </c>
      <c r="BE93" s="1">
        <v>8.3097371645890004</v>
      </c>
      <c r="BF93" s="1">
        <v>8.6260690237159707</v>
      </c>
      <c r="BG93" s="1">
        <v>8.7482396980373291</v>
      </c>
      <c r="BH93" s="1">
        <v>8.8578142957407699</v>
      </c>
      <c r="BI93" s="1">
        <v>8.9523571740322794</v>
      </c>
      <c r="BJ93" s="1">
        <v>8.9238954070660395</v>
      </c>
      <c r="BK93" s="1">
        <v>8.6826066017103791</v>
      </c>
      <c r="BL93" s="1">
        <v>8.2238872247631107</v>
      </c>
      <c r="BM93" s="1">
        <v>7.6200283186442999</v>
      </c>
      <c r="BN93" s="1">
        <v>6.9664424042191904</v>
      </c>
      <c r="BO93" s="1">
        <v>6.3243561463715903</v>
      </c>
      <c r="BP93" s="1">
        <v>5.7010816402495204</v>
      </c>
      <c r="BQ93" s="1">
        <v>5.0736793980041401</v>
      </c>
      <c r="BR93" s="1">
        <v>4.4168759462213201</v>
      </c>
      <c r="BS93" s="1">
        <v>3.7042638897364402</v>
      </c>
      <c r="BT93" s="1">
        <v>2.8985984068733099</v>
      </c>
      <c r="BU93" s="1">
        <v>1.9652176615486601</v>
      </c>
      <c r="BV93" s="1">
        <v>0.91702649687809401</v>
      </c>
      <c r="BW93" s="1">
        <v>-0.139156548754894</v>
      </c>
      <c r="BX93" s="1">
        <v>-1.0203993286828099</v>
      </c>
      <c r="BY93" s="1">
        <v>-1.5968195033638399</v>
      </c>
      <c r="BZ93" s="1">
        <v>-1.9225058541708</v>
      </c>
      <c r="CA93" s="1">
        <v>-2.1822767068330799</v>
      </c>
      <c r="CB93" s="1">
        <v>-2.51478770100347</v>
      </c>
      <c r="CC93" s="1">
        <v>-2.9160143844289901</v>
      </c>
      <c r="CD93" s="1">
        <v>-3.2959978760581401</v>
      </c>
      <c r="CE93" s="1">
        <v>-3.6240727654767402</v>
      </c>
      <c r="CF93" s="1">
        <v>-4.0042126242311298</v>
      </c>
      <c r="CG93" s="1">
        <v>-4.5870791069041497</v>
      </c>
      <c r="CH93" s="1">
        <v>-5.4149814738200996</v>
      </c>
      <c r="CI93" s="1">
        <v>-6.3419043362672802</v>
      </c>
      <c r="CJ93" s="1">
        <v>-7.1376909857139603</v>
      </c>
      <c r="CK93" s="1">
        <v>-7.7674315303166201</v>
      </c>
      <c r="CL93" s="1">
        <v>-8.5028133387672593</v>
      </c>
      <c r="CM93" s="1">
        <v>-9.6329074088959494</v>
      </c>
      <c r="CN93" s="1">
        <v>-11.0291697359342</v>
      </c>
      <c r="CO93" s="1">
        <v>-11.9011564225298</v>
      </c>
    </row>
    <row r="94" spans="1:93" x14ac:dyDescent="0.45">
      <c r="A94" s="6"/>
      <c r="B94" s="2">
        <v>91</v>
      </c>
      <c r="C94" s="1">
        <v>27.452732737711099</v>
      </c>
      <c r="D94" s="1">
        <v>27.506550979138598</v>
      </c>
      <c r="E94" s="1">
        <v>27.667218247905002</v>
      </c>
      <c r="F94" s="1">
        <v>27.907365315650601</v>
      </c>
      <c r="G94" s="1">
        <v>28.1939163111469</v>
      </c>
      <c r="H94" s="1">
        <v>28.495639613976198</v>
      </c>
      <c r="I94" s="1">
        <v>28.783292875779601</v>
      </c>
      <c r="J94" s="1">
        <v>29.026431507391202</v>
      </c>
      <c r="K94" s="1">
        <v>29.192935004978199</v>
      </c>
      <c r="L94" s="1">
        <v>29.253035785767</v>
      </c>
      <c r="M94" s="1">
        <v>29.184447047554201</v>
      </c>
      <c r="N94" s="1">
        <v>28.973900617362901</v>
      </c>
      <c r="O94" s="1">
        <v>28.613249389193602</v>
      </c>
      <c r="P94" s="1">
        <v>28.092457543918901</v>
      </c>
      <c r="Q94" s="1">
        <v>27.3943522503303</v>
      </c>
      <c r="R94" s="1">
        <v>26.495074456438999</v>
      </c>
      <c r="S94" s="1">
        <v>25.370180715917598</v>
      </c>
      <c r="T94" s="1">
        <v>24.002309994194501</v>
      </c>
      <c r="U94" s="1">
        <v>22.385128248160701</v>
      </c>
      <c r="V94" s="1">
        <v>20.520594738865501</v>
      </c>
      <c r="W94" s="1">
        <v>18.412201004892999</v>
      </c>
      <c r="X94" s="1">
        <v>16.065211857945702</v>
      </c>
      <c r="Y94" s="1">
        <v>13.513630896060199</v>
      </c>
      <c r="Z94" s="1">
        <v>10.897194326526099</v>
      </c>
      <c r="AA94" s="1">
        <v>8.5861228899576094</v>
      </c>
      <c r="AB94" s="1">
        <v>7.2073137211506104</v>
      </c>
      <c r="AC94" s="1">
        <v>7.2439414755462597</v>
      </c>
      <c r="AD94" s="1">
        <v>8.4988623728599109</v>
      </c>
      <c r="AE94" s="1">
        <v>10.344671531389301</v>
      </c>
      <c r="AF94" s="1">
        <v>12.284451064596</v>
      </c>
      <c r="AG94" s="1">
        <v>14.072187619451601</v>
      </c>
      <c r="AH94" s="1">
        <v>15.6078469292995</v>
      </c>
      <c r="AI94" s="1">
        <v>16.855834864838801</v>
      </c>
      <c r="AJ94" s="1">
        <v>17.814126886815099</v>
      </c>
      <c r="AK94" s="1">
        <v>18.5038297369872</v>
      </c>
      <c r="AL94" s="1">
        <v>18.958091958696102</v>
      </c>
      <c r="AM94" s="1">
        <v>19.2056795267189</v>
      </c>
      <c r="AN94" s="1">
        <v>19.256312384889998</v>
      </c>
      <c r="AO94" s="1">
        <v>19.0981733547498</v>
      </c>
      <c r="AP94" s="1">
        <v>18.710566243299098</v>
      </c>
      <c r="AQ94" s="1">
        <v>18.0823039057186</v>
      </c>
      <c r="AR94" s="1">
        <v>17.219516399105899</v>
      </c>
      <c r="AS94" s="1">
        <v>16.129908349529298</v>
      </c>
      <c r="AT94" s="1">
        <v>14.7841974041432</v>
      </c>
      <c r="AU94" s="1">
        <v>13.075272045896799</v>
      </c>
      <c r="AV94" s="1">
        <v>10.8041233599831</v>
      </c>
      <c r="AW94" s="1">
        <v>7.7128088443381699</v>
      </c>
      <c r="AX94" s="1">
        <v>3.6281070409775298</v>
      </c>
      <c r="AY94" s="1">
        <v>-0.91709575681594702</v>
      </c>
      <c r="AZ94" s="1">
        <v>-3.2408825367394498</v>
      </c>
      <c r="BA94" s="1">
        <v>-1.16682017824504</v>
      </c>
      <c r="BB94" s="1">
        <v>2.4437336516476198</v>
      </c>
      <c r="BC94" s="1">
        <v>5.2971538964998404</v>
      </c>
      <c r="BD94" s="1">
        <v>7.0443485579163898</v>
      </c>
      <c r="BE94" s="1">
        <v>7.91724042024157</v>
      </c>
      <c r="BF94" s="1">
        <v>8.2614065816464795</v>
      </c>
      <c r="BG94" s="1">
        <v>8.3951953266144894</v>
      </c>
      <c r="BH94" s="1">
        <v>8.5015721953193992</v>
      </c>
      <c r="BI94" s="1">
        <v>8.5829033096057401</v>
      </c>
      <c r="BJ94" s="1">
        <v>8.5347686648220105</v>
      </c>
      <c r="BK94" s="1">
        <v>8.2671522896954492</v>
      </c>
      <c r="BL94" s="1">
        <v>7.77270877556683</v>
      </c>
      <c r="BM94" s="1">
        <v>7.1210435703080499</v>
      </c>
      <c r="BN94" s="1">
        <v>6.4071970592117999</v>
      </c>
      <c r="BO94" s="1">
        <v>5.6951650564866503</v>
      </c>
      <c r="BP94" s="1">
        <v>4.9969664060799097</v>
      </c>
      <c r="BQ94" s="1">
        <v>4.2943879286266604</v>
      </c>
      <c r="BR94" s="1">
        <v>3.5657008311203202</v>
      </c>
      <c r="BS94" s="1">
        <v>2.7849558005091302</v>
      </c>
      <c r="BT94" s="1">
        <v>1.9086789747196</v>
      </c>
      <c r="BU94" s="1">
        <v>0.88708593288373905</v>
      </c>
      <c r="BV94" s="1">
        <v>-0.28686607383579599</v>
      </c>
      <c r="BW94" s="1">
        <v>-1.51525592223467</v>
      </c>
      <c r="BX94" s="1">
        <v>-2.5869856666858202</v>
      </c>
      <c r="BY94" s="1">
        <v>-3.30930786987085</v>
      </c>
      <c r="BZ94" s="1">
        <v>-3.6991380949622101</v>
      </c>
      <c r="CA94" s="1">
        <v>-3.9624137466144602</v>
      </c>
      <c r="CB94" s="1">
        <v>-4.2729634030243302</v>
      </c>
      <c r="CC94" s="1">
        <v>-4.6369131446168499</v>
      </c>
      <c r="CD94" s="1">
        <v>-4.9576445094863502</v>
      </c>
      <c r="CE94" s="1">
        <v>-5.21221751829622</v>
      </c>
      <c r="CF94" s="1">
        <v>-5.5387932841325203</v>
      </c>
      <c r="CG94" s="1">
        <v>-6.1247495512504102</v>
      </c>
      <c r="CH94" s="1">
        <v>-7.0150542737673396</v>
      </c>
      <c r="CI94" s="1">
        <v>-8.0033952778839605</v>
      </c>
      <c r="CJ94" s="1">
        <v>-8.7616368059163197</v>
      </c>
      <c r="CK94" s="1">
        <v>-9.2317870554700399</v>
      </c>
      <c r="CL94" s="1">
        <v>-9.7701103358021708</v>
      </c>
      <c r="CM94" s="1">
        <v>-10.736750767067001</v>
      </c>
      <c r="CN94" s="1">
        <v>-11.984061760738999</v>
      </c>
      <c r="CO94" s="1">
        <v>-12.6573050562255</v>
      </c>
    </row>
    <row r="95" spans="1:93" x14ac:dyDescent="0.45">
      <c r="A95" s="6"/>
      <c r="B95" s="2">
        <v>92</v>
      </c>
      <c r="C95" s="1">
        <v>27.452732737711099</v>
      </c>
      <c r="D95" s="1">
        <v>27.506486064756199</v>
      </c>
      <c r="E95" s="1">
        <v>27.667136803985301</v>
      </c>
      <c r="F95" s="1">
        <v>27.907290532902799</v>
      </c>
      <c r="G95" s="1">
        <v>28.1938511222878</v>
      </c>
      <c r="H95" s="1">
        <v>28.495595480402098</v>
      </c>
      <c r="I95" s="1">
        <v>28.783308598939598</v>
      </c>
      <c r="J95" s="1">
        <v>29.026564622753199</v>
      </c>
      <c r="K95" s="1">
        <v>29.193235308351198</v>
      </c>
      <c r="L95" s="1">
        <v>29.253518900331802</v>
      </c>
      <c r="M95" s="1">
        <v>29.185075924108801</v>
      </c>
      <c r="N95" s="1">
        <v>28.974574537542299</v>
      </c>
      <c r="O95" s="1">
        <v>28.613807872899901</v>
      </c>
      <c r="P95" s="1">
        <v>28.092720842394598</v>
      </c>
      <c r="Q95" s="1">
        <v>27.394212117627099</v>
      </c>
      <c r="R95" s="1">
        <v>26.4946014546756</v>
      </c>
      <c r="S95" s="1">
        <v>25.3696420083125</v>
      </c>
      <c r="T95" s="1">
        <v>24.001924792200501</v>
      </c>
      <c r="U95" s="1">
        <v>22.384361706246398</v>
      </c>
      <c r="V95" s="1">
        <v>20.5168555281968</v>
      </c>
      <c r="W95" s="1">
        <v>18.398977606498701</v>
      </c>
      <c r="X95" s="1">
        <v>16.029828552649199</v>
      </c>
      <c r="Y95" s="1">
        <v>13.4348586814058</v>
      </c>
      <c r="Z95" s="1">
        <v>10.743928082755399</v>
      </c>
      <c r="AA95" s="1">
        <v>8.3234116884659297</v>
      </c>
      <c r="AB95" s="1">
        <v>6.8220809588023803</v>
      </c>
      <c r="AC95" s="1">
        <v>6.7732094145467503</v>
      </c>
      <c r="AD95" s="1">
        <v>8.0042232516816192</v>
      </c>
      <c r="AE95" s="1">
        <v>9.8696409682086497</v>
      </c>
      <c r="AF95" s="1">
        <v>11.8522055818267</v>
      </c>
      <c r="AG95" s="1">
        <v>13.695925073519099</v>
      </c>
      <c r="AH95" s="1">
        <v>15.2941653249525</v>
      </c>
      <c r="AI95" s="1">
        <v>16.604597765187901</v>
      </c>
      <c r="AJ95" s="1">
        <v>17.6189353386867</v>
      </c>
      <c r="AK95" s="1">
        <v>18.353768585123898</v>
      </c>
      <c r="AL95" s="1">
        <v>18.840113233842999</v>
      </c>
      <c r="AM95" s="1">
        <v>19.106875329677901</v>
      </c>
      <c r="AN95" s="1">
        <v>19.165324829790801</v>
      </c>
      <c r="AO95" s="1">
        <v>19.0052792460435</v>
      </c>
      <c r="AP95" s="1">
        <v>18.6069018075911</v>
      </c>
      <c r="AQ95" s="1">
        <v>17.959741924204799</v>
      </c>
      <c r="AR95" s="1">
        <v>17.072955817841201</v>
      </c>
      <c r="AS95" s="1">
        <v>15.9625133750004</v>
      </c>
      <c r="AT95" s="1">
        <v>14.613502430838</v>
      </c>
      <c r="AU95" s="1">
        <v>12.936507272259499</v>
      </c>
      <c r="AV95" s="1">
        <v>10.749907873863901</v>
      </c>
      <c r="AW95" s="1">
        <v>7.8118042235985996</v>
      </c>
      <c r="AX95" s="1">
        <v>3.9519510423567699</v>
      </c>
      <c r="AY95" s="1">
        <v>-0.41743695151822602</v>
      </c>
      <c r="AZ95" s="1">
        <v>-3.0859801593670602</v>
      </c>
      <c r="BA95" s="1">
        <v>-1.71399400609283</v>
      </c>
      <c r="BB95" s="1">
        <v>1.6063399158135701</v>
      </c>
      <c r="BC95" s="1">
        <v>4.4456088774468299</v>
      </c>
      <c r="BD95" s="1">
        <v>6.2550224986247898</v>
      </c>
      <c r="BE95" s="1">
        <v>7.1956989118525003</v>
      </c>
      <c r="BF95" s="1">
        <v>7.58419097130058</v>
      </c>
      <c r="BG95" s="1">
        <v>7.7232747828462696</v>
      </c>
      <c r="BH95" s="1">
        <v>7.7951628121566401</v>
      </c>
      <c r="BI95" s="1">
        <v>7.8164655947853898</v>
      </c>
      <c r="BJ95" s="1">
        <v>7.6999565522964097</v>
      </c>
      <c r="BK95" s="1">
        <v>7.3637783273329296</v>
      </c>
      <c r="BL95" s="1">
        <v>6.7970502741220198</v>
      </c>
      <c r="BM95" s="1">
        <v>6.0574242211106304</v>
      </c>
      <c r="BN95" s="1">
        <v>5.2258961244972202</v>
      </c>
      <c r="BO95" s="1">
        <v>4.3586778834607403</v>
      </c>
      <c r="BP95" s="1">
        <v>3.47179001834483</v>
      </c>
      <c r="BQ95" s="1">
        <v>2.56109662828282</v>
      </c>
      <c r="BR95" s="1">
        <v>1.6206277726031799</v>
      </c>
      <c r="BS95" s="1">
        <v>0.62769822185053303</v>
      </c>
      <c r="BT95" s="1">
        <v>-0.48587169061761099</v>
      </c>
      <c r="BU95" s="1">
        <v>-1.82802493106928</v>
      </c>
      <c r="BV95" s="1">
        <v>-3.4865200076203902</v>
      </c>
      <c r="BW95" s="1">
        <v>-5.4291868005343504</v>
      </c>
      <c r="BX95" s="1">
        <v>-7.40019851046452</v>
      </c>
      <c r="BY95" s="1">
        <v>-8.9734255789559594</v>
      </c>
      <c r="BZ95" s="1">
        <v>-9.9313594620278103</v>
      </c>
      <c r="CA95" s="1">
        <v>-10.489977615045399</v>
      </c>
      <c r="CB95" s="1">
        <v>-10.9354663369338</v>
      </c>
      <c r="CC95" s="1">
        <v>-11.261629301283</v>
      </c>
      <c r="CD95" s="1">
        <v>-11.281873511345401</v>
      </c>
      <c r="CE95" s="1">
        <v>-11.0211863831438</v>
      </c>
      <c r="CF95" s="1">
        <v>-10.8361038286262</v>
      </c>
      <c r="CG95" s="1">
        <v>-11.1126860085126</v>
      </c>
      <c r="CH95" s="1">
        <v>-11.9428382371021</v>
      </c>
      <c r="CI95" s="1">
        <v>-12.985052451911701</v>
      </c>
      <c r="CJ95" s="1">
        <v>-13.6947680858914</v>
      </c>
      <c r="CK95" s="1">
        <v>-14.0032169035732</v>
      </c>
      <c r="CL95" s="1">
        <v>-14.502560915117</v>
      </c>
      <c r="CM95" s="1">
        <v>-15.653861892136</v>
      </c>
      <c r="CN95" s="1">
        <v>-16.985171304067698</v>
      </c>
      <c r="CO95" s="1">
        <v>-17.033777767266599</v>
      </c>
    </row>
    <row r="96" spans="1:93" x14ac:dyDescent="0.45">
      <c r="A96" s="6"/>
      <c r="B96" s="2">
        <v>93</v>
      </c>
      <c r="C96" s="1">
        <v>27.452732737711099</v>
      </c>
      <c r="D96" s="1">
        <v>27.506422699834499</v>
      </c>
      <c r="E96" s="1">
        <v>27.6670606282471</v>
      </c>
      <c r="F96" s="1">
        <v>27.907229848522899</v>
      </c>
      <c r="G96" s="1">
        <v>28.1938105333853</v>
      </c>
      <c r="H96" s="1">
        <v>28.495576053743399</v>
      </c>
      <c r="I96" s="1">
        <v>28.783327044650498</v>
      </c>
      <c r="J96" s="1">
        <v>29.0266608562284</v>
      </c>
      <c r="K96" s="1">
        <v>29.193469100562702</v>
      </c>
      <c r="L96" s="1">
        <v>29.253950922473599</v>
      </c>
      <c r="M96" s="1">
        <v>29.185722180450899</v>
      </c>
      <c r="N96" s="1">
        <v>28.975338493231199</v>
      </c>
      <c r="O96" s="1">
        <v>28.6144334004033</v>
      </c>
      <c r="P96" s="1">
        <v>28.092837633402699</v>
      </c>
      <c r="Q96" s="1">
        <v>27.393509498183299</v>
      </c>
      <c r="R96" s="1">
        <v>26.493049828961698</v>
      </c>
      <c r="S96" s="1">
        <v>25.367535721105401</v>
      </c>
      <c r="T96" s="1">
        <v>23.9994206780779</v>
      </c>
      <c r="U96" s="1">
        <v>22.380194429220101</v>
      </c>
      <c r="V96" s="1">
        <v>20.5060860741408</v>
      </c>
      <c r="W96" s="1">
        <v>18.369945147454601</v>
      </c>
      <c r="X96" s="1">
        <v>15.9606304000335</v>
      </c>
      <c r="Y96" s="1">
        <v>13.2895115416134</v>
      </c>
      <c r="Z96" s="1">
        <v>10.469590801712901</v>
      </c>
      <c r="AA96" s="1">
        <v>7.8585967213004402</v>
      </c>
      <c r="AB96" s="1">
        <v>6.1394690125229703</v>
      </c>
      <c r="AC96" s="1">
        <v>5.9344059988089901</v>
      </c>
      <c r="AD96" s="1">
        <v>7.1198802132119896</v>
      </c>
      <c r="AE96" s="1">
        <v>9.0194819130166195</v>
      </c>
      <c r="AF96" s="1">
        <v>11.0784382920338</v>
      </c>
      <c r="AG96" s="1">
        <v>13.021587722849899</v>
      </c>
      <c r="AH96" s="1">
        <v>14.729049408739501</v>
      </c>
      <c r="AI96" s="1">
        <v>16.145567655674</v>
      </c>
      <c r="AJ96" s="1">
        <v>17.2519136144297</v>
      </c>
      <c r="AK96" s="1">
        <v>18.057800238724401</v>
      </c>
      <c r="AL96" s="1">
        <v>18.591961412358</v>
      </c>
      <c r="AM96" s="1">
        <v>18.8849748405583</v>
      </c>
      <c r="AN96" s="1">
        <v>18.9521539822404</v>
      </c>
      <c r="AO96" s="1">
        <v>18.7875590569415</v>
      </c>
      <c r="AP96" s="1">
        <v>18.374225054655401</v>
      </c>
      <c r="AQ96" s="1">
        <v>17.703642716906899</v>
      </c>
      <c r="AR96" s="1">
        <v>16.7887923516904</v>
      </c>
      <c r="AS96" s="1">
        <v>15.6551088611018</v>
      </c>
      <c r="AT96" s="1">
        <v>14.3043213714488</v>
      </c>
      <c r="AU96" s="1">
        <v>12.667828335962399</v>
      </c>
      <c r="AV96" s="1">
        <v>10.5842637321285</v>
      </c>
      <c r="AW96" s="1">
        <v>7.82943905177979</v>
      </c>
      <c r="AX96" s="1">
        <v>4.2359824074682102</v>
      </c>
      <c r="AY96" s="1">
        <v>9.5164409383407603E-2</v>
      </c>
      <c r="AZ96" s="1">
        <v>-2.8894918454963401</v>
      </c>
      <c r="BA96" s="1">
        <v>-2.39062375792094</v>
      </c>
      <c r="BB96" s="1">
        <v>0.466899157895526</v>
      </c>
      <c r="BC96" s="1">
        <v>3.2444125479526198</v>
      </c>
      <c r="BD96" s="1">
        <v>5.1206006880745099</v>
      </c>
      <c r="BE96" s="1">
        <v>6.14343108030564</v>
      </c>
      <c r="BF96" s="1">
        <v>6.5821879490813497</v>
      </c>
      <c r="BG96" s="1">
        <v>6.7141766534311502</v>
      </c>
      <c r="BH96" s="1">
        <v>6.7186338833286996</v>
      </c>
      <c r="BI96" s="1">
        <v>6.6334250724014696</v>
      </c>
      <c r="BJ96" s="1">
        <v>6.4005282626110001</v>
      </c>
      <c r="BK96" s="1">
        <v>5.9558600032756903</v>
      </c>
      <c r="BL96" s="1">
        <v>5.2874287293414</v>
      </c>
      <c r="BM96" s="1">
        <v>4.4347278847601999</v>
      </c>
      <c r="BN96" s="1">
        <v>3.45167940426599</v>
      </c>
      <c r="BO96" s="1">
        <v>2.3732791950780698</v>
      </c>
      <c r="BP96" s="1">
        <v>1.21510965472494</v>
      </c>
      <c r="BQ96" s="1">
        <v>-1.71055040152268E-3</v>
      </c>
      <c r="BR96" s="1">
        <v>-1.2433068580261499</v>
      </c>
      <c r="BS96" s="1">
        <v>-2.5094728150752501</v>
      </c>
      <c r="BT96" s="1">
        <v>-3.9034290213204099</v>
      </c>
      <c r="BU96" s="1">
        <v>-5.6465146629678298</v>
      </c>
      <c r="BV96" s="1">
        <v>-8.0210069046000303</v>
      </c>
      <c r="BW96" s="1">
        <v>-11.2773840875227</v>
      </c>
      <c r="BX96" s="1">
        <v>-15.408725337872401</v>
      </c>
      <c r="BY96" s="1">
        <v>-19.715063883255201</v>
      </c>
      <c r="BZ96" s="1">
        <v>-23.089001718471</v>
      </c>
      <c r="CA96" s="1">
        <v>-25.273385055259801</v>
      </c>
      <c r="CB96" s="1">
        <v>-26.634984617612702</v>
      </c>
      <c r="CC96" s="1">
        <v>-26.8652223074331</v>
      </c>
      <c r="CD96" s="1">
        <v>-25.348836340188001</v>
      </c>
      <c r="CE96" s="1">
        <v>-22.723640374907099</v>
      </c>
      <c r="CF96" s="1">
        <v>-20.490623364498301</v>
      </c>
      <c r="CG96" s="1">
        <v>-19.538995541172799</v>
      </c>
      <c r="CH96" s="1">
        <v>-19.858902056635099</v>
      </c>
      <c r="CI96" s="1">
        <v>-20.7805005685425</v>
      </c>
      <c r="CJ96" s="1">
        <v>-21.443677621510201</v>
      </c>
      <c r="CK96" s="1">
        <v>-21.7307923928924</v>
      </c>
      <c r="CL96" s="1">
        <v>-22.4839836076669</v>
      </c>
      <c r="CM96" s="1">
        <v>-24.251332940998299</v>
      </c>
      <c r="CN96" s="1">
        <v>-25.829423908847701</v>
      </c>
      <c r="CO96" s="1">
        <v>-24.463401143568799</v>
      </c>
    </row>
    <row r="97" spans="1:93" x14ac:dyDescent="0.45">
      <c r="A97" s="6"/>
      <c r="B97" s="2">
        <v>94</v>
      </c>
      <c r="C97" s="1">
        <v>27.452732737711099</v>
      </c>
      <c r="D97" s="1">
        <v>27.506360882244898</v>
      </c>
      <c r="E97" s="1">
        <v>27.666989672609802</v>
      </c>
      <c r="F97" s="1">
        <v>27.9071831766807</v>
      </c>
      <c r="G97" s="1">
        <v>28.193794521584501</v>
      </c>
      <c r="H97" s="1">
        <v>28.495581621114798</v>
      </c>
      <c r="I97" s="1">
        <v>28.7833491427936</v>
      </c>
      <c r="J97" s="1">
        <v>29.0267218487507</v>
      </c>
      <c r="K97" s="1">
        <v>29.1936380395641</v>
      </c>
      <c r="L97" s="1">
        <v>29.2543320346599</v>
      </c>
      <c r="M97" s="1">
        <v>29.186383318279699</v>
      </c>
      <c r="N97" s="1">
        <v>28.976188515300301</v>
      </c>
      <c r="O97" s="1">
        <v>28.615125850483199</v>
      </c>
      <c r="P97" s="1">
        <v>28.092819690435601</v>
      </c>
      <c r="Q97" s="1">
        <v>27.392272347609602</v>
      </c>
      <c r="R97" s="1">
        <v>26.490453708493</v>
      </c>
      <c r="S97" s="1">
        <v>25.363868815168502</v>
      </c>
      <c r="T97" s="1">
        <v>23.9947245682676</v>
      </c>
      <c r="U97" s="1">
        <v>22.372438359730602</v>
      </c>
      <c r="V97" s="1">
        <v>20.4880677850688</v>
      </c>
      <c r="W97" s="1">
        <v>18.325244541379401</v>
      </c>
      <c r="X97" s="1">
        <v>15.8590619373383</v>
      </c>
      <c r="Y97" s="1">
        <v>13.082030230673</v>
      </c>
      <c r="Z97" s="1">
        <v>10.0837350331044</v>
      </c>
      <c r="AA97" s="1">
        <v>7.20668208229666</v>
      </c>
      <c r="AB97" s="1">
        <v>5.1748930179176504</v>
      </c>
      <c r="AC97" s="1">
        <v>4.7370324458054398</v>
      </c>
      <c r="AD97" s="1">
        <v>5.8484535130077697</v>
      </c>
      <c r="AE97" s="1">
        <v>7.7900495640620804</v>
      </c>
      <c r="AF97" s="1">
        <v>9.9524766054325102</v>
      </c>
      <c r="AG97" s="1">
        <v>12.032889402276</v>
      </c>
      <c r="AH97" s="1">
        <v>13.8908805250498</v>
      </c>
      <c r="AI97" s="1">
        <v>15.451011906846899</v>
      </c>
      <c r="AJ97" s="1">
        <v>16.678321403100899</v>
      </c>
      <c r="AK97" s="1">
        <v>17.5742776109924</v>
      </c>
      <c r="AL97" s="1">
        <v>18.166701761277501</v>
      </c>
      <c r="AM97" s="1">
        <v>18.490790431057899</v>
      </c>
      <c r="AN97" s="1">
        <v>18.569281175129898</v>
      </c>
      <c r="AO97" s="1">
        <v>18.403268332758799</v>
      </c>
      <c r="AP97" s="1">
        <v>17.9801709951657</v>
      </c>
      <c r="AQ97" s="1">
        <v>17.293460921252901</v>
      </c>
      <c r="AR97" s="1">
        <v>16.358754913994101</v>
      </c>
      <c r="AS97" s="1">
        <v>15.209193247623199</v>
      </c>
      <c r="AT97" s="1">
        <v>13.861866452757299</v>
      </c>
      <c r="AU97" s="1">
        <v>12.2689852528038</v>
      </c>
      <c r="AV97" s="1">
        <v>10.2902731426925</v>
      </c>
      <c r="AW97" s="1">
        <v>7.7195908082287996</v>
      </c>
      <c r="AX97" s="1">
        <v>4.3930958158766797</v>
      </c>
      <c r="AY97" s="1">
        <v>0.501693929344597</v>
      </c>
      <c r="AZ97" s="1">
        <v>-2.69527322608233</v>
      </c>
      <c r="BA97" s="1">
        <v>-3.0808130768277899</v>
      </c>
      <c r="BB97" s="1">
        <v>-0.85458083964772802</v>
      </c>
      <c r="BC97" s="1">
        <v>1.7717068128612301</v>
      </c>
      <c r="BD97" s="1">
        <v>3.6870023555168401</v>
      </c>
      <c r="BE97" s="1">
        <v>4.7837119927467704</v>
      </c>
      <c r="BF97" s="1">
        <v>5.2654665176706903</v>
      </c>
      <c r="BG97" s="1">
        <v>5.3758046131750898</v>
      </c>
      <c r="BH97" s="1">
        <v>5.28752773215641</v>
      </c>
      <c r="BI97" s="1">
        <v>5.0620043422052099</v>
      </c>
      <c r="BJ97" s="1">
        <v>4.6789672482500597</v>
      </c>
      <c r="BK97" s="1">
        <v>4.1032675609701004</v>
      </c>
      <c r="BL97" s="1">
        <v>3.3296865704010701</v>
      </c>
      <c r="BM97" s="1">
        <v>2.37971731744245</v>
      </c>
      <c r="BN97" s="1">
        <v>1.27223462397938</v>
      </c>
      <c r="BO97" s="1">
        <v>1.0807408378362001E-2</v>
      </c>
      <c r="BP97" s="1">
        <v>-1.38957316689696</v>
      </c>
      <c r="BQ97" s="1">
        <v>-2.8575083159172801</v>
      </c>
      <c r="BR97" s="1">
        <v>-4.2639284469516703</v>
      </c>
      <c r="BS97" s="1">
        <v>-5.5232668646974297</v>
      </c>
      <c r="BT97" s="1">
        <v>-6.7318035109740899</v>
      </c>
      <c r="BU97" s="1">
        <v>-8.1676672431002704</v>
      </c>
      <c r="BV97" s="1">
        <v>-10.1395378111756</v>
      </c>
      <c r="BW97" s="1">
        <v>-12.809882184658401</v>
      </c>
      <c r="BX97" s="1">
        <v>-15.983169558342601</v>
      </c>
      <c r="BY97" s="1">
        <v>-18.972060612006501</v>
      </c>
      <c r="BZ97" s="1">
        <v>-21.1397904781101</v>
      </c>
      <c r="CA97" s="1">
        <v>-22.620932483159098</v>
      </c>
      <c r="CB97" s="1">
        <v>-23.800824581267001</v>
      </c>
      <c r="CC97" s="1">
        <v>-24.427834146298501</v>
      </c>
      <c r="CD97" s="1">
        <v>-23.875507861973301</v>
      </c>
      <c r="CE97" s="1">
        <v>-22.305978643055202</v>
      </c>
      <c r="CF97" s="1">
        <v>-20.747794183694701</v>
      </c>
      <c r="CG97" s="1">
        <v>-20.025877330014001</v>
      </c>
      <c r="CH97" s="1">
        <v>-20.278161121977199</v>
      </c>
      <c r="CI97" s="1">
        <v>-21.078145429698001</v>
      </c>
      <c r="CJ97" s="1">
        <v>-21.840772084964101</v>
      </c>
      <c r="CK97" s="1">
        <v>-22.469637536224901</v>
      </c>
      <c r="CL97" s="1">
        <v>-23.482550955833499</v>
      </c>
      <c r="CM97" s="1">
        <v>-25.171547953253398</v>
      </c>
      <c r="CN97" s="1">
        <v>-26.504378667343001</v>
      </c>
      <c r="CO97" s="1">
        <v>-25.414612023752099</v>
      </c>
    </row>
    <row r="98" spans="1:93" x14ac:dyDescent="0.45">
      <c r="A98" s="6"/>
      <c r="B98" s="2">
        <v>95</v>
      </c>
      <c r="C98" s="1">
        <v>27.452732737711099</v>
      </c>
      <c r="D98" s="1">
        <v>27.506300608587701</v>
      </c>
      <c r="E98" s="1">
        <v>27.666923875322698</v>
      </c>
      <c r="F98" s="1">
        <v>27.907150388668601</v>
      </c>
      <c r="G98" s="1">
        <v>28.193803029101201</v>
      </c>
      <c r="H98" s="1">
        <v>28.4956126186392</v>
      </c>
      <c r="I98" s="1">
        <v>28.783376455717999</v>
      </c>
      <c r="J98" s="1">
        <v>29.026750552529101</v>
      </c>
      <c r="K98" s="1">
        <v>29.193745524897999</v>
      </c>
      <c r="L98" s="1">
        <v>29.2546637954228</v>
      </c>
      <c r="M98" s="1">
        <v>29.187056987063499</v>
      </c>
      <c r="N98" s="1">
        <v>28.977119677804701</v>
      </c>
      <c r="O98" s="1">
        <v>28.615885167442102</v>
      </c>
      <c r="P98" s="1">
        <v>28.0926839160533</v>
      </c>
      <c r="Q98" s="1">
        <v>27.390542816024102</v>
      </c>
      <c r="R98" s="1">
        <v>26.486871209228401</v>
      </c>
      <c r="S98" s="1">
        <v>25.358677294251201</v>
      </c>
      <c r="T98" s="1">
        <v>23.987790080816801</v>
      </c>
      <c r="U98" s="1">
        <v>22.3609330909003</v>
      </c>
      <c r="V98" s="1">
        <v>20.462654656265101</v>
      </c>
      <c r="W98" s="1">
        <v>18.265271692487499</v>
      </c>
      <c r="X98" s="1">
        <v>15.727335180378599</v>
      </c>
      <c r="Y98" s="1">
        <v>12.8189047276002</v>
      </c>
      <c r="Z98" s="1">
        <v>9.6010678887562104</v>
      </c>
      <c r="AA98" s="1">
        <v>6.3945654513208403</v>
      </c>
      <c r="AB98" s="1">
        <v>3.9658737855237098</v>
      </c>
      <c r="AC98" s="1">
        <v>3.22043867264706</v>
      </c>
      <c r="AD98" s="1">
        <v>4.22212801913013</v>
      </c>
      <c r="AE98" s="1">
        <v>6.1989318323967497</v>
      </c>
      <c r="AF98" s="1">
        <v>8.4751707816860602</v>
      </c>
      <c r="AG98" s="1">
        <v>10.7169222842031</v>
      </c>
      <c r="AH98" s="1">
        <v>12.7563067604551</v>
      </c>
      <c r="AI98" s="1">
        <v>14.4884911946332</v>
      </c>
      <c r="AJ98" s="1">
        <v>15.8569973760714</v>
      </c>
      <c r="AK98" s="1">
        <v>16.854213858780099</v>
      </c>
      <c r="AL98" s="1">
        <v>17.509680522893198</v>
      </c>
      <c r="AM98" s="1">
        <v>17.867415389263499</v>
      </c>
      <c r="AN98" s="1">
        <v>17.961762310966101</v>
      </c>
      <c r="AO98" s="1">
        <v>17.803751640541599</v>
      </c>
      <c r="AP98" s="1">
        <v>17.3860788515804</v>
      </c>
      <c r="AQ98" s="1">
        <v>16.702938666268999</v>
      </c>
      <c r="AR98" s="1">
        <v>15.7693252317199</v>
      </c>
      <c r="AS98" s="1">
        <v>14.621254255896099</v>
      </c>
      <c r="AT98" s="1">
        <v>13.286111094612201</v>
      </c>
      <c r="AU98" s="1">
        <v>11.7337800999646</v>
      </c>
      <c r="AV98" s="1">
        <v>9.8450069683528003</v>
      </c>
      <c r="AW98" s="1">
        <v>7.4338683037858297</v>
      </c>
      <c r="AX98" s="1">
        <v>4.3462575587964496</v>
      </c>
      <c r="AY98" s="1">
        <v>0.70830160110826101</v>
      </c>
      <c r="AZ98" s="1">
        <v>-2.5511643010097802</v>
      </c>
      <c r="BA98" s="1">
        <v>-3.6522697768979899</v>
      </c>
      <c r="BB98" s="1">
        <v>-2.1578175336906602</v>
      </c>
      <c r="BC98" s="1">
        <v>0.18061255578940599</v>
      </c>
      <c r="BD98" s="1">
        <v>2.0547837402032001</v>
      </c>
      <c r="BE98" s="1">
        <v>3.1809376013302399</v>
      </c>
      <c r="BF98" s="1">
        <v>3.6817029864450999</v>
      </c>
      <c r="BG98" s="1">
        <v>3.75998784826746</v>
      </c>
      <c r="BH98" s="1">
        <v>3.57664383794291</v>
      </c>
      <c r="BI98" s="1">
        <v>3.2125324896430598</v>
      </c>
      <c r="BJ98" s="1">
        <v>2.6879739147591999</v>
      </c>
      <c r="BK98" s="1">
        <v>2.0079633534087802</v>
      </c>
      <c r="BL98" s="1">
        <v>1.1881917964106199</v>
      </c>
      <c r="BM98" s="1">
        <v>0.242415471472746</v>
      </c>
      <c r="BN98" s="1">
        <v>-0.84020453056126199</v>
      </c>
      <c r="BO98" s="1">
        <v>-2.0808133387579502</v>
      </c>
      <c r="BP98" s="1">
        <v>-3.4486107197044902</v>
      </c>
      <c r="BQ98" s="1">
        <v>-4.7940757868226598</v>
      </c>
      <c r="BR98" s="1">
        <v>-5.8714107196559704</v>
      </c>
      <c r="BS98" s="1">
        <v>-6.5218216476068003</v>
      </c>
      <c r="BT98" s="1">
        <v>-6.8516614322106904</v>
      </c>
      <c r="BU98" s="1">
        <v>-7.1376450502387598</v>
      </c>
      <c r="BV98" s="1">
        <v>-7.5772868824513404</v>
      </c>
      <c r="BW98" s="1">
        <v>-8.1617652501900402</v>
      </c>
      <c r="BX98" s="1">
        <v>-8.7248830478320301</v>
      </c>
      <c r="BY98" s="1">
        <v>-9.1160650031112702</v>
      </c>
      <c r="BZ98" s="1">
        <v>-9.3626131813276903</v>
      </c>
      <c r="CA98" s="1">
        <v>-9.6295739476001998</v>
      </c>
      <c r="CB98" s="1">
        <v>-10.027652287322701</v>
      </c>
      <c r="CC98" s="1">
        <v>-10.5029700727698</v>
      </c>
      <c r="CD98" s="1">
        <v>-10.9164312844413</v>
      </c>
      <c r="CE98" s="1">
        <v>-11.227566208038199</v>
      </c>
      <c r="CF98" s="1">
        <v>-11.5638989198254</v>
      </c>
      <c r="CG98" s="1">
        <v>-12.0914097818168</v>
      </c>
      <c r="CH98" s="1">
        <v>-12.8441541572645</v>
      </c>
      <c r="CI98" s="1">
        <v>-13.6712073836672</v>
      </c>
      <c r="CJ98" s="1">
        <v>-14.3812866898793</v>
      </c>
      <c r="CK98" s="1">
        <v>-14.981375604215801</v>
      </c>
      <c r="CL98" s="1">
        <v>-15.670196937003499</v>
      </c>
      <c r="CM98" s="1">
        <v>-16.553835888640702</v>
      </c>
      <c r="CN98" s="1">
        <v>-17.428317909277101</v>
      </c>
      <c r="CO98" s="1">
        <v>-17.9316678306527</v>
      </c>
    </row>
    <row r="99" spans="1:93" x14ac:dyDescent="0.45">
      <c r="A99" s="6"/>
      <c r="B99" s="2">
        <v>96</v>
      </c>
      <c r="C99" s="1">
        <v>27.452732737711099</v>
      </c>
      <c r="D99" s="1">
        <v>27.506241874223701</v>
      </c>
      <c r="E99" s="1">
        <v>27.666863161084301</v>
      </c>
      <c r="F99" s="1">
        <v>27.9071313126069</v>
      </c>
      <c r="G99" s="1">
        <v>28.193835959216301</v>
      </c>
      <c r="H99" s="1">
        <v>28.4956696144578</v>
      </c>
      <c r="I99" s="1">
        <v>28.783411134736902</v>
      </c>
      <c r="J99" s="1">
        <v>29.026751155459099</v>
      </c>
      <c r="K99" s="1">
        <v>29.193796608157101</v>
      </c>
      <c r="L99" s="1">
        <v>29.254949074417102</v>
      </c>
      <c r="M99" s="1">
        <v>29.187740956937098</v>
      </c>
      <c r="N99" s="1">
        <v>28.978126011154099</v>
      </c>
      <c r="O99" s="1">
        <v>28.616710946394601</v>
      </c>
      <c r="P99" s="1">
        <v>28.0924512753013</v>
      </c>
      <c r="Q99" s="1">
        <v>27.388375600472301</v>
      </c>
      <c r="R99" s="1">
        <v>26.482383473240699</v>
      </c>
      <c r="S99" s="1">
        <v>25.352029278017199</v>
      </c>
      <c r="T99" s="1">
        <v>23.9786101112925</v>
      </c>
      <c r="U99" s="1">
        <v>22.345572080459998</v>
      </c>
      <c r="V99" s="1">
        <v>20.4298038459421</v>
      </c>
      <c r="W99" s="1">
        <v>18.1906663081683</v>
      </c>
      <c r="X99" s="1">
        <v>15.5682781954948</v>
      </c>
      <c r="Y99" s="1">
        <v>12.508331653366</v>
      </c>
      <c r="Z99" s="1">
        <v>9.0415789014489203</v>
      </c>
      <c r="AA99" s="1">
        <v>5.4654467369982598</v>
      </c>
      <c r="AB99" s="1">
        <v>2.5905389785607298</v>
      </c>
      <c r="AC99" s="1">
        <v>1.4926009237895801</v>
      </c>
      <c r="AD99" s="1">
        <v>2.3507522225567699</v>
      </c>
      <c r="AE99" s="1">
        <v>4.3271895323378198</v>
      </c>
      <c r="AF99" s="1">
        <v>6.6874642582814898</v>
      </c>
      <c r="AG99" s="1">
        <v>9.0813015326591593</v>
      </c>
      <c r="AH99" s="1">
        <v>11.310644120133199</v>
      </c>
      <c r="AI99" s="1">
        <v>13.2282393633129</v>
      </c>
      <c r="AJ99" s="1">
        <v>14.7466725704453</v>
      </c>
      <c r="AK99" s="1">
        <v>15.847192478651801</v>
      </c>
      <c r="AL99" s="1">
        <v>16.563996602304101</v>
      </c>
      <c r="AM99" s="1">
        <v>16.954985098667098</v>
      </c>
      <c r="AN99" s="1">
        <v>17.0710212908042</v>
      </c>
      <c r="AO99" s="1">
        <v>16.9360212576332</v>
      </c>
      <c r="AP99" s="1">
        <v>16.5479685343951</v>
      </c>
      <c r="AQ99" s="1">
        <v>15.898906771121201</v>
      </c>
      <c r="AR99" s="1">
        <v>14.997880810186199</v>
      </c>
      <c r="AS99" s="1">
        <v>13.876467872479701</v>
      </c>
      <c r="AT99" s="1">
        <v>12.5645189155679</v>
      </c>
      <c r="AU99" s="1">
        <v>11.0444158237646</v>
      </c>
      <c r="AV99" s="1">
        <v>9.2181721424148897</v>
      </c>
      <c r="AW99" s="1">
        <v>6.9258687525409499</v>
      </c>
      <c r="AX99" s="1">
        <v>4.0364726806981999</v>
      </c>
      <c r="AY99" s="1">
        <v>0.65460681671590504</v>
      </c>
      <c r="AZ99" s="1">
        <v>-2.4989144124674501</v>
      </c>
      <c r="BA99" s="1">
        <v>-4.0064465738652801</v>
      </c>
      <c r="BB99" s="1">
        <v>-3.2001023638496702</v>
      </c>
      <c r="BC99" s="1">
        <v>-1.30216067768451</v>
      </c>
      <c r="BD99" s="1">
        <v>0.38871117396448801</v>
      </c>
      <c r="BE99" s="1">
        <v>1.4522049989344801</v>
      </c>
      <c r="BF99" s="1">
        <v>1.9284266260940199</v>
      </c>
      <c r="BG99" s="1">
        <v>1.97601493603036</v>
      </c>
      <c r="BH99" s="1">
        <v>1.7368079695802801</v>
      </c>
      <c r="BI99" s="1">
        <v>1.30094305410199</v>
      </c>
      <c r="BJ99" s="1">
        <v>0.72363403787946001</v>
      </c>
      <c r="BK99" s="1">
        <v>5.4351968796588303E-2</v>
      </c>
      <c r="BL99" s="1">
        <v>-0.65951814018980304</v>
      </c>
      <c r="BM99" s="1">
        <v>-1.4015167453300399</v>
      </c>
      <c r="BN99" s="1">
        <v>-2.2029433745484899</v>
      </c>
      <c r="BO99" s="1">
        <v>-3.10140983773731</v>
      </c>
      <c r="BP99" s="1">
        <v>-4.05946480818585</v>
      </c>
      <c r="BQ99" s="1">
        <v>-4.9141443851870701</v>
      </c>
      <c r="BR99" s="1">
        <v>-5.4417782486563704</v>
      </c>
      <c r="BS99" s="1">
        <v>-5.5429460217019502</v>
      </c>
      <c r="BT99" s="1">
        <v>-5.3451641462225501</v>
      </c>
      <c r="BU99" s="1">
        <v>-5.0699094254702297</v>
      </c>
      <c r="BV99" s="1">
        <v>-4.8531464125096102</v>
      </c>
      <c r="BW99" s="1">
        <v>-4.7086348675027896</v>
      </c>
      <c r="BX99" s="1">
        <v>-4.5992471847840397</v>
      </c>
      <c r="BY99" s="1">
        <v>-4.5172356575388903</v>
      </c>
      <c r="BZ99" s="1">
        <v>-4.5070255552868197</v>
      </c>
      <c r="CA99" s="1">
        <v>-4.6217654909321304</v>
      </c>
      <c r="CB99" s="1">
        <v>-4.8687871636556901</v>
      </c>
      <c r="CC99" s="1">
        <v>-5.2080602165199199</v>
      </c>
      <c r="CD99" s="1">
        <v>-5.6094162136127999</v>
      </c>
      <c r="CE99" s="1">
        <v>-6.1001208451027598</v>
      </c>
      <c r="CF99" s="1">
        <v>-6.7375071767392001</v>
      </c>
      <c r="CG99" s="1">
        <v>-7.5343342463218903</v>
      </c>
      <c r="CH99" s="1">
        <v>-8.4045671034570706</v>
      </c>
      <c r="CI99" s="1">
        <v>-9.1783783990851795</v>
      </c>
      <c r="CJ99" s="1">
        <v>-9.7338612421315407</v>
      </c>
      <c r="CK99" s="1">
        <v>-10.141050978226</v>
      </c>
      <c r="CL99" s="1">
        <v>-10.575539215946501</v>
      </c>
      <c r="CM99" s="1">
        <v>-11.1267417219868</v>
      </c>
      <c r="CN99" s="1">
        <v>-11.8251623539524</v>
      </c>
      <c r="CO99" s="1">
        <v>-12.841415577838999</v>
      </c>
    </row>
    <row r="100" spans="1:93" x14ac:dyDescent="0.45">
      <c r="A100" s="6"/>
      <c r="B100" s="2">
        <v>97</v>
      </c>
      <c r="C100" s="1">
        <v>27.452732737711099</v>
      </c>
      <c r="D100" s="1">
        <v>27.506184673310099</v>
      </c>
      <c r="E100" s="1">
        <v>27.6668074412176</v>
      </c>
      <c r="F100" s="1">
        <v>27.907125733200999</v>
      </c>
      <c r="G100" s="1">
        <v>28.1938931713673</v>
      </c>
      <c r="H100" s="1">
        <v>28.4957532868554</v>
      </c>
      <c r="I100" s="1">
        <v>28.783455863068401</v>
      </c>
      <c r="J100" s="1">
        <v>29.026728980988299</v>
      </c>
      <c r="K100" s="1">
        <v>29.193797873906899</v>
      </c>
      <c r="L100" s="1">
        <v>29.2551919686506</v>
      </c>
      <c r="M100" s="1">
        <v>29.188433098595699</v>
      </c>
      <c r="N100" s="1">
        <v>28.979200439232098</v>
      </c>
      <c r="O100" s="1">
        <v>28.617602001148899</v>
      </c>
      <c r="P100" s="1">
        <v>28.092145562031401</v>
      </c>
      <c r="Q100" s="1">
        <v>27.385835875848301</v>
      </c>
      <c r="R100" s="1">
        <v>26.4770930395634</v>
      </c>
      <c r="S100" s="1">
        <v>25.344027387368101</v>
      </c>
      <c r="T100" s="1">
        <v>23.967229131027999</v>
      </c>
      <c r="U100" s="1">
        <v>22.326329307251299</v>
      </c>
      <c r="V100" s="1">
        <v>20.389606827459101</v>
      </c>
      <c r="W100" s="1">
        <v>18.1022974376272</v>
      </c>
      <c r="X100" s="1">
        <v>15.385156489380901</v>
      </c>
      <c r="Y100" s="1">
        <v>12.1597397249036</v>
      </c>
      <c r="Z100" s="1">
        <v>8.4302661437398108</v>
      </c>
      <c r="AA100" s="1">
        <v>4.4831729614301796</v>
      </c>
      <c r="AB100" s="1">
        <v>1.1919355079393299</v>
      </c>
      <c r="AC100" s="1">
        <v>-0.20962452042747501</v>
      </c>
      <c r="AD100" s="1">
        <v>0.50577592983250996</v>
      </c>
      <c r="AE100" s="1">
        <v>2.4008682124746699</v>
      </c>
      <c r="AF100" s="1">
        <v>4.7321772201452896</v>
      </c>
      <c r="AG100" s="1">
        <v>7.1937534094922704</v>
      </c>
      <c r="AH100" s="1">
        <v>9.5720777354072109</v>
      </c>
      <c r="AI100" s="1">
        <v>11.659048703357501</v>
      </c>
      <c r="AJ100" s="1">
        <v>13.3175966121703</v>
      </c>
      <c r="AK100" s="1">
        <v>14.510452228263899</v>
      </c>
      <c r="AL100" s="1">
        <v>15.277670195260299</v>
      </c>
      <c r="AM100" s="1">
        <v>15.696302321160299</v>
      </c>
      <c r="AN100" s="1">
        <v>15.839382026474301</v>
      </c>
      <c r="AO100" s="1">
        <v>15.746567492135</v>
      </c>
      <c r="AP100" s="1">
        <v>15.4195701798988</v>
      </c>
      <c r="AQ100" s="1">
        <v>14.8429624194425</v>
      </c>
      <c r="AR100" s="1">
        <v>14.0123631461786</v>
      </c>
      <c r="AS100" s="1">
        <v>12.9464137954935</v>
      </c>
      <c r="AT100" s="1">
        <v>11.6692543606028</v>
      </c>
      <c r="AU100" s="1">
        <v>10.170762138292501</v>
      </c>
      <c r="AV100" s="1">
        <v>8.3755865310041493</v>
      </c>
      <c r="AW100" s="1">
        <v>6.1588278128914604</v>
      </c>
      <c r="AX100" s="1">
        <v>3.4315272024210901</v>
      </c>
      <c r="AY100" s="1">
        <v>0.32102356619876798</v>
      </c>
      <c r="AZ100" s="1">
        <v>-2.5593609718708201</v>
      </c>
      <c r="BA100" s="1">
        <v>-4.1243979685280596</v>
      </c>
      <c r="BB100" s="1">
        <v>-3.81666596478322</v>
      </c>
      <c r="BC100" s="1">
        <v>-2.4577810596376901</v>
      </c>
      <c r="BD100" s="1">
        <v>-1.1222451633671799</v>
      </c>
      <c r="BE100" s="1">
        <v>-0.25260918537418697</v>
      </c>
      <c r="BF100" s="1">
        <v>0.13850579067261401</v>
      </c>
      <c r="BG100" s="1">
        <v>0.17083851527845401</v>
      </c>
      <c r="BH100" s="1">
        <v>-4.1229423148493503E-2</v>
      </c>
      <c r="BI100" s="1">
        <v>-0.416936732015873</v>
      </c>
      <c r="BJ100" s="1">
        <v>-0.88652460238014197</v>
      </c>
      <c r="BK100" s="1">
        <v>-1.37222015699986</v>
      </c>
      <c r="BL100" s="1">
        <v>-1.8078965721287601</v>
      </c>
      <c r="BM100" s="1">
        <v>-2.1844535462655998</v>
      </c>
      <c r="BN100" s="1">
        <v>-2.55827208403133</v>
      </c>
      <c r="BO100" s="1">
        <v>-2.9918591126668299</v>
      </c>
      <c r="BP100" s="1">
        <v>-3.4795597938437002</v>
      </c>
      <c r="BQ100" s="1">
        <v>-3.9271335999669899</v>
      </c>
      <c r="BR100" s="1">
        <v>-4.2125206695728901</v>
      </c>
      <c r="BS100" s="1">
        <v>-4.2869634014884204</v>
      </c>
      <c r="BT100" s="1">
        <v>-4.2076308303322998</v>
      </c>
      <c r="BU100" s="1">
        <v>-4.0648420636644902</v>
      </c>
      <c r="BV100" s="1">
        <v>-3.9096812692364402</v>
      </c>
      <c r="BW100" s="1">
        <v>-3.7588686484924398</v>
      </c>
      <c r="BX100" s="1">
        <v>-3.6364033700367502</v>
      </c>
      <c r="BY100" s="1">
        <v>-3.58702676750032</v>
      </c>
      <c r="BZ100" s="1">
        <v>-3.6495260629910802</v>
      </c>
      <c r="CA100" s="1">
        <v>-3.8209765342923001</v>
      </c>
      <c r="CB100" s="1">
        <v>-4.05295601893385</v>
      </c>
      <c r="CC100" s="1">
        <v>-4.3020619383179497</v>
      </c>
      <c r="CD100" s="1">
        <v>-4.5965523574135396</v>
      </c>
      <c r="CE100" s="1">
        <v>-5.0331436491579904</v>
      </c>
      <c r="CF100" s="1">
        <v>-5.6901903197004398</v>
      </c>
      <c r="CG100" s="1">
        <v>-6.5440265826112203</v>
      </c>
      <c r="CH100" s="1">
        <v>-7.44896362847643</v>
      </c>
      <c r="CI100" s="1">
        <v>-8.1923616693996308</v>
      </c>
      <c r="CJ100" s="1">
        <v>-8.6532242936470496</v>
      </c>
      <c r="CK100" s="1">
        <v>-8.9394406333217606</v>
      </c>
      <c r="CL100" s="1">
        <v>-9.2531170129486604</v>
      </c>
      <c r="CM100" s="1">
        <v>-9.6915314809219808</v>
      </c>
      <c r="CN100" s="1">
        <v>-10.3691054207465</v>
      </c>
      <c r="CO100" s="1">
        <v>-11.687613001960999</v>
      </c>
    </row>
    <row r="101" spans="1:93" x14ac:dyDescent="0.45">
      <c r="A101" s="6"/>
      <c r="B101" s="2">
        <v>98</v>
      </c>
      <c r="C101" s="1">
        <v>27.452732737711099</v>
      </c>
      <c r="D101" s="1">
        <v>27.506128998842101</v>
      </c>
      <c r="E101" s="1">
        <v>27.666756613900901</v>
      </c>
      <c r="F101" s="1">
        <v>27.9071333915665</v>
      </c>
      <c r="G101" s="1">
        <v>28.1939744754518</v>
      </c>
      <c r="H101" s="1">
        <v>28.4958643979448</v>
      </c>
      <c r="I101" s="1">
        <v>28.783513786298499</v>
      </c>
      <c r="J101" s="1">
        <v>29.026690365207902</v>
      </c>
      <c r="K101" s="1">
        <v>29.1937572930551</v>
      </c>
      <c r="L101" s="1">
        <v>29.255397701590599</v>
      </c>
      <c r="M101" s="1">
        <v>29.1891313732865</v>
      </c>
      <c r="N101" s="1">
        <v>28.980334752565099</v>
      </c>
      <c r="O101" s="1">
        <v>28.618555951040001</v>
      </c>
      <c r="P101" s="1">
        <v>28.091792071100802</v>
      </c>
      <c r="Q101" s="1">
        <v>27.382996887672402</v>
      </c>
      <c r="R101" s="1">
        <v>26.471121514065501</v>
      </c>
      <c r="S101" s="1">
        <v>25.334810009269098</v>
      </c>
      <c r="T101" s="1">
        <v>23.953753986304701</v>
      </c>
      <c r="U101" s="1">
        <v>22.3032843868504</v>
      </c>
      <c r="V101" s="1">
        <v>20.342320460801201</v>
      </c>
      <c r="W101" s="1">
        <v>18.001253243876501</v>
      </c>
      <c r="X101" s="1">
        <v>15.181492616932699</v>
      </c>
      <c r="Y101" s="1">
        <v>11.783199522272801</v>
      </c>
      <c r="Z101" s="1">
        <v>7.79612581406393</v>
      </c>
      <c r="AA101" s="1">
        <v>3.5334543305675901</v>
      </c>
      <c r="AB101" s="1">
        <v>-8.5562589847576493E-3</v>
      </c>
      <c r="AC101" s="1">
        <v>-1.4857875398061899</v>
      </c>
      <c r="AD101" s="1">
        <v>-0.82130831876538202</v>
      </c>
      <c r="AE101" s="1">
        <v>0.87702084309613304</v>
      </c>
      <c r="AF101" s="1">
        <v>2.9475010941452102</v>
      </c>
      <c r="AG101" s="1">
        <v>5.2563654047072701</v>
      </c>
      <c r="AH101" s="1">
        <v>7.6417413870205904</v>
      </c>
      <c r="AI101" s="1">
        <v>9.8216621217781501</v>
      </c>
      <c r="AJ101" s="1">
        <v>11.5750772740331</v>
      </c>
      <c r="AK101" s="1">
        <v>12.8262142954509</v>
      </c>
      <c r="AL101" s="1">
        <v>13.6165006671424</v>
      </c>
      <c r="AM101" s="1">
        <v>14.0464200924474</v>
      </c>
      <c r="AN101" s="1">
        <v>14.2176479379225</v>
      </c>
      <c r="AO101" s="1">
        <v>14.188044881787899</v>
      </c>
      <c r="AP101" s="1">
        <v>13.958500471342999</v>
      </c>
      <c r="AQ101" s="1">
        <v>13.496809074632001</v>
      </c>
      <c r="AR101" s="1">
        <v>12.7754333049248</v>
      </c>
      <c r="AS101" s="1">
        <v>11.7923716067566</v>
      </c>
      <c r="AT101" s="1">
        <v>10.560858249741701</v>
      </c>
      <c r="AU101" s="1">
        <v>9.0762697593641608</v>
      </c>
      <c r="AV101" s="1">
        <v>7.2889854617848098</v>
      </c>
      <c r="AW101" s="1">
        <v>5.1197069645693301</v>
      </c>
      <c r="AX101" s="1">
        <v>2.5427820442993201</v>
      </c>
      <c r="AY101" s="1">
        <v>-0.25449595049439799</v>
      </c>
      <c r="AZ101" s="1">
        <v>-2.71105511130598</v>
      </c>
      <c r="BA101" s="1">
        <v>-4.0573164129865598</v>
      </c>
      <c r="BB101" s="1">
        <v>-4.0245506406181004</v>
      </c>
      <c r="BC101" s="1">
        <v>-3.2098679385304498</v>
      </c>
      <c r="BD101" s="1">
        <v>-2.3632515593394099</v>
      </c>
      <c r="BE101" s="1">
        <v>-1.8183212267076401</v>
      </c>
      <c r="BF101" s="1">
        <v>-1.57812542261627</v>
      </c>
      <c r="BG101" s="1">
        <v>-1.5432678031573099</v>
      </c>
      <c r="BH101" s="1">
        <v>-1.63964669456213</v>
      </c>
      <c r="BI101" s="1">
        <v>-1.8283939019297299</v>
      </c>
      <c r="BJ101" s="1">
        <v>-2.0618812086528902</v>
      </c>
      <c r="BK101" s="1">
        <v>-2.2654584830309901</v>
      </c>
      <c r="BL101" s="1">
        <v>-2.3767932733536399</v>
      </c>
      <c r="BM101" s="1">
        <v>-2.4024670344133598</v>
      </c>
      <c r="BN101" s="1">
        <v>-2.4165919275730299</v>
      </c>
      <c r="BO101" s="1">
        <v>-2.4958615815627199</v>
      </c>
      <c r="BP101" s="1">
        <v>-2.6636136409952198</v>
      </c>
      <c r="BQ101" s="1">
        <v>-2.8903553556503598</v>
      </c>
      <c r="BR101" s="1">
        <v>-3.1374894692242501</v>
      </c>
      <c r="BS101" s="1">
        <v>-3.3957639500204699</v>
      </c>
      <c r="BT101" s="1">
        <v>-3.6744109284384501</v>
      </c>
      <c r="BU101" s="1">
        <v>-3.9584697718977901</v>
      </c>
      <c r="BV101" s="1">
        <v>-4.2030155929511599</v>
      </c>
      <c r="BW101" s="1">
        <v>-4.3881944985305203</v>
      </c>
      <c r="BX101" s="1">
        <v>-4.5650743902019801</v>
      </c>
      <c r="BY101" s="1">
        <v>-4.8210143894922002</v>
      </c>
      <c r="BZ101" s="1">
        <v>-5.1951917251241797</v>
      </c>
      <c r="CA101" s="1">
        <v>-5.6242973855032403</v>
      </c>
      <c r="CB101" s="1">
        <v>-5.9768536612952596</v>
      </c>
      <c r="CC101" s="1">
        <v>-6.1831626900505103</v>
      </c>
      <c r="CD101" s="1">
        <v>-6.3439295317121003</v>
      </c>
      <c r="CE101" s="1">
        <v>-6.6652383799379598</v>
      </c>
      <c r="CF101" s="1">
        <v>-7.2821209467421602</v>
      </c>
      <c r="CG101" s="1">
        <v>-8.1514607261240801</v>
      </c>
      <c r="CH101" s="1">
        <v>-9.0718305852061007</v>
      </c>
      <c r="CI101" s="1">
        <v>-9.8030586629414191</v>
      </c>
      <c r="CJ101" s="1">
        <v>-10.254844817889801</v>
      </c>
      <c r="CK101" s="1">
        <v>-10.5724645851788</v>
      </c>
      <c r="CL101" s="1">
        <v>-10.9352057468124</v>
      </c>
      <c r="CM101" s="1">
        <v>-11.3909869737313</v>
      </c>
      <c r="CN101" s="1">
        <v>-12.1254605703027</v>
      </c>
      <c r="CO101" s="1">
        <v>-13.8652694314575</v>
      </c>
    </row>
    <row r="102" spans="1:93" x14ac:dyDescent="0.45">
      <c r="A102" s="6"/>
      <c r="B102" s="2">
        <v>99</v>
      </c>
      <c r="C102" s="1">
        <v>27.452732737711099</v>
      </c>
      <c r="D102" s="1">
        <v>27.506074842698201</v>
      </c>
      <c r="E102" s="1">
        <v>27.666710564455901</v>
      </c>
      <c r="F102" s="1">
        <v>27.907153985139601</v>
      </c>
      <c r="G102" s="1">
        <v>28.194079625478199</v>
      </c>
      <c r="H102" s="1">
        <v>28.496003763445501</v>
      </c>
      <c r="I102" s="1">
        <v>28.783588431684301</v>
      </c>
      <c r="J102" s="1">
        <v>29.0266425133368</v>
      </c>
      <c r="K102" s="1">
        <v>29.193684051032701</v>
      </c>
      <c r="L102" s="1">
        <v>29.255572506850001</v>
      </c>
      <c r="M102" s="1">
        <v>29.189833835287399</v>
      </c>
      <c r="N102" s="1">
        <v>28.981519628534901</v>
      </c>
      <c r="O102" s="1">
        <v>28.619568863550601</v>
      </c>
      <c r="P102" s="1">
        <v>28.091416255982001</v>
      </c>
      <c r="Q102" s="1">
        <v>27.3799373092975</v>
      </c>
      <c r="R102" s="1">
        <v>26.464606543044798</v>
      </c>
      <c r="S102" s="1">
        <v>25.324551061163</v>
      </c>
      <c r="T102" s="1">
        <v>23.938362026382102</v>
      </c>
      <c r="U102" s="1">
        <v>22.276644127418301</v>
      </c>
      <c r="V102" s="1">
        <v>20.2883969071809</v>
      </c>
      <c r="W102" s="1">
        <v>17.888841405101399</v>
      </c>
      <c r="X102" s="1">
        <v>14.960911370566199</v>
      </c>
      <c r="Y102" s="1">
        <v>11.3887624105271</v>
      </c>
      <c r="Z102" s="1">
        <v>7.1701153981449401</v>
      </c>
      <c r="AA102" s="1">
        <v>2.71704445305661</v>
      </c>
      <c r="AB102" s="1">
        <v>-0.74699275574537405</v>
      </c>
      <c r="AC102" s="1">
        <v>-1.8919457481490101</v>
      </c>
      <c r="AD102" s="1">
        <v>-1.0966249659740901</v>
      </c>
      <c r="AE102" s="1">
        <v>0.33002824389622998</v>
      </c>
      <c r="AF102" s="1">
        <v>1.87635887271452</v>
      </c>
      <c r="AG102" s="1">
        <v>3.6810936654958701</v>
      </c>
      <c r="AH102" s="1">
        <v>5.7810488288464796</v>
      </c>
      <c r="AI102" s="1">
        <v>7.8693936516858898</v>
      </c>
      <c r="AJ102" s="1">
        <v>9.6055704496308199</v>
      </c>
      <c r="AK102" s="1">
        <v>10.8374075273065</v>
      </c>
      <c r="AL102" s="1">
        <v>11.5918835837426</v>
      </c>
      <c r="AM102" s="1">
        <v>11.9941585530601</v>
      </c>
      <c r="AN102" s="1">
        <v>12.182160969881799</v>
      </c>
      <c r="AO102" s="1">
        <v>12.2337077636237</v>
      </c>
      <c r="AP102" s="1">
        <v>12.1389940303622</v>
      </c>
      <c r="AQ102" s="1">
        <v>11.833495496309901</v>
      </c>
      <c r="AR102" s="1">
        <v>11.254728157999899</v>
      </c>
      <c r="AS102" s="1">
        <v>10.3756632948317</v>
      </c>
      <c r="AT102" s="1">
        <v>9.1998114220390192</v>
      </c>
      <c r="AU102" s="1">
        <v>7.7318905368122701</v>
      </c>
      <c r="AV102" s="1">
        <v>5.9539240672248104</v>
      </c>
      <c r="AW102" s="1">
        <v>3.8426565618064101</v>
      </c>
      <c r="AX102" s="1">
        <v>1.4525367004168599</v>
      </c>
      <c r="AY102" s="1">
        <v>-0.95505376378751095</v>
      </c>
      <c r="AZ102" s="1">
        <v>-2.87948143415655</v>
      </c>
      <c r="BA102" s="1">
        <v>-3.87556975188815</v>
      </c>
      <c r="BB102" s="1">
        <v>-3.9780947974648502</v>
      </c>
      <c r="BC102" s="1">
        <v>-3.6569943955486202</v>
      </c>
      <c r="BD102" s="1">
        <v>-3.3552882783976399</v>
      </c>
      <c r="BE102" s="1">
        <v>-3.2230543460290502</v>
      </c>
      <c r="BF102" s="1">
        <v>-3.1890270074371601</v>
      </c>
      <c r="BG102" s="1">
        <v>-3.1503655727998998</v>
      </c>
      <c r="BH102" s="1">
        <v>-3.0907304318586899</v>
      </c>
      <c r="BI102" s="1">
        <v>-3.04948922780705</v>
      </c>
      <c r="BJ102" s="1">
        <v>-3.0313184948615599</v>
      </c>
      <c r="BK102" s="1">
        <v>-2.9795357390762298</v>
      </c>
      <c r="BL102" s="1">
        <v>-2.8353118239958102</v>
      </c>
      <c r="BM102" s="1">
        <v>-2.6072374162790601</v>
      </c>
      <c r="BN102" s="1">
        <v>-2.3656743831840301</v>
      </c>
      <c r="BO102" s="1">
        <v>-2.1798027354637401</v>
      </c>
      <c r="BP102" s="1">
        <v>-2.0805083842407401</v>
      </c>
      <c r="BQ102" s="1">
        <v>-2.0775371830704099</v>
      </c>
      <c r="BR102" s="1">
        <v>-2.1935149798379698</v>
      </c>
      <c r="BS102" s="1">
        <v>-2.4658524436782598</v>
      </c>
      <c r="BT102" s="1">
        <v>-2.9052980664911701</v>
      </c>
      <c r="BU102" s="1">
        <v>-3.4539593859098101</v>
      </c>
      <c r="BV102" s="1">
        <v>-4.0045148415816101</v>
      </c>
      <c r="BW102" s="1">
        <v>-4.4926411133362603</v>
      </c>
      <c r="BX102" s="1">
        <v>-4.9708281146396596</v>
      </c>
      <c r="BY102" s="1">
        <v>-5.5601062155344101</v>
      </c>
      <c r="BZ102" s="1">
        <v>-6.3181865625914</v>
      </c>
      <c r="CA102" s="1">
        <v>-7.1423474778378999</v>
      </c>
      <c r="CB102" s="1">
        <v>-7.80662499079311</v>
      </c>
      <c r="CC102" s="1">
        <v>-8.1718206841057892</v>
      </c>
      <c r="CD102" s="1">
        <v>-8.3747524678402101</v>
      </c>
      <c r="CE102" s="1">
        <v>-8.7190020280894096</v>
      </c>
      <c r="CF102" s="1">
        <v>-9.3958962400727692</v>
      </c>
      <c r="CG102" s="1">
        <v>-10.338882330786401</v>
      </c>
      <c r="CH102" s="1">
        <v>-11.295458195438499</v>
      </c>
      <c r="CI102" s="1">
        <v>-12.0631290493329</v>
      </c>
      <c r="CJ102" s="1">
        <v>-12.6875595024801</v>
      </c>
      <c r="CK102" s="1">
        <v>-13.3632857098305</v>
      </c>
      <c r="CL102" s="1">
        <v>-14.1114109429107</v>
      </c>
      <c r="CM102" s="1">
        <v>-14.743736741956599</v>
      </c>
      <c r="CN102" s="1">
        <v>-15.4796754518139</v>
      </c>
      <c r="CO102" s="1">
        <v>-17.624951846899499</v>
      </c>
    </row>
    <row r="103" spans="1:93" x14ac:dyDescent="0.45">
      <c r="A103" s="6"/>
      <c r="B103" s="2">
        <v>100</v>
      </c>
      <c r="C103" s="1">
        <v>27.452732737711099</v>
      </c>
      <c r="D103" s="1">
        <v>27.506022195689901</v>
      </c>
      <c r="E103" s="1">
        <v>27.666669165691101</v>
      </c>
      <c r="F103" s="1">
        <v>27.907187167690299</v>
      </c>
      <c r="G103" s="1">
        <v>28.194208312719901</v>
      </c>
      <c r="H103" s="1">
        <v>28.496172219174099</v>
      </c>
      <c r="I103" s="1">
        <v>28.783683617825201</v>
      </c>
      <c r="J103" s="1">
        <v>29.026593338121302</v>
      </c>
      <c r="K103" s="1">
        <v>29.1935883534913</v>
      </c>
      <c r="L103" s="1">
        <v>29.255723498081601</v>
      </c>
      <c r="M103" s="1">
        <v>29.190538648240199</v>
      </c>
      <c r="N103" s="1">
        <v>28.982744707422999</v>
      </c>
      <c r="O103" s="1">
        <v>28.620634987153799</v>
      </c>
      <c r="P103" s="1">
        <v>28.091042452824698</v>
      </c>
      <c r="Q103" s="1">
        <v>27.376738481215799</v>
      </c>
      <c r="R103" s="1">
        <v>26.457698140064</v>
      </c>
      <c r="S103" s="1">
        <v>25.313457966795202</v>
      </c>
      <c r="T103" s="1">
        <v>23.921305517164299</v>
      </c>
      <c r="U103" s="1">
        <v>22.246758513583099</v>
      </c>
      <c r="V103" s="1">
        <v>20.2285105491023</v>
      </c>
      <c r="W103" s="1">
        <v>17.766603874492301</v>
      </c>
      <c r="X103" s="1">
        <v>14.727036328485999</v>
      </c>
      <c r="Y103" s="1">
        <v>10.985807173043399</v>
      </c>
      <c r="Z103" s="1">
        <v>6.5820351894720197</v>
      </c>
      <c r="AA103" s="1">
        <v>2.1310128649167699</v>
      </c>
      <c r="AB103" s="1">
        <v>-0.82349443842557002</v>
      </c>
      <c r="AC103" s="1">
        <v>-1.2312736992042901</v>
      </c>
      <c r="AD103" s="1">
        <v>-0.16608976562236299</v>
      </c>
      <c r="AE103" s="1">
        <v>0.99880688935985196</v>
      </c>
      <c r="AF103" s="1">
        <v>1.9433082728548401</v>
      </c>
      <c r="AG103" s="1">
        <v>2.9888703482291001</v>
      </c>
      <c r="AH103" s="1">
        <v>4.4432648177538496</v>
      </c>
      <c r="AI103" s="1">
        <v>6.1369445813341699</v>
      </c>
      <c r="AJ103" s="1">
        <v>7.6477499121658301</v>
      </c>
      <c r="AK103" s="1">
        <v>8.7133631999168006</v>
      </c>
      <c r="AL103" s="1">
        <v>9.3192419683488605</v>
      </c>
      <c r="AM103" s="1">
        <v>9.6119915910882305</v>
      </c>
      <c r="AN103" s="1">
        <v>9.7761730557628308</v>
      </c>
      <c r="AO103" s="1">
        <v>9.9116744334883506</v>
      </c>
      <c r="AP103" s="1">
        <v>9.9804077829898006</v>
      </c>
      <c r="AQ103" s="1">
        <v>9.8615030278816</v>
      </c>
      <c r="AR103" s="1">
        <v>9.4446621965783706</v>
      </c>
      <c r="AS103" s="1">
        <v>8.6795072112736396</v>
      </c>
      <c r="AT103" s="1">
        <v>7.5700041925039399</v>
      </c>
      <c r="AU103" s="1">
        <v>6.1421436653066603</v>
      </c>
      <c r="AV103" s="1">
        <v>4.41951649851599</v>
      </c>
      <c r="AW103" s="1">
        <v>2.4416884858087</v>
      </c>
      <c r="AX103" s="1">
        <v>0.340206222479285</v>
      </c>
      <c r="AY103" s="1">
        <v>-1.5850146887406</v>
      </c>
      <c r="AZ103" s="1">
        <v>-2.95702740242761</v>
      </c>
      <c r="BA103" s="1">
        <v>-3.63078885154576</v>
      </c>
      <c r="BB103" s="1">
        <v>-3.83882828109031</v>
      </c>
      <c r="BC103" s="1">
        <v>-3.95180708191524</v>
      </c>
      <c r="BD103" s="1">
        <v>-4.1818860532533204</v>
      </c>
      <c r="BE103" s="1">
        <v>-4.4897766754630704</v>
      </c>
      <c r="BF103" s="1">
        <v>-4.6906269116901598</v>
      </c>
      <c r="BG103" s="1">
        <v>-4.6629155710083099</v>
      </c>
      <c r="BH103" s="1">
        <v>-4.4626689578663798</v>
      </c>
      <c r="BI103" s="1">
        <v>-4.2228524085073804</v>
      </c>
      <c r="BJ103" s="1">
        <v>-4.0018441579714903</v>
      </c>
      <c r="BK103" s="1">
        <v>-3.7550833888546</v>
      </c>
      <c r="BL103" s="1">
        <v>-3.4195474394405498</v>
      </c>
      <c r="BM103" s="1">
        <v>-2.99593902818888</v>
      </c>
      <c r="BN103" s="1">
        <v>-2.5390518057693301</v>
      </c>
      <c r="BO103" s="1">
        <v>-2.0970535727600699</v>
      </c>
      <c r="BP103" s="1">
        <v>-1.6914184321293699</v>
      </c>
      <c r="BQ103" s="1">
        <v>-1.3494810696539301</v>
      </c>
      <c r="BR103" s="1">
        <v>-1.1316846537213101</v>
      </c>
      <c r="BS103" s="1">
        <v>-1.1075410583328</v>
      </c>
      <c r="BT103" s="1">
        <v>-1.2965270110557201</v>
      </c>
      <c r="BU103" s="1">
        <v>-1.631067216146</v>
      </c>
      <c r="BV103" s="1">
        <v>-1.9892725793356301</v>
      </c>
      <c r="BW103" s="1">
        <v>-2.2918815960624399</v>
      </c>
      <c r="BX103" s="1">
        <v>-2.5762251582175102</v>
      </c>
      <c r="BY103" s="1">
        <v>-2.9596548407732399</v>
      </c>
      <c r="BZ103" s="1">
        <v>-3.5249171012961198</v>
      </c>
      <c r="CA103" s="1">
        <v>-4.2331451257020403</v>
      </c>
      <c r="CB103" s="1">
        <v>-4.9426902186244597</v>
      </c>
      <c r="CC103" s="1">
        <v>-5.5448040078301704</v>
      </c>
      <c r="CD103" s="1">
        <v>-6.0968810249310099</v>
      </c>
      <c r="CE103" s="1">
        <v>-6.7779341920188703</v>
      </c>
      <c r="CF103" s="1">
        <v>-7.6987633754564104</v>
      </c>
      <c r="CG103" s="1">
        <v>-8.7703501969178195</v>
      </c>
      <c r="CH103" s="1">
        <v>-9.7761361341952693</v>
      </c>
      <c r="CI103" s="1">
        <v>-10.628030911771001</v>
      </c>
      <c r="CJ103" s="1">
        <v>-11.5045948620537</v>
      </c>
      <c r="CK103" s="1">
        <v>-12.612640452117001</v>
      </c>
      <c r="CL103" s="1">
        <v>-13.7944197695232</v>
      </c>
      <c r="CM103" s="1">
        <v>-14.5544464576188</v>
      </c>
      <c r="CN103" s="1">
        <v>-14.983515738286201</v>
      </c>
      <c r="CO103" s="1">
        <v>-16.592919854830999</v>
      </c>
    </row>
    <row r="104" spans="1:93" x14ac:dyDescent="0.45">
      <c r="A104" s="6"/>
      <c r="B104" s="2">
        <v>101</v>
      </c>
      <c r="C104" s="1">
        <v>27.452732737711099</v>
      </c>
      <c r="D104" s="1">
        <v>27.505971047616601</v>
      </c>
      <c r="E104" s="1">
        <v>27.666632278302</v>
      </c>
      <c r="F104" s="1">
        <v>27.9072325494603</v>
      </c>
      <c r="G104" s="1">
        <v>28.1943601585448</v>
      </c>
      <c r="H104" s="1">
        <v>28.496370584940902</v>
      </c>
      <c r="I104" s="1">
        <v>28.783803356424201</v>
      </c>
      <c r="J104" s="1">
        <v>29.026551283000199</v>
      </c>
      <c r="K104" s="1">
        <v>29.1934812125414</v>
      </c>
      <c r="L104" s="1">
        <v>29.255858526594199</v>
      </c>
      <c r="M104" s="1">
        <v>29.191244115442501</v>
      </c>
      <c r="N104" s="1">
        <v>28.983998729857099</v>
      </c>
      <c r="O104" s="1">
        <v>28.621746603614699</v>
      </c>
      <c r="P104" s="1">
        <v>28.090692748202098</v>
      </c>
      <c r="Q104" s="1">
        <v>27.373481659807201</v>
      </c>
      <c r="R104" s="1">
        <v>26.450554465001701</v>
      </c>
      <c r="S104" s="1">
        <v>25.3017676819548</v>
      </c>
      <c r="T104" s="1">
        <v>23.902911507406799</v>
      </c>
      <c r="U104" s="1">
        <v>22.2141291890965</v>
      </c>
      <c r="V104" s="1">
        <v>20.163579118521501</v>
      </c>
      <c r="W104" s="1">
        <v>17.636345762899001</v>
      </c>
      <c r="X104" s="1">
        <v>14.4834573739377</v>
      </c>
      <c r="Y104" s="1">
        <v>10.5825009683508</v>
      </c>
      <c r="Z104" s="1">
        <v>6.0567195588620999</v>
      </c>
      <c r="AA104" s="1">
        <v>1.84130071311122</v>
      </c>
      <c r="AB104" s="1">
        <v>-0.21515322302635601</v>
      </c>
      <c r="AC104" s="1">
        <v>0.29544522859620798</v>
      </c>
      <c r="AD104" s="1">
        <v>1.64170165106474</v>
      </c>
      <c r="AE104" s="1">
        <v>2.5959157576995899</v>
      </c>
      <c r="AF104" s="1">
        <v>3.0451851296466299</v>
      </c>
      <c r="AG104" s="1">
        <v>3.3883961650374599</v>
      </c>
      <c r="AH104" s="1">
        <v>4.0574214104105302</v>
      </c>
      <c r="AI104" s="1">
        <v>5.0915519535768601</v>
      </c>
      <c r="AJ104" s="1">
        <v>6.1262417937637803</v>
      </c>
      <c r="AK104" s="1">
        <v>6.8228743483407301</v>
      </c>
      <c r="AL104" s="1">
        <v>7.1102388097987701</v>
      </c>
      <c r="AM104" s="1">
        <v>7.1526215150903498</v>
      </c>
      <c r="AN104" s="1">
        <v>7.1988170160797802</v>
      </c>
      <c r="AO104" s="1">
        <v>7.3801434295957096</v>
      </c>
      <c r="AP104" s="1">
        <v>7.6081542336266201</v>
      </c>
      <c r="AQ104" s="1">
        <v>7.67482212339059</v>
      </c>
      <c r="AR104" s="1">
        <v>7.4108346086814496</v>
      </c>
      <c r="AS104" s="1">
        <v>6.7521188471850202</v>
      </c>
      <c r="AT104" s="1">
        <v>5.7229456067636599</v>
      </c>
      <c r="AU104" s="1">
        <v>4.3905069287495904</v>
      </c>
      <c r="AV104" s="1">
        <v>2.8304691138712901</v>
      </c>
      <c r="AW104" s="1">
        <v>1.1351926425950101</v>
      </c>
      <c r="AX104" s="1">
        <v>-0.53424759467246796</v>
      </c>
      <c r="AY104" s="1">
        <v>-1.92989448958454</v>
      </c>
      <c r="AZ104" s="1">
        <v>-2.84942756222005</v>
      </c>
      <c r="BA104" s="1">
        <v>-3.3410618013528999</v>
      </c>
      <c r="BB104" s="1">
        <v>-3.68905182264269</v>
      </c>
      <c r="BC104" s="1">
        <v>-4.1703573329426504</v>
      </c>
      <c r="BD104" s="1">
        <v>-4.8503834925345304</v>
      </c>
      <c r="BE104" s="1">
        <v>-5.5419624637862297</v>
      </c>
      <c r="BF104" s="1">
        <v>-5.9499865240140402</v>
      </c>
      <c r="BG104" s="1">
        <v>-5.9434677946899503</v>
      </c>
      <c r="BH104" s="1">
        <v>-5.65769702322065</v>
      </c>
      <c r="BI104" s="1">
        <v>-5.2981323863138803</v>
      </c>
      <c r="BJ104" s="1">
        <v>-4.9445534718940198</v>
      </c>
      <c r="BK104" s="1">
        <v>-4.5479266688170199</v>
      </c>
      <c r="BL104" s="1">
        <v>-4.0463659342524396</v>
      </c>
      <c r="BM104" s="1">
        <v>-3.4487466612092201</v>
      </c>
      <c r="BN104" s="1">
        <v>-2.8040465790731499</v>
      </c>
      <c r="BO104" s="1">
        <v>-2.1332301097097899</v>
      </c>
      <c r="BP104" s="1">
        <v>-1.42958492911498</v>
      </c>
      <c r="BQ104" s="1">
        <v>-0.71793593710842496</v>
      </c>
      <c r="BR104" s="1">
        <v>-8.4176006744396403E-2</v>
      </c>
      <c r="BS104" s="1">
        <v>0.37187393365204702</v>
      </c>
      <c r="BT104" s="1">
        <v>0.61270108968861703</v>
      </c>
      <c r="BU104" s="1">
        <v>0.69645710502631197</v>
      </c>
      <c r="BV104" s="1">
        <v>0.73761354491974995</v>
      </c>
      <c r="BW104" s="1">
        <v>0.81664762316315997</v>
      </c>
      <c r="BX104" s="1">
        <v>0.91158217359846505</v>
      </c>
      <c r="BY104" s="1">
        <v>0.92002356000122598</v>
      </c>
      <c r="BZ104" s="1">
        <v>0.74843045944055597</v>
      </c>
      <c r="CA104" s="1">
        <v>0.37946252740557901</v>
      </c>
      <c r="CB104" s="1">
        <v>-0.13559461371811199</v>
      </c>
      <c r="CC104" s="1">
        <v>-0.74406687049545905</v>
      </c>
      <c r="CD104" s="1">
        <v>-1.4519577874326499</v>
      </c>
      <c r="CE104" s="1">
        <v>-2.30560889715048</v>
      </c>
      <c r="CF104" s="1">
        <v>-3.3030675226600099</v>
      </c>
      <c r="CG104" s="1">
        <v>-4.3353312890036397</v>
      </c>
      <c r="CH104" s="1">
        <v>-5.2592828915686596</v>
      </c>
      <c r="CI104" s="1">
        <v>-6.0656600644957797</v>
      </c>
      <c r="CJ104" s="1">
        <v>-6.9212671030146602</v>
      </c>
      <c r="CK104" s="1">
        <v>-7.9606162124247204</v>
      </c>
      <c r="CL104" s="1">
        <v>-9.0052800555034995</v>
      </c>
      <c r="CM104" s="1">
        <v>-9.6160524674512207</v>
      </c>
      <c r="CN104" s="1">
        <v>-9.8156531555045294</v>
      </c>
      <c r="CO104" s="1">
        <v>-10.6653959018234</v>
      </c>
    </row>
    <row r="105" spans="1:93" x14ac:dyDescent="0.45">
      <c r="A105" s="6"/>
      <c r="B105" s="2">
        <v>102</v>
      </c>
      <c r="C105" s="1">
        <v>27.452732737711099</v>
      </c>
      <c r="D105" s="1">
        <v>27.5059213873236</v>
      </c>
      <c r="E105" s="1">
        <v>27.666599751326199</v>
      </c>
      <c r="F105" s="1">
        <v>27.907289697446199</v>
      </c>
      <c r="G105" s="1">
        <v>28.194534707106602</v>
      </c>
      <c r="H105" s="1">
        <v>28.496599626602901</v>
      </c>
      <c r="I105" s="1">
        <v>28.7839517480196</v>
      </c>
      <c r="J105" s="1">
        <v>29.0265251331661</v>
      </c>
      <c r="K105" s="1">
        <v>29.1933742168309</v>
      </c>
      <c r="L105" s="1">
        <v>29.2559860280581</v>
      </c>
      <c r="M105" s="1">
        <v>29.191948722778498</v>
      </c>
      <c r="N105" s="1">
        <v>28.985269737204401</v>
      </c>
      <c r="O105" s="1">
        <v>28.622894021269602</v>
      </c>
      <c r="P105" s="1">
        <v>28.090386058728001</v>
      </c>
      <c r="Q105" s="1">
        <v>27.370245405915298</v>
      </c>
      <c r="R105" s="1">
        <v>26.443337204286301</v>
      </c>
      <c r="S105" s="1">
        <v>25.2897407632625</v>
      </c>
      <c r="T105" s="1">
        <v>23.883576605533701</v>
      </c>
      <c r="U105" s="1">
        <v>22.179408719410102</v>
      </c>
      <c r="V105" s="1">
        <v>20.094775297425201</v>
      </c>
      <c r="W105" s="1">
        <v>17.500173300761102</v>
      </c>
      <c r="X105" s="1">
        <v>14.233777495483301</v>
      </c>
      <c r="Y105" s="1">
        <v>10.185489485123499</v>
      </c>
      <c r="Z105" s="1">
        <v>5.61045679421313</v>
      </c>
      <c r="AA105" s="1">
        <v>1.85974064448697</v>
      </c>
      <c r="AB105" s="1">
        <v>0.91156263918265901</v>
      </c>
      <c r="AC105" s="1">
        <v>2.2644869029594399</v>
      </c>
      <c r="AD105" s="1">
        <v>3.8310850376735002</v>
      </c>
      <c r="AE105" s="1">
        <v>4.6540087201256997</v>
      </c>
      <c r="AF105" s="1">
        <v>4.76530789559237</v>
      </c>
      <c r="AG105" s="1">
        <v>4.5991076911125903</v>
      </c>
      <c r="AH105" s="1">
        <v>4.62751000951965</v>
      </c>
      <c r="AI105" s="1">
        <v>5.0007168184509903</v>
      </c>
      <c r="AJ105" s="1">
        <v>5.4583544498525898</v>
      </c>
      <c r="AK105" s="1">
        <v>5.6598958436369298</v>
      </c>
      <c r="AL105" s="1">
        <v>5.4938999711479903</v>
      </c>
      <c r="AM105" s="1">
        <v>5.1379739443868297</v>
      </c>
      <c r="AN105" s="1">
        <v>4.9232138842667696</v>
      </c>
      <c r="AO105" s="1">
        <v>5.0402750004541801</v>
      </c>
      <c r="AP105" s="1">
        <v>5.3477603544594698</v>
      </c>
      <c r="AQ105" s="1">
        <v>5.5319436265225699</v>
      </c>
      <c r="AR105" s="1">
        <v>5.3622344992902704</v>
      </c>
      <c r="AS105" s="1">
        <v>4.7771726952000702</v>
      </c>
      <c r="AT105" s="1">
        <v>3.8463960049923802</v>
      </c>
      <c r="AU105" s="1">
        <v>2.6980983080525598</v>
      </c>
      <c r="AV105" s="1">
        <v>1.4537329857652801</v>
      </c>
      <c r="AW105" s="1">
        <v>0.20842322108509101</v>
      </c>
      <c r="AX105" s="1">
        <v>-0.93662155180088702</v>
      </c>
      <c r="AY105" s="1">
        <v>-1.86131238306448</v>
      </c>
      <c r="AZ105" s="1">
        <v>-2.5065924031988298</v>
      </c>
      <c r="BA105" s="1">
        <v>-2.9758284244773998</v>
      </c>
      <c r="BB105" s="1">
        <v>-3.4967998900901498</v>
      </c>
      <c r="BC105" s="1">
        <v>-4.2496274949817803</v>
      </c>
      <c r="BD105" s="1">
        <v>-5.2085745095497904</v>
      </c>
      <c r="BE105" s="1">
        <v>-6.1046750401287797</v>
      </c>
      <c r="BF105" s="1">
        <v>-6.6040021886921298</v>
      </c>
      <c r="BG105" s="1">
        <v>-6.6192968272324597</v>
      </c>
      <c r="BH105" s="1">
        <v>-6.34894517001206</v>
      </c>
      <c r="BI105" s="1">
        <v>-5.9983993197009298</v>
      </c>
      <c r="BJ105" s="1">
        <v>-5.6026793097096999</v>
      </c>
      <c r="BK105" s="1">
        <v>-5.0896728655738501</v>
      </c>
      <c r="BL105" s="1">
        <v>-4.4303990428278199</v>
      </c>
      <c r="BM105" s="1">
        <v>-3.6913570073449402</v>
      </c>
      <c r="BN105" s="1">
        <v>-2.9436733198662299</v>
      </c>
      <c r="BO105" s="1">
        <v>-2.1730387155646098</v>
      </c>
      <c r="BP105" s="1">
        <v>-1.3120816647718001</v>
      </c>
      <c r="BQ105" s="1">
        <v>-0.35444514578510999</v>
      </c>
      <c r="BR105" s="1">
        <v>0.59296910113974699</v>
      </c>
      <c r="BS105" s="1">
        <v>1.3857414785774</v>
      </c>
      <c r="BT105" s="1">
        <v>1.95122007793463</v>
      </c>
      <c r="BU105" s="1">
        <v>2.33003554700313</v>
      </c>
      <c r="BV105" s="1">
        <v>2.6343650988024798</v>
      </c>
      <c r="BW105" s="1">
        <v>2.9549247453167702</v>
      </c>
      <c r="BX105" s="1">
        <v>3.2847532011960401</v>
      </c>
      <c r="BY105" s="1">
        <v>3.5302155020317199</v>
      </c>
      <c r="BZ105" s="1">
        <v>3.5919904790656001</v>
      </c>
      <c r="CA105" s="1">
        <v>3.42907680553011</v>
      </c>
      <c r="CB105" s="1">
        <v>3.0596043803955899</v>
      </c>
      <c r="CC105" s="1">
        <v>2.5182427317693499</v>
      </c>
      <c r="CD105" s="1">
        <v>1.8198536236962799</v>
      </c>
      <c r="CE105" s="1">
        <v>0.97177615939540696</v>
      </c>
      <c r="CF105" s="1">
        <v>2.5910523509601501E-2</v>
      </c>
      <c r="CG105" s="1">
        <v>-0.90136553401703501</v>
      </c>
      <c r="CH105" s="1">
        <v>-1.70748878221366</v>
      </c>
      <c r="CI105" s="1">
        <v>-2.4188365564957302</v>
      </c>
      <c r="CJ105" s="1">
        <v>-3.1793601690756899</v>
      </c>
      <c r="CK105" s="1">
        <v>-4.0755557404364602</v>
      </c>
      <c r="CL105" s="1">
        <v>-4.9461532453203301</v>
      </c>
      <c r="CM105" s="1">
        <v>-5.4554615694914004</v>
      </c>
      <c r="CN105" s="1">
        <v>-5.6232685055239404</v>
      </c>
      <c r="CO105" s="1">
        <v>-6.2104751132987497</v>
      </c>
    </row>
    <row r="106" spans="1:93" x14ac:dyDescent="0.45">
      <c r="A106" s="6"/>
      <c r="B106" s="2">
        <v>103</v>
      </c>
      <c r="C106" s="1">
        <v>27.452732737711099</v>
      </c>
      <c r="D106" s="1">
        <v>27.505873202764501</v>
      </c>
      <c r="E106" s="1">
        <v>27.666571422654101</v>
      </c>
      <c r="F106" s="1">
        <v>27.907358135850199</v>
      </c>
      <c r="G106" s="1">
        <v>28.1947314180921</v>
      </c>
      <c r="H106" s="1">
        <v>28.496860017069899</v>
      </c>
      <c r="I106" s="1">
        <v>28.784132873693999</v>
      </c>
      <c r="J106" s="1">
        <v>29.0265238178965</v>
      </c>
      <c r="K106" s="1">
        <v>29.193279289022399</v>
      </c>
      <c r="L106" s="1">
        <v>29.256114859534701</v>
      </c>
      <c r="M106" s="1">
        <v>29.192651191481499</v>
      </c>
      <c r="N106" s="1">
        <v>28.986545331877998</v>
      </c>
      <c r="O106" s="1">
        <v>28.624065721060699</v>
      </c>
      <c r="P106" s="1">
        <v>28.090137476842099</v>
      </c>
      <c r="Q106" s="1">
        <v>27.367103239124098</v>
      </c>
      <c r="R106" s="1">
        <v>26.436206746903199</v>
      </c>
      <c r="S106" s="1">
        <v>25.2776536452266</v>
      </c>
      <c r="T106" s="1">
        <v>23.863756492221501</v>
      </c>
      <c r="U106" s="1">
        <v>22.143389310955801</v>
      </c>
      <c r="V106" s="1">
        <v>20.023524415914299</v>
      </c>
      <c r="W106" s="1">
        <v>17.360530871183698</v>
      </c>
      <c r="X106" s="1">
        <v>13.9817311358906</v>
      </c>
      <c r="Y106" s="1">
        <v>9.7999065725215697</v>
      </c>
      <c r="Z106" s="1">
        <v>5.2488537572095</v>
      </c>
      <c r="AA106" s="1">
        <v>2.1407379556230599</v>
      </c>
      <c r="AB106" s="1">
        <v>2.3032803037596601</v>
      </c>
      <c r="AC106" s="1">
        <v>4.29868626195801</v>
      </c>
      <c r="AD106" s="1">
        <v>6.0182962015592496</v>
      </c>
      <c r="AE106" s="1">
        <v>6.7885849485363998</v>
      </c>
      <c r="AF106" s="1">
        <v>6.7258698153616301</v>
      </c>
      <c r="AG106" s="1">
        <v>6.2503413653756903</v>
      </c>
      <c r="AH106" s="1">
        <v>5.8381049685908399</v>
      </c>
      <c r="AI106" s="1">
        <v>5.7106393658060099</v>
      </c>
      <c r="AJ106" s="1">
        <v>5.6938833999003</v>
      </c>
      <c r="AK106" s="1">
        <v>5.4716483129042501</v>
      </c>
      <c r="AL106" s="1">
        <v>4.9054693715497999</v>
      </c>
      <c r="AM106" s="1">
        <v>4.15820617967925</v>
      </c>
      <c r="AN106" s="1">
        <v>3.6079185595408898</v>
      </c>
      <c r="AO106" s="1">
        <v>3.51664971089291</v>
      </c>
      <c r="AP106" s="1">
        <v>3.73731915428879</v>
      </c>
      <c r="AQ106" s="1">
        <v>3.8885409231245802</v>
      </c>
      <c r="AR106" s="1">
        <v>3.7004072448686101</v>
      </c>
      <c r="AS106" s="1">
        <v>3.1319613243941902</v>
      </c>
      <c r="AT106" s="1">
        <v>2.3158809469446</v>
      </c>
      <c r="AU106" s="1">
        <v>1.44141571766529</v>
      </c>
      <c r="AV106" s="1">
        <v>0.63269183691355502</v>
      </c>
      <c r="AW106" s="1">
        <v>-9.08646149841488E-2</v>
      </c>
      <c r="AX106" s="1">
        <v>-0.75053585085761998</v>
      </c>
      <c r="AY106" s="1">
        <v>-1.34752090083632</v>
      </c>
      <c r="AZ106" s="1">
        <v>-1.8862524512293499</v>
      </c>
      <c r="BA106" s="1">
        <v>-2.4326090387385202</v>
      </c>
      <c r="BB106" s="1">
        <v>-3.1058716523693302</v>
      </c>
      <c r="BC106" s="1">
        <v>-3.9802223609582001</v>
      </c>
      <c r="BD106" s="1">
        <v>-4.9671641253363399</v>
      </c>
      <c r="BE106" s="1">
        <v>-5.7992873529120903</v>
      </c>
      <c r="BF106" s="1">
        <v>-6.2265961077744398</v>
      </c>
      <c r="BG106" s="1">
        <v>-6.2621194863321099</v>
      </c>
      <c r="BH106" s="1">
        <v>-6.1092776282647998</v>
      </c>
      <c r="BI106" s="1">
        <v>-5.8817571000418498</v>
      </c>
      <c r="BJ106" s="1">
        <v>-5.5118585002426901</v>
      </c>
      <c r="BK106" s="1">
        <v>-4.9054349358184002</v>
      </c>
      <c r="BL106" s="1">
        <v>-4.1164849044881899</v>
      </c>
      <c r="BM106" s="1">
        <v>-3.3185374792857099</v>
      </c>
      <c r="BN106" s="1">
        <v>-2.6241200284967898</v>
      </c>
      <c r="BO106" s="1">
        <v>-1.97476948398872</v>
      </c>
      <c r="BP106" s="1">
        <v>-1.20902690473772</v>
      </c>
      <c r="BQ106" s="1">
        <v>-0.25058604463281497</v>
      </c>
      <c r="BR106" s="1">
        <v>0.78693607672413202</v>
      </c>
      <c r="BS106" s="1">
        <v>1.70358503206206</v>
      </c>
      <c r="BT106" s="1">
        <v>2.3763861349312201</v>
      </c>
      <c r="BU106" s="1">
        <v>2.82519218167984</v>
      </c>
      <c r="BV106" s="1">
        <v>3.1726286409294699</v>
      </c>
      <c r="BW106" s="1">
        <v>3.5384242245924602</v>
      </c>
      <c r="BX106" s="1">
        <v>3.9390315177919599</v>
      </c>
      <c r="BY106" s="1">
        <v>4.2839556247435802</v>
      </c>
      <c r="BZ106" s="1">
        <v>4.4625375260711699</v>
      </c>
      <c r="CA106" s="1">
        <v>4.4188691579653803</v>
      </c>
      <c r="CB106" s="1">
        <v>4.15913037355946</v>
      </c>
      <c r="CC106" s="1">
        <v>3.7138517112535401</v>
      </c>
      <c r="CD106" s="1">
        <v>3.1042226681745002</v>
      </c>
      <c r="CE106" s="1">
        <v>2.3499295322179599</v>
      </c>
      <c r="CF106" s="1">
        <v>1.5095604735347701</v>
      </c>
      <c r="CG106" s="1">
        <v>0.690135415794636</v>
      </c>
      <c r="CH106" s="1">
        <v>-2.6381562967206E-2</v>
      </c>
      <c r="CI106" s="1">
        <v>-0.67605175276441198</v>
      </c>
      <c r="CJ106" s="1">
        <v>-1.3890391649087399</v>
      </c>
      <c r="CK106" s="1">
        <v>-2.2343224350642301</v>
      </c>
      <c r="CL106" s="1">
        <v>-3.0639636749836399</v>
      </c>
      <c r="CM106" s="1">
        <v>-3.5869856366333601</v>
      </c>
      <c r="CN106" s="1">
        <v>-3.81824174328389</v>
      </c>
      <c r="CO106" s="1">
        <v>-4.4025092525684002</v>
      </c>
    </row>
    <row r="107" spans="1:93" x14ac:dyDescent="0.45">
      <c r="A107" s="6"/>
      <c r="B107" s="2">
        <v>104</v>
      </c>
      <c r="C107" s="1">
        <v>27.452732737711099</v>
      </c>
      <c r="D107" s="1">
        <v>27.505826481067999</v>
      </c>
      <c r="E107" s="1">
        <v>27.666547119593201</v>
      </c>
      <c r="F107" s="1">
        <v>27.907437346719899</v>
      </c>
      <c r="G107" s="1">
        <v>28.194949659727399</v>
      </c>
      <c r="H107" s="1">
        <v>28.497152297094502</v>
      </c>
      <c r="I107" s="1">
        <v>28.7843506848677</v>
      </c>
      <c r="J107" s="1">
        <v>29.0265562077124</v>
      </c>
      <c r="K107" s="1">
        <v>29.193208434445602</v>
      </c>
      <c r="L107" s="1">
        <v>29.256254127956499</v>
      </c>
      <c r="M107" s="1">
        <v>29.1933505365018</v>
      </c>
      <c r="N107" s="1">
        <v>28.9878129897244</v>
      </c>
      <c r="O107" s="1">
        <v>28.625248655984102</v>
      </c>
      <c r="P107" s="1">
        <v>28.089957919087801</v>
      </c>
      <c r="Q107" s="1">
        <v>27.364121670938999</v>
      </c>
      <c r="R107" s="1">
        <v>26.429317386606499</v>
      </c>
      <c r="S107" s="1">
        <v>25.265789466316001</v>
      </c>
      <c r="T107" s="1">
        <v>23.843950422848401</v>
      </c>
      <c r="U107" s="1">
        <v>22.106980292872699</v>
      </c>
      <c r="V107" s="1">
        <v>19.951483837609</v>
      </c>
      <c r="W107" s="1">
        <v>17.220222925678399</v>
      </c>
      <c r="X107" s="1">
        <v>13.7313473820967</v>
      </c>
      <c r="Y107" s="1">
        <v>9.4297309658862005</v>
      </c>
      <c r="Z107" s="1">
        <v>4.9670935970038199</v>
      </c>
      <c r="AA107" s="1">
        <v>2.60072825058975</v>
      </c>
      <c r="AB107" s="1">
        <v>3.7373570909811802</v>
      </c>
      <c r="AC107" s="1">
        <v>6.1774040870684299</v>
      </c>
      <c r="AD107" s="1">
        <v>7.9993623810522703</v>
      </c>
      <c r="AE107" s="1">
        <v>8.7679621723318597</v>
      </c>
      <c r="AF107" s="1">
        <v>8.6550563177992004</v>
      </c>
      <c r="AG107" s="1">
        <v>8.0546709637042202</v>
      </c>
      <c r="AH107" s="1">
        <v>7.4112059584025403</v>
      </c>
      <c r="AI107" s="1">
        <v>6.9737574522691901</v>
      </c>
      <c r="AJ107" s="1">
        <v>6.6437238788377098</v>
      </c>
      <c r="AK107" s="1">
        <v>6.1528876784918998</v>
      </c>
      <c r="AL107" s="1">
        <v>5.3597874983549803</v>
      </c>
      <c r="AM107" s="1">
        <v>4.3968950303876904</v>
      </c>
      <c r="AN107" s="1">
        <v>3.61406452435704</v>
      </c>
      <c r="AO107" s="1">
        <v>3.2806492207575899</v>
      </c>
      <c r="AP107" s="1">
        <v>3.2825443829234402</v>
      </c>
      <c r="AQ107" s="1">
        <v>3.2564226937888998</v>
      </c>
      <c r="AR107" s="1">
        <v>2.9449214172148901</v>
      </c>
      <c r="AS107" s="1">
        <v>2.3456471389954099</v>
      </c>
      <c r="AT107" s="1">
        <v>1.65281766215546</v>
      </c>
      <c r="AU107" s="1">
        <v>1.0858305093988401</v>
      </c>
      <c r="AV107" s="1">
        <v>0.71052947296257296</v>
      </c>
      <c r="AW107" s="1">
        <v>0.42221863211751998</v>
      </c>
      <c r="AX107" s="1">
        <v>8.42999203343133E-2</v>
      </c>
      <c r="AY107" s="1">
        <v>-0.364374872557438</v>
      </c>
      <c r="AZ107" s="1">
        <v>-0.91721364861270505</v>
      </c>
      <c r="BA107" s="1">
        <v>-1.5608154733968</v>
      </c>
      <c r="BB107" s="1">
        <v>-2.3005853979744502</v>
      </c>
      <c r="BC107" s="1">
        <v>-3.1177376591923802</v>
      </c>
      <c r="BD107" s="1">
        <v>-3.9038902894865202</v>
      </c>
      <c r="BE107" s="1">
        <v>-4.4795646983034398</v>
      </c>
      <c r="BF107" s="1">
        <v>-4.7469646201125197</v>
      </c>
      <c r="BG107" s="1">
        <v>-4.7942488478684604</v>
      </c>
      <c r="BH107" s="1">
        <v>-4.7614697741845298</v>
      </c>
      <c r="BI107" s="1">
        <v>-4.6400638625346602</v>
      </c>
      <c r="BJ107" s="1">
        <v>-4.2770104005340102</v>
      </c>
      <c r="BK107" s="1">
        <v>-3.5944749131581202</v>
      </c>
      <c r="BL107" s="1">
        <v>-2.74693627310615</v>
      </c>
      <c r="BM107" s="1">
        <v>-1.9976009573139</v>
      </c>
      <c r="BN107" s="1">
        <v>-1.48637670489565</v>
      </c>
      <c r="BO107" s="1">
        <v>-1.12435795567125</v>
      </c>
      <c r="BP107" s="1">
        <v>-0.67194020828565804</v>
      </c>
      <c r="BQ107" s="1">
        <v>3.28330855025811E-2</v>
      </c>
      <c r="BR107" s="1">
        <v>0.90186876978661701</v>
      </c>
      <c r="BS107" s="1">
        <v>1.6928720363409999</v>
      </c>
      <c r="BT107" s="1">
        <v>2.2252464136769001</v>
      </c>
      <c r="BU107" s="1">
        <v>2.4899377400925702</v>
      </c>
      <c r="BV107" s="1">
        <v>2.62771481653499</v>
      </c>
      <c r="BW107" s="1">
        <v>2.8128442048802</v>
      </c>
      <c r="BX107" s="1">
        <v>3.1080790588128901</v>
      </c>
      <c r="BY107" s="1">
        <v>3.4270175203174</v>
      </c>
      <c r="BZ107" s="1">
        <v>3.6371642003179598</v>
      </c>
      <c r="CA107" s="1">
        <v>3.6652823010406101</v>
      </c>
      <c r="CB107" s="1">
        <v>3.5134470131178999</v>
      </c>
      <c r="CC107" s="1">
        <v>3.2123650504126902</v>
      </c>
      <c r="CD107" s="1">
        <v>2.7755617830544099</v>
      </c>
      <c r="CE107" s="1">
        <v>2.2019628445025998</v>
      </c>
      <c r="CF107" s="1">
        <v>1.5196873170801299</v>
      </c>
      <c r="CG107" s="1">
        <v>0.80675308214970098</v>
      </c>
      <c r="CH107" s="1">
        <v>0.13552823010085999</v>
      </c>
      <c r="CI107" s="1">
        <v>-0.51281001966615103</v>
      </c>
      <c r="CJ107" s="1">
        <v>-1.24364593991743</v>
      </c>
      <c r="CK107" s="1">
        <v>-2.1197484533484001</v>
      </c>
      <c r="CL107" s="1">
        <v>-3.0152531090273702</v>
      </c>
      <c r="CM107" s="1">
        <v>-3.6703196355077399</v>
      </c>
      <c r="CN107" s="1">
        <v>-4.0930416442995803</v>
      </c>
      <c r="CO107" s="1">
        <v>-4.8944344494552103</v>
      </c>
    </row>
    <row r="108" spans="1:93" x14ac:dyDescent="0.45">
      <c r="A108" s="6"/>
      <c r="B108" s="2">
        <v>105</v>
      </c>
      <c r="C108" s="1">
        <v>27.452732737711099</v>
      </c>
      <c r="D108" s="1">
        <v>27.5057812086065</v>
      </c>
      <c r="E108" s="1">
        <v>27.6665266594858</v>
      </c>
      <c r="F108" s="1">
        <v>27.907526770798899</v>
      </c>
      <c r="G108" s="1">
        <v>28.195188702244799</v>
      </c>
      <c r="H108" s="1">
        <v>28.4974768366875</v>
      </c>
      <c r="I108" s="1">
        <v>28.7846088933331</v>
      </c>
      <c r="J108" s="1">
        <v>29.026630910066501</v>
      </c>
      <c r="K108" s="1">
        <v>29.193173484895599</v>
      </c>
      <c r="L108" s="1">
        <v>29.256413011146002</v>
      </c>
      <c r="M108" s="1">
        <v>29.194046125021</v>
      </c>
      <c r="N108" s="1">
        <v>28.989060412005799</v>
      </c>
      <c r="O108" s="1">
        <v>28.626428692876999</v>
      </c>
      <c r="P108" s="1">
        <v>28.089854092190802</v>
      </c>
      <c r="Q108" s="1">
        <v>27.3613587091562</v>
      </c>
      <c r="R108" s="1">
        <v>26.422812801461401</v>
      </c>
      <c r="S108" s="1">
        <v>25.254427946790901</v>
      </c>
      <c r="T108" s="1">
        <v>23.8246814384439</v>
      </c>
      <c r="U108" s="1">
        <v>22.071174547206201</v>
      </c>
      <c r="V108" s="1">
        <v>19.8805004696205</v>
      </c>
      <c r="W108" s="1">
        <v>17.082404351363099</v>
      </c>
      <c r="X108" s="1">
        <v>13.4871128660505</v>
      </c>
      <c r="Y108" s="1">
        <v>9.07842626863156</v>
      </c>
      <c r="Z108" s="1">
        <v>4.7526650514237403</v>
      </c>
      <c r="AA108" s="1">
        <v>3.1475272261338101</v>
      </c>
      <c r="AB108" s="1">
        <v>5.0709907172123501</v>
      </c>
      <c r="AC108" s="1">
        <v>7.80666923154687</v>
      </c>
      <c r="AD108" s="1">
        <v>9.6969987801190705</v>
      </c>
      <c r="AE108" s="1">
        <v>10.488280290967699</v>
      </c>
      <c r="AF108" s="1">
        <v>10.394614533183301</v>
      </c>
      <c r="AG108" s="1">
        <v>9.7946623117624405</v>
      </c>
      <c r="AH108" s="1">
        <v>9.0995190903996708</v>
      </c>
      <c r="AI108" s="1">
        <v>8.552526272083</v>
      </c>
      <c r="AJ108" s="1">
        <v>8.0962093892944402</v>
      </c>
      <c r="AK108" s="1">
        <v>7.5096467826167901</v>
      </c>
      <c r="AL108" s="1">
        <v>6.6678347718624202</v>
      </c>
      <c r="AM108" s="1">
        <v>5.681317068637</v>
      </c>
      <c r="AN108" s="1">
        <v>4.8420914544690001</v>
      </c>
      <c r="AO108" s="1">
        <v>4.3699858381937799</v>
      </c>
      <c r="AP108" s="1">
        <v>4.1730966750546896</v>
      </c>
      <c r="AQ108" s="1">
        <v>3.9544050076188801</v>
      </c>
      <c r="AR108" s="1">
        <v>3.5118663655776499</v>
      </c>
      <c r="AS108" s="1">
        <v>2.88688799250443</v>
      </c>
      <c r="AT108" s="1">
        <v>2.3043268961782899</v>
      </c>
      <c r="AU108" s="1">
        <v>1.96382964591556</v>
      </c>
      <c r="AV108" s="1">
        <v>1.8474698035603301</v>
      </c>
      <c r="AW108" s="1">
        <v>1.75792863392742</v>
      </c>
      <c r="AX108" s="1">
        <v>1.5101995054688699</v>
      </c>
      <c r="AY108" s="1">
        <v>1.0455883690727401</v>
      </c>
      <c r="AZ108" s="1">
        <v>0.41622762537147701</v>
      </c>
      <c r="BA108" s="1">
        <v>-0.286810524166423</v>
      </c>
      <c r="BB108" s="1">
        <v>-0.987376806806889</v>
      </c>
      <c r="BC108" s="1">
        <v>-1.6262166120449599</v>
      </c>
      <c r="BD108" s="1">
        <v>-2.1365939425589802</v>
      </c>
      <c r="BE108" s="1">
        <v>-2.4582694685252102</v>
      </c>
      <c r="BF108" s="1">
        <v>-2.6009023101604298</v>
      </c>
      <c r="BG108" s="1">
        <v>-2.65031354055089</v>
      </c>
      <c r="BH108" s="1">
        <v>-2.65628545249713</v>
      </c>
      <c r="BI108" s="1">
        <v>-2.5283564464065602</v>
      </c>
      <c r="BJ108" s="1">
        <v>-2.1046910075490901</v>
      </c>
      <c r="BK108" s="1">
        <v>-1.36795538099276</v>
      </c>
      <c r="BL108" s="1">
        <v>-0.53464043831889496</v>
      </c>
      <c r="BM108" s="1">
        <v>0.115314687487565</v>
      </c>
      <c r="BN108" s="1">
        <v>0.45100495852516798</v>
      </c>
      <c r="BO108" s="1">
        <v>0.57134675406778301</v>
      </c>
      <c r="BP108" s="1">
        <v>0.73370482849964702</v>
      </c>
      <c r="BQ108" s="1">
        <v>1.13716855114899</v>
      </c>
      <c r="BR108" s="1">
        <v>1.72533677344808</v>
      </c>
      <c r="BS108" s="1">
        <v>2.2480177660126901</v>
      </c>
      <c r="BT108" s="1">
        <v>2.48631947792185</v>
      </c>
      <c r="BU108" s="1">
        <v>2.3981950484459502</v>
      </c>
      <c r="BV108" s="1">
        <v>2.1320239911691998</v>
      </c>
      <c r="BW108" s="1">
        <v>1.9263590530626</v>
      </c>
      <c r="BX108" s="1">
        <v>1.9244645160312099</v>
      </c>
      <c r="BY108" s="1">
        <v>2.0704328150070901</v>
      </c>
      <c r="BZ108" s="1">
        <v>2.21447598256256</v>
      </c>
      <c r="CA108" s="1">
        <v>2.2664274885890801</v>
      </c>
      <c r="CB108" s="1">
        <v>2.2290851830623901</v>
      </c>
      <c r="CC108" s="1">
        <v>2.1308701044556</v>
      </c>
      <c r="CD108" s="1">
        <v>1.9546078854516</v>
      </c>
      <c r="CE108" s="1">
        <v>1.63908798085566</v>
      </c>
      <c r="CF108" s="1">
        <v>1.1447223094079799</v>
      </c>
      <c r="CG108" s="1">
        <v>0.50405924621998099</v>
      </c>
      <c r="CH108" s="1">
        <v>-0.204714040461141</v>
      </c>
      <c r="CI108" s="1">
        <v>-0.94295596294455897</v>
      </c>
      <c r="CJ108" s="1">
        <v>-1.75639587481099</v>
      </c>
      <c r="CK108" s="1">
        <v>-2.70115743620905</v>
      </c>
      <c r="CL108" s="1">
        <v>-3.7122849439125498</v>
      </c>
      <c r="CM108" s="1">
        <v>-4.6165214372972097</v>
      </c>
      <c r="CN108" s="1">
        <v>-5.44398795523961</v>
      </c>
      <c r="CO108" s="1">
        <v>-6.7912545829784596</v>
      </c>
    </row>
    <row r="109" spans="1:93" x14ac:dyDescent="0.45">
      <c r="A109" s="6"/>
      <c r="B109" s="2">
        <v>106</v>
      </c>
      <c r="C109" s="1">
        <v>27.452732737711099</v>
      </c>
      <c r="D109" s="1">
        <v>27.505737371070001</v>
      </c>
      <c r="E109" s="1">
        <v>27.666509850377601</v>
      </c>
      <c r="F109" s="1">
        <v>27.907625808607499</v>
      </c>
      <c r="G109" s="1">
        <v>28.195447712010299</v>
      </c>
      <c r="H109" s="1">
        <v>28.4978337980038</v>
      </c>
      <c r="I109" s="1">
        <v>28.7849108637119</v>
      </c>
      <c r="J109" s="1">
        <v>29.026756067334698</v>
      </c>
      <c r="K109" s="1">
        <v>29.193185841707201</v>
      </c>
      <c r="L109" s="1">
        <v>29.2566005725024</v>
      </c>
      <c r="M109" s="1">
        <v>29.194737728721002</v>
      </c>
      <c r="N109" s="1">
        <v>28.990275900332001</v>
      </c>
      <c r="O109" s="1">
        <v>28.6275911739721</v>
      </c>
      <c r="P109" s="1">
        <v>28.089828769498201</v>
      </c>
      <c r="Q109" s="1">
        <v>27.358862897096198</v>
      </c>
      <c r="R109" s="1">
        <v>26.4168220627976</v>
      </c>
      <c r="S109" s="1">
        <v>25.2438349508461</v>
      </c>
      <c r="T109" s="1">
        <v>23.806473463741799</v>
      </c>
      <c r="U109" s="1">
        <v>22.037005172339398</v>
      </c>
      <c r="V109" s="1">
        <v>19.812544738038401</v>
      </c>
      <c r="W109" s="1">
        <v>16.9505237529279</v>
      </c>
      <c r="X109" s="1">
        <v>13.2540763798171</v>
      </c>
      <c r="Y109" s="1">
        <v>8.7497051423258405</v>
      </c>
      <c r="Z109" s="1">
        <v>4.5896206740811998</v>
      </c>
      <c r="AA109" s="1">
        <v>3.7031593692946299</v>
      </c>
      <c r="AB109" s="1">
        <v>6.2326507376773499</v>
      </c>
      <c r="AC109" s="1">
        <v>9.1630864681029802</v>
      </c>
      <c r="AD109" s="1">
        <v>11.0992758673995</v>
      </c>
      <c r="AE109" s="1">
        <v>11.921088824816801</v>
      </c>
      <c r="AF109" s="1">
        <v>11.876691343944501</v>
      </c>
      <c r="AG109" s="1">
        <v>11.3406187375467</v>
      </c>
      <c r="AH109" s="1">
        <v>10.701079095494199</v>
      </c>
      <c r="AI109" s="1">
        <v>10.184926096804199</v>
      </c>
      <c r="AJ109" s="1">
        <v>9.7484902631068699</v>
      </c>
      <c r="AK109" s="1">
        <v>9.2021994851739706</v>
      </c>
      <c r="AL109" s="1">
        <v>8.4395249328059307</v>
      </c>
      <c r="AM109" s="1">
        <v>7.5560214215156796</v>
      </c>
      <c r="AN109" s="1">
        <v>6.7896349225923496</v>
      </c>
      <c r="AO109" s="1">
        <v>6.3064120652418998</v>
      </c>
      <c r="AP109" s="1">
        <v>6.0258682073831302</v>
      </c>
      <c r="AQ109" s="1">
        <v>5.7148975151680999</v>
      </c>
      <c r="AR109" s="1">
        <v>5.22549342215805</v>
      </c>
      <c r="AS109" s="1">
        <v>4.61796138053717</v>
      </c>
      <c r="AT109" s="1">
        <v>4.0989854665157504</v>
      </c>
      <c r="AU109" s="1">
        <v>3.8213801837158101</v>
      </c>
      <c r="AV109" s="1">
        <v>3.7241647121839399</v>
      </c>
      <c r="AW109" s="1">
        <v>3.5974124882915599</v>
      </c>
      <c r="AX109" s="1">
        <v>3.2679796761328701</v>
      </c>
      <c r="AY109" s="1">
        <v>2.7030893663279199</v>
      </c>
      <c r="AZ109" s="1">
        <v>1.9961241199197901</v>
      </c>
      <c r="BA109" s="1">
        <v>1.28875977704436</v>
      </c>
      <c r="BB109" s="1">
        <v>0.68904264404836701</v>
      </c>
      <c r="BC109" s="1">
        <v>0.23773244754651701</v>
      </c>
      <c r="BD109" s="1">
        <v>-6.9629925612144206E-2</v>
      </c>
      <c r="BE109" s="1">
        <v>-0.25484954207396598</v>
      </c>
      <c r="BF109" s="1">
        <v>-0.355431245902736</v>
      </c>
      <c r="BG109" s="1">
        <v>-0.407704271294413</v>
      </c>
      <c r="BH109" s="1">
        <v>-0.386667570182464</v>
      </c>
      <c r="BI109" s="1">
        <v>-0.175659366855907</v>
      </c>
      <c r="BJ109" s="1">
        <v>0.33827159714717703</v>
      </c>
      <c r="BK109" s="1">
        <v>1.10356458617423</v>
      </c>
      <c r="BL109" s="1">
        <v>1.88957692101493</v>
      </c>
      <c r="BM109" s="1">
        <v>2.4534431130196301</v>
      </c>
      <c r="BN109" s="1">
        <v>2.7031210062995199</v>
      </c>
      <c r="BO109" s="1">
        <v>2.7496869925179701</v>
      </c>
      <c r="BP109" s="1">
        <v>2.8341324081724699</v>
      </c>
      <c r="BQ109" s="1">
        <v>3.13146859280568</v>
      </c>
      <c r="BR109" s="1">
        <v>3.5798914370612298</v>
      </c>
      <c r="BS109" s="1">
        <v>3.9382386247427701</v>
      </c>
      <c r="BT109" s="1">
        <v>3.98975797366968</v>
      </c>
      <c r="BU109" s="1">
        <v>3.6825089567533</v>
      </c>
      <c r="BV109" s="1">
        <v>3.15641339847335</v>
      </c>
      <c r="BW109" s="1">
        <v>2.6665108900846302</v>
      </c>
      <c r="BX109" s="1">
        <v>2.40432444452447</v>
      </c>
      <c r="BY109" s="1">
        <v>2.3591021480867398</v>
      </c>
      <c r="BZ109" s="1">
        <v>2.3949158454166701</v>
      </c>
      <c r="CA109" s="1">
        <v>2.4214414994668898</v>
      </c>
      <c r="CB109" s="1">
        <v>2.4447920465783799</v>
      </c>
      <c r="CC109" s="1">
        <v>2.4873652239658899</v>
      </c>
      <c r="CD109" s="1">
        <v>2.4969917571466</v>
      </c>
      <c r="CE109" s="1">
        <v>2.3527727877890001</v>
      </c>
      <c r="CF109" s="1">
        <v>1.95365548816038</v>
      </c>
      <c r="CG109" s="1">
        <v>1.2945709195883399</v>
      </c>
      <c r="CH109" s="1">
        <v>0.46820715451891498</v>
      </c>
      <c r="CI109" s="1">
        <v>-0.41054479049929798</v>
      </c>
      <c r="CJ109" s="1">
        <v>-1.2985823047232901</v>
      </c>
      <c r="CK109" s="1">
        <v>-2.2347053706934998</v>
      </c>
      <c r="CL109" s="1">
        <v>-3.2524681769021502</v>
      </c>
      <c r="CM109" s="1">
        <v>-4.3437886948970501</v>
      </c>
      <c r="CN109" s="1">
        <v>-5.6150215577459202</v>
      </c>
      <c r="CO109" s="1">
        <v>-7.5875903337738997</v>
      </c>
    </row>
    <row r="110" spans="1:93" x14ac:dyDescent="0.45">
      <c r="A110" s="6"/>
      <c r="B110" s="2">
        <v>107</v>
      </c>
      <c r="C110" s="1">
        <v>27.452732737711099</v>
      </c>
      <c r="D110" s="1">
        <v>27.505694953541798</v>
      </c>
      <c r="E110" s="1">
        <v>27.666496491737401</v>
      </c>
      <c r="F110" s="1">
        <v>27.907733821773899</v>
      </c>
      <c r="G110" s="1">
        <v>28.1957257465079</v>
      </c>
      <c r="H110" s="1">
        <v>28.498223100525301</v>
      </c>
      <c r="I110" s="1">
        <v>28.785259510492502</v>
      </c>
      <c r="J110" s="1">
        <v>29.026939160911098</v>
      </c>
      <c r="K110" s="1">
        <v>29.193256222362798</v>
      </c>
      <c r="L110" s="1">
        <v>29.256825570636799</v>
      </c>
      <c r="M110" s="1">
        <v>29.195425562903502</v>
      </c>
      <c r="N110" s="1">
        <v>28.991448734609602</v>
      </c>
      <c r="O110" s="1">
        <v>28.628721565240401</v>
      </c>
      <c r="P110" s="1">
        <v>28.0898813473666</v>
      </c>
      <c r="Q110" s="1">
        <v>27.356672916334201</v>
      </c>
      <c r="R110" s="1">
        <v>26.411456403839399</v>
      </c>
      <c r="S110" s="1">
        <v>25.2342524451206</v>
      </c>
      <c r="T110" s="1">
        <v>23.789826873867099</v>
      </c>
      <c r="U110" s="1">
        <v>22.005494883157201</v>
      </c>
      <c r="V110" s="1">
        <v>19.7496223040961</v>
      </c>
      <c r="W110" s="1">
        <v>16.828209060036102</v>
      </c>
      <c r="X110" s="1">
        <v>13.0378356071254</v>
      </c>
      <c r="Y110" s="1">
        <v>8.4481933446108695</v>
      </c>
      <c r="Z110" s="1">
        <v>4.4628858645663696</v>
      </c>
      <c r="AA110" s="1">
        <v>4.2134692032426102</v>
      </c>
      <c r="AB110" s="1">
        <v>7.1971351675464499</v>
      </c>
      <c r="AC110" s="1">
        <v>10.256225932832599</v>
      </c>
      <c r="AD110" s="1">
        <v>12.2229528289039</v>
      </c>
      <c r="AE110" s="1">
        <v>13.074651251907101</v>
      </c>
      <c r="AF110" s="1">
        <v>13.0873218674674</v>
      </c>
      <c r="AG110" s="1">
        <v>12.637765782453799</v>
      </c>
      <c r="AH110" s="1">
        <v>12.0992641677121</v>
      </c>
      <c r="AI110" s="1">
        <v>11.6793039878887</v>
      </c>
      <c r="AJ110" s="1">
        <v>11.3319318201036</v>
      </c>
      <c r="AK110" s="1">
        <v>10.883745432320801</v>
      </c>
      <c r="AL110" s="1">
        <v>10.2419786862111</v>
      </c>
      <c r="AM110" s="1">
        <v>9.4931622154760102</v>
      </c>
      <c r="AN110" s="1">
        <v>8.8389378308579296</v>
      </c>
      <c r="AO110" s="1">
        <v>8.4111963403245102</v>
      </c>
      <c r="AP110" s="1">
        <v>8.1391381241397607</v>
      </c>
      <c r="AQ110" s="1">
        <v>7.8328331831959703</v>
      </c>
      <c r="AR110" s="1">
        <v>7.3745036290983101</v>
      </c>
      <c r="AS110" s="1">
        <v>6.8158567509918901</v>
      </c>
      <c r="AT110" s="1">
        <v>6.3207132651076199</v>
      </c>
      <c r="AU110" s="1">
        <v>6.0004268938906504</v>
      </c>
      <c r="AV110" s="1">
        <v>5.79363811586654</v>
      </c>
      <c r="AW110" s="1">
        <v>5.52446056832368</v>
      </c>
      <c r="AX110" s="1">
        <v>5.0562585578476602</v>
      </c>
      <c r="AY110" s="1">
        <v>4.3851115184071796</v>
      </c>
      <c r="AZ110" s="1">
        <v>3.63132629739698</v>
      </c>
      <c r="BA110" s="1">
        <v>2.9559257962570902</v>
      </c>
      <c r="BB110" s="1">
        <v>2.4574186001659601</v>
      </c>
      <c r="BC110" s="1">
        <v>2.1303665489077401</v>
      </c>
      <c r="BD110" s="1">
        <v>1.91263826980083</v>
      </c>
      <c r="BE110" s="1">
        <v>1.7514546650268801</v>
      </c>
      <c r="BF110" s="1">
        <v>1.6286176135243799</v>
      </c>
      <c r="BG110" s="1">
        <v>1.5654409673401899</v>
      </c>
      <c r="BH110" s="1">
        <v>1.6347335421467699</v>
      </c>
      <c r="BI110" s="1">
        <v>1.94206997487177</v>
      </c>
      <c r="BJ110" s="1">
        <v>2.5331858637915801</v>
      </c>
      <c r="BK110" s="1">
        <v>3.3021003516902399</v>
      </c>
      <c r="BL110" s="1">
        <v>4.02987198161747</v>
      </c>
      <c r="BM110" s="1">
        <v>4.5279756528322697</v>
      </c>
      <c r="BN110" s="1">
        <v>4.7549091890976101</v>
      </c>
      <c r="BO110" s="1">
        <v>4.8422576066635603</v>
      </c>
      <c r="BP110" s="1">
        <v>5.00967593050781</v>
      </c>
      <c r="BQ110" s="1">
        <v>5.3827011883733702</v>
      </c>
      <c r="BR110" s="1">
        <v>5.8673046282361403</v>
      </c>
      <c r="BS110" s="1">
        <v>6.2317494586687801</v>
      </c>
      <c r="BT110" s="1">
        <v>6.2894257032688898</v>
      </c>
      <c r="BU110" s="1">
        <v>6.0118535858622</v>
      </c>
      <c r="BV110" s="1">
        <v>5.5408547869111802</v>
      </c>
      <c r="BW110" s="1">
        <v>5.10861580364283</v>
      </c>
      <c r="BX110" s="1">
        <v>4.87894379333129</v>
      </c>
      <c r="BY110" s="1">
        <v>4.8370381668846401</v>
      </c>
      <c r="BZ110" s="1">
        <v>4.86057091043899</v>
      </c>
      <c r="CA110" s="1">
        <v>4.8676142268120897</v>
      </c>
      <c r="CB110" s="1">
        <v>4.8643784878535703</v>
      </c>
      <c r="CC110" s="1">
        <v>4.8740094923184101</v>
      </c>
      <c r="CD110" s="1">
        <v>4.8486530284101796</v>
      </c>
      <c r="CE110" s="1">
        <v>4.6682353199420996</v>
      </c>
      <c r="CF110" s="1">
        <v>4.2229927808474903</v>
      </c>
      <c r="CG110" s="1">
        <v>3.4959459195185301</v>
      </c>
      <c r="CH110" s="1">
        <v>2.58454364692038</v>
      </c>
      <c r="CI110" s="1">
        <v>1.64288994631299</v>
      </c>
      <c r="CJ110" s="1">
        <v>0.77009707540371497</v>
      </c>
      <c r="CK110" s="1">
        <v>-5.74917238560246E-2</v>
      </c>
      <c r="CL110" s="1">
        <v>-0.93862127550417895</v>
      </c>
      <c r="CM110" s="1">
        <v>-1.9725620642470101</v>
      </c>
      <c r="CN110" s="1">
        <v>-3.29320241350002</v>
      </c>
      <c r="CO110" s="1">
        <v>-5.23287256252536</v>
      </c>
    </row>
    <row r="111" spans="1:93" x14ac:dyDescent="0.45">
      <c r="A111" s="6"/>
      <c r="B111" s="2">
        <v>108</v>
      </c>
      <c r="C111" s="1">
        <v>27.452732737711099</v>
      </c>
      <c r="D111" s="1">
        <v>27.5056539405767</v>
      </c>
      <c r="E111" s="1">
        <v>27.666486375223201</v>
      </c>
      <c r="F111" s="1">
        <v>27.907850134629999</v>
      </c>
      <c r="G111" s="1">
        <v>28.1960217503621</v>
      </c>
      <c r="H111" s="1">
        <v>28.498644389334299</v>
      </c>
      <c r="I111" s="1">
        <v>28.785657201746801</v>
      </c>
      <c r="J111" s="1">
        <v>29.027186825160499</v>
      </c>
      <c r="K111" s="1">
        <v>29.193394414976101</v>
      </c>
      <c r="L111" s="1">
        <v>29.2570962654931</v>
      </c>
      <c r="M111" s="1">
        <v>29.196110305525998</v>
      </c>
      <c r="N111" s="1">
        <v>28.992569531934901</v>
      </c>
      <c r="O111" s="1">
        <v>28.629806150029498</v>
      </c>
      <c r="P111" s="1">
        <v>28.0900086295173</v>
      </c>
      <c r="Q111" s="1">
        <v>27.354817742168802</v>
      </c>
      <c r="R111" s="1">
        <v>26.406806932888099</v>
      </c>
      <c r="S111" s="1">
        <v>25.225889579822699</v>
      </c>
      <c r="T111" s="1">
        <v>23.775194397931699</v>
      </c>
      <c r="U111" s="1">
        <v>21.9776018250822</v>
      </c>
      <c r="V111" s="1">
        <v>19.693668455379399</v>
      </c>
      <c r="W111" s="1">
        <v>16.7190940359494</v>
      </c>
      <c r="X111" s="1">
        <v>12.8443608142196</v>
      </c>
      <c r="Y111" s="1">
        <v>8.1797633461017707</v>
      </c>
      <c r="Z111" s="1">
        <v>4.3613513468423699</v>
      </c>
      <c r="AA111" s="1">
        <v>4.6475206835166203</v>
      </c>
      <c r="AB111" s="1">
        <v>7.9649665339941</v>
      </c>
      <c r="AC111" s="1">
        <v>11.1091898130201</v>
      </c>
      <c r="AD111" s="1">
        <v>13.095740132693001</v>
      </c>
      <c r="AE111" s="1">
        <v>13.9730140229101</v>
      </c>
      <c r="AF111" s="1">
        <v>14.0396588635973</v>
      </c>
      <c r="AG111" s="1">
        <v>13.677371880182401</v>
      </c>
      <c r="AH111" s="1">
        <v>13.2487371510964</v>
      </c>
      <c r="AI111" s="1">
        <v>12.941192888049599</v>
      </c>
      <c r="AJ111" s="1">
        <v>12.698209509368599</v>
      </c>
      <c r="AK111" s="1">
        <v>12.3526750624931</v>
      </c>
      <c r="AL111" s="1">
        <v>11.821248052995999</v>
      </c>
      <c r="AM111" s="1">
        <v>11.186851748903999</v>
      </c>
      <c r="AN111" s="1">
        <v>10.631798957911601</v>
      </c>
      <c r="AO111" s="1">
        <v>10.2717050921166</v>
      </c>
      <c r="AP111" s="1">
        <v>10.0446075681011</v>
      </c>
      <c r="AQ111" s="1">
        <v>9.7853461139458702</v>
      </c>
      <c r="AR111" s="1">
        <v>9.3873809053707404</v>
      </c>
      <c r="AS111" s="1">
        <v>8.8833144992000097</v>
      </c>
      <c r="AT111" s="1">
        <v>8.3961084679917803</v>
      </c>
      <c r="AU111" s="1">
        <v>8.0093369606027398</v>
      </c>
      <c r="AV111" s="1">
        <v>7.6760673081036099</v>
      </c>
      <c r="AW111" s="1">
        <v>7.2628033916930104</v>
      </c>
      <c r="AX111" s="1">
        <v>6.6720928265041399</v>
      </c>
      <c r="AY111" s="1">
        <v>5.9253446106192298</v>
      </c>
      <c r="AZ111" s="1">
        <v>5.1560225973085902</v>
      </c>
      <c r="BA111" s="1">
        <v>4.5208674276596996</v>
      </c>
      <c r="BB111" s="1">
        <v>4.0891880164287198</v>
      </c>
      <c r="BC111" s="1">
        <v>3.8126057088080199</v>
      </c>
      <c r="BD111" s="1">
        <v>3.5985111310369899</v>
      </c>
      <c r="BE111" s="1">
        <v>3.3944990263103501</v>
      </c>
      <c r="BF111" s="1">
        <v>3.2160368557401098</v>
      </c>
      <c r="BG111" s="1">
        <v>3.1335363150004398</v>
      </c>
      <c r="BH111" s="1">
        <v>3.24594188975232</v>
      </c>
      <c r="BI111" s="1">
        <v>3.63046615616026</v>
      </c>
      <c r="BJ111" s="1">
        <v>4.26856592568104</v>
      </c>
      <c r="BK111" s="1">
        <v>5.0161294175460602</v>
      </c>
      <c r="BL111" s="1">
        <v>5.6739599982214299</v>
      </c>
      <c r="BM111" s="1">
        <v>6.1059908459416397</v>
      </c>
      <c r="BN111" s="1">
        <v>6.3203165645427699</v>
      </c>
      <c r="BO111" s="1">
        <v>6.47182282369248</v>
      </c>
      <c r="BP111" s="1">
        <v>6.7605881704783997</v>
      </c>
      <c r="BQ111" s="1">
        <v>7.2593096622458599</v>
      </c>
      <c r="BR111" s="1">
        <v>7.83459810452384</v>
      </c>
      <c r="BS111" s="1">
        <v>8.2590871710885505</v>
      </c>
      <c r="BT111" s="1">
        <v>8.3782099670694699</v>
      </c>
      <c r="BU111" s="1">
        <v>8.1953520759573095</v>
      </c>
      <c r="BV111" s="1">
        <v>7.8640677656986897</v>
      </c>
      <c r="BW111" s="1">
        <v>7.5963224121473001</v>
      </c>
      <c r="BX111" s="1">
        <v>7.5156586813895503</v>
      </c>
      <c r="BY111" s="1">
        <v>7.5804898697495799</v>
      </c>
      <c r="BZ111" s="1">
        <v>7.6651041587026301</v>
      </c>
      <c r="CA111" s="1">
        <v>7.6886214021013997</v>
      </c>
      <c r="CB111" s="1">
        <v>7.6537299232173099</v>
      </c>
      <c r="CC111" s="1">
        <v>7.5870882910994899</v>
      </c>
      <c r="CD111" s="1">
        <v>7.46212088724943</v>
      </c>
      <c r="CE111" s="1">
        <v>7.1887945514506599</v>
      </c>
      <c r="CF111" s="1">
        <v>6.6783693600908904</v>
      </c>
      <c r="CG111" s="1">
        <v>5.9193072309757397</v>
      </c>
      <c r="CH111" s="1">
        <v>5.0049315833794203</v>
      </c>
      <c r="CI111" s="1">
        <v>4.08567641044095</v>
      </c>
      <c r="CJ111" s="1">
        <v>3.2626715590653501</v>
      </c>
      <c r="CK111" s="1">
        <v>2.5137146933316399</v>
      </c>
      <c r="CL111" s="1">
        <v>1.7316516104703199</v>
      </c>
      <c r="CM111" s="1">
        <v>0.80930161330317996</v>
      </c>
      <c r="CN111" s="1">
        <v>-0.35367565616219598</v>
      </c>
      <c r="CO111" s="1">
        <v>-1.94421687338561</v>
      </c>
    </row>
    <row r="112" spans="1:93" x14ac:dyDescent="0.45">
      <c r="A112" s="6"/>
      <c r="B112" s="2">
        <v>109</v>
      </c>
      <c r="C112" s="1">
        <v>27.452732737711099</v>
      </c>
      <c r="D112" s="1">
        <v>27.505614316282902</v>
      </c>
      <c r="E112" s="1">
        <v>27.666479285495502</v>
      </c>
      <c r="F112" s="1">
        <v>27.907974036086902</v>
      </c>
      <c r="G112" s="1">
        <v>28.196334552568999</v>
      </c>
      <c r="H112" s="1">
        <v>28.499097007223899</v>
      </c>
      <c r="I112" s="1">
        <v>28.786105671524201</v>
      </c>
      <c r="J112" s="1">
        <v>29.0275046748765</v>
      </c>
      <c r="K112" s="1">
        <v>29.1936090450384</v>
      </c>
      <c r="L112" s="1">
        <v>29.257420222867999</v>
      </c>
      <c r="M112" s="1">
        <v>29.1967930897444</v>
      </c>
      <c r="N112" s="1">
        <v>28.993630563627999</v>
      </c>
      <c r="O112" s="1">
        <v>28.630832720619701</v>
      </c>
      <c r="P112" s="1">
        <v>28.0902057688605</v>
      </c>
      <c r="Q112" s="1">
        <v>27.353317300094002</v>
      </c>
      <c r="R112" s="1">
        <v>26.402943408991401</v>
      </c>
      <c r="S112" s="1">
        <v>25.218915558677899</v>
      </c>
      <c r="T112" s="1">
        <v>23.762959342114499</v>
      </c>
      <c r="U112" s="1">
        <v>21.954166395169199</v>
      </c>
      <c r="V112" s="1">
        <v>19.6464338825933</v>
      </c>
      <c r="W112" s="1">
        <v>16.6265965989389</v>
      </c>
      <c r="X112" s="1">
        <v>12.679642254648099</v>
      </c>
      <c r="Y112" s="1">
        <v>7.9513746146469799</v>
      </c>
      <c r="Z112" s="1">
        <v>4.2791568467873198</v>
      </c>
      <c r="AA112" s="1">
        <v>4.9923478407518997</v>
      </c>
      <c r="AB112" s="1">
        <v>8.54936204924139</v>
      </c>
      <c r="AC112" s="1">
        <v>11.7493746451169</v>
      </c>
      <c r="AD112" s="1">
        <v>13.748250351911199</v>
      </c>
      <c r="AE112" s="1">
        <v>14.645818249794001</v>
      </c>
      <c r="AF112" s="1">
        <v>14.7588200233672</v>
      </c>
      <c r="AG112" s="1">
        <v>14.4743148553759</v>
      </c>
      <c r="AH112" s="1">
        <v>14.1463347721566</v>
      </c>
      <c r="AI112" s="1">
        <v>13.943048969223801</v>
      </c>
      <c r="AJ112" s="1">
        <v>13.7944006489447</v>
      </c>
      <c r="AK112" s="1">
        <v>13.5345853902183</v>
      </c>
      <c r="AL112" s="1">
        <v>13.0870894545351</v>
      </c>
      <c r="AM112" s="1">
        <v>12.534996728764799</v>
      </c>
      <c r="AN112" s="1">
        <v>12.0521767763261</v>
      </c>
      <c r="AO112" s="1">
        <v>11.7481322710562</v>
      </c>
      <c r="AP112" s="1">
        <v>11.567994441107301</v>
      </c>
      <c r="AQ112" s="1">
        <v>11.359835984942499</v>
      </c>
      <c r="AR112" s="1">
        <v>11.019131351061199</v>
      </c>
      <c r="AS112" s="1">
        <v>10.5604892178826</v>
      </c>
      <c r="AT112" s="1">
        <v>10.0774215055055</v>
      </c>
      <c r="AU112" s="1">
        <v>9.6373689301482504</v>
      </c>
      <c r="AV112" s="1">
        <v>9.2084849113416407</v>
      </c>
      <c r="AW112" s="1">
        <v>8.6920095771108095</v>
      </c>
      <c r="AX112" s="1">
        <v>8.0217440253247894</v>
      </c>
      <c r="AY112" s="1">
        <v>7.2362681150143002</v>
      </c>
      <c r="AZ112" s="1">
        <v>6.4702136426038299</v>
      </c>
      <c r="BA112" s="1">
        <v>5.8637876220609799</v>
      </c>
      <c r="BB112" s="1">
        <v>5.4569836228909203</v>
      </c>
      <c r="BC112" s="1">
        <v>5.1754529698338603</v>
      </c>
      <c r="BD112" s="1">
        <v>4.9179431340533597</v>
      </c>
      <c r="BE112" s="1">
        <v>4.6444737844049202</v>
      </c>
      <c r="BF112" s="1">
        <v>4.4012901175593804</v>
      </c>
      <c r="BG112" s="1">
        <v>4.2941338729640401</v>
      </c>
      <c r="BH112" s="1">
        <v>4.4334231852976798</v>
      </c>
      <c r="BI112" s="1">
        <v>4.8645276084510503</v>
      </c>
      <c r="BJ112" s="1">
        <v>5.5164610751710201</v>
      </c>
      <c r="BK112" s="1">
        <v>6.2195072095205299</v>
      </c>
      <c r="BL112" s="1">
        <v>6.7928449319733097</v>
      </c>
      <c r="BM112" s="1">
        <v>7.1430686851266598</v>
      </c>
      <c r="BN112" s="1">
        <v>7.3209555988219099</v>
      </c>
      <c r="BO112" s="1">
        <v>7.5043909331728198</v>
      </c>
      <c r="BP112" s="1">
        <v>7.8784966622930197</v>
      </c>
      <c r="BQ112" s="1">
        <v>8.4687332862923093</v>
      </c>
      <c r="BR112" s="1">
        <v>9.1025496596305793</v>
      </c>
      <c r="BS112" s="1">
        <v>9.5488176308462194</v>
      </c>
      <c r="BT112" s="1">
        <v>9.6743810084267992</v>
      </c>
      <c r="BU112" s="1">
        <v>9.5099676887271301</v>
      </c>
      <c r="BV112" s="1">
        <v>9.2294513113165593</v>
      </c>
      <c r="BW112" s="1">
        <v>9.0474766668185609</v>
      </c>
      <c r="BX112" s="1">
        <v>9.07021306330393</v>
      </c>
      <c r="BY112" s="1">
        <v>9.2322258356999694</v>
      </c>
      <c r="BZ112" s="1">
        <v>9.3908490031948908</v>
      </c>
      <c r="CA112" s="1">
        <v>9.4548731434220503</v>
      </c>
      <c r="CB112" s="1">
        <v>9.4208781525453702</v>
      </c>
      <c r="CC112" s="1">
        <v>9.3188965942146407</v>
      </c>
      <c r="CD112" s="1">
        <v>9.1404298857331003</v>
      </c>
      <c r="CE112" s="1">
        <v>8.8219755193541207</v>
      </c>
      <c r="CF112" s="1">
        <v>8.2963568912934793</v>
      </c>
      <c r="CG112" s="1">
        <v>7.5592903903373099</v>
      </c>
      <c r="CH112" s="1">
        <v>6.6933852162521097</v>
      </c>
      <c r="CI112" s="1">
        <v>5.8228066049041098</v>
      </c>
      <c r="CJ112" s="1">
        <v>5.0219684386389103</v>
      </c>
      <c r="CK112" s="1">
        <v>4.2633236302094701</v>
      </c>
      <c r="CL112" s="1">
        <v>3.4628129391670601</v>
      </c>
      <c r="CM112" s="1">
        <v>2.5560108877479699</v>
      </c>
      <c r="CN112" s="1">
        <v>1.4961805854647401</v>
      </c>
      <c r="CO112" s="1">
        <v>0.160873349661209</v>
      </c>
    </row>
    <row r="113" spans="1:93" x14ac:dyDescent="0.45">
      <c r="A113" s="6"/>
      <c r="B113" s="2">
        <v>110</v>
      </c>
      <c r="C113" s="1">
        <v>27.452732737711099</v>
      </c>
      <c r="D113" s="1">
        <v>27.505576064404998</v>
      </c>
      <c r="E113" s="1">
        <v>27.6664750010722</v>
      </c>
      <c r="F113" s="1">
        <v>27.9081047818011</v>
      </c>
      <c r="G113" s="1">
        <v>28.196662865086999</v>
      </c>
      <c r="H113" s="1">
        <v>28.499579971327702</v>
      </c>
      <c r="I113" s="1">
        <v>28.7866059427834</v>
      </c>
      <c r="J113" s="1">
        <v>29.027897149720101</v>
      </c>
      <c r="K113" s="1">
        <v>29.193907358801699</v>
      </c>
      <c r="L113" s="1">
        <v>29.257804119709</v>
      </c>
      <c r="M113" s="1">
        <v>29.197475464622901</v>
      </c>
      <c r="N113" s="1">
        <v>28.994626008415899</v>
      </c>
      <c r="O113" s="1">
        <v>28.631791217606899</v>
      </c>
      <c r="P113" s="1">
        <v>28.0904672823801</v>
      </c>
      <c r="Q113" s="1">
        <v>27.352183532340199</v>
      </c>
      <c r="R113" s="1">
        <v>26.399914114463598</v>
      </c>
      <c r="S113" s="1">
        <v>25.213454829201702</v>
      </c>
      <c r="T113" s="1">
        <v>23.753418015378799</v>
      </c>
      <c r="U113" s="1">
        <v>21.935864102718298</v>
      </c>
      <c r="V113" s="1">
        <v>19.609373612043299</v>
      </c>
      <c r="W113" s="1">
        <v>16.553672923891099</v>
      </c>
      <c r="X113" s="1">
        <v>12.5491929811989</v>
      </c>
      <c r="Y113" s="1">
        <v>7.7703894971582104</v>
      </c>
      <c r="Z113" s="1">
        <v>4.2152558088159298</v>
      </c>
      <c r="AA113" s="1">
        <v>5.2468277905724099</v>
      </c>
      <c r="AB113" s="1">
        <v>8.9686095993932806</v>
      </c>
      <c r="AC113" s="1">
        <v>12.2039684226477</v>
      </c>
      <c r="AD113" s="1">
        <v>14.210144927537501</v>
      </c>
      <c r="AE113" s="1">
        <v>15.1231853564269</v>
      </c>
      <c r="AF113" s="1">
        <v>15.2737230631045</v>
      </c>
      <c r="AG113" s="1">
        <v>15.0534695304968</v>
      </c>
      <c r="AH113" s="1">
        <v>14.809213005961301</v>
      </c>
      <c r="AI113" s="1">
        <v>14.691997094574999</v>
      </c>
      <c r="AJ113" s="1">
        <v>14.6187671750821</v>
      </c>
      <c r="AK113" s="1">
        <v>14.423219099509</v>
      </c>
      <c r="AL113" s="1">
        <v>14.0340545517188</v>
      </c>
      <c r="AM113" s="1">
        <v>13.536138731353001</v>
      </c>
      <c r="AN113" s="1">
        <v>13.100135074545101</v>
      </c>
      <c r="AO113" s="1">
        <v>12.833799292742199</v>
      </c>
      <c r="AP113" s="1">
        <v>12.6875249319517</v>
      </c>
      <c r="AQ113" s="1">
        <v>12.5166597231169</v>
      </c>
      <c r="AR113" s="1">
        <v>12.2160249743529</v>
      </c>
      <c r="AS113" s="1">
        <v>11.7877814118795</v>
      </c>
      <c r="AT113" s="1">
        <v>11.3079531875453</v>
      </c>
      <c r="AU113" s="1">
        <v>10.8365858119876</v>
      </c>
      <c r="AV113" s="1">
        <v>10.3539080249155</v>
      </c>
      <c r="AW113" s="1">
        <v>9.7843873746574701</v>
      </c>
      <c r="AX113" s="1">
        <v>9.0807206200425306</v>
      </c>
      <c r="AY113" s="1">
        <v>8.2875027506957206</v>
      </c>
      <c r="AZ113" s="1">
        <v>7.5309626707481598</v>
      </c>
      <c r="BA113" s="1">
        <v>6.9325224744356397</v>
      </c>
      <c r="BB113" s="1">
        <v>6.5141520195726699</v>
      </c>
      <c r="BC113" s="1">
        <v>6.1947064521184299</v>
      </c>
      <c r="BD113" s="1">
        <v>5.8778992819262497</v>
      </c>
      <c r="BE113" s="1">
        <v>5.5368767035405302</v>
      </c>
      <c r="BF113" s="1">
        <v>5.2373975893038898</v>
      </c>
      <c r="BG113" s="1">
        <v>5.1043350396826597</v>
      </c>
      <c r="BH113" s="1">
        <v>5.2501150467695696</v>
      </c>
      <c r="BI113" s="1">
        <v>5.6946147799840903</v>
      </c>
      <c r="BJ113" s="1">
        <v>6.3312644094564003</v>
      </c>
      <c r="BK113" s="1">
        <v>6.9742705134087801</v>
      </c>
      <c r="BL113" s="1">
        <v>7.4549213575012701</v>
      </c>
      <c r="BM113" s="1">
        <v>7.70872659789348</v>
      </c>
      <c r="BN113" s="1">
        <v>7.8188385705465597</v>
      </c>
      <c r="BO113" s="1">
        <v>7.9846904411061104</v>
      </c>
      <c r="BP113" s="1">
        <v>8.3838278322624191</v>
      </c>
      <c r="BQ113" s="1">
        <v>9.0042540311737707</v>
      </c>
      <c r="BR113" s="1">
        <v>9.6360994249699896</v>
      </c>
      <c r="BS113" s="1">
        <v>10.0348795311192</v>
      </c>
      <c r="BT113" s="1">
        <v>10.075126709354301</v>
      </c>
      <c r="BU113" s="1">
        <v>9.8083197388743208</v>
      </c>
      <c r="BV113" s="1">
        <v>9.4400595459015193</v>
      </c>
      <c r="BW113" s="1">
        <v>9.2188296849432696</v>
      </c>
      <c r="BX113" s="1">
        <v>9.2634505164573806</v>
      </c>
      <c r="BY113" s="1">
        <v>9.4884996625939699</v>
      </c>
      <c r="BZ113" s="1">
        <v>9.7181874811695508</v>
      </c>
      <c r="CA113" s="1">
        <v>9.8374311553833902</v>
      </c>
      <c r="CB113" s="1">
        <v>9.8339431599247398</v>
      </c>
      <c r="CC113" s="1">
        <v>9.7419363841254505</v>
      </c>
      <c r="CD113" s="1">
        <v>9.56677452506276</v>
      </c>
      <c r="CE113" s="1">
        <v>9.2624490469580003</v>
      </c>
      <c r="CF113" s="1">
        <v>8.7752976801127698</v>
      </c>
      <c r="CG113" s="1">
        <v>8.1031433101138308</v>
      </c>
      <c r="CH113" s="1">
        <v>7.3116337853614297</v>
      </c>
      <c r="CI113" s="1">
        <v>6.4875092620924999</v>
      </c>
      <c r="CJ113" s="1">
        <v>5.6656634498171501</v>
      </c>
      <c r="CK113" s="1">
        <v>4.8089905661525396</v>
      </c>
      <c r="CL113" s="1">
        <v>3.8704988875252102</v>
      </c>
      <c r="CM113" s="1">
        <v>2.8590058621984</v>
      </c>
      <c r="CN113" s="1">
        <v>1.8028827667251299</v>
      </c>
      <c r="CO113" s="1">
        <v>0.60687000667882196</v>
      </c>
    </row>
    <row r="114" spans="1:93" x14ac:dyDescent="0.45">
      <c r="A114" s="6"/>
      <c r="B114" s="2">
        <v>111</v>
      </c>
      <c r="C114" s="1">
        <v>27.452732737711099</v>
      </c>
      <c r="D114" s="1">
        <v>27.505539168408799</v>
      </c>
      <c r="E114" s="1">
        <v>27.666473295225</v>
      </c>
      <c r="F114" s="1">
        <v>27.9082415966366</v>
      </c>
      <c r="G114" s="1">
        <v>28.197005282916301</v>
      </c>
      <c r="H114" s="1">
        <v>28.500091954875199</v>
      </c>
      <c r="I114" s="1">
        <v>28.7871582625461</v>
      </c>
      <c r="J114" s="1">
        <v>29.028367378874101</v>
      </c>
      <c r="K114" s="1">
        <v>29.194295027599001</v>
      </c>
      <c r="L114" s="1">
        <v>29.258253553122302</v>
      </c>
      <c r="M114" s="1">
        <v>29.198159320276702</v>
      </c>
      <c r="N114" s="1">
        <v>28.995552122176399</v>
      </c>
      <c r="O114" s="1">
        <v>28.632674267865301</v>
      </c>
      <c r="P114" s="1">
        <v>28.090788046706901</v>
      </c>
      <c r="Q114" s="1">
        <v>27.351421749753001</v>
      </c>
      <c r="R114" s="1">
        <v>26.397746766019299</v>
      </c>
      <c r="S114" s="1">
        <v>25.2095849248768</v>
      </c>
      <c r="T114" s="1">
        <v>23.746767913200902</v>
      </c>
      <c r="U114" s="1">
        <v>21.923169293648101</v>
      </c>
      <c r="V114" s="1">
        <v>19.5835523382462</v>
      </c>
      <c r="W114" s="1">
        <v>16.5025815772104</v>
      </c>
      <c r="X114" s="1">
        <v>12.4574854024955</v>
      </c>
      <c r="Y114" s="1">
        <v>7.6434957233279999</v>
      </c>
      <c r="Z114" s="1">
        <v>4.1717816993394603</v>
      </c>
      <c r="AA114" s="1">
        <v>5.4162844844786804</v>
      </c>
      <c r="AB114" s="1">
        <v>9.2415165389999192</v>
      </c>
      <c r="AC114" s="1">
        <v>12.4974264658937</v>
      </c>
      <c r="AD114" s="1">
        <v>14.5078810523708</v>
      </c>
      <c r="AE114" s="1">
        <v>15.432665501640001</v>
      </c>
      <c r="AF114" s="1">
        <v>15.6122322825821</v>
      </c>
      <c r="AG114" s="1">
        <v>15.4415629582808</v>
      </c>
      <c r="AH114" s="1">
        <v>15.261285590893801</v>
      </c>
      <c r="AI114" s="1">
        <v>15.208613969780901</v>
      </c>
      <c r="AJ114" s="1">
        <v>15.190185882190701</v>
      </c>
      <c r="AK114" s="1">
        <v>15.039198523700099</v>
      </c>
      <c r="AL114" s="1">
        <v>14.688332885359101</v>
      </c>
      <c r="AM114" s="1">
        <v>14.2240916707685</v>
      </c>
      <c r="AN114" s="1">
        <v>13.8153154933892</v>
      </c>
      <c r="AO114" s="1">
        <v>13.568896394781399</v>
      </c>
      <c r="AP114" s="1">
        <v>13.4388610775188</v>
      </c>
      <c r="AQ114" s="1">
        <v>13.2853417357996</v>
      </c>
      <c r="AR114" s="1">
        <v>13.0033049879094</v>
      </c>
      <c r="AS114" s="1">
        <v>12.5890705907144</v>
      </c>
      <c r="AT114" s="1">
        <v>12.1114247444639</v>
      </c>
      <c r="AU114" s="1">
        <v>11.629504397913999</v>
      </c>
      <c r="AV114" s="1">
        <v>11.1321378162241</v>
      </c>
      <c r="AW114" s="1">
        <v>10.555679484075601</v>
      </c>
      <c r="AX114" s="1">
        <v>9.8585669623784504</v>
      </c>
      <c r="AY114" s="1">
        <v>9.0799889704625105</v>
      </c>
      <c r="AZ114" s="1">
        <v>8.3313632255603203</v>
      </c>
      <c r="BA114" s="1">
        <v>7.7194066798708603</v>
      </c>
      <c r="BB114" s="1">
        <v>7.2633333834616298</v>
      </c>
      <c r="BC114" s="1">
        <v>6.8920757754365001</v>
      </c>
      <c r="BD114" s="1">
        <v>6.5220230421965901</v>
      </c>
      <c r="BE114" s="1">
        <v>6.1343488874911802</v>
      </c>
      <c r="BF114" s="1">
        <v>5.7987631409980498</v>
      </c>
      <c r="BG114" s="1">
        <v>5.6417495480309396</v>
      </c>
      <c r="BH114" s="1">
        <v>5.7722784324802596</v>
      </c>
      <c r="BI114" s="1">
        <v>6.1984622051946303</v>
      </c>
      <c r="BJ114" s="1">
        <v>6.7987897902392902</v>
      </c>
      <c r="BK114" s="1">
        <v>7.3797652904991899</v>
      </c>
      <c r="BL114" s="1">
        <v>7.7765320828028504</v>
      </c>
      <c r="BM114" s="1">
        <v>7.9377718011062797</v>
      </c>
      <c r="BN114" s="1">
        <v>7.9658211089022499</v>
      </c>
      <c r="BO114" s="1">
        <v>8.0780127183092194</v>
      </c>
      <c r="BP114" s="1">
        <v>8.4525020861321902</v>
      </c>
      <c r="BQ114" s="1">
        <v>9.0522800525008194</v>
      </c>
      <c r="BR114" s="1">
        <v>9.6341200595939007</v>
      </c>
      <c r="BS114" s="1">
        <v>9.9318159680291807</v>
      </c>
      <c r="BT114" s="1">
        <v>9.8132866455424601</v>
      </c>
      <c r="BU114" s="1">
        <v>9.3403828804164508</v>
      </c>
      <c r="BV114" s="1">
        <v>8.7566643558142303</v>
      </c>
      <c r="BW114" s="1">
        <v>8.37478184357842</v>
      </c>
      <c r="BX114" s="1">
        <v>8.3604757186837002</v>
      </c>
      <c r="BY114" s="1">
        <v>8.6143173165586102</v>
      </c>
      <c r="BZ114" s="1">
        <v>8.9099979433418</v>
      </c>
      <c r="CA114" s="1">
        <v>9.0939327815350595</v>
      </c>
      <c r="CB114" s="1">
        <v>9.1418551356707294</v>
      </c>
      <c r="CC114" s="1">
        <v>9.0933917968074294</v>
      </c>
      <c r="CD114" s="1">
        <v>8.9649756881879608</v>
      </c>
      <c r="CE114" s="1">
        <v>8.7203397847566997</v>
      </c>
      <c r="CF114" s="1">
        <v>8.3113197225071502</v>
      </c>
      <c r="CG114" s="1">
        <v>7.7323416092659203</v>
      </c>
      <c r="CH114" s="1">
        <v>7.0276554820925003</v>
      </c>
      <c r="CI114" s="1">
        <v>6.2412078408923497</v>
      </c>
      <c r="CJ114" s="1">
        <v>5.3617779416297999</v>
      </c>
      <c r="CK114" s="1">
        <v>4.3367415980479596</v>
      </c>
      <c r="CL114" s="1">
        <v>3.15949810840223</v>
      </c>
      <c r="CM114" s="1">
        <v>1.9366092043312599</v>
      </c>
      <c r="CN114" s="1">
        <v>0.80187540669574997</v>
      </c>
      <c r="CO114" s="1">
        <v>-0.33614671871729102</v>
      </c>
    </row>
    <row r="115" spans="1:93" x14ac:dyDescent="0.45">
      <c r="A115" s="6"/>
      <c r="B115" s="2">
        <v>112</v>
      </c>
      <c r="C115" s="1">
        <v>27.452732737711099</v>
      </c>
      <c r="D115" s="1">
        <v>27.505503611567999</v>
      </c>
      <c r="E115" s="1">
        <v>27.666473936911402</v>
      </c>
      <c r="F115" s="1">
        <v>27.908383677428201</v>
      </c>
      <c r="G115" s="1">
        <v>28.197360285774302</v>
      </c>
      <c r="H115" s="1">
        <v>28.5006312745877</v>
      </c>
      <c r="I115" s="1">
        <v>28.787762050747901</v>
      </c>
      <c r="J115" s="1">
        <v>29.028917068845502</v>
      </c>
      <c r="K115" s="1">
        <v>29.194775977260999</v>
      </c>
      <c r="L115" s="1">
        <v>29.258772856602299</v>
      </c>
      <c r="M115" s="1">
        <v>29.198846775780801</v>
      </c>
      <c r="N115" s="1">
        <v>28.996407308590499</v>
      </c>
      <c r="O115" s="1">
        <v>28.633477576372101</v>
      </c>
      <c r="P115" s="1">
        <v>28.091164180985</v>
      </c>
      <c r="Q115" s="1">
        <v>27.351032119480902</v>
      </c>
      <c r="R115" s="1">
        <v>26.396450314237999</v>
      </c>
      <c r="S115" s="1">
        <v>25.207337044959001</v>
      </c>
      <c r="T115" s="1">
        <v>23.743102678609901</v>
      </c>
      <c r="U115" s="1">
        <v>21.916333639464401</v>
      </c>
      <c r="V115" s="1">
        <v>19.5695786491655</v>
      </c>
      <c r="W115" s="1">
        <v>16.474695936079002</v>
      </c>
      <c r="X115" s="1">
        <v>12.407432565660899</v>
      </c>
      <c r="Y115" s="1">
        <v>7.5755045772093501</v>
      </c>
      <c r="Z115" s="1">
        <v>4.1518961365352602</v>
      </c>
      <c r="AA115" s="1">
        <v>5.5082443492048103</v>
      </c>
      <c r="AB115" s="1">
        <v>9.3844944328599897</v>
      </c>
      <c r="AC115" s="1">
        <v>12.649737457690501</v>
      </c>
      <c r="AD115" s="1">
        <v>14.6630129802639</v>
      </c>
      <c r="AE115" s="1">
        <v>15.5969587782941</v>
      </c>
      <c r="AF115" s="1">
        <v>15.797750557873901</v>
      </c>
      <c r="AG115" s="1">
        <v>15.6618446286906</v>
      </c>
      <c r="AH115" s="1">
        <v>15.524831363588801</v>
      </c>
      <c r="AI115" s="1">
        <v>15.514289979934199</v>
      </c>
      <c r="AJ115" s="1">
        <v>15.530568359895801</v>
      </c>
      <c r="AK115" s="1">
        <v>15.407410871792701</v>
      </c>
      <c r="AL115" s="1">
        <v>15.0804894930766</v>
      </c>
      <c r="AM115" s="1">
        <v>14.6368204487834</v>
      </c>
      <c r="AN115" s="1">
        <v>14.2426179311942</v>
      </c>
      <c r="AO115" s="1">
        <v>14.002755654383799</v>
      </c>
      <c r="AP115" s="1">
        <v>13.8731921416429</v>
      </c>
      <c r="AQ115" s="1">
        <v>13.7180457091244</v>
      </c>
      <c r="AR115" s="1">
        <v>13.4346898858016</v>
      </c>
      <c r="AS115" s="1">
        <v>13.0198590570711</v>
      </c>
      <c r="AT115" s="1">
        <v>12.5432563219745</v>
      </c>
      <c r="AU115" s="1">
        <v>12.067706318323699</v>
      </c>
      <c r="AV115" s="1">
        <v>11.5872448373973</v>
      </c>
      <c r="AW115" s="1">
        <v>11.040241233761</v>
      </c>
      <c r="AX115" s="1">
        <v>10.3794951584535</v>
      </c>
      <c r="AY115" s="1">
        <v>9.62988548518614</v>
      </c>
      <c r="AZ115" s="1">
        <v>8.8851488370709308</v>
      </c>
      <c r="BA115" s="1">
        <v>8.2437328177636804</v>
      </c>
      <c r="BB115" s="1">
        <v>7.7359406365209598</v>
      </c>
      <c r="BC115" s="1">
        <v>7.3136442445746601</v>
      </c>
      <c r="BD115" s="1">
        <v>6.9098380746385502</v>
      </c>
      <c r="BE115" s="1">
        <v>6.50598250140823</v>
      </c>
      <c r="BF115" s="1">
        <v>6.1588662890870802</v>
      </c>
      <c r="BG115" s="1">
        <v>5.9799199897611999</v>
      </c>
      <c r="BH115" s="1">
        <v>6.0727396726763896</v>
      </c>
      <c r="BI115" s="1">
        <v>6.4517938132038504</v>
      </c>
      <c r="BJ115" s="1">
        <v>7.0034444555441597</v>
      </c>
      <c r="BK115" s="1">
        <v>7.5350389013773</v>
      </c>
      <c r="BL115" s="1">
        <v>7.87760802545482</v>
      </c>
      <c r="BM115" s="1">
        <v>7.9774500507410897</v>
      </c>
      <c r="BN115" s="1">
        <v>7.9414076621030798</v>
      </c>
      <c r="BO115" s="1">
        <v>7.9981077422259998</v>
      </c>
      <c r="BP115" s="1">
        <v>8.3330530735251394</v>
      </c>
      <c r="BQ115" s="1">
        <v>8.8989797898560408</v>
      </c>
      <c r="BR115" s="1">
        <v>9.4287163277963604</v>
      </c>
      <c r="BS115" s="1">
        <v>9.6330287909722792</v>
      </c>
      <c r="BT115" s="1">
        <v>9.3644917923326698</v>
      </c>
      <c r="BU115" s="1">
        <v>8.6828184061201608</v>
      </c>
      <c r="BV115" s="1">
        <v>7.8590951857175799</v>
      </c>
      <c r="BW115" s="1">
        <v>7.2739716657940496</v>
      </c>
      <c r="BX115" s="1">
        <v>7.1590850212177202</v>
      </c>
      <c r="BY115" s="1">
        <v>7.4130565719191601</v>
      </c>
      <c r="BZ115" s="1">
        <v>7.7570939874040103</v>
      </c>
      <c r="CA115" s="1">
        <v>7.9959307735532903</v>
      </c>
      <c r="CB115" s="1">
        <v>8.0935609708235994</v>
      </c>
      <c r="CC115" s="1">
        <v>8.0948442963871603</v>
      </c>
      <c r="CD115" s="1">
        <v>8.0234633305521292</v>
      </c>
      <c r="CE115" s="1">
        <v>7.8467056114777298</v>
      </c>
      <c r="CF115" s="1">
        <v>7.5171097070042698</v>
      </c>
      <c r="CG115" s="1">
        <v>7.0246156193512901</v>
      </c>
      <c r="CH115" s="1">
        <v>6.39507383613019</v>
      </c>
      <c r="CI115" s="1">
        <v>5.6358366104028104</v>
      </c>
      <c r="CJ115" s="1">
        <v>4.6946708322339399</v>
      </c>
      <c r="CK115" s="1">
        <v>3.5010573928699298</v>
      </c>
      <c r="CL115" s="1">
        <v>2.0809446594868599</v>
      </c>
      <c r="CM115" s="1">
        <v>0.63893585839553801</v>
      </c>
      <c r="CN115" s="1">
        <v>-0.58205542724901405</v>
      </c>
      <c r="CO115" s="1">
        <v>-1.7111874919015799</v>
      </c>
    </row>
    <row r="116" spans="1:93" x14ac:dyDescent="0.45">
      <c r="A116" s="6"/>
      <c r="B116" s="2">
        <v>113</v>
      </c>
      <c r="C116" s="1">
        <v>27.452732737711099</v>
      </c>
      <c r="D116" s="1">
        <v>27.505469377052201</v>
      </c>
      <c r="E116" s="1">
        <v>27.666476691741</v>
      </c>
      <c r="F116" s="1">
        <v>27.908530196043898</v>
      </c>
      <c r="G116" s="1">
        <v>28.197726241443501</v>
      </c>
      <c r="H116" s="1">
        <v>28.5011958841332</v>
      </c>
      <c r="I116" s="1">
        <v>28.788415864020099</v>
      </c>
      <c r="J116" s="1">
        <v>29.0295464169815</v>
      </c>
      <c r="K116" s="1">
        <v>29.1953522465624</v>
      </c>
      <c r="L116" s="1">
        <v>29.259364927584301</v>
      </c>
      <c r="M116" s="1">
        <v>29.199540030593599</v>
      </c>
      <c r="N116" s="1">
        <v>28.997192080332301</v>
      </c>
      <c r="O116" s="1">
        <v>28.634200135266401</v>
      </c>
      <c r="P116" s="1">
        <v>28.091593730094701</v>
      </c>
      <c r="Q116" s="1">
        <v>27.3510111262385</v>
      </c>
      <c r="R116" s="1">
        <v>26.396017400022799</v>
      </c>
      <c r="S116" s="1">
        <v>25.206699193004599</v>
      </c>
      <c r="T116" s="1">
        <v>23.742414171543299</v>
      </c>
      <c r="U116" s="1">
        <v>21.915381723344399</v>
      </c>
      <c r="V116" s="1">
        <v>19.5675774906979</v>
      </c>
      <c r="W116" s="1">
        <v>16.470398670485501</v>
      </c>
      <c r="X116" s="1">
        <v>12.4000299753365</v>
      </c>
      <c r="Y116" s="1">
        <v>7.5683540326603902</v>
      </c>
      <c r="Z116" s="1">
        <v>4.1577659462040799</v>
      </c>
      <c r="AA116" s="1">
        <v>5.5293587766397998</v>
      </c>
      <c r="AB116" s="1">
        <v>9.4095910334179607</v>
      </c>
      <c r="AC116" s="1">
        <v>12.675082387246499</v>
      </c>
      <c r="AD116" s="1">
        <v>14.6907672736397</v>
      </c>
      <c r="AE116" s="1">
        <v>15.632050335373201</v>
      </c>
      <c r="AF116" s="1">
        <v>15.846626332011899</v>
      </c>
      <c r="AG116" s="1">
        <v>15.7303924981286</v>
      </c>
      <c r="AH116" s="1">
        <v>15.615191792734199</v>
      </c>
      <c r="AI116" s="1">
        <v>15.6238433445721</v>
      </c>
      <c r="AJ116" s="1">
        <v>15.6552354608479</v>
      </c>
      <c r="AK116" s="1">
        <v>15.5453577397637</v>
      </c>
      <c r="AL116" s="1">
        <v>15.2322322996271</v>
      </c>
      <c r="AM116" s="1">
        <v>14.802092097049499</v>
      </c>
      <c r="AN116" s="1">
        <v>14.4168851715038</v>
      </c>
      <c r="AO116" s="1">
        <v>14.1772423562665</v>
      </c>
      <c r="AP116" s="1">
        <v>14.0389540318402</v>
      </c>
      <c r="AQ116" s="1">
        <v>13.869717561768899</v>
      </c>
      <c r="AR116" s="1">
        <v>13.5716822134924</v>
      </c>
      <c r="AS116" s="1">
        <v>13.1470052014602</v>
      </c>
      <c r="AT116" s="1">
        <v>12.6720004725636</v>
      </c>
      <c r="AU116" s="1">
        <v>12.2157523080913</v>
      </c>
      <c r="AV116" s="1">
        <v>11.774262553038399</v>
      </c>
      <c r="AW116" s="1">
        <v>11.280495879974399</v>
      </c>
      <c r="AX116" s="1">
        <v>10.6741290388685</v>
      </c>
      <c r="AY116" s="1">
        <v>9.9613135040377792</v>
      </c>
      <c r="AZ116" s="1">
        <v>9.2184992261997696</v>
      </c>
      <c r="BA116" s="1">
        <v>8.5414885177975908</v>
      </c>
      <c r="BB116" s="1">
        <v>7.9804968818148403</v>
      </c>
      <c r="BC116" s="1">
        <v>7.5178251495932198</v>
      </c>
      <c r="BD116" s="1">
        <v>7.1040586442936</v>
      </c>
      <c r="BE116" s="1">
        <v>6.7128076407686397</v>
      </c>
      <c r="BF116" s="1">
        <v>6.3733086850439697</v>
      </c>
      <c r="BG116" s="1">
        <v>6.1694415074384397</v>
      </c>
      <c r="BH116" s="1">
        <v>6.2005368605867002</v>
      </c>
      <c r="BI116" s="1">
        <v>6.5056425779224298</v>
      </c>
      <c r="BJ116" s="1">
        <v>7.00094115228445</v>
      </c>
      <c r="BK116" s="1">
        <v>7.5032011141388102</v>
      </c>
      <c r="BL116" s="1">
        <v>7.8325946623802896</v>
      </c>
      <c r="BM116" s="1">
        <v>7.9194638243476803</v>
      </c>
      <c r="BN116" s="1">
        <v>7.8618446974437504</v>
      </c>
      <c r="BO116" s="1">
        <v>7.8923431588872504</v>
      </c>
      <c r="BP116" s="1">
        <v>8.2089304210781506</v>
      </c>
      <c r="BQ116" s="1">
        <v>8.7699963383702109</v>
      </c>
      <c r="BR116" s="1">
        <v>9.2998821124613702</v>
      </c>
      <c r="BS116" s="1">
        <v>9.4960257037329896</v>
      </c>
      <c r="BT116" s="1">
        <v>9.2014465792592102</v>
      </c>
      <c r="BU116" s="1">
        <v>8.4724109929700404</v>
      </c>
      <c r="BV116" s="1">
        <v>7.5859693453762302</v>
      </c>
      <c r="BW116" s="1">
        <v>6.9418820423851297</v>
      </c>
      <c r="BX116" s="1">
        <v>6.7929084921337104</v>
      </c>
      <c r="BY116" s="1">
        <v>7.0389688013387701</v>
      </c>
      <c r="BZ116" s="1">
        <v>7.3868987373407196</v>
      </c>
      <c r="CA116" s="1">
        <v>7.6313974034576004</v>
      </c>
      <c r="CB116" s="1">
        <v>7.7354740569833496</v>
      </c>
      <c r="CC116" s="1">
        <v>7.7458155500964496</v>
      </c>
      <c r="CD116" s="1">
        <v>7.6859087522891301</v>
      </c>
      <c r="CE116" s="1">
        <v>7.5216898501655196</v>
      </c>
      <c r="CF116" s="1">
        <v>7.2063556403883204</v>
      </c>
      <c r="CG116" s="1">
        <v>6.7319594244315804</v>
      </c>
      <c r="CH116" s="1">
        <v>6.1225454071026597</v>
      </c>
      <c r="CI116" s="1">
        <v>5.3754891374121101</v>
      </c>
      <c r="CJ116" s="1">
        <v>4.4252206331683102</v>
      </c>
      <c r="CK116" s="1">
        <v>3.1980137950704699</v>
      </c>
      <c r="CL116" s="1">
        <v>1.7398800471935401</v>
      </c>
      <c r="CM116" s="1">
        <v>0.296179667638924</v>
      </c>
      <c r="CN116" s="1">
        <v>-0.87905355411987396</v>
      </c>
      <c r="CO116" s="1">
        <v>-2.0108462785688999</v>
      </c>
    </row>
    <row r="117" spans="1:93" x14ac:dyDescent="0.45">
      <c r="A117" s="6"/>
      <c r="B117" s="2">
        <v>114</v>
      </c>
      <c r="C117" s="1">
        <v>27.452732737711099</v>
      </c>
      <c r="D117" s="1">
        <v>27.505436448014699</v>
      </c>
      <c r="E117" s="1">
        <v>27.6664813229701</v>
      </c>
      <c r="F117" s="1">
        <v>27.908680302741001</v>
      </c>
      <c r="G117" s="1">
        <v>28.198101410843801</v>
      </c>
      <c r="H117" s="1">
        <v>28.501783373944999</v>
      </c>
      <c r="I117" s="1">
        <v>28.789117375370299</v>
      </c>
      <c r="J117" s="1">
        <v>29.030254052840199</v>
      </c>
      <c r="K117" s="1">
        <v>29.196023878320599</v>
      </c>
      <c r="L117" s="1">
        <v>29.260031070949299</v>
      </c>
      <c r="M117" s="1">
        <v>29.2002411828771</v>
      </c>
      <c r="N117" s="1">
        <v>28.9979089067762</v>
      </c>
      <c r="O117" s="1">
        <v>28.634844224779201</v>
      </c>
      <c r="P117" s="1">
        <v>28.092077075199001</v>
      </c>
      <c r="Q117" s="1">
        <v>27.351352846547901</v>
      </c>
      <c r="R117" s="1">
        <v>26.3964271766894</v>
      </c>
      <c r="S117" s="1">
        <v>25.207621443488499</v>
      </c>
      <c r="T117" s="1">
        <v>23.7446012225906</v>
      </c>
      <c r="U117" s="1">
        <v>21.920124051404201</v>
      </c>
      <c r="V117" s="1">
        <v>19.577205100982098</v>
      </c>
      <c r="W117" s="1">
        <v>16.4890793414258</v>
      </c>
      <c r="X117" s="1">
        <v>12.434245861181299</v>
      </c>
      <c r="Y117" s="1">
        <v>7.6206046636828404</v>
      </c>
      <c r="Z117" s="1">
        <v>4.1891751696166697</v>
      </c>
      <c r="AA117" s="1">
        <v>5.4834533314227398</v>
      </c>
      <c r="AB117" s="1">
        <v>9.3232251196794493</v>
      </c>
      <c r="AC117" s="1">
        <v>12.580854406547999</v>
      </c>
      <c r="AD117" s="1">
        <v>14.5989569414642</v>
      </c>
      <c r="AE117" s="1">
        <v>15.5458388974321</v>
      </c>
      <c r="AF117" s="1">
        <v>15.7663778327682</v>
      </c>
      <c r="AG117" s="1">
        <v>15.653798102927899</v>
      </c>
      <c r="AH117" s="1">
        <v>15.537732735456901</v>
      </c>
      <c r="AI117" s="1">
        <v>15.541607508642601</v>
      </c>
      <c r="AJ117" s="1">
        <v>15.5681408773433</v>
      </c>
      <c r="AK117" s="1">
        <v>15.4576629867269</v>
      </c>
      <c r="AL117" s="1">
        <v>15.150340292882101</v>
      </c>
      <c r="AM117" s="1">
        <v>14.730781506823501</v>
      </c>
      <c r="AN117" s="1">
        <v>14.3552774509398</v>
      </c>
      <c r="AO117" s="1">
        <v>14.1178063399369</v>
      </c>
      <c r="AP117" s="1">
        <v>13.971475367759099</v>
      </c>
      <c r="AQ117" s="1">
        <v>13.786757912101001</v>
      </c>
      <c r="AR117" s="1">
        <v>13.472100516197299</v>
      </c>
      <c r="AS117" s="1">
        <v>13.038000972211799</v>
      </c>
      <c r="AT117" s="1">
        <v>12.569857014696501</v>
      </c>
      <c r="AU117" s="1">
        <v>12.1430048732096</v>
      </c>
      <c r="AV117" s="1">
        <v>11.752489002431201</v>
      </c>
      <c r="AW117" s="1">
        <v>11.322119010812701</v>
      </c>
      <c r="AX117" s="1">
        <v>10.7764676106466</v>
      </c>
      <c r="AY117" s="1">
        <v>10.1037667972014</v>
      </c>
      <c r="AZ117" s="1">
        <v>9.3659743180487105</v>
      </c>
      <c r="BA117" s="1">
        <v>8.6590803234378999</v>
      </c>
      <c r="BB117" s="1">
        <v>8.0548930873607105</v>
      </c>
      <c r="BC117" s="1">
        <v>7.5667535778668702</v>
      </c>
      <c r="BD117" s="1">
        <v>7.1610329691670396</v>
      </c>
      <c r="BE117" s="1">
        <v>6.7974911035655401</v>
      </c>
      <c r="BF117" s="1">
        <v>6.4694939595737004</v>
      </c>
      <c r="BG117" s="1">
        <v>6.22784631826742</v>
      </c>
      <c r="BH117" s="1">
        <v>6.17031934306344</v>
      </c>
      <c r="BI117" s="1">
        <v>6.3740411738610199</v>
      </c>
      <c r="BJ117" s="1">
        <v>6.8022688514199698</v>
      </c>
      <c r="BK117" s="1">
        <v>7.2884948234581399</v>
      </c>
      <c r="BL117" s="1">
        <v>7.6360735382803897</v>
      </c>
      <c r="BM117" s="1">
        <v>7.7480528620372002</v>
      </c>
      <c r="BN117" s="1">
        <v>7.70381624597794</v>
      </c>
      <c r="BO117" s="1">
        <v>7.7357501164529499</v>
      </c>
      <c r="BP117" s="1">
        <v>8.0600853730870998</v>
      </c>
      <c r="BQ117" s="1">
        <v>8.6551208269664404</v>
      </c>
      <c r="BR117" s="1">
        <v>9.2507525358315306</v>
      </c>
      <c r="BS117" s="1">
        <v>9.5422705852398195</v>
      </c>
      <c r="BT117" s="1">
        <v>9.3745809756943999</v>
      </c>
      <c r="BU117" s="1">
        <v>8.8080255570865997</v>
      </c>
      <c r="BV117" s="1">
        <v>8.10899034425473</v>
      </c>
      <c r="BW117" s="1">
        <v>7.6335571836613099</v>
      </c>
      <c r="BX117" s="1">
        <v>7.5795936113581002</v>
      </c>
      <c r="BY117" s="1">
        <v>7.8371608399601103</v>
      </c>
      <c r="BZ117" s="1">
        <v>8.1491986171221509</v>
      </c>
      <c r="CA117" s="1">
        <v>8.3469295208721199</v>
      </c>
      <c r="CB117" s="1">
        <v>8.4089238949888099</v>
      </c>
      <c r="CC117" s="1">
        <v>8.3802222353836608</v>
      </c>
      <c r="CD117" s="1">
        <v>8.2754833354855304</v>
      </c>
      <c r="CE117" s="1">
        <v>8.0537898888666906</v>
      </c>
      <c r="CF117" s="1">
        <v>7.6688861950968503</v>
      </c>
      <c r="CG117" s="1">
        <v>7.1232140297040401</v>
      </c>
      <c r="CH117" s="1">
        <v>6.4614410934483804</v>
      </c>
      <c r="CI117" s="1">
        <v>5.7073653193128999</v>
      </c>
      <c r="CJ117" s="1">
        <v>4.8192357897323896</v>
      </c>
      <c r="CK117" s="1">
        <v>3.7385334909832801</v>
      </c>
      <c r="CL117" s="1">
        <v>2.5069989832708002</v>
      </c>
      <c r="CM117" s="1">
        <v>1.31316241070996</v>
      </c>
      <c r="CN117" s="1">
        <v>0.290304174983469</v>
      </c>
      <c r="CO117" s="1">
        <v>-0.87293328802488201</v>
      </c>
    </row>
    <row r="118" spans="1:93" x14ac:dyDescent="0.45">
      <c r="A118" s="6"/>
      <c r="B118" s="2">
        <v>115</v>
      </c>
      <c r="C118" s="1">
        <v>27.452732737711099</v>
      </c>
      <c r="D118" s="1">
        <v>27.505404807682201</v>
      </c>
      <c r="E118" s="1">
        <v>27.666487592522099</v>
      </c>
      <c r="F118" s="1">
        <v>27.908833129806499</v>
      </c>
      <c r="G118" s="1">
        <v>28.198483954847301</v>
      </c>
      <c r="H118" s="1">
        <v>28.502390977593901</v>
      </c>
      <c r="I118" s="1">
        <v>28.789863370435601</v>
      </c>
      <c r="J118" s="1">
        <v>29.0310370090757</v>
      </c>
      <c r="K118" s="1">
        <v>29.196788846360398</v>
      </c>
      <c r="L118" s="1">
        <v>29.260770863539602</v>
      </c>
      <c r="M118" s="1">
        <v>29.200952020776999</v>
      </c>
      <c r="N118" s="1">
        <v>28.9985619512352</v>
      </c>
      <c r="O118" s="1">
        <v>28.6354151944584</v>
      </c>
      <c r="P118" s="1">
        <v>28.092617019308999</v>
      </c>
      <c r="Q118" s="1">
        <v>27.352049892343398</v>
      </c>
      <c r="R118" s="1">
        <v>26.397648175564498</v>
      </c>
      <c r="S118" s="1">
        <v>25.2100226988433</v>
      </c>
      <c r="T118" s="1">
        <v>23.749483927259</v>
      </c>
      <c r="U118" s="1">
        <v>21.9301856864179</v>
      </c>
      <c r="V118" s="1">
        <v>19.597704500322799</v>
      </c>
      <c r="W118" s="1">
        <v>16.529237962455799</v>
      </c>
      <c r="X118" s="1">
        <v>12.5071941507193</v>
      </c>
      <c r="Y118" s="1">
        <v>7.7275903404163904</v>
      </c>
      <c r="Z118" s="1">
        <v>4.2430982123187304</v>
      </c>
      <c r="AA118" s="1">
        <v>5.3707093013930702</v>
      </c>
      <c r="AB118" s="1">
        <v>9.1255969251623199</v>
      </c>
      <c r="AC118" s="1">
        <v>12.367136509823901</v>
      </c>
      <c r="AD118" s="1">
        <v>14.3873961882519</v>
      </c>
      <c r="AE118" s="1">
        <v>15.337449672362499</v>
      </c>
      <c r="AF118" s="1">
        <v>15.554903299946901</v>
      </c>
      <c r="AG118" s="1">
        <v>15.428262115424801</v>
      </c>
      <c r="AH118" s="1">
        <v>15.2867698521924</v>
      </c>
      <c r="AI118" s="1">
        <v>15.260143905983901</v>
      </c>
      <c r="AJ118" s="1">
        <v>15.260410360120501</v>
      </c>
      <c r="AK118" s="1">
        <v>15.134498371654599</v>
      </c>
      <c r="AL118" s="1">
        <v>14.824902694392501</v>
      </c>
      <c r="AM118" s="1">
        <v>14.4145739060579</v>
      </c>
      <c r="AN118" s="1">
        <v>14.053808519714901</v>
      </c>
      <c r="AO118" s="1">
        <v>13.828215574320501</v>
      </c>
      <c r="AP118" s="1">
        <v>13.6856493072282</v>
      </c>
      <c r="AQ118" s="1">
        <v>13.497901824231301</v>
      </c>
      <c r="AR118" s="1">
        <v>13.179867496897399</v>
      </c>
      <c r="AS118" s="1">
        <v>12.750574889124399</v>
      </c>
      <c r="AT118" s="1">
        <v>12.3029423006966</v>
      </c>
      <c r="AU118" s="1">
        <v>11.9153068135015</v>
      </c>
      <c r="AV118" s="1">
        <v>11.579321317250701</v>
      </c>
      <c r="AW118" s="1">
        <v>11.210497647943001</v>
      </c>
      <c r="AX118" s="1">
        <v>10.7224844006131</v>
      </c>
      <c r="AY118" s="1">
        <v>10.091196774788701</v>
      </c>
      <c r="AZ118" s="1">
        <v>9.3681323797894507</v>
      </c>
      <c r="BA118" s="1">
        <v>8.6485859913590009</v>
      </c>
      <c r="BB118" s="1">
        <v>8.0197844974039594</v>
      </c>
      <c r="BC118" s="1">
        <v>7.5190497696296399</v>
      </c>
      <c r="BD118" s="1">
        <v>7.1245931184827302</v>
      </c>
      <c r="BE118" s="1">
        <v>6.7814902586420898</v>
      </c>
      <c r="BF118" s="1">
        <v>6.44834979530384</v>
      </c>
      <c r="BG118" s="1">
        <v>6.1447099383647501</v>
      </c>
      <c r="BH118" s="1">
        <v>5.9685601124657897</v>
      </c>
      <c r="BI118" s="1">
        <v>6.0401121525475903</v>
      </c>
      <c r="BJ118" s="1">
        <v>6.3794014182066903</v>
      </c>
      <c r="BK118" s="1">
        <v>6.84202805245324</v>
      </c>
      <c r="BL118" s="1">
        <v>7.20952163640988</v>
      </c>
      <c r="BM118" s="1">
        <v>7.34821753352748</v>
      </c>
      <c r="BN118" s="1">
        <v>7.3123539373513697</v>
      </c>
      <c r="BO118" s="1">
        <v>7.33468169884675</v>
      </c>
      <c r="BP118" s="1">
        <v>7.6588641652422602</v>
      </c>
      <c r="BQ118" s="1">
        <v>8.2945880721804706</v>
      </c>
      <c r="BR118" s="1">
        <v>8.9815463221255492</v>
      </c>
      <c r="BS118" s="1">
        <v>9.4112511934510099</v>
      </c>
      <c r="BT118" s="1">
        <v>9.4292941329081401</v>
      </c>
      <c r="BU118" s="1">
        <v>9.0989012833543104</v>
      </c>
      <c r="BV118" s="1">
        <v>8.6679642647989592</v>
      </c>
      <c r="BW118" s="1">
        <v>8.4315980117231799</v>
      </c>
      <c r="BX118" s="1">
        <v>8.5175623806901903</v>
      </c>
      <c r="BY118" s="1">
        <v>8.8050812708677402</v>
      </c>
      <c r="BZ118" s="1">
        <v>9.0831251630968097</v>
      </c>
      <c r="CA118" s="1">
        <v>9.2311521110105197</v>
      </c>
      <c r="CB118" s="1">
        <v>9.2509362950071203</v>
      </c>
      <c r="CC118" s="1">
        <v>9.1872346217383996</v>
      </c>
      <c r="CD118" s="1">
        <v>9.04136534145516</v>
      </c>
      <c r="CE118" s="1">
        <v>8.7580163634046606</v>
      </c>
      <c r="CF118" s="1">
        <v>8.2851461763874905</v>
      </c>
      <c r="CG118" s="1">
        <v>7.6354993313543202</v>
      </c>
      <c r="CH118" s="1">
        <v>6.8856959672004301</v>
      </c>
      <c r="CI118" s="1">
        <v>6.1076662768685397</v>
      </c>
      <c r="CJ118" s="1">
        <v>5.3013421686692102</v>
      </c>
      <c r="CK118" s="1">
        <v>4.4180188359805603</v>
      </c>
      <c r="CL118" s="1">
        <v>3.45825610744191</v>
      </c>
      <c r="CM118" s="1">
        <v>2.50423491191424</v>
      </c>
      <c r="CN118" s="1">
        <v>1.5611648481055</v>
      </c>
      <c r="CO118" s="1">
        <v>0.29048357790191298</v>
      </c>
    </row>
    <row r="119" spans="1:93" x14ac:dyDescent="0.45">
      <c r="A119" s="6"/>
      <c r="B119" s="2">
        <v>116</v>
      </c>
      <c r="C119" s="1">
        <v>27.452732737711099</v>
      </c>
      <c r="D119" s="1">
        <v>27.505374439442502</v>
      </c>
      <c r="E119" s="1">
        <v>27.666495262028299</v>
      </c>
      <c r="F119" s="1">
        <v>27.908987795466999</v>
      </c>
      <c r="G119" s="1">
        <v>28.1988719428245</v>
      </c>
      <c r="H119" s="1">
        <v>28.503015584783501</v>
      </c>
      <c r="I119" s="1">
        <v>28.790649760677301</v>
      </c>
      <c r="J119" s="1">
        <v>29.0318907229757</v>
      </c>
      <c r="K119" s="1">
        <v>29.197643021052901</v>
      </c>
      <c r="L119" s="1">
        <v>29.2615820450117</v>
      </c>
      <c r="M119" s="1">
        <v>29.201673795265101</v>
      </c>
      <c r="N119" s="1">
        <v>28.999156708024699</v>
      </c>
      <c r="O119" s="1">
        <v>28.635921028536401</v>
      </c>
      <c r="P119" s="1">
        <v>28.0932185218497</v>
      </c>
      <c r="Q119" s="1">
        <v>27.353093912183901</v>
      </c>
      <c r="R119" s="1">
        <v>26.3996408967731</v>
      </c>
      <c r="S119" s="1">
        <v>25.213798164124299</v>
      </c>
      <c r="T119" s="1">
        <v>23.756821752375998</v>
      </c>
      <c r="U119" s="1">
        <v>21.945046789425</v>
      </c>
      <c r="V119" s="1">
        <v>19.627993660196299</v>
      </c>
      <c r="W119" s="1">
        <v>16.588678106724</v>
      </c>
      <c r="X119" s="1">
        <v>12.6145607290087</v>
      </c>
      <c r="Y119" s="1">
        <v>7.8822167789249002</v>
      </c>
      <c r="Z119" s="1">
        <v>4.3143704765387696</v>
      </c>
      <c r="AA119" s="1">
        <v>5.1880377366670096</v>
      </c>
      <c r="AB119" s="1">
        <v>8.8108345658291096</v>
      </c>
      <c r="AC119" s="1">
        <v>12.026735918362</v>
      </c>
      <c r="AD119" s="1">
        <v>14.0479283854336</v>
      </c>
      <c r="AE119" s="1">
        <v>14.9973318360656</v>
      </c>
      <c r="AF119" s="1">
        <v>15.200718687423301</v>
      </c>
      <c r="AG119" s="1">
        <v>15.040007819476999</v>
      </c>
      <c r="AH119" s="1">
        <v>14.8461411283259</v>
      </c>
      <c r="AI119" s="1">
        <v>14.7609749409028</v>
      </c>
      <c r="AJ119" s="1">
        <v>14.711311159109499</v>
      </c>
      <c r="AK119" s="1">
        <v>14.5528580655221</v>
      </c>
      <c r="AL119" s="1">
        <v>14.230797674524499</v>
      </c>
      <c r="AM119" s="1">
        <v>13.8272328114362</v>
      </c>
      <c r="AN119" s="1">
        <v>13.4876452062248</v>
      </c>
      <c r="AO119" s="1">
        <v>13.2889754915228</v>
      </c>
      <c r="AP119" s="1">
        <v>13.1717404055738</v>
      </c>
      <c r="AQ119" s="1">
        <v>13.007099675212</v>
      </c>
      <c r="AR119" s="1">
        <v>12.715157749068601</v>
      </c>
      <c r="AS119" s="1">
        <v>12.320898743138301</v>
      </c>
      <c r="AT119" s="1">
        <v>11.9190536973282</v>
      </c>
      <c r="AU119" s="1">
        <v>11.5843008425369</v>
      </c>
      <c r="AV119" s="1">
        <v>11.3028067088133</v>
      </c>
      <c r="AW119" s="1">
        <v>10.9869258437782</v>
      </c>
      <c r="AX119" s="1">
        <v>10.548904879775099</v>
      </c>
      <c r="AY119" s="1">
        <v>9.9614340784346496</v>
      </c>
      <c r="AZ119" s="1">
        <v>9.2696619347876705</v>
      </c>
      <c r="BA119" s="1">
        <v>8.5634941795623103</v>
      </c>
      <c r="BB119" s="1">
        <v>7.9325501845689601</v>
      </c>
      <c r="BC119" s="1">
        <v>7.4247356145463703</v>
      </c>
      <c r="BD119" s="1">
        <v>7.0258236195784898</v>
      </c>
      <c r="BE119" s="1">
        <v>6.6726362562783699</v>
      </c>
      <c r="BF119" s="1">
        <v>6.29980724791423</v>
      </c>
      <c r="BG119" s="1">
        <v>5.9024260935654196</v>
      </c>
      <c r="BH119" s="1">
        <v>5.5769610670700702</v>
      </c>
      <c r="BI119" s="1">
        <v>5.4814174874188897</v>
      </c>
      <c r="BJ119" s="1">
        <v>5.6937388305449597</v>
      </c>
      <c r="BK119" s="1">
        <v>6.0964414536863902</v>
      </c>
      <c r="BL119" s="1">
        <v>6.4476483497303798</v>
      </c>
      <c r="BM119" s="1">
        <v>6.57003133322113</v>
      </c>
      <c r="BN119" s="1">
        <v>6.4876910120983204</v>
      </c>
      <c r="BO119" s="1">
        <v>6.4371932859158303</v>
      </c>
      <c r="BP119" s="1">
        <v>6.7034985685029103</v>
      </c>
      <c r="BQ119" s="1">
        <v>7.3397509631853204</v>
      </c>
      <c r="BR119" s="1">
        <v>8.0903248124036207</v>
      </c>
      <c r="BS119" s="1">
        <v>8.6266546192567901</v>
      </c>
      <c r="BT119" s="1">
        <v>8.7815516999257905</v>
      </c>
      <c r="BU119" s="1">
        <v>8.6166467538234297</v>
      </c>
      <c r="BV119" s="1">
        <v>8.3703557736401102</v>
      </c>
      <c r="BW119" s="1">
        <v>8.3021636976696804</v>
      </c>
      <c r="BX119" s="1">
        <v>8.4949166892942607</v>
      </c>
      <c r="BY119" s="1">
        <v>8.8152009102570208</v>
      </c>
      <c r="BZ119" s="1">
        <v>9.0773780121601906</v>
      </c>
      <c r="CA119" s="1">
        <v>9.197253522275</v>
      </c>
      <c r="CB119" s="1">
        <v>9.2027586249577809</v>
      </c>
      <c r="CC119" s="1">
        <v>9.1443904512052292</v>
      </c>
      <c r="CD119" s="1">
        <v>9.0078635888569405</v>
      </c>
      <c r="CE119" s="1">
        <v>8.7126369666609094</v>
      </c>
      <c r="CF119" s="1">
        <v>8.1890359881373094</v>
      </c>
      <c r="CG119" s="1">
        <v>7.4535262531176896</v>
      </c>
      <c r="CH119" s="1">
        <v>6.6156697892877903</v>
      </c>
      <c r="CI119" s="1">
        <v>5.8011040211036802</v>
      </c>
      <c r="CJ119" s="1">
        <v>5.04992760735015</v>
      </c>
      <c r="CK119" s="1">
        <v>4.3049665919480304</v>
      </c>
      <c r="CL119" s="1">
        <v>3.5047215222607702</v>
      </c>
      <c r="CM119" s="1">
        <v>2.6381250222497998</v>
      </c>
      <c r="CN119" s="1">
        <v>1.6364608383616499</v>
      </c>
      <c r="CO119" s="1">
        <v>0.158782064369593</v>
      </c>
    </row>
    <row r="120" spans="1:93" x14ac:dyDescent="0.45">
      <c r="A120" s="6"/>
      <c r="B120" s="2">
        <v>117</v>
      </c>
      <c r="C120" s="1">
        <v>27.452732737711099</v>
      </c>
      <c r="D120" s="1">
        <v>27.5053453269343</v>
      </c>
      <c r="E120" s="1">
        <v>27.666504093884601</v>
      </c>
      <c r="F120" s="1">
        <v>27.909143408048902</v>
      </c>
      <c r="G120" s="1">
        <v>28.1992633628787</v>
      </c>
      <c r="H120" s="1">
        <v>28.5036537609117</v>
      </c>
      <c r="I120" s="1">
        <v>28.791471613564699</v>
      </c>
      <c r="J120" s="1">
        <v>29.0328090692229</v>
      </c>
      <c r="K120" s="1">
        <v>29.198580175530601</v>
      </c>
      <c r="L120" s="1">
        <v>29.262460440412902</v>
      </c>
      <c r="M120" s="1">
        <v>29.202406985372299</v>
      </c>
      <c r="N120" s="1">
        <v>28.999699556659099</v>
      </c>
      <c r="O120" s="1">
        <v>28.636371715289201</v>
      </c>
      <c r="P120" s="1">
        <v>28.0938880861972</v>
      </c>
      <c r="Q120" s="1">
        <v>27.354475583023099</v>
      </c>
      <c r="R120" s="1">
        <v>26.402359846685599</v>
      </c>
      <c r="S120" s="1">
        <v>25.2188267219436</v>
      </c>
      <c r="T120" s="1">
        <v>23.766333359192998</v>
      </c>
      <c r="U120" s="1">
        <v>21.9640899695227</v>
      </c>
      <c r="V120" s="1">
        <v>19.666773850321199</v>
      </c>
      <c r="W120" s="1">
        <v>16.6647573933693</v>
      </c>
      <c r="X120" s="1">
        <v>12.751197791573199</v>
      </c>
      <c r="Y120" s="1">
        <v>8.0762321883363501</v>
      </c>
      <c r="Z120" s="1">
        <v>4.39737409834507</v>
      </c>
      <c r="AA120" s="1">
        <v>4.9307386339373798</v>
      </c>
      <c r="AB120" s="1">
        <v>8.3679768435327802</v>
      </c>
      <c r="AC120" s="1">
        <v>11.545831460217601</v>
      </c>
      <c r="AD120" s="1">
        <v>13.565080004240301</v>
      </c>
      <c r="AE120" s="1">
        <v>14.5080872121165</v>
      </c>
      <c r="AF120" s="1">
        <v>14.6840625405795</v>
      </c>
      <c r="AG120" s="1">
        <v>14.4667112498785</v>
      </c>
      <c r="AH120" s="1">
        <v>14.1909885199528</v>
      </c>
      <c r="AI120" s="1">
        <v>14.016814970986401</v>
      </c>
      <c r="AJ120" s="1">
        <v>13.891137120780201</v>
      </c>
      <c r="AK120" s="1">
        <v>13.680286540917001</v>
      </c>
      <c r="AL120" s="1">
        <v>13.3322405748135</v>
      </c>
      <c r="AM120" s="1">
        <v>12.9295720709826</v>
      </c>
      <c r="AN120" s="1">
        <v>12.615679876879801</v>
      </c>
      <c r="AO120" s="1">
        <v>12.4603867935758</v>
      </c>
      <c r="AP120" s="1">
        <v>12.395824131349</v>
      </c>
      <c r="AQ120" s="1">
        <v>12.2905344541415</v>
      </c>
      <c r="AR120" s="1">
        <v>12.067672599465601</v>
      </c>
      <c r="AS120" s="1">
        <v>11.753576514108</v>
      </c>
      <c r="AT120" s="1">
        <v>11.4360340889722</v>
      </c>
      <c r="AU120" s="1">
        <v>11.1768274048703</v>
      </c>
      <c r="AV120" s="1">
        <v>10.954301595432201</v>
      </c>
      <c r="AW120" s="1">
        <v>10.684956469086799</v>
      </c>
      <c r="AX120" s="1">
        <v>10.2919918357192</v>
      </c>
      <c r="AY120" s="1">
        <v>9.7554867822279903</v>
      </c>
      <c r="AZ120" s="1">
        <v>9.1174678727839407</v>
      </c>
      <c r="BA120" s="1">
        <v>8.4547829243632595</v>
      </c>
      <c r="BB120" s="1">
        <v>7.8427642770652399</v>
      </c>
      <c r="BC120" s="1">
        <v>7.3242588140009897</v>
      </c>
      <c r="BD120" s="1">
        <v>6.8901457725325601</v>
      </c>
      <c r="BE120" s="1">
        <v>6.48170157622818</v>
      </c>
      <c r="BF120" s="1">
        <v>6.0268820793169597</v>
      </c>
      <c r="BG120" s="1">
        <v>5.5050544073999701</v>
      </c>
      <c r="BH120" s="1">
        <v>5.0047360017834901</v>
      </c>
      <c r="BI120" s="1">
        <v>4.7059648071196101</v>
      </c>
      <c r="BJ120" s="1">
        <v>4.7367628001348203</v>
      </c>
      <c r="BK120" s="1">
        <v>5.0130632778480804</v>
      </c>
      <c r="BL120" s="1">
        <v>5.2758992500389503</v>
      </c>
      <c r="BM120" s="1">
        <v>5.3015201053572198</v>
      </c>
      <c r="BN120" s="1">
        <v>5.0777832153474201</v>
      </c>
      <c r="BO120" s="1">
        <v>4.8468782280296496</v>
      </c>
      <c r="BP120" s="1">
        <v>4.9529340075986203</v>
      </c>
      <c r="BQ120" s="1">
        <v>5.5107651719612898</v>
      </c>
      <c r="BR120" s="1">
        <v>6.2601420493141902</v>
      </c>
      <c r="BS120" s="1">
        <v>6.8247677702673499</v>
      </c>
      <c r="BT120" s="1">
        <v>7.0052579797971104</v>
      </c>
      <c r="BU120" s="1">
        <v>6.86321558301798</v>
      </c>
      <c r="BV120" s="1">
        <v>6.6552407165025302</v>
      </c>
      <c r="BW120" s="1">
        <v>6.64868551603925</v>
      </c>
      <c r="BX120" s="1">
        <v>6.90441936450389</v>
      </c>
      <c r="BY120" s="1">
        <v>7.2577410686973698</v>
      </c>
      <c r="BZ120" s="1">
        <v>7.5168898690376498</v>
      </c>
      <c r="CA120" s="1">
        <v>7.62311336148242</v>
      </c>
      <c r="CB120" s="1">
        <v>7.6416442133040201</v>
      </c>
      <c r="CC120" s="1">
        <v>7.6407269926334198</v>
      </c>
      <c r="CD120" s="1">
        <v>7.5848823841252404</v>
      </c>
      <c r="CE120" s="1">
        <v>7.3488911430163997</v>
      </c>
      <c r="CF120" s="1">
        <v>6.8280367488129698</v>
      </c>
      <c r="CG120" s="1">
        <v>6.0357153492464004</v>
      </c>
      <c r="CH120" s="1">
        <v>5.1176761126549097</v>
      </c>
      <c r="CI120" s="1">
        <v>4.2590990704816898</v>
      </c>
      <c r="CJ120" s="1">
        <v>3.5339762483903301</v>
      </c>
      <c r="CK120" s="1">
        <v>2.8547434282419299</v>
      </c>
      <c r="CL120" s="1">
        <v>2.0857386932244499</v>
      </c>
      <c r="CM120" s="1">
        <v>1.1471887610934199</v>
      </c>
      <c r="CN120" s="1">
        <v>-6.0479119668876501E-2</v>
      </c>
      <c r="CO120" s="1">
        <v>-1.8874611757317901</v>
      </c>
    </row>
    <row r="121" spans="1:93" x14ac:dyDescent="0.45">
      <c r="A121" s="6"/>
      <c r="B121" s="2">
        <v>118</v>
      </c>
      <c r="C121" s="1">
        <v>27.452732737711099</v>
      </c>
      <c r="D121" s="1">
        <v>27.5053174541342</v>
      </c>
      <c r="E121" s="1">
        <v>27.6665138523182</v>
      </c>
      <c r="F121" s="1">
        <v>27.909299070366</v>
      </c>
      <c r="G121" s="1">
        <v>28.1996561336917</v>
      </c>
      <c r="H121" s="1">
        <v>28.504301773016</v>
      </c>
      <c r="I121" s="1">
        <v>28.792323199471699</v>
      </c>
      <c r="J121" s="1">
        <v>29.033784423859402</v>
      </c>
      <c r="K121" s="1">
        <v>29.1995920339786</v>
      </c>
      <c r="L121" s="1">
        <v>29.263399919688599</v>
      </c>
      <c r="M121" s="1">
        <v>29.2031510683655</v>
      </c>
      <c r="N121" s="1">
        <v>29.000197256751399</v>
      </c>
      <c r="O121" s="1">
        <v>28.636778455628399</v>
      </c>
      <c r="P121" s="1">
        <v>28.094632835567101</v>
      </c>
      <c r="Q121" s="1">
        <v>27.356184079481999</v>
      </c>
      <c r="R121" s="1">
        <v>26.405754816505201</v>
      </c>
      <c r="S121" s="1">
        <v>25.224977443632401</v>
      </c>
      <c r="T121" s="1">
        <v>23.7777159486422</v>
      </c>
      <c r="U121" s="1">
        <v>21.986648693857202</v>
      </c>
      <c r="V121" s="1">
        <v>19.712643195062</v>
      </c>
      <c r="W121" s="1">
        <v>16.7546543067897</v>
      </c>
      <c r="X121" s="1">
        <v>12.911767361048801</v>
      </c>
      <c r="Y121" s="1">
        <v>8.3016671771686301</v>
      </c>
      <c r="Z121" s="1">
        <v>4.4883973900503804</v>
      </c>
      <c r="AA121" s="1">
        <v>4.59553074113796</v>
      </c>
      <c r="AB121" s="1">
        <v>7.7829553077887699</v>
      </c>
      <c r="AC121" s="1">
        <v>10.905277534717699</v>
      </c>
      <c r="AD121" s="1">
        <v>12.9172947246217</v>
      </c>
      <c r="AE121" s="1">
        <v>13.845895821192</v>
      </c>
      <c r="AF121" s="1">
        <v>13.9786354742866</v>
      </c>
      <c r="AG121" s="1">
        <v>13.679641714061299</v>
      </c>
      <c r="AH121" s="1">
        <v>13.2904642607922</v>
      </c>
      <c r="AI121" s="1">
        <v>12.995198640093699</v>
      </c>
      <c r="AJ121" s="1">
        <v>12.7662772463176</v>
      </c>
      <c r="AK121" s="1">
        <v>12.4818373176179</v>
      </c>
      <c r="AL121" s="1">
        <v>12.0916944055499</v>
      </c>
      <c r="AM121" s="1">
        <v>11.679711953020099</v>
      </c>
      <c r="AN121" s="1">
        <v>11.390836743021699</v>
      </c>
      <c r="AO121" s="1">
        <v>11.2913538830081</v>
      </c>
      <c r="AP121" s="1">
        <v>11.305905431289601</v>
      </c>
      <c r="AQ121" s="1">
        <v>11.299479151183901</v>
      </c>
      <c r="AR121" s="1">
        <v>11.1961910102341</v>
      </c>
      <c r="AS121" s="1">
        <v>11.018311902256601</v>
      </c>
      <c r="AT121" s="1">
        <v>10.8366253601925</v>
      </c>
      <c r="AU121" s="1">
        <v>10.689642516166399</v>
      </c>
      <c r="AV121" s="1">
        <v>10.5445767737934</v>
      </c>
      <c r="AW121" s="1">
        <v>10.3283402500518</v>
      </c>
      <c r="AX121" s="1">
        <v>9.9865502468526799</v>
      </c>
      <c r="AY121" s="1">
        <v>9.5162770607832705</v>
      </c>
      <c r="AZ121" s="1">
        <v>8.95817194361865</v>
      </c>
      <c r="BA121" s="1">
        <v>8.3675778113056793</v>
      </c>
      <c r="BB121" s="1">
        <v>7.79049967453901</v>
      </c>
      <c r="BC121" s="1">
        <v>7.2523669671028603</v>
      </c>
      <c r="BD121" s="1">
        <v>6.7493857144632203</v>
      </c>
      <c r="BE121" s="1">
        <v>6.2418324996339498</v>
      </c>
      <c r="BF121" s="1">
        <v>5.6697240244789402</v>
      </c>
      <c r="BG121" s="1">
        <v>5.0053121846553701</v>
      </c>
      <c r="BH121" s="1">
        <v>4.3189502749349797</v>
      </c>
      <c r="BI121" s="1">
        <v>3.7875366344980601</v>
      </c>
      <c r="BJ121" s="1">
        <v>3.5710607668414598</v>
      </c>
      <c r="BK121" s="1">
        <v>3.6273297006103302</v>
      </c>
      <c r="BL121" s="1">
        <v>3.6996537016552802</v>
      </c>
      <c r="BM121" s="1">
        <v>3.5236762462650799</v>
      </c>
      <c r="BN121" s="1">
        <v>3.0432170413276798</v>
      </c>
      <c r="BO121" s="1">
        <v>2.5013331176871101</v>
      </c>
      <c r="BP121" s="1">
        <v>2.3193272518335699</v>
      </c>
      <c r="BQ121" s="1">
        <v>2.7004975733301899</v>
      </c>
      <c r="BR121" s="1">
        <v>3.3682454454383102</v>
      </c>
      <c r="BS121" s="1">
        <v>3.85774348669892</v>
      </c>
      <c r="BT121" s="1">
        <v>3.9115052407611</v>
      </c>
      <c r="BU121" s="1">
        <v>3.6006871709594299</v>
      </c>
      <c r="BV121" s="1">
        <v>3.2517158447963901</v>
      </c>
      <c r="BW121" s="1">
        <v>3.2043079427165502</v>
      </c>
      <c r="BX121" s="1">
        <v>3.5067188855126101</v>
      </c>
      <c r="BY121" s="1">
        <v>3.9099177761558201</v>
      </c>
      <c r="BZ121" s="1">
        <v>4.1688280524219703</v>
      </c>
      <c r="CA121" s="1">
        <v>4.2509580292912696</v>
      </c>
      <c r="CB121" s="1">
        <v>4.2961104592197197</v>
      </c>
      <c r="CC121" s="1">
        <v>4.4182050521916301</v>
      </c>
      <c r="CD121" s="1">
        <v>4.5437226107822797</v>
      </c>
      <c r="CE121" s="1">
        <v>4.4614980719252699</v>
      </c>
      <c r="CF121" s="1">
        <v>4.0045582768883996</v>
      </c>
      <c r="CG121" s="1">
        <v>3.18133083318873</v>
      </c>
      <c r="CH121" s="1">
        <v>2.1911901656425599</v>
      </c>
      <c r="CI121" s="1">
        <v>1.2987722655193601</v>
      </c>
      <c r="CJ121" s="1">
        <v>0.60428180407492604</v>
      </c>
      <c r="CK121" s="1">
        <v>-4.6425622850424703E-2</v>
      </c>
      <c r="CL121" s="1">
        <v>-0.88323803419711</v>
      </c>
      <c r="CM121" s="1">
        <v>-2.03362479907344</v>
      </c>
      <c r="CN121" s="1">
        <v>-3.59180958681744</v>
      </c>
      <c r="CO121" s="1">
        <v>-5.9372169602533296</v>
      </c>
    </row>
    <row r="122" spans="1:93" x14ac:dyDescent="0.45">
      <c r="A122" s="6"/>
      <c r="B122" s="2">
        <v>119</v>
      </c>
      <c r="C122" s="1">
        <v>27.452732737711099</v>
      </c>
      <c r="D122" s="1">
        <v>27.505290805443799</v>
      </c>
      <c r="E122" s="1">
        <v>27.666524304460602</v>
      </c>
      <c r="F122" s="1">
        <v>27.909453884306</v>
      </c>
      <c r="G122" s="1">
        <v>28.200048117878001</v>
      </c>
      <c r="H122" s="1">
        <v>28.5049556218029</v>
      </c>
      <c r="I122" s="1">
        <v>28.793198054682598</v>
      </c>
      <c r="J122" s="1">
        <v>29.034807758824002</v>
      </c>
      <c r="K122" s="1">
        <v>29.200668362609399</v>
      </c>
      <c r="L122" s="1">
        <v>29.264392398865699</v>
      </c>
      <c r="M122" s="1">
        <v>29.203904308494302</v>
      </c>
      <c r="N122" s="1">
        <v>29.000656412200101</v>
      </c>
      <c r="O122" s="1">
        <v>28.637152759743</v>
      </c>
      <c r="P122" s="1">
        <v>28.095459342818302</v>
      </c>
      <c r="Q122" s="1">
        <v>27.358206066063399</v>
      </c>
      <c r="R122" s="1">
        <v>26.4097712957624</v>
      </c>
      <c r="S122" s="1">
        <v>25.232114618537999</v>
      </c>
      <c r="T122" s="1">
        <v>23.790662114848601</v>
      </c>
      <c r="U122" s="1">
        <v>22.012051178629299</v>
      </c>
      <c r="V122" s="1">
        <v>19.764200492296801</v>
      </c>
      <c r="W122" s="1">
        <v>16.855609672584102</v>
      </c>
      <c r="X122" s="1">
        <v>13.091310217094801</v>
      </c>
      <c r="Y122" s="1">
        <v>8.5520929374812091</v>
      </c>
      <c r="Z122" s="1">
        <v>4.5880730542419803</v>
      </c>
      <c r="AA122" s="1">
        <v>4.1849660223655096</v>
      </c>
      <c r="AB122" s="1">
        <v>7.0418982946663</v>
      </c>
      <c r="AC122" s="1">
        <v>10.0827067076899</v>
      </c>
      <c r="AD122" s="1">
        <v>12.078771797040201</v>
      </c>
      <c r="AE122" s="1">
        <v>12.982502629266801</v>
      </c>
      <c r="AF122" s="1">
        <v>13.0539366669709</v>
      </c>
      <c r="AG122" s="1">
        <v>12.6465881909955</v>
      </c>
      <c r="AH122" s="1">
        <v>12.1117716575176</v>
      </c>
      <c r="AI122" s="1">
        <v>11.664589984452601</v>
      </c>
      <c r="AJ122" s="1">
        <v>11.308610671329101</v>
      </c>
      <c r="AK122" s="1">
        <v>10.9337542011843</v>
      </c>
      <c r="AL122" s="1">
        <v>10.4879669948853</v>
      </c>
      <c r="AM122" s="1">
        <v>10.054165806419901</v>
      </c>
      <c r="AN122" s="1">
        <v>9.7811350549022098</v>
      </c>
      <c r="AO122" s="1">
        <v>9.7372695135890499</v>
      </c>
      <c r="AP122" s="1">
        <v>9.8451553732450492</v>
      </c>
      <c r="AQ122" s="1">
        <v>9.9694450100500802</v>
      </c>
      <c r="AR122" s="1">
        <v>10.035243723104999</v>
      </c>
      <c r="AS122" s="1">
        <v>10.0555499670754</v>
      </c>
      <c r="AT122" s="1">
        <v>10.0735132908632</v>
      </c>
      <c r="AU122" s="1">
        <v>10.093378417332501</v>
      </c>
      <c r="AV122" s="1">
        <v>10.066184122313</v>
      </c>
      <c r="AW122" s="1">
        <v>9.9317645551576295</v>
      </c>
      <c r="AX122" s="1">
        <v>9.6650635775497005</v>
      </c>
      <c r="AY122" s="1">
        <v>9.2861031733056194</v>
      </c>
      <c r="AZ122" s="1">
        <v>8.83456377452646</v>
      </c>
      <c r="BA122" s="1">
        <v>8.3387072433676899</v>
      </c>
      <c r="BB122" s="1">
        <v>7.8075821126553198</v>
      </c>
      <c r="BC122" s="1">
        <v>7.2443226468418302</v>
      </c>
      <c r="BD122" s="1">
        <v>6.6524351317627</v>
      </c>
      <c r="BE122" s="1">
        <v>6.0220702835934503</v>
      </c>
      <c r="BF122" s="1">
        <v>5.3202646458511698</v>
      </c>
      <c r="BG122" s="1">
        <v>4.5194268392622696</v>
      </c>
      <c r="BH122" s="1">
        <v>3.6604136915868302</v>
      </c>
      <c r="BI122" s="1">
        <v>2.8862407661684899</v>
      </c>
      <c r="BJ122" s="1">
        <v>2.35983558561249</v>
      </c>
      <c r="BK122" s="1">
        <v>2.0866583959812801</v>
      </c>
      <c r="BL122" s="1">
        <v>1.8471873118481701</v>
      </c>
      <c r="BM122" s="1">
        <v>1.36085770157318</v>
      </c>
      <c r="BN122" s="1">
        <v>0.52778111607889899</v>
      </c>
      <c r="BO122" s="1">
        <v>-0.41459784044938502</v>
      </c>
      <c r="BP122" s="1">
        <v>-0.95548410385842397</v>
      </c>
      <c r="BQ122" s="1">
        <v>-0.78600916066355697</v>
      </c>
      <c r="BR122" s="1">
        <v>-0.23120507085989001</v>
      </c>
      <c r="BS122" s="1">
        <v>9.9809029771147806E-2</v>
      </c>
      <c r="BT122" s="1">
        <v>-0.13791516495841499</v>
      </c>
      <c r="BU122" s="1">
        <v>-0.84710771207665003</v>
      </c>
      <c r="BV122" s="1">
        <v>-1.5388005424029101</v>
      </c>
      <c r="BW122" s="1">
        <v>-1.6802177966048399</v>
      </c>
      <c r="BX122" s="1">
        <v>-1.25565551408544</v>
      </c>
      <c r="BY122" s="1">
        <v>-0.73698077365805104</v>
      </c>
      <c r="BZ122" s="1">
        <v>-0.50242946575744796</v>
      </c>
      <c r="CA122" s="1">
        <v>-0.53221646583256199</v>
      </c>
      <c r="CB122" s="1">
        <v>-0.51432338075716499</v>
      </c>
      <c r="CC122" s="1">
        <v>-0.215607450025843</v>
      </c>
      <c r="CD122" s="1">
        <v>0.213928126988815</v>
      </c>
      <c r="CE122" s="1">
        <v>0.39446523500112801</v>
      </c>
      <c r="CF122" s="1">
        <v>6.2277885348048997E-2</v>
      </c>
      <c r="CG122" s="1">
        <v>-0.76261926540670899</v>
      </c>
      <c r="CH122" s="1">
        <v>-1.7836365943863199</v>
      </c>
      <c r="CI122" s="1">
        <v>-2.6268551695274902</v>
      </c>
      <c r="CJ122" s="1">
        <v>-3.2022764792360499</v>
      </c>
      <c r="CK122" s="1">
        <v>-3.7938952712920702</v>
      </c>
      <c r="CL122" s="1">
        <v>-4.7243785605508597</v>
      </c>
      <c r="CM122" s="1">
        <v>-6.08755387229695</v>
      </c>
      <c r="CN122" s="1">
        <v>-7.8452082932618499</v>
      </c>
      <c r="CO122" s="1">
        <v>-10.266909599168899</v>
      </c>
    </row>
    <row r="123" spans="1:93" x14ac:dyDescent="0.45">
      <c r="A123" s="6"/>
      <c r="B123" s="2">
        <v>120</v>
      </c>
      <c r="C123" s="1">
        <v>27.452732737711099</v>
      </c>
      <c r="D123" s="1">
        <v>27.5052653657748</v>
      </c>
      <c r="E123" s="1">
        <v>27.666535221420201</v>
      </c>
      <c r="F123" s="1">
        <v>27.909606955584401</v>
      </c>
      <c r="G123" s="1">
        <v>28.200437136709699</v>
      </c>
      <c r="H123" s="1">
        <v>28.505611079334699</v>
      </c>
      <c r="I123" s="1">
        <v>28.794089059588501</v>
      </c>
      <c r="J123" s="1">
        <v>29.035868765816598</v>
      </c>
      <c r="K123" s="1">
        <v>29.201797103065601</v>
      </c>
      <c r="L123" s="1">
        <v>29.265427886910601</v>
      </c>
      <c r="M123" s="1">
        <v>29.2046635782424</v>
      </c>
      <c r="N123" s="1">
        <v>29.001082936601101</v>
      </c>
      <c r="O123" s="1">
        <v>28.6375054912241</v>
      </c>
      <c r="P123" s="1">
        <v>28.096372306011201</v>
      </c>
      <c r="Q123" s="1">
        <v>27.3605243150873</v>
      </c>
      <c r="R123" s="1">
        <v>26.414350029634601</v>
      </c>
      <c r="S123" s="1">
        <v>25.240100904716599</v>
      </c>
      <c r="T123" s="1">
        <v>23.8048726261026</v>
      </c>
      <c r="U123" s="1">
        <v>22.0396551157327</v>
      </c>
      <c r="V123" s="1">
        <v>19.820126705126899</v>
      </c>
      <c r="W123" s="1">
        <v>16.9651081451943</v>
      </c>
      <c r="X123" s="1">
        <v>13.285639261721901</v>
      </c>
      <c r="Y123" s="1">
        <v>8.8233932923599703</v>
      </c>
      <c r="Z123" s="1">
        <v>4.7031280656297101</v>
      </c>
      <c r="AA123" s="1">
        <v>3.7130124363897998</v>
      </c>
      <c r="AB123" s="1">
        <v>6.1364065785220498</v>
      </c>
      <c r="AC123" s="1">
        <v>9.0558903428624102</v>
      </c>
      <c r="AD123" s="1">
        <v>11.022235098271601</v>
      </c>
      <c r="AE123" s="1">
        <v>11.888118803549199</v>
      </c>
      <c r="AF123" s="1">
        <v>11.878758677803299</v>
      </c>
      <c r="AG123" s="1">
        <v>11.336627959136701</v>
      </c>
      <c r="AH123" s="1">
        <v>10.627574209310801</v>
      </c>
      <c r="AI123" s="1">
        <v>10.0066824874605</v>
      </c>
      <c r="AJ123" s="1">
        <v>9.5153361198720798</v>
      </c>
      <c r="AK123" s="1">
        <v>9.0528379293465502</v>
      </c>
      <c r="AL123" s="1">
        <v>8.5552945300216194</v>
      </c>
      <c r="AM123" s="1">
        <v>8.0935345290336205</v>
      </c>
      <c r="AN123" s="1">
        <v>7.8151798240621204</v>
      </c>
      <c r="AO123" s="1">
        <v>7.7978316968578101</v>
      </c>
      <c r="AP123" s="1">
        <v>7.9785852210327404</v>
      </c>
      <c r="AQ123" s="1">
        <v>8.2375905165971908</v>
      </c>
      <c r="AR123" s="1">
        <v>8.5080775937984399</v>
      </c>
      <c r="AS123" s="1">
        <v>8.7892135081979799</v>
      </c>
      <c r="AT123" s="1">
        <v>9.0829292345677999</v>
      </c>
      <c r="AU123" s="1">
        <v>9.3450394421341407</v>
      </c>
      <c r="AV123" s="1">
        <v>9.5021517718208202</v>
      </c>
      <c r="AW123" s="1">
        <v>9.5044632186651299</v>
      </c>
      <c r="AX123" s="1">
        <v>9.3566202225115305</v>
      </c>
      <c r="AY123" s="1">
        <v>9.1025332949907405</v>
      </c>
      <c r="AZ123" s="1">
        <v>8.78132433387524</v>
      </c>
      <c r="BA123" s="1">
        <v>8.3953366066937694</v>
      </c>
      <c r="BB123" s="1">
        <v>7.9198352557692298</v>
      </c>
      <c r="BC123" s="1">
        <v>7.3391017202588502</v>
      </c>
      <c r="BD123" s="1">
        <v>6.6661435153003996</v>
      </c>
      <c r="BE123" s="1">
        <v>5.9245266257972</v>
      </c>
      <c r="BF123" s="1">
        <v>5.1149538197761402</v>
      </c>
      <c r="BG123" s="1">
        <v>4.2139305241627101</v>
      </c>
      <c r="BH123" s="1">
        <v>3.2239768120936998</v>
      </c>
      <c r="BI123" s="1">
        <v>2.22733240004762</v>
      </c>
      <c r="BJ123" s="1">
        <v>1.3566103049153999</v>
      </c>
      <c r="BK123" s="1">
        <v>0.66057590438446201</v>
      </c>
      <c r="BL123" s="1">
        <v>-3.7708578204842497E-5</v>
      </c>
      <c r="BM123" s="1">
        <v>-0.86502129764790003</v>
      </c>
      <c r="BN123" s="1">
        <v>-2.0356807338466698</v>
      </c>
      <c r="BO123" s="1">
        <v>-3.2467200966339198</v>
      </c>
      <c r="BP123" s="1">
        <v>-3.89186058430223</v>
      </c>
      <c r="BQ123" s="1">
        <v>-3.63855004667501</v>
      </c>
      <c r="BR123" s="1">
        <v>-2.9625402848103102</v>
      </c>
      <c r="BS123" s="1">
        <v>-2.6159391393830802</v>
      </c>
      <c r="BT123" s="1">
        <v>-2.9751653384141998</v>
      </c>
      <c r="BU123" s="1">
        <v>-3.8752976544030799</v>
      </c>
      <c r="BV123" s="1">
        <v>-4.6518607779657302</v>
      </c>
      <c r="BW123" s="1">
        <v>-4.6245819686110003</v>
      </c>
      <c r="BX123" s="1">
        <v>-3.90954724004354</v>
      </c>
      <c r="BY123" s="1">
        <v>-3.2250616614520902</v>
      </c>
      <c r="BZ123" s="1">
        <v>-3.0441702661018599</v>
      </c>
      <c r="CA123" s="1">
        <v>-3.30088203753543</v>
      </c>
      <c r="CB123" s="1">
        <v>-3.53689952535328</v>
      </c>
      <c r="CC123" s="1">
        <v>-3.3554816437465198</v>
      </c>
      <c r="CD123" s="1">
        <v>-2.8903274434509498</v>
      </c>
      <c r="CE123" s="1">
        <v>-2.63057802407699</v>
      </c>
      <c r="CF123" s="1">
        <v>-2.90912161120609</v>
      </c>
      <c r="CG123" s="1">
        <v>-3.6765212377793199</v>
      </c>
      <c r="CH123" s="1">
        <v>-4.5520352894614202</v>
      </c>
      <c r="CI123" s="1">
        <v>-5.1441858468560397</v>
      </c>
      <c r="CJ123" s="1">
        <v>-5.4839078705623798</v>
      </c>
      <c r="CK123" s="1">
        <v>-5.9617485835209001</v>
      </c>
      <c r="CL123" s="1">
        <v>-6.8271236939406998</v>
      </c>
      <c r="CM123" s="1">
        <v>-7.8956321673966503</v>
      </c>
      <c r="CN123" s="1">
        <v>-8.7723608062890595</v>
      </c>
      <c r="CO123" s="1">
        <v>-9.5390201180430996</v>
      </c>
    </row>
    <row r="124" spans="1:93" x14ac:dyDescent="0.45">
      <c r="A124" s="6"/>
      <c r="B124" s="2">
        <v>121</v>
      </c>
      <c r="C124" s="1">
        <v>27.452732737711099</v>
      </c>
      <c r="D124" s="1">
        <v>27.505241120632601</v>
      </c>
      <c r="E124" s="1">
        <v>27.6665463793485</v>
      </c>
      <c r="F124" s="1">
        <v>27.9097573986306</v>
      </c>
      <c r="G124" s="1">
        <v>28.200820986051902</v>
      </c>
      <c r="H124" s="1">
        <v>28.5062637318442</v>
      </c>
      <c r="I124" s="1">
        <v>28.794988530850201</v>
      </c>
      <c r="J124" s="1">
        <v>29.036956007636899</v>
      </c>
      <c r="K124" s="1">
        <v>29.202964547066699</v>
      </c>
      <c r="L124" s="1">
        <v>29.2664945812332</v>
      </c>
      <c r="M124" s="1">
        <v>29.205424225474498</v>
      </c>
      <c r="N124" s="1">
        <v>29.001481553202801</v>
      </c>
      <c r="O124" s="1">
        <v>28.637845924783001</v>
      </c>
      <c r="P124" s="1">
        <v>28.097373181382299</v>
      </c>
      <c r="Q124" s="1">
        <v>27.3631161033891</v>
      </c>
      <c r="R124" s="1">
        <v>26.419425847140602</v>
      </c>
      <c r="S124" s="1">
        <v>25.2487984738931</v>
      </c>
      <c r="T124" s="1">
        <v>23.820064176943902</v>
      </c>
      <c r="U124" s="1">
        <v>22.068870125467299</v>
      </c>
      <c r="V124" s="1">
        <v>19.879235695788299</v>
      </c>
      <c r="W124" s="1">
        <v>17.0809777160725</v>
      </c>
      <c r="X124" s="1">
        <v>13.4914987500641</v>
      </c>
      <c r="Y124" s="1">
        <v>9.11387099877156</v>
      </c>
      <c r="Z124" s="1">
        <v>4.8466570697315303</v>
      </c>
      <c r="AA124" s="1">
        <v>3.2109441405849499</v>
      </c>
      <c r="AB124" s="1">
        <v>5.0719119643517496</v>
      </c>
      <c r="AC124" s="1">
        <v>7.8084970463177203</v>
      </c>
      <c r="AD124" s="1">
        <v>9.7236605862741108</v>
      </c>
      <c r="AE124" s="1">
        <v>10.5364725064618</v>
      </c>
      <c r="AF124" s="1">
        <v>10.427709947638601</v>
      </c>
      <c r="AG124" s="1">
        <v>9.7299130632337292</v>
      </c>
      <c r="AH124" s="1">
        <v>8.8322826283433802</v>
      </c>
      <c r="AI124" s="1">
        <v>8.0438555179207896</v>
      </c>
      <c r="AJ124" s="1">
        <v>7.4519976486081996</v>
      </c>
      <c r="AK124" s="1">
        <v>6.9571385521268096</v>
      </c>
      <c r="AL124" s="1">
        <v>6.4608008443734199</v>
      </c>
      <c r="AM124" s="1">
        <v>5.9921478204831704</v>
      </c>
      <c r="AN124" s="1">
        <v>5.6742246438743003</v>
      </c>
      <c r="AO124" s="1">
        <v>5.5978538320961304</v>
      </c>
      <c r="AP124" s="1">
        <v>5.7519518286919196</v>
      </c>
      <c r="AQ124" s="1">
        <v>6.0790039585289897</v>
      </c>
      <c r="AR124" s="1">
        <v>6.5487234791265196</v>
      </c>
      <c r="AS124" s="1">
        <v>7.14444704653285</v>
      </c>
      <c r="AT124" s="1">
        <v>7.8026710556993697</v>
      </c>
      <c r="AU124" s="1">
        <v>8.4050439380095394</v>
      </c>
      <c r="AV124" s="1">
        <v>8.8384381609601395</v>
      </c>
      <c r="AW124" s="1">
        <v>9.0556141466659898</v>
      </c>
      <c r="AX124" s="1">
        <v>9.08570820647072</v>
      </c>
      <c r="AY124" s="1">
        <v>8.9938922148557001</v>
      </c>
      <c r="AZ124" s="1">
        <v>8.8214997636111008</v>
      </c>
      <c r="BA124" s="1">
        <v>8.5545273286360892</v>
      </c>
      <c r="BB124" s="1">
        <v>8.1474009877445699</v>
      </c>
      <c r="BC124" s="1">
        <v>7.5748653076656103</v>
      </c>
      <c r="BD124" s="1">
        <v>6.86057303815761</v>
      </c>
      <c r="BE124" s="1">
        <v>6.0567410031534203</v>
      </c>
      <c r="BF124" s="1">
        <v>5.19322416609005</v>
      </c>
      <c r="BG124" s="1">
        <v>4.2488887863854004</v>
      </c>
      <c r="BH124" s="1">
        <v>3.1853150252065698</v>
      </c>
      <c r="BI124" s="1">
        <v>2.0138357449964301</v>
      </c>
      <c r="BJ124" s="1">
        <v>0.815768177252437</v>
      </c>
      <c r="BK124" s="1">
        <v>-0.33075490875567598</v>
      </c>
      <c r="BL124" s="1">
        <v>-1.4528684150727</v>
      </c>
      <c r="BM124" s="1">
        <v>-2.66495952070006</v>
      </c>
      <c r="BN124" s="1">
        <v>-3.9628467971850898</v>
      </c>
      <c r="BO124" s="1">
        <v>-4.9724471494727496</v>
      </c>
      <c r="BP124" s="1">
        <v>-5.0796165109527296</v>
      </c>
      <c r="BQ124" s="1">
        <v>-4.1976717125745404</v>
      </c>
      <c r="BR124" s="1">
        <v>-3.01933570610649</v>
      </c>
      <c r="BS124" s="1">
        <v>-2.25058470627499</v>
      </c>
      <c r="BT124" s="1">
        <v>-2.1231634448754799</v>
      </c>
      <c r="BU124" s="1">
        <v>-2.38704278179851</v>
      </c>
      <c r="BV124" s="1">
        <v>-2.4811188528646002</v>
      </c>
      <c r="BW124" s="1">
        <v>-2.0073137417946598</v>
      </c>
      <c r="BX124" s="1">
        <v>-1.16993938595391</v>
      </c>
      <c r="BY124" s="1">
        <v>-0.49149001711519302</v>
      </c>
      <c r="BZ124" s="1">
        <v>-0.29530698345963202</v>
      </c>
      <c r="CA124" s="1">
        <v>-0.54820108285832403</v>
      </c>
      <c r="CB124" s="1">
        <v>-0.95324402233708505</v>
      </c>
      <c r="CC124" s="1">
        <v>-1.2076610251653599</v>
      </c>
      <c r="CD124" s="1">
        <v>-1.2978786895715999</v>
      </c>
      <c r="CE124" s="1">
        <v>-1.4801340053992</v>
      </c>
      <c r="CF124" s="1">
        <v>-1.9677254706951399</v>
      </c>
      <c r="CG124" s="1">
        <v>-2.70550318877787</v>
      </c>
      <c r="CH124" s="1">
        <v>-3.4069722624152501</v>
      </c>
      <c r="CI124" s="1">
        <v>-3.8543003353416401</v>
      </c>
      <c r="CJ124" s="1">
        <v>-4.1701233711049497</v>
      </c>
      <c r="CK124" s="1">
        <v>-4.6465796641518704</v>
      </c>
      <c r="CL124" s="1">
        <v>-5.3265252071915503</v>
      </c>
      <c r="CM124" s="1">
        <v>-5.8287496229259501</v>
      </c>
      <c r="CN124" s="1">
        <v>-5.7851501159297802</v>
      </c>
      <c r="CO124" s="1">
        <v>-5.5471122530128403</v>
      </c>
    </row>
    <row r="125" spans="1:93" x14ac:dyDescent="0.45">
      <c r="A125" s="6"/>
      <c r="B125" s="2">
        <v>122</v>
      </c>
      <c r="C125" s="1">
        <v>27.452732737711099</v>
      </c>
      <c r="D125" s="1">
        <v>27.505218056197599</v>
      </c>
      <c r="E125" s="1">
        <v>27.666557560496202</v>
      </c>
      <c r="F125" s="1">
        <v>27.9099043415663</v>
      </c>
      <c r="G125" s="1">
        <v>28.201197453320201</v>
      </c>
      <c r="H125" s="1">
        <v>28.506909027038699</v>
      </c>
      <c r="I125" s="1">
        <v>28.7958883260196</v>
      </c>
      <c r="J125" s="1">
        <v>29.0380570945564</v>
      </c>
      <c r="K125" s="1">
        <v>29.2041555501612</v>
      </c>
      <c r="L125" s="1">
        <v>29.267579013507302</v>
      </c>
      <c r="M125" s="1">
        <v>29.206179998474401</v>
      </c>
      <c r="N125" s="1">
        <v>29.001855361920398</v>
      </c>
      <c r="O125" s="1">
        <v>28.6381808856876</v>
      </c>
      <c r="P125" s="1">
        <v>28.0984588966346</v>
      </c>
      <c r="Q125" s="1">
        <v>27.3659515784048</v>
      </c>
      <c r="R125" s="1">
        <v>26.424925994530199</v>
      </c>
      <c r="S125" s="1">
        <v>25.258068307594201</v>
      </c>
      <c r="T125" s="1">
        <v>23.8359718849992</v>
      </c>
      <c r="U125" s="1">
        <v>22.099166724056101</v>
      </c>
      <c r="V125" s="1">
        <v>19.940490970760401</v>
      </c>
      <c r="W125" s="1">
        <v>17.201400761163601</v>
      </c>
      <c r="X125" s="1">
        <v>13.706481668785001</v>
      </c>
      <c r="Y125" s="1">
        <v>9.4236746893213894</v>
      </c>
      <c r="Z125" s="1">
        <v>5.0363503729981396</v>
      </c>
      <c r="AA125" s="1">
        <v>2.7312887179589498</v>
      </c>
      <c r="AB125" s="1">
        <v>3.8803875710114202</v>
      </c>
      <c r="AC125" s="1">
        <v>6.3405458821443901</v>
      </c>
      <c r="AD125" s="1">
        <v>8.1713474836338609</v>
      </c>
      <c r="AE125" s="1">
        <v>8.9149950031312404</v>
      </c>
      <c r="AF125" s="1">
        <v>8.6952642401488305</v>
      </c>
      <c r="AG125" s="1">
        <v>7.8399124396909796</v>
      </c>
      <c r="AH125" s="1">
        <v>6.7791839553416997</v>
      </c>
      <c r="AI125" s="1">
        <v>5.8977713746329599</v>
      </c>
      <c r="AJ125" s="1">
        <v>5.3326123802129004</v>
      </c>
      <c r="AK125" s="1">
        <v>4.95903709046069</v>
      </c>
      <c r="AL125" s="1">
        <v>4.60127794600524</v>
      </c>
      <c r="AM125" s="1">
        <v>4.19919843748308</v>
      </c>
      <c r="AN125" s="1">
        <v>3.8074865673932399</v>
      </c>
      <c r="AO125" s="1">
        <v>3.51652770059889</v>
      </c>
      <c r="AP125" s="1">
        <v>3.4117544746346602</v>
      </c>
      <c r="AQ125" s="1">
        <v>3.5915942051463499</v>
      </c>
      <c r="AR125" s="1">
        <v>4.1500185120276996</v>
      </c>
      <c r="AS125" s="1">
        <v>5.0759303192453702</v>
      </c>
      <c r="AT125" s="1">
        <v>6.1942480058005396</v>
      </c>
      <c r="AU125" s="1">
        <v>7.25590951607699</v>
      </c>
      <c r="AV125" s="1">
        <v>8.0768761174029606</v>
      </c>
      <c r="AW125" s="1">
        <v>8.5997974857620907</v>
      </c>
      <c r="AX125" s="1">
        <v>8.8715602155071203</v>
      </c>
      <c r="AY125" s="1">
        <v>8.9765916291396799</v>
      </c>
      <c r="AZ125" s="1">
        <v>8.9653218452193908</v>
      </c>
      <c r="BA125" s="1">
        <v>8.8232466123309301</v>
      </c>
      <c r="BB125" s="1">
        <v>8.5018342811889092</v>
      </c>
      <c r="BC125" s="1">
        <v>7.97718436379495</v>
      </c>
      <c r="BD125" s="1">
        <v>7.2822656428128898</v>
      </c>
      <c r="BE125" s="1">
        <v>6.4858914895937003</v>
      </c>
      <c r="BF125" s="1">
        <v>5.6327573380134401</v>
      </c>
      <c r="BG125" s="1">
        <v>4.6981563671684796</v>
      </c>
      <c r="BH125" s="1">
        <v>3.6095260503245199</v>
      </c>
      <c r="BI125" s="1">
        <v>2.3197070020487001</v>
      </c>
      <c r="BJ125" s="1">
        <v>0.86054368863108599</v>
      </c>
      <c r="BK125" s="1">
        <v>-0.67464060377732005</v>
      </c>
      <c r="BL125" s="1">
        <v>-2.19910890215982</v>
      </c>
      <c r="BM125" s="1">
        <v>-3.6477121198413101</v>
      </c>
      <c r="BN125" s="1">
        <v>-4.8389767362915199</v>
      </c>
      <c r="BO125" s="1">
        <v>-5.3243337716466597</v>
      </c>
      <c r="BP125" s="1">
        <v>-4.6966974801341896</v>
      </c>
      <c r="BQ125" s="1">
        <v>-3.2198583403397598</v>
      </c>
      <c r="BR125" s="1">
        <v>-1.6396981413910701</v>
      </c>
      <c r="BS125" s="1">
        <v>-0.49554976931908001</v>
      </c>
      <c r="BT125" s="1">
        <v>0.102010603711925</v>
      </c>
      <c r="BU125" s="1">
        <v>0.38240546348327298</v>
      </c>
      <c r="BV125" s="1">
        <v>0.72506558997665504</v>
      </c>
      <c r="BW125" s="1">
        <v>1.35015710137414</v>
      </c>
      <c r="BX125" s="1">
        <v>2.1237584425437701</v>
      </c>
      <c r="BY125" s="1">
        <v>2.7326078500022399</v>
      </c>
      <c r="BZ125" s="1">
        <v>2.9665816035908099</v>
      </c>
      <c r="CA125" s="1">
        <v>2.8255574935890202</v>
      </c>
      <c r="CB125" s="1">
        <v>2.46864801934831</v>
      </c>
      <c r="CC125" s="1">
        <v>2.0716709677275</v>
      </c>
      <c r="CD125" s="1">
        <v>1.67868129738177</v>
      </c>
      <c r="CE125" s="1">
        <v>1.1942465864799701</v>
      </c>
      <c r="CF125" s="1">
        <v>0.53220355920873197</v>
      </c>
      <c r="CG125" s="1">
        <v>-0.248688779921096</v>
      </c>
      <c r="CH125" s="1">
        <v>-0.97253515933762102</v>
      </c>
      <c r="CI125" s="1">
        <v>-1.5364453945935199</v>
      </c>
      <c r="CJ125" s="1">
        <v>-2.0426298177687201</v>
      </c>
      <c r="CK125" s="1">
        <v>-2.6558596237003198</v>
      </c>
      <c r="CL125" s="1">
        <v>-3.3135805101998499</v>
      </c>
      <c r="CM125" s="1">
        <v>-3.64527562183748</v>
      </c>
      <c r="CN125" s="1">
        <v>-3.43950167860315</v>
      </c>
      <c r="CO125" s="1">
        <v>-3.1851406339525399</v>
      </c>
    </row>
    <row r="126" spans="1:93" x14ac:dyDescent="0.45">
      <c r="A126" s="6"/>
      <c r="B126" s="2">
        <v>123</v>
      </c>
      <c r="C126" s="1">
        <v>27.452732737711099</v>
      </c>
      <c r="D126" s="1">
        <v>27.505196159403798</v>
      </c>
      <c r="E126" s="1">
        <v>27.6665685542504</v>
      </c>
      <c r="F126" s="1">
        <v>27.9100469312367</v>
      </c>
      <c r="G126" s="1">
        <v>28.201564335251099</v>
      </c>
      <c r="H126" s="1">
        <v>28.507542325166899</v>
      </c>
      <c r="I126" s="1">
        <v>28.796779958853801</v>
      </c>
      <c r="J126" s="1">
        <v>29.0391588827347</v>
      </c>
      <c r="K126" s="1">
        <v>29.205353781467998</v>
      </c>
      <c r="L126" s="1">
        <v>29.268666245963299</v>
      </c>
      <c r="M126" s="1">
        <v>29.2069230386351</v>
      </c>
      <c r="N126" s="1">
        <v>29.002205502919299</v>
      </c>
      <c r="O126" s="1">
        <v>28.6385140360325</v>
      </c>
      <c r="P126" s="1">
        <v>28.0996207686369</v>
      </c>
      <c r="Q126" s="1">
        <v>27.368992304560599</v>
      </c>
      <c r="R126" s="1">
        <v>26.430768291363801</v>
      </c>
      <c r="S126" s="1">
        <v>25.2677680635726</v>
      </c>
      <c r="T126" s="1">
        <v>23.852347043005299</v>
      </c>
      <c r="U126" s="1">
        <v>22.130072577420499</v>
      </c>
      <c r="V126" s="1">
        <v>20.002990602854201</v>
      </c>
      <c r="W126" s="1">
        <v>17.3248456511554</v>
      </c>
      <c r="X126" s="1">
        <v>13.9287458262655</v>
      </c>
      <c r="Y126" s="1">
        <v>9.75369984170805</v>
      </c>
      <c r="Z126" s="1">
        <v>5.2906713623264698</v>
      </c>
      <c r="AA126" s="1">
        <v>2.3456907531925499</v>
      </c>
      <c r="AB126" s="1">
        <v>2.63699393733198</v>
      </c>
      <c r="AC126" s="1">
        <v>4.6871267658808398</v>
      </c>
      <c r="AD126" s="1">
        <v>6.3838573531977403</v>
      </c>
      <c r="AE126" s="1">
        <v>7.04604898440724</v>
      </c>
      <c r="AF126" s="1">
        <v>6.7261169883368197</v>
      </c>
      <c r="AG126" s="1">
        <v>5.7615024197380604</v>
      </c>
      <c r="AH126" s="1">
        <v>4.6547885823668302</v>
      </c>
      <c r="AI126" s="1">
        <v>3.8841576138203799</v>
      </c>
      <c r="AJ126" s="1">
        <v>3.6007201883542201</v>
      </c>
      <c r="AK126" s="1">
        <v>3.5872595133176999</v>
      </c>
      <c r="AL126" s="1">
        <v>3.5457993914641501</v>
      </c>
      <c r="AM126" s="1">
        <v>3.3088993216351601</v>
      </c>
      <c r="AN126" s="1">
        <v>2.8441350328160802</v>
      </c>
      <c r="AO126" s="1">
        <v>2.20388612386557</v>
      </c>
      <c r="AP126" s="1">
        <v>1.54018844102074</v>
      </c>
      <c r="AQ126" s="1">
        <v>1.16655127800223</v>
      </c>
      <c r="AR126" s="1">
        <v>1.4830310888214</v>
      </c>
      <c r="AS126" s="1">
        <v>2.6305057984864102</v>
      </c>
      <c r="AT126" s="1">
        <v>4.2775002650479097</v>
      </c>
      <c r="AU126" s="1">
        <v>5.9229468978723698</v>
      </c>
      <c r="AV126" s="1">
        <v>7.2457633280806997</v>
      </c>
      <c r="AW126" s="1">
        <v>8.1604479132656103</v>
      </c>
      <c r="AX126" s="1">
        <v>8.7283813928484903</v>
      </c>
      <c r="AY126" s="1">
        <v>9.0555268960128892</v>
      </c>
      <c r="AZ126" s="1">
        <v>9.2115256831450196</v>
      </c>
      <c r="BA126" s="1">
        <v>9.1985051927499093</v>
      </c>
      <c r="BB126" s="1">
        <v>8.9818151548899898</v>
      </c>
      <c r="BC126" s="1">
        <v>8.54709288313604</v>
      </c>
      <c r="BD126" s="1">
        <v>7.9317733399211701</v>
      </c>
      <c r="BE126" s="1">
        <v>7.2053204145450502</v>
      </c>
      <c r="BF126" s="1">
        <v>6.4103690609398196</v>
      </c>
      <c r="BG126" s="1">
        <v>5.5150966156478196</v>
      </c>
      <c r="BH126" s="1">
        <v>4.4291447858394202</v>
      </c>
      <c r="BI126" s="1">
        <v>3.0743202376066101</v>
      </c>
      <c r="BJ126" s="1">
        <v>1.4502491192496401</v>
      </c>
      <c r="BK126" s="1">
        <v>-0.34774227946525099</v>
      </c>
      <c r="BL126" s="1">
        <v>-2.1562000433347701</v>
      </c>
      <c r="BM126" s="1">
        <v>-3.7673525096474298</v>
      </c>
      <c r="BN126" s="1">
        <v>-4.8817735070939001</v>
      </c>
      <c r="BO126" s="1">
        <v>-5.08660570342375</v>
      </c>
      <c r="BP126" s="1">
        <v>-4.1726049270731798</v>
      </c>
      <c r="BQ126" s="1">
        <v>-2.5230986322883102</v>
      </c>
      <c r="BR126" s="1">
        <v>-0.82307569859054996</v>
      </c>
      <c r="BS126" s="1">
        <v>0.46934749010805299</v>
      </c>
      <c r="BT126" s="1">
        <v>1.2601236227616699</v>
      </c>
      <c r="BU126" s="1">
        <v>1.7286453003649001</v>
      </c>
      <c r="BV126" s="1">
        <v>2.16784571669778</v>
      </c>
      <c r="BW126" s="1">
        <v>2.7613389244042899</v>
      </c>
      <c r="BX126" s="1">
        <v>3.4427324480833299</v>
      </c>
      <c r="BY126" s="1">
        <v>3.99571456085414</v>
      </c>
      <c r="BZ126" s="1">
        <v>4.2532438415305904</v>
      </c>
      <c r="CA126" s="1">
        <v>4.19413098792183</v>
      </c>
      <c r="CB126" s="1">
        <v>3.9156980143631701</v>
      </c>
      <c r="CC126" s="1">
        <v>3.5344035338619699</v>
      </c>
      <c r="CD126" s="1">
        <v>3.0871812508217902</v>
      </c>
      <c r="CE126" s="1">
        <v>2.52418502075153</v>
      </c>
      <c r="CF126" s="1">
        <v>1.8019268342689001</v>
      </c>
      <c r="CG126" s="1">
        <v>0.97156613153257598</v>
      </c>
      <c r="CH126" s="1">
        <v>0.15700869793470701</v>
      </c>
      <c r="CI126" s="1">
        <v>-0.57426870409688802</v>
      </c>
      <c r="CJ126" s="1">
        <v>-1.2949742944062199</v>
      </c>
      <c r="CK126" s="1">
        <v>-2.10411829779129</v>
      </c>
      <c r="CL126" s="1">
        <v>-2.8966112590997102</v>
      </c>
      <c r="CM126" s="1">
        <v>-3.3263332898949201</v>
      </c>
      <c r="CN126" s="1">
        <v>-3.2652401512665499</v>
      </c>
      <c r="CO126" s="1">
        <v>-3.2912136187133298</v>
      </c>
    </row>
    <row r="127" spans="1:93" x14ac:dyDescent="0.45">
      <c r="A127" s="6"/>
      <c r="B127" s="2">
        <v>124</v>
      </c>
      <c r="C127" s="1">
        <v>27.452732737711099</v>
      </c>
      <c r="D127" s="1">
        <v>27.505175418014499</v>
      </c>
      <c r="E127" s="1">
        <v>27.666579158149801</v>
      </c>
      <c r="F127" s="1">
        <v>27.910184338247898</v>
      </c>
      <c r="G127" s="1">
        <v>28.201919456259599</v>
      </c>
      <c r="H127" s="1">
        <v>28.5081589530419</v>
      </c>
      <c r="I127" s="1">
        <v>28.797654723329</v>
      </c>
      <c r="J127" s="1">
        <v>29.040247691185201</v>
      </c>
      <c r="K127" s="1">
        <v>29.206542005344598</v>
      </c>
      <c r="L127" s="1">
        <v>29.269740116617999</v>
      </c>
      <c r="M127" s="1">
        <v>29.207643947604101</v>
      </c>
      <c r="N127" s="1">
        <v>29.002530941169699</v>
      </c>
      <c r="O127" s="1">
        <v>28.638845364908502</v>
      </c>
      <c r="P127" s="1">
        <v>28.1008437401435</v>
      </c>
      <c r="Q127" s="1">
        <v>27.372190200829099</v>
      </c>
      <c r="R127" s="1">
        <v>26.4368594749184</v>
      </c>
      <c r="S127" s="1">
        <v>25.277749137807401</v>
      </c>
      <c r="T127" s="1">
        <v>23.8689512809351</v>
      </c>
      <c r="U127" s="1">
        <v>22.161158600160501</v>
      </c>
      <c r="V127" s="1">
        <v>20.065927279578698</v>
      </c>
      <c r="W127" s="1">
        <v>17.4499409088234</v>
      </c>
      <c r="X127" s="1">
        <v>14.1566059769983</v>
      </c>
      <c r="Y127" s="1">
        <v>10.104246759162701</v>
      </c>
      <c r="Z127" s="1">
        <v>5.6238401760665502</v>
      </c>
      <c r="AA127" s="1">
        <v>2.132271654792</v>
      </c>
      <c r="AB127" s="1">
        <v>1.4734883492089501</v>
      </c>
      <c r="AC127" s="1">
        <v>2.9478113864955402</v>
      </c>
      <c r="AD127" s="1">
        <v>4.4427625738526304</v>
      </c>
      <c r="AE127" s="1">
        <v>5.0273137146372404</v>
      </c>
      <c r="AF127" s="1">
        <v>4.67201086052793</v>
      </c>
      <c r="AG127" s="1">
        <v>3.7520060875258099</v>
      </c>
      <c r="AH127" s="1">
        <v>2.8702263451551602</v>
      </c>
      <c r="AI127" s="1">
        <v>2.5489221485659299</v>
      </c>
      <c r="AJ127" s="1">
        <v>2.8291185436972102</v>
      </c>
      <c r="AK127" s="1">
        <v>3.3384641958482302</v>
      </c>
      <c r="AL127" s="1">
        <v>3.6897863938928102</v>
      </c>
      <c r="AM127" s="1">
        <v>3.6656526889382302</v>
      </c>
      <c r="AN127" s="1">
        <v>3.1802498479333901</v>
      </c>
      <c r="AO127" s="1">
        <v>2.2252600128639402</v>
      </c>
      <c r="AP127" s="1">
        <v>0.912061248847991</v>
      </c>
      <c r="AQ127" s="1">
        <v>-0.374604386104817</v>
      </c>
      <c r="AR127" s="1">
        <v>-0.87302233123575201</v>
      </c>
      <c r="AS127" s="1">
        <v>8.9661210828999999E-2</v>
      </c>
      <c r="AT127" s="1">
        <v>2.1930398670368501</v>
      </c>
      <c r="AU127" s="1">
        <v>4.4970573109188701</v>
      </c>
      <c r="AV127" s="1">
        <v>6.4045871215877899</v>
      </c>
      <c r="AW127" s="1">
        <v>7.7690904555997298</v>
      </c>
      <c r="AX127" s="1">
        <v>8.6655932923205299</v>
      </c>
      <c r="AY127" s="1">
        <v>9.2264567959193293</v>
      </c>
      <c r="AZ127" s="1">
        <v>9.5499197021443401</v>
      </c>
      <c r="BA127" s="1">
        <v>9.6679456121057399</v>
      </c>
      <c r="BB127" s="1">
        <v>9.5710736813734094</v>
      </c>
      <c r="BC127" s="1">
        <v>9.25766088284667</v>
      </c>
      <c r="BD127" s="1">
        <v>8.7624246799120495</v>
      </c>
      <c r="BE127" s="1">
        <v>8.1415540664936792</v>
      </c>
      <c r="BF127" s="1">
        <v>7.4248155028693796</v>
      </c>
      <c r="BG127" s="1">
        <v>6.57666226820833</v>
      </c>
      <c r="BH127" s="1">
        <v>5.5095635541093602</v>
      </c>
      <c r="BI127" s="1">
        <v>4.1440401312812796</v>
      </c>
      <c r="BJ127" s="1">
        <v>2.4692175845414299</v>
      </c>
      <c r="BK127" s="1">
        <v>0.57111054948221396</v>
      </c>
      <c r="BL127" s="1">
        <v>-1.37409942776612</v>
      </c>
      <c r="BM127" s="1">
        <v>-3.1245531752889701</v>
      </c>
      <c r="BN127" s="1">
        <v>-4.3777001988643596</v>
      </c>
      <c r="BO127" s="1">
        <v>-4.7787314425449097</v>
      </c>
      <c r="BP127" s="1">
        <v>-4.11888436309395</v>
      </c>
      <c r="BQ127" s="1">
        <v>-2.66678564267928</v>
      </c>
      <c r="BR127" s="1">
        <v>-1.04760469893226</v>
      </c>
      <c r="BS127" s="1">
        <v>0.24286383991716001</v>
      </c>
      <c r="BT127" s="1">
        <v>1.04610637654917</v>
      </c>
      <c r="BU127" s="1">
        <v>1.4817871596633101</v>
      </c>
      <c r="BV127" s="1">
        <v>1.8107020459552701</v>
      </c>
      <c r="BW127" s="1">
        <v>2.2436426179588702</v>
      </c>
      <c r="BX127" s="1">
        <v>2.7862987453008499</v>
      </c>
      <c r="BY127" s="1">
        <v>3.2763578439770198</v>
      </c>
      <c r="BZ127" s="1">
        <v>3.5529451127555598</v>
      </c>
      <c r="CA127" s="1">
        <v>3.56881042553962</v>
      </c>
      <c r="CB127" s="1">
        <v>3.3840131555527102</v>
      </c>
      <c r="CC127" s="1">
        <v>3.0832355235606199</v>
      </c>
      <c r="CD127" s="1">
        <v>2.6907883228832699</v>
      </c>
      <c r="CE127" s="1">
        <v>2.1621095535968</v>
      </c>
      <c r="CF127" s="1">
        <v>1.45864212971476</v>
      </c>
      <c r="CG127" s="1">
        <v>0.620809915171744</v>
      </c>
      <c r="CH127" s="1">
        <v>-0.24867913012408099</v>
      </c>
      <c r="CI127" s="1">
        <v>-1.09300059487823</v>
      </c>
      <c r="CJ127" s="1">
        <v>-1.97540505732884</v>
      </c>
      <c r="CK127" s="1">
        <v>-2.9793670544475801</v>
      </c>
      <c r="CL127" s="1">
        <v>-3.9945245088252799</v>
      </c>
      <c r="CM127" s="1">
        <v>-4.6853458728122899</v>
      </c>
      <c r="CN127" s="1">
        <v>-4.9562490014297396</v>
      </c>
      <c r="CO127" s="1">
        <v>-5.4981550795985203</v>
      </c>
    </row>
    <row r="128" spans="1:93" x14ac:dyDescent="0.45">
      <c r="A128" s="6"/>
      <c r="B128" s="2">
        <v>125</v>
      </c>
      <c r="C128" s="1">
        <v>27.452732737711099</v>
      </c>
      <c r="D128" s="1">
        <v>27.505155820695201</v>
      </c>
      <c r="E128" s="1">
        <v>27.6665891788703</v>
      </c>
      <c r="F128" s="1">
        <v>27.910315761968398</v>
      </c>
      <c r="G128" s="1">
        <v>28.2022606871388</v>
      </c>
      <c r="H128" s="1">
        <v>28.508754260148699</v>
      </c>
      <c r="I128" s="1">
        <v>28.7985038241716</v>
      </c>
      <c r="J128" s="1">
        <v>29.041309533356799</v>
      </c>
      <c r="K128" s="1">
        <v>29.2077023900118</v>
      </c>
      <c r="L128" s="1">
        <v>29.2707835301179</v>
      </c>
      <c r="M128" s="1">
        <v>29.208331932138201</v>
      </c>
      <c r="N128" s="1">
        <v>29.002828389448201</v>
      </c>
      <c r="O128" s="1">
        <v>28.639170926901201</v>
      </c>
      <c r="P128" s="1">
        <v>28.102106030314001</v>
      </c>
      <c r="Q128" s="1">
        <v>27.375487058856098</v>
      </c>
      <c r="R128" s="1">
        <v>26.443094104499799</v>
      </c>
      <c r="S128" s="1">
        <v>25.2878536699377</v>
      </c>
      <c r="T128" s="1">
        <v>23.885548758731499</v>
      </c>
      <c r="U128" s="1">
        <v>22.192018803854499</v>
      </c>
      <c r="V128" s="1">
        <v>20.1285339105468</v>
      </c>
      <c r="W128" s="1">
        <v>17.5753223483166</v>
      </c>
      <c r="X128" s="1">
        <v>14.3880982641386</v>
      </c>
      <c r="Y128" s="1">
        <v>10.4737740680704</v>
      </c>
      <c r="Z128" s="1">
        <v>6.0412327803859496</v>
      </c>
      <c r="AA128" s="1">
        <v>2.1531689697127101</v>
      </c>
      <c r="AB128" s="1">
        <v>0.56813601189922402</v>
      </c>
      <c r="AC128" s="1">
        <v>1.3171565181452101</v>
      </c>
      <c r="AD128" s="1">
        <v>2.53839370326653</v>
      </c>
      <c r="AE128" s="1">
        <v>3.0887156711080199</v>
      </c>
      <c r="AF128" s="1">
        <v>2.8585457386840001</v>
      </c>
      <c r="AG128" s="1">
        <v>2.2789780621845401</v>
      </c>
      <c r="AH128" s="1">
        <v>1.99655331923968</v>
      </c>
      <c r="AI128" s="1">
        <v>2.4028981500656701</v>
      </c>
      <c r="AJ128" s="1">
        <v>3.3321247087987902</v>
      </c>
      <c r="AK128" s="1">
        <v>4.3256599485866003</v>
      </c>
      <c r="AL128" s="1">
        <v>5.0078746968316903</v>
      </c>
      <c r="AM128" s="1">
        <v>5.1810912485482703</v>
      </c>
      <c r="AN128" s="1">
        <v>4.7497404747514604</v>
      </c>
      <c r="AO128" s="1">
        <v>3.6581658925209699</v>
      </c>
      <c r="AP128" s="1">
        <v>1.9226308985417599</v>
      </c>
      <c r="AQ128" s="1">
        <v>-0.19612029793850999</v>
      </c>
      <c r="AR128" s="1">
        <v>-1.8923699347909699</v>
      </c>
      <c r="AS128" s="1">
        <v>-1.84824917881908</v>
      </c>
      <c r="AT128" s="1">
        <v>0.28311572855740902</v>
      </c>
      <c r="AU128" s="1">
        <v>3.1480962956553999</v>
      </c>
      <c r="AV128" s="1">
        <v>5.6370834290884604</v>
      </c>
      <c r="AW128" s="1">
        <v>7.4589112517166596</v>
      </c>
      <c r="AX128" s="1">
        <v>8.6868885467718204</v>
      </c>
      <c r="AY128" s="1">
        <v>9.4784653136281491</v>
      </c>
      <c r="AZ128" s="1">
        <v>9.9640743597605503</v>
      </c>
      <c r="BA128" s="1">
        <v>10.2115182965654</v>
      </c>
      <c r="BB128" s="1">
        <v>10.2407103475557</v>
      </c>
      <c r="BC128" s="1">
        <v>10.061635729931799</v>
      </c>
      <c r="BD128" s="1">
        <v>9.7001902189553899</v>
      </c>
      <c r="BE128" s="1">
        <v>9.1924075643769907</v>
      </c>
      <c r="BF128" s="1">
        <v>8.5535921776482002</v>
      </c>
      <c r="BG128" s="1">
        <v>7.7524259855759396</v>
      </c>
      <c r="BH128" s="1">
        <v>6.7215378106101804</v>
      </c>
      <c r="BI128" s="1">
        <v>5.40254897983466</v>
      </c>
      <c r="BJ128" s="1">
        <v>3.792519524162</v>
      </c>
      <c r="BK128" s="1">
        <v>1.9645203250800201</v>
      </c>
      <c r="BL128" s="1">
        <v>5.7249515712165099E-2</v>
      </c>
      <c r="BM128" s="1">
        <v>-1.7516586629479001</v>
      </c>
      <c r="BN128" s="1">
        <v>-3.2466004751011699</v>
      </c>
      <c r="BO128" s="1">
        <v>-4.1330116996944399</v>
      </c>
      <c r="BP128" s="1">
        <v>-4.1024212542522998</v>
      </c>
      <c r="BQ128" s="1">
        <v>-3.1636923441457201</v>
      </c>
      <c r="BR128" s="1">
        <v>-1.81703735791322</v>
      </c>
      <c r="BS128" s="1">
        <v>-0.64725350801591497</v>
      </c>
      <c r="BT128" s="1">
        <v>5.3185676587023799E-2</v>
      </c>
      <c r="BU128" s="1">
        <v>0.31152971072542701</v>
      </c>
      <c r="BV128" s="1">
        <v>0.36534671092418203</v>
      </c>
      <c r="BW128" s="1">
        <v>0.49116407689511699</v>
      </c>
      <c r="BX128" s="1">
        <v>0.80466499762978205</v>
      </c>
      <c r="BY128" s="1">
        <v>1.2036420790589799</v>
      </c>
      <c r="BZ128" s="1">
        <v>1.51102029543982</v>
      </c>
      <c r="CA128" s="1">
        <v>1.6305618403058799</v>
      </c>
      <c r="CB128" s="1">
        <v>1.5785502049086699</v>
      </c>
      <c r="CC128" s="1">
        <v>1.4134522514727601</v>
      </c>
      <c r="CD128" s="1">
        <v>1.14915875442577</v>
      </c>
      <c r="CE128" s="1">
        <v>0.73786113130880104</v>
      </c>
      <c r="CF128" s="1">
        <v>0.13630840089158999</v>
      </c>
      <c r="CG128" s="1">
        <v>-0.623162852192223</v>
      </c>
      <c r="CH128" s="1">
        <v>-1.4429379770467301</v>
      </c>
      <c r="CI128" s="1">
        <v>-2.2592532413520701</v>
      </c>
      <c r="CJ128" s="1">
        <v>-3.12228726620677</v>
      </c>
      <c r="CK128" s="1">
        <v>-4.1268747424677503</v>
      </c>
      <c r="CL128" s="1">
        <v>-5.2278600610533097</v>
      </c>
      <c r="CM128" s="1">
        <v>-6.1898005088068002</v>
      </c>
      <c r="CN128" s="1">
        <v>-6.9679120805288202</v>
      </c>
      <c r="CO128" s="1">
        <v>-8.3049010170961495</v>
      </c>
    </row>
    <row r="129" spans="1:93" x14ac:dyDescent="0.45">
      <c r="A129" s="6"/>
      <c r="B129" s="2">
        <v>126</v>
      </c>
      <c r="C129" s="1">
        <v>27.452732737711099</v>
      </c>
      <c r="D129" s="1">
        <v>27.505137357082202</v>
      </c>
      <c r="E129" s="1">
        <v>27.6665984331758</v>
      </c>
      <c r="F129" s="1">
        <v>27.910440435444499</v>
      </c>
      <c r="G129" s="1">
        <v>28.202585963852201</v>
      </c>
      <c r="H129" s="1">
        <v>28.509323675917901</v>
      </c>
      <c r="I129" s="1">
        <v>28.799318511572</v>
      </c>
      <c r="J129" s="1">
        <v>29.042330359026</v>
      </c>
      <c r="K129" s="1">
        <v>29.208816837341299</v>
      </c>
      <c r="L129" s="1">
        <v>29.271778789063699</v>
      </c>
      <c r="M129" s="1">
        <v>29.208975025982099</v>
      </c>
      <c r="N129" s="1">
        <v>29.0030923789448</v>
      </c>
      <c r="O129" s="1">
        <v>28.639482856914402</v>
      </c>
      <c r="P129" s="1">
        <v>28.103379264926399</v>
      </c>
      <c r="Q129" s="1">
        <v>27.378814789329301</v>
      </c>
      <c r="R129" s="1">
        <v>26.4493543586172</v>
      </c>
      <c r="S129" s="1">
        <v>25.297912261853799</v>
      </c>
      <c r="T129" s="1">
        <v>23.901898234476601</v>
      </c>
      <c r="U129" s="1">
        <v>22.222248518607898</v>
      </c>
      <c r="V129" s="1">
        <v>20.190026926210699</v>
      </c>
      <c r="W129" s="1">
        <v>17.699486378769901</v>
      </c>
      <c r="X129" s="1">
        <v>14.620611475814099</v>
      </c>
      <c r="Y129" s="1">
        <v>10.8580449524862</v>
      </c>
      <c r="Z129" s="1">
        <v>6.5368298217743197</v>
      </c>
      <c r="AA129" s="1">
        <v>2.4327414326074299</v>
      </c>
      <c r="AB129" s="1">
        <v>8.9092110863276702E-2</v>
      </c>
      <c r="AC129" s="1">
        <v>7.2951599864719399E-2</v>
      </c>
      <c r="AD129" s="1">
        <v>0.98812000971395997</v>
      </c>
      <c r="AE129" s="1">
        <v>1.60745084993716</v>
      </c>
      <c r="AF129" s="1">
        <v>1.7457539950356999</v>
      </c>
      <c r="AG129" s="1">
        <v>1.82279804399614</v>
      </c>
      <c r="AH129" s="1">
        <v>2.3505512727323898</v>
      </c>
      <c r="AI129" s="1">
        <v>3.47364824276934</v>
      </c>
      <c r="AJ129" s="1">
        <v>4.8904206594066304</v>
      </c>
      <c r="AK129" s="1">
        <v>6.1714348080829504</v>
      </c>
      <c r="AL129" s="1">
        <v>7.0282419572136199</v>
      </c>
      <c r="AM129" s="1">
        <v>7.32338392279296</v>
      </c>
      <c r="AN129" s="1">
        <v>6.9805955810098004</v>
      </c>
      <c r="AO129" s="1">
        <v>5.9267715793321196</v>
      </c>
      <c r="AP129" s="1">
        <v>4.10553734993284</v>
      </c>
      <c r="AQ129" s="1">
        <v>1.60448881378111</v>
      </c>
      <c r="AR129" s="1">
        <v>-1.0163610473247799</v>
      </c>
      <c r="AS129" s="1">
        <v>-2.32686469525088</v>
      </c>
      <c r="AT129" s="1">
        <v>-0.94169466773936295</v>
      </c>
      <c r="AU129" s="1">
        <v>2.0935209987520702</v>
      </c>
      <c r="AV129" s="1">
        <v>5.0272449775378503</v>
      </c>
      <c r="AW129" s="1">
        <v>7.2538836905076503</v>
      </c>
      <c r="AX129" s="1">
        <v>8.7883076568825391</v>
      </c>
      <c r="AY129" s="1">
        <v>9.7957776530921503</v>
      </c>
      <c r="AZ129" s="1">
        <v>10.4337437111078</v>
      </c>
      <c r="BA129" s="1">
        <v>10.8042448808249</v>
      </c>
      <c r="BB129" s="1">
        <v>10.9549273206165</v>
      </c>
      <c r="BC129" s="1">
        <v>10.904780527436699</v>
      </c>
      <c r="BD129" s="1">
        <v>10.6687940858593</v>
      </c>
      <c r="BE129" s="1">
        <v>10.263706355872801</v>
      </c>
      <c r="BF129" s="1">
        <v>9.6949469342882608</v>
      </c>
      <c r="BG129" s="1">
        <v>8.9427199998941003</v>
      </c>
      <c r="BH129" s="1">
        <v>7.9688844468004296</v>
      </c>
      <c r="BI129" s="1">
        <v>6.7460679419048803</v>
      </c>
      <c r="BJ129" s="1">
        <v>5.2868101932487601</v>
      </c>
      <c r="BK129" s="1">
        <v>3.6498990584739399</v>
      </c>
      <c r="BL129" s="1">
        <v>1.9198680543367399</v>
      </c>
      <c r="BM129" s="1">
        <v>0.182417235462317</v>
      </c>
      <c r="BN129" s="1">
        <v>-1.4540224236328301</v>
      </c>
      <c r="BO129" s="1">
        <v>-2.7695265500838402</v>
      </c>
      <c r="BP129" s="1">
        <v>-3.4060434473586798</v>
      </c>
      <c r="BQ129" s="1">
        <v>-3.1319718949526498</v>
      </c>
      <c r="BR129" s="1">
        <v>-2.2165282882701098</v>
      </c>
      <c r="BS129" s="1">
        <v>-1.25900536406422</v>
      </c>
      <c r="BT129" s="1">
        <v>-0.69890061832227701</v>
      </c>
      <c r="BU129" s="1">
        <v>-0.63621637372309103</v>
      </c>
      <c r="BV129" s="1">
        <v>-0.88620202154811201</v>
      </c>
      <c r="BW129" s="1">
        <v>-1.11517127665879</v>
      </c>
      <c r="BX129" s="1">
        <v>-1.0685412363623299</v>
      </c>
      <c r="BY129" s="1">
        <v>-0.75655791226800095</v>
      </c>
      <c r="BZ129" s="1">
        <v>-0.380958883208042</v>
      </c>
      <c r="CA129" s="1">
        <v>-0.118474172767758</v>
      </c>
      <c r="CB129" s="1">
        <v>-1.6485048359886199E-2</v>
      </c>
      <c r="CC129" s="1">
        <v>-3.9257203384384098E-2</v>
      </c>
      <c r="CD129" s="1">
        <v>-0.166115489855578</v>
      </c>
      <c r="CE129" s="1">
        <v>-0.43411936956032798</v>
      </c>
      <c r="CF129" s="1">
        <v>-0.88753296294210304</v>
      </c>
      <c r="CG129" s="1">
        <v>-1.5031868619711899</v>
      </c>
      <c r="CH129" s="1">
        <v>-2.1821838730721801</v>
      </c>
      <c r="CI129" s="1">
        <v>-2.8259637736494501</v>
      </c>
      <c r="CJ129" s="1">
        <v>-3.4291743521493099</v>
      </c>
      <c r="CK129" s="1">
        <v>-4.0872250382166797</v>
      </c>
      <c r="CL129" s="1">
        <v>-4.8823364312136199</v>
      </c>
      <c r="CM129" s="1">
        <v>-5.7967361944884201</v>
      </c>
      <c r="CN129" s="1">
        <v>-6.8839572292630802</v>
      </c>
      <c r="CO129" s="1">
        <v>-8.6714163307371805</v>
      </c>
    </row>
    <row r="130" spans="1:93" x14ac:dyDescent="0.45">
      <c r="A130" s="6"/>
      <c r="B130" s="2">
        <v>127</v>
      </c>
      <c r="C130" s="1">
        <v>27.452732737711099</v>
      </c>
      <c r="D130" s="1">
        <v>27.505120017847901</v>
      </c>
      <c r="E130" s="1">
        <v>27.6666067488284</v>
      </c>
      <c r="F130" s="1">
        <v>27.9105576301863</v>
      </c>
      <c r="G130" s="1">
        <v>28.202893306156099</v>
      </c>
      <c r="H130" s="1">
        <v>28.509862767213399</v>
      </c>
      <c r="I130" s="1">
        <v>28.800090217645199</v>
      </c>
      <c r="J130" s="1">
        <v>29.043296301912701</v>
      </c>
      <c r="K130" s="1">
        <v>29.209867327299001</v>
      </c>
      <c r="L130" s="1">
        <v>29.272707958944601</v>
      </c>
      <c r="M130" s="1">
        <v>29.2095603839782</v>
      </c>
      <c r="N130" s="1">
        <v>29.003315477448599</v>
      </c>
      <c r="O130" s="1">
        <v>28.6397696702582</v>
      </c>
      <c r="P130" s="1">
        <v>28.104629116407398</v>
      </c>
      <c r="Q130" s="1">
        <v>27.382096485594801</v>
      </c>
      <c r="R130" s="1">
        <v>26.455510977737699</v>
      </c>
      <c r="S130" s="1">
        <v>25.307743096382801</v>
      </c>
      <c r="T130" s="1">
        <v>23.917746807061199</v>
      </c>
      <c r="U130" s="1">
        <v>22.251425613879899</v>
      </c>
      <c r="V130" s="1">
        <v>20.249559105896001</v>
      </c>
      <c r="W130" s="1">
        <v>17.820679486384002</v>
      </c>
      <c r="X130" s="1">
        <v>14.8506585054834</v>
      </c>
      <c r="Y130" s="1">
        <v>11.2498368854168</v>
      </c>
      <c r="Z130" s="1">
        <v>7.0934570442109202</v>
      </c>
      <c r="AA130" s="1">
        <v>2.9500096192703502</v>
      </c>
      <c r="AB130" s="1">
        <v>0.113188055271046</v>
      </c>
      <c r="AC130" s="1">
        <v>-0.53892219773577199</v>
      </c>
      <c r="AD130" s="1">
        <v>0.12658375508306099</v>
      </c>
      <c r="AE130" s="1">
        <v>0.94513215840895604</v>
      </c>
      <c r="AF130" s="1">
        <v>1.6317516134521</v>
      </c>
      <c r="AG130" s="1">
        <v>2.4590921168264801</v>
      </c>
      <c r="AH130" s="1">
        <v>3.7031472068192102</v>
      </c>
      <c r="AI130" s="1">
        <v>5.3084333919467301</v>
      </c>
      <c r="AJ130" s="1">
        <v>6.9451914995923199</v>
      </c>
      <c r="AK130" s="1">
        <v>8.2916190178574691</v>
      </c>
      <c r="AL130" s="1">
        <v>9.1691007702496208</v>
      </c>
      <c r="AM130" s="1">
        <v>9.5002740895392197</v>
      </c>
      <c r="AN130" s="1">
        <v>9.2314411570032799</v>
      </c>
      <c r="AO130" s="1">
        <v>8.2878189610515491</v>
      </c>
      <c r="AP130" s="1">
        <v>6.5785783861364902</v>
      </c>
      <c r="AQ130" s="1">
        <v>4.0777550687986004</v>
      </c>
      <c r="AR130" s="1">
        <v>1.0779177549638701</v>
      </c>
      <c r="AS130" s="1">
        <v>-1.2896145296125301</v>
      </c>
      <c r="AT130" s="1">
        <v>-1.1505183781110999</v>
      </c>
      <c r="AU130" s="1">
        <v>1.49333934138758</v>
      </c>
      <c r="AV130" s="1">
        <v>4.6236855898898304</v>
      </c>
      <c r="AW130" s="1">
        <v>7.1585108513617097</v>
      </c>
      <c r="AX130" s="1">
        <v>8.9570962889596597</v>
      </c>
      <c r="AY130" s="1">
        <v>10.1592145811224</v>
      </c>
      <c r="AZ130" s="1">
        <v>10.9367835302318</v>
      </c>
      <c r="BA130" s="1">
        <v>11.419164748708599</v>
      </c>
      <c r="BB130" s="1">
        <v>11.6772307940258</v>
      </c>
      <c r="BC130" s="1">
        <v>11.7374074697263</v>
      </c>
      <c r="BD130" s="1">
        <v>11.6061481316632</v>
      </c>
      <c r="BE130" s="1">
        <v>11.2866599177975</v>
      </c>
      <c r="BF130" s="1">
        <v>10.7806635624077</v>
      </c>
      <c r="BG130" s="1">
        <v>10.083184051940499</v>
      </c>
      <c r="BH130" s="1">
        <v>9.1850917321846595</v>
      </c>
      <c r="BI130" s="1">
        <v>8.0872794459458603</v>
      </c>
      <c r="BJ130" s="1">
        <v>6.8131662471414201</v>
      </c>
      <c r="BK130" s="1">
        <v>5.4034942952703</v>
      </c>
      <c r="BL130" s="1">
        <v>3.8936628087254501</v>
      </c>
      <c r="BM130" s="1">
        <v>2.29943163068471</v>
      </c>
      <c r="BN130" s="1">
        <v>0.65486866526978804</v>
      </c>
      <c r="BO130" s="1">
        <v>-0.88311429735524205</v>
      </c>
      <c r="BP130" s="1">
        <v>-1.96656615959462</v>
      </c>
      <c r="BQ130" s="1">
        <v>-2.2455635210248301</v>
      </c>
      <c r="BR130" s="1">
        <v>-1.77375515658837</v>
      </c>
      <c r="BS130" s="1">
        <v>-1.04953419728151</v>
      </c>
      <c r="BT130" s="1">
        <v>-0.57853706866080801</v>
      </c>
      <c r="BU130" s="1">
        <v>-0.56839723665651898</v>
      </c>
      <c r="BV130" s="1">
        <v>-0.90711166444237501</v>
      </c>
      <c r="BW130" s="1">
        <v>-1.26362264085219</v>
      </c>
      <c r="BX130" s="1">
        <v>-1.31098037834639</v>
      </c>
      <c r="BY130" s="1">
        <v>-0.99277803269551901</v>
      </c>
      <c r="BZ130" s="1">
        <v>-0.52795952536524404</v>
      </c>
      <c r="CA130" s="1">
        <v>-0.15913349765156301</v>
      </c>
      <c r="CB130" s="1">
        <v>1.81664013631497E-2</v>
      </c>
      <c r="CC130" s="1">
        <v>3.5567533711116497E-2</v>
      </c>
      <c r="CD130" s="1">
        <v>-5.7522253623801603E-2</v>
      </c>
      <c r="CE130" s="1">
        <v>-0.270617814715227</v>
      </c>
      <c r="CF130" s="1">
        <v>-0.64727351541495204</v>
      </c>
      <c r="CG130" s="1">
        <v>-1.18390051899787</v>
      </c>
      <c r="CH130" s="1">
        <v>-1.78527243864199</v>
      </c>
      <c r="CI130" s="1">
        <v>-2.3006159677454399</v>
      </c>
      <c r="CJ130" s="1">
        <v>-2.6426206727722099</v>
      </c>
      <c r="CK130" s="1">
        <v>-2.9054798095943002</v>
      </c>
      <c r="CL130" s="1">
        <v>-3.2994779527223401</v>
      </c>
      <c r="CM130" s="1">
        <v>-3.9702087762378699</v>
      </c>
      <c r="CN130" s="1">
        <v>-4.9730104983230996</v>
      </c>
      <c r="CO130" s="1">
        <v>-6.42318632269604</v>
      </c>
    </row>
    <row r="131" spans="1:93" x14ac:dyDescent="0.45">
      <c r="A131" s="6"/>
      <c r="B131" s="2">
        <v>128</v>
      </c>
      <c r="C131" s="1">
        <v>27.452732737711099</v>
      </c>
      <c r="D131" s="1">
        <v>27.505103794761201</v>
      </c>
      <c r="E131" s="1">
        <v>27.666613965452701</v>
      </c>
      <c r="F131" s="1">
        <v>27.910666660774702</v>
      </c>
      <c r="G131" s="1">
        <v>28.203180835794299</v>
      </c>
      <c r="H131" s="1">
        <v>28.5103672950688</v>
      </c>
      <c r="I131" s="1">
        <v>28.800810692140299</v>
      </c>
      <c r="J131" s="1">
        <v>29.044193928235799</v>
      </c>
      <c r="K131" s="1">
        <v>29.210836269958801</v>
      </c>
      <c r="L131" s="1">
        <v>29.273553258216001</v>
      </c>
      <c r="M131" s="1">
        <v>29.210074639585201</v>
      </c>
      <c r="N131" s="1">
        <v>29.0034886456639</v>
      </c>
      <c r="O131" s="1">
        <v>28.640016836649501</v>
      </c>
      <c r="P131" s="1">
        <v>28.105816444035799</v>
      </c>
      <c r="Q131" s="1">
        <v>27.385248323106499</v>
      </c>
      <c r="R131" s="1">
        <v>26.4614254915152</v>
      </c>
      <c r="S131" s="1">
        <v>25.317152965645501</v>
      </c>
      <c r="T131" s="1">
        <v>23.9328268263755</v>
      </c>
      <c r="U131" s="1">
        <v>22.279098644293299</v>
      </c>
      <c r="V131" s="1">
        <v>20.306191595936799</v>
      </c>
      <c r="W131" s="1">
        <v>17.936845711118099</v>
      </c>
      <c r="X131" s="1">
        <v>15.0738272009729</v>
      </c>
      <c r="Y131" s="1">
        <v>11.639223954668701</v>
      </c>
      <c r="Z131" s="1">
        <v>7.6853564143383899</v>
      </c>
      <c r="AA131" s="1">
        <v>3.6476129062897402</v>
      </c>
      <c r="AB131" s="1">
        <v>0.59707935859210404</v>
      </c>
      <c r="AC131" s="1">
        <v>-0.45689358926340501</v>
      </c>
      <c r="AD131" s="1">
        <v>7.7209578967050205E-2</v>
      </c>
      <c r="AE131" s="1">
        <v>1.16670078800611</v>
      </c>
      <c r="AF131" s="1">
        <v>2.40124103648201</v>
      </c>
      <c r="AG131" s="1">
        <v>3.8482066966130399</v>
      </c>
      <c r="AH131" s="1">
        <v>5.5623963705790498</v>
      </c>
      <c r="AI131" s="1">
        <v>7.3747019409587802</v>
      </c>
      <c r="AJ131" s="1">
        <v>9.0131053863982995</v>
      </c>
      <c r="AK131" s="1">
        <v>10.2780227398604</v>
      </c>
      <c r="AL131" s="1">
        <v>11.0793787625653</v>
      </c>
      <c r="AM131" s="1">
        <v>11.384583323881699</v>
      </c>
      <c r="AN131" s="1">
        <v>11.1579929440645</v>
      </c>
      <c r="AO131" s="1">
        <v>10.326534122528001</v>
      </c>
      <c r="AP131" s="1">
        <v>8.7826360015246596</v>
      </c>
      <c r="AQ131" s="1">
        <v>6.4394436584649304</v>
      </c>
      <c r="AR131" s="1">
        <v>3.41003962049599</v>
      </c>
      <c r="AS131" s="1">
        <v>0.47603095862219302</v>
      </c>
      <c r="AT131" s="1">
        <v>-0.53624288309036705</v>
      </c>
      <c r="AU131" s="1">
        <v>1.3386253414528699</v>
      </c>
      <c r="AV131" s="1">
        <v>4.4149582846346096</v>
      </c>
      <c r="AW131" s="1">
        <v>7.1546207309297998</v>
      </c>
      <c r="AX131" s="1">
        <v>9.1728288956577408</v>
      </c>
      <c r="AY131" s="1">
        <v>10.5474636826285</v>
      </c>
      <c r="AZ131" s="1">
        <v>11.4502789660591</v>
      </c>
      <c r="BA131" s="1">
        <v>12.029478640909399</v>
      </c>
      <c r="BB131" s="1">
        <v>12.3746753578992</v>
      </c>
      <c r="BC131" s="1">
        <v>12.520233412336299</v>
      </c>
      <c r="BD131" s="1">
        <v>12.469261521743899</v>
      </c>
      <c r="BE131" s="1">
        <v>12.218626149541199</v>
      </c>
      <c r="BF131" s="1">
        <v>11.771096621644</v>
      </c>
      <c r="BG131" s="1">
        <v>11.135257641073</v>
      </c>
      <c r="BH131" s="1">
        <v>10.323536560226099</v>
      </c>
      <c r="BI131" s="1">
        <v>9.3541913979165301</v>
      </c>
      <c r="BJ131" s="1">
        <v>8.2516754057827093</v>
      </c>
      <c r="BK131" s="1">
        <v>7.0371999934831502</v>
      </c>
      <c r="BL131" s="1">
        <v>5.7120651496225596</v>
      </c>
      <c r="BM131" s="1">
        <v>4.2535862554819897</v>
      </c>
      <c r="BN131" s="1">
        <v>2.6553950326995199</v>
      </c>
      <c r="BO131" s="1">
        <v>1.0246176662436</v>
      </c>
      <c r="BP131" s="1">
        <v>-0.33287506941764999</v>
      </c>
      <c r="BQ131" s="1">
        <v>-1.02735897235036</v>
      </c>
      <c r="BR131" s="1">
        <v>-0.95404982012226103</v>
      </c>
      <c r="BS131" s="1">
        <v>-0.46121239019259302</v>
      </c>
      <c r="BT131" s="1">
        <v>-3.5142707943677499E-2</v>
      </c>
      <c r="BU131" s="1">
        <v>5.4818323042550098E-2</v>
      </c>
      <c r="BV131" s="1">
        <v>-0.14776904666101101</v>
      </c>
      <c r="BW131" s="1">
        <v>-0.36636407841151097</v>
      </c>
      <c r="BX131" s="1">
        <v>-0.305047206959845</v>
      </c>
      <c r="BY131" s="1">
        <v>9.1129827970647198E-2</v>
      </c>
      <c r="BZ131" s="1">
        <v>0.60996094117229005</v>
      </c>
      <c r="CA131" s="1">
        <v>1.0032948394552501</v>
      </c>
      <c r="CB131" s="1">
        <v>1.1661421361378601</v>
      </c>
      <c r="CC131" s="1">
        <v>1.1361393984944901</v>
      </c>
      <c r="CD131" s="1">
        <v>0.99004422997901997</v>
      </c>
      <c r="CE131" s="1">
        <v>0.74547631146925797</v>
      </c>
      <c r="CF131" s="1">
        <v>0.35748503819774802</v>
      </c>
      <c r="CG131" s="1">
        <v>-0.19700764476607099</v>
      </c>
      <c r="CH131" s="1">
        <v>-0.83707715529634497</v>
      </c>
      <c r="CI131" s="1">
        <v>-1.3787011283970101</v>
      </c>
      <c r="CJ131" s="1">
        <v>-1.6758178746854999</v>
      </c>
      <c r="CK131" s="1">
        <v>-1.8141460237059399</v>
      </c>
      <c r="CL131" s="1">
        <v>-2.06850484861075</v>
      </c>
      <c r="CM131" s="1">
        <v>-2.6465335614222401</v>
      </c>
      <c r="CN131" s="1">
        <v>-3.5361477527853702</v>
      </c>
      <c r="CO131" s="1">
        <v>-4.5265609816741001</v>
      </c>
    </row>
    <row r="132" spans="1:93" x14ac:dyDescent="0.45">
      <c r="A132" s="6"/>
      <c r="B132" s="2">
        <v>129</v>
      </c>
      <c r="C132" s="1">
        <v>27.452732737711099</v>
      </c>
      <c r="D132" s="1">
        <v>27.505088680744699</v>
      </c>
      <c r="E132" s="1">
        <v>27.666619935349001</v>
      </c>
      <c r="F132" s="1">
        <v>27.9107668892457</v>
      </c>
      <c r="G132" s="1">
        <v>28.2034467940036</v>
      </c>
      <c r="H132" s="1">
        <v>28.510833269710901</v>
      </c>
      <c r="I132" s="1">
        <v>28.801472134890801</v>
      </c>
      <c r="J132" s="1">
        <v>29.045010481331101</v>
      </c>
      <c r="K132" s="1">
        <v>29.211706857588801</v>
      </c>
      <c r="L132" s="1">
        <v>29.274297463709701</v>
      </c>
      <c r="M132" s="1">
        <v>29.2105043132748</v>
      </c>
      <c r="N132" s="1">
        <v>29.003601713188999</v>
      </c>
      <c r="O132" s="1">
        <v>28.640207596800401</v>
      </c>
      <c r="P132" s="1">
        <v>28.106898884200501</v>
      </c>
      <c r="Q132" s="1">
        <v>27.388182237674801</v>
      </c>
      <c r="R132" s="1">
        <v>26.466953734229001</v>
      </c>
      <c r="S132" s="1">
        <v>25.3259404696926</v>
      </c>
      <c r="T132" s="1">
        <v>23.946856945574801</v>
      </c>
      <c r="U132" s="1">
        <v>22.3047845674337</v>
      </c>
      <c r="V132" s="1">
        <v>20.358891145733701</v>
      </c>
      <c r="W132" s="1">
        <v>18.0456425663169</v>
      </c>
      <c r="X132" s="1">
        <v>15.284911939146699</v>
      </c>
      <c r="Y132" s="1">
        <v>12.0143064574179</v>
      </c>
      <c r="Z132" s="1">
        <v>8.2819285088882797</v>
      </c>
      <c r="AA132" s="1">
        <v>4.4483035609029402</v>
      </c>
      <c r="AB132" s="1">
        <v>1.4159277730792701</v>
      </c>
      <c r="AC132" s="1">
        <v>0.19870390775948399</v>
      </c>
      <c r="AD132" s="1">
        <v>0.70852174327106698</v>
      </c>
      <c r="AE132" s="1">
        <v>2.0582825858761402</v>
      </c>
      <c r="AF132" s="1">
        <v>3.7230030974287698</v>
      </c>
      <c r="AG132" s="1">
        <v>5.57300932183675</v>
      </c>
      <c r="AH132" s="1">
        <v>7.5042983430041099</v>
      </c>
      <c r="AI132" s="1">
        <v>9.3244953682449108</v>
      </c>
      <c r="AJ132" s="1">
        <v>10.8444611241608</v>
      </c>
      <c r="AK132" s="1">
        <v>11.9569968612269</v>
      </c>
      <c r="AL132" s="1">
        <v>12.6329600815591</v>
      </c>
      <c r="AM132" s="1">
        <v>12.8734635610599</v>
      </c>
      <c r="AN132" s="1">
        <v>12.6586720773356</v>
      </c>
      <c r="AO132" s="1">
        <v>11.917408317543501</v>
      </c>
      <c r="AP132" s="1">
        <v>10.529955276180701</v>
      </c>
      <c r="AQ132" s="1">
        <v>8.3722384195179291</v>
      </c>
      <c r="AR132" s="1">
        <v>5.4477434898523596</v>
      </c>
      <c r="AS132" s="1">
        <v>2.2668548542125402</v>
      </c>
      <c r="AT132" s="1">
        <v>0.41845142023909099</v>
      </c>
      <c r="AU132" s="1">
        <v>1.46379253530008</v>
      </c>
      <c r="AV132" s="1">
        <v>4.3373037938014098</v>
      </c>
      <c r="AW132" s="1">
        <v>7.2077304514284597</v>
      </c>
      <c r="AX132" s="1">
        <v>9.4106647324275094</v>
      </c>
      <c r="AY132" s="1">
        <v>10.938123915055799</v>
      </c>
      <c r="AZ132" s="1">
        <v>11.9509899078052</v>
      </c>
      <c r="BA132" s="1">
        <v>12.6096312775001</v>
      </c>
      <c r="BB132" s="1">
        <v>13.0195213638086</v>
      </c>
      <c r="BC132" s="1">
        <v>13.2250157312487</v>
      </c>
      <c r="BD132" s="1">
        <v>13.231714244119001</v>
      </c>
      <c r="BE132" s="1">
        <v>13.036365625761199</v>
      </c>
      <c r="BF132" s="1">
        <v>12.6451218168989</v>
      </c>
      <c r="BG132" s="1">
        <v>12.0755644524628</v>
      </c>
      <c r="BH132" s="1">
        <v>11.350746257072</v>
      </c>
      <c r="BI132" s="1">
        <v>10.493503495380301</v>
      </c>
      <c r="BJ132" s="1">
        <v>9.5216946792625201</v>
      </c>
      <c r="BK132" s="1">
        <v>8.4413096581589002</v>
      </c>
      <c r="BL132" s="1">
        <v>7.2376031439424002</v>
      </c>
      <c r="BM132" s="1">
        <v>5.8741280351666099</v>
      </c>
      <c r="BN132" s="1">
        <v>4.3226236009195498</v>
      </c>
      <c r="BO132" s="1">
        <v>2.6405845091294999</v>
      </c>
      <c r="BP132" s="1">
        <v>1.0612610398945901</v>
      </c>
      <c r="BQ132" s="1">
        <v>-3.8960547937378499E-2</v>
      </c>
      <c r="BR132" s="1">
        <v>-0.42006460536687101</v>
      </c>
      <c r="BS132" s="1">
        <v>-0.24264087144122501</v>
      </c>
      <c r="BT132" s="1">
        <v>7.9804321045930507E-2</v>
      </c>
      <c r="BU132" s="1">
        <v>0.236436007896764</v>
      </c>
      <c r="BV132" s="1">
        <v>0.196668930680335</v>
      </c>
      <c r="BW132" s="1">
        <v>0.163820230796794</v>
      </c>
      <c r="BX132" s="1">
        <v>0.37486811860508601</v>
      </c>
      <c r="BY132" s="1">
        <v>0.865146921653423</v>
      </c>
      <c r="BZ132" s="1">
        <v>1.4367188260866599</v>
      </c>
      <c r="CA132" s="1">
        <v>1.85471843620419</v>
      </c>
      <c r="CB132" s="1">
        <v>2.01549813739621</v>
      </c>
      <c r="CC132" s="1">
        <v>1.95989516318293</v>
      </c>
      <c r="CD132" s="1">
        <v>1.7809305434501901</v>
      </c>
      <c r="CE132" s="1">
        <v>1.51442860119204</v>
      </c>
      <c r="CF132" s="1">
        <v>1.1108801129689501</v>
      </c>
      <c r="CG132" s="1">
        <v>0.516447831660795</v>
      </c>
      <c r="CH132" s="1">
        <v>-0.21911652670109999</v>
      </c>
      <c r="CI132" s="1">
        <v>-0.91459550498178599</v>
      </c>
      <c r="CJ132" s="1">
        <v>-1.39178467936099</v>
      </c>
      <c r="CK132" s="1">
        <v>-1.7000490081163</v>
      </c>
      <c r="CL132" s="1">
        <v>-2.1164962788077801</v>
      </c>
      <c r="CM132" s="1">
        <v>-2.8639679154139399</v>
      </c>
      <c r="CN132" s="1">
        <v>-3.84387917923247</v>
      </c>
      <c r="CO132" s="1">
        <v>-4.5638227284238804</v>
      </c>
    </row>
    <row r="133" spans="1:93" x14ac:dyDescent="0.45">
      <c r="A133" s="6"/>
      <c r="B133" s="2">
        <v>130</v>
      </c>
      <c r="C133" s="1">
        <v>27.452732737711099</v>
      </c>
      <c r="D133" s="1">
        <v>27.505074669925399</v>
      </c>
      <c r="E133" s="1">
        <v>27.666624524249102</v>
      </c>
      <c r="F133" s="1">
        <v>27.9108577292067</v>
      </c>
      <c r="G133" s="1">
        <v>28.203689558081699</v>
      </c>
      <c r="H133" s="1">
        <v>28.511257002929302</v>
      </c>
      <c r="I133" s="1">
        <v>28.802067322538701</v>
      </c>
      <c r="J133" s="1">
        <v>29.045734117461699</v>
      </c>
      <c r="K133" s="1">
        <v>29.212463409077898</v>
      </c>
      <c r="L133" s="1">
        <v>29.274924320516501</v>
      </c>
      <c r="M133" s="1">
        <v>29.210836256129198</v>
      </c>
      <c r="N133" s="1">
        <v>29.003643947704902</v>
      </c>
      <c r="O133" s="1">
        <v>28.640323972137502</v>
      </c>
      <c r="P133" s="1">
        <v>28.1078328028754</v>
      </c>
      <c r="Q133" s="1">
        <v>27.390809251854702</v>
      </c>
      <c r="R133" s="1">
        <v>26.471950510595601</v>
      </c>
      <c r="S133" s="1">
        <v>25.333901358223802</v>
      </c>
      <c r="T133" s="1">
        <v>23.959547638043599</v>
      </c>
      <c r="U133" s="1">
        <v>22.327977037748401</v>
      </c>
      <c r="V133" s="1">
        <v>20.406554168867199</v>
      </c>
      <c r="W133" s="1">
        <v>18.144523709815498</v>
      </c>
      <c r="X133" s="1">
        <v>15.4781952063333</v>
      </c>
      <c r="Y133" s="1">
        <v>12.3621945581167</v>
      </c>
      <c r="Z133" s="1">
        <v>8.8515056889033303</v>
      </c>
      <c r="AA133" s="1">
        <v>5.2709507432366003</v>
      </c>
      <c r="AB133" s="1">
        <v>2.4097725465639401</v>
      </c>
      <c r="AC133" s="1">
        <v>1.2197434517835699</v>
      </c>
      <c r="AD133" s="1">
        <v>1.7805398104560199</v>
      </c>
      <c r="AE133" s="1">
        <v>3.3293135436384902</v>
      </c>
      <c r="AF133" s="1">
        <v>5.2611889287363196</v>
      </c>
      <c r="AG133" s="1">
        <v>7.3036394393941002</v>
      </c>
      <c r="AH133" s="1">
        <v>9.2742842995304695</v>
      </c>
      <c r="AI133" s="1">
        <v>10.9997513899452</v>
      </c>
      <c r="AJ133" s="1">
        <v>12.3551119393489</v>
      </c>
      <c r="AK133" s="1">
        <v>13.2920193615504</v>
      </c>
      <c r="AL133" s="1">
        <v>13.8227736280974</v>
      </c>
      <c r="AM133" s="1">
        <v>13.9765502440652</v>
      </c>
      <c r="AN133" s="1">
        <v>13.7495675229851</v>
      </c>
      <c r="AO133" s="1">
        <v>13.072853327350501</v>
      </c>
      <c r="AP133" s="1">
        <v>11.814760567996901</v>
      </c>
      <c r="AQ133" s="1">
        <v>9.8222527211628208</v>
      </c>
      <c r="AR133" s="1">
        <v>7.02701540994188</v>
      </c>
      <c r="AS133" s="1">
        <v>3.7516079853092399</v>
      </c>
      <c r="AT133" s="1">
        <v>1.33540281700652</v>
      </c>
      <c r="AU133" s="1">
        <v>1.66688565998516</v>
      </c>
      <c r="AV133" s="1">
        <v>4.30878017837236</v>
      </c>
      <c r="AW133" s="1">
        <v>7.2792765244882096</v>
      </c>
      <c r="AX133" s="1">
        <v>9.64543175362037</v>
      </c>
      <c r="AY133" s="1">
        <v>11.308660777527701</v>
      </c>
      <c r="AZ133" s="1">
        <v>12.4156698488537</v>
      </c>
      <c r="BA133" s="1">
        <v>13.1357594043494</v>
      </c>
      <c r="BB133" s="1">
        <v>13.5890864999879</v>
      </c>
      <c r="BC133" s="1">
        <v>13.832372513536599</v>
      </c>
      <c r="BD133" s="1">
        <v>13.878490553461701</v>
      </c>
      <c r="BE133" s="1">
        <v>13.7282053255508</v>
      </c>
      <c r="BF133" s="1">
        <v>13.391176062972299</v>
      </c>
      <c r="BG133" s="1">
        <v>12.8881370574369</v>
      </c>
      <c r="BH133" s="1">
        <v>12.2422908593397</v>
      </c>
      <c r="BI133" s="1">
        <v>11.4711693504624</v>
      </c>
      <c r="BJ133" s="1">
        <v>10.5834248344475</v>
      </c>
      <c r="BK133" s="1">
        <v>9.5780422602602702</v>
      </c>
      <c r="BL133" s="1">
        <v>8.4405721540966994</v>
      </c>
      <c r="BM133" s="1">
        <v>7.1375843937647199</v>
      </c>
      <c r="BN133" s="1">
        <v>5.6282039624188096</v>
      </c>
      <c r="BO133" s="1">
        <v>3.91614522845311</v>
      </c>
      <c r="BP133" s="1">
        <v>2.13335891293046</v>
      </c>
      <c r="BQ133" s="1">
        <v>0.58055920650952997</v>
      </c>
      <c r="BR133" s="1">
        <v>-0.408015634690717</v>
      </c>
      <c r="BS133" s="1">
        <v>-0.75242163857188205</v>
      </c>
      <c r="BT133" s="1">
        <v>-0.71249617602257598</v>
      </c>
      <c r="BU133" s="1">
        <v>-0.61923363251569397</v>
      </c>
      <c r="BV133" s="1">
        <v>-0.59512776104760701</v>
      </c>
      <c r="BW133" s="1">
        <v>-0.51774352342502905</v>
      </c>
      <c r="BX133" s="1">
        <v>-0.19526973635192801</v>
      </c>
      <c r="BY133" s="1">
        <v>0.39900428147267802</v>
      </c>
      <c r="BZ133" s="1">
        <v>1.0711466873058699</v>
      </c>
      <c r="CA133" s="1">
        <v>1.5815526837881999</v>
      </c>
      <c r="CB133" s="1">
        <v>1.8175395295316299</v>
      </c>
      <c r="CC133" s="1">
        <v>1.8184192307782301</v>
      </c>
      <c r="CD133" s="1">
        <v>1.6869690867340399</v>
      </c>
      <c r="CE133" s="1">
        <v>1.4690636196722899</v>
      </c>
      <c r="CF133" s="1">
        <v>1.10592626650193</v>
      </c>
      <c r="CG133" s="1">
        <v>0.50945019036997896</v>
      </c>
      <c r="CH133" s="1">
        <v>-0.31528672645245198</v>
      </c>
      <c r="CI133" s="1">
        <v>-1.218400983872</v>
      </c>
      <c r="CJ133" s="1">
        <v>-2.0132718256633599</v>
      </c>
      <c r="CK133" s="1">
        <v>-2.7049981525427498</v>
      </c>
      <c r="CL133" s="1">
        <v>-3.5511679524469599</v>
      </c>
      <c r="CM133" s="1">
        <v>-4.7882312764190198</v>
      </c>
      <c r="CN133" s="1">
        <v>-6.20623114389379</v>
      </c>
      <c r="CO133" s="1">
        <v>-6.8848350427268601</v>
      </c>
    </row>
    <row r="134" spans="1:93" x14ac:dyDescent="0.45">
      <c r="A134" s="6"/>
      <c r="B134" s="2">
        <v>131</v>
      </c>
      <c r="C134" s="1">
        <v>27.452732737711099</v>
      </c>
      <c r="D134" s="1">
        <v>27.505061757682</v>
      </c>
      <c r="E134" s="1">
        <v>27.666627612012402</v>
      </c>
      <c r="F134" s="1">
        <v>27.910938649644098</v>
      </c>
      <c r="G134" s="1">
        <v>28.203907656776099</v>
      </c>
      <c r="H134" s="1">
        <v>28.5116351568916</v>
      </c>
      <c r="I134" s="1">
        <v>28.802589727149801</v>
      </c>
      <c r="J134" s="1">
        <v>29.046354128059999</v>
      </c>
      <c r="K134" s="1">
        <v>29.2130916989376</v>
      </c>
      <c r="L134" s="1">
        <v>29.275418944820299</v>
      </c>
      <c r="M134" s="1">
        <v>29.211058110564998</v>
      </c>
      <c r="N134" s="1">
        <v>29.003604684549298</v>
      </c>
      <c r="O134" s="1">
        <v>28.640347903352701</v>
      </c>
      <c r="P134" s="1">
        <v>28.108575490736801</v>
      </c>
      <c r="Q134" s="1">
        <v>27.393043254276201</v>
      </c>
      <c r="R134" s="1">
        <v>26.476275141979102</v>
      </c>
      <c r="S134" s="1">
        <v>25.340835699414999</v>
      </c>
      <c r="T134" s="1">
        <v>23.970610813946301</v>
      </c>
      <c r="U134" s="1">
        <v>22.348164540730199</v>
      </c>
      <c r="V134" s="1">
        <v>20.4480548002253</v>
      </c>
      <c r="W134" s="1">
        <v>18.230876070383999</v>
      </c>
      <c r="X134" s="1">
        <v>15.6478283807929</v>
      </c>
      <c r="Y134" s="1">
        <v>12.670053241005601</v>
      </c>
      <c r="Z134" s="1">
        <v>9.3644194629866906</v>
      </c>
      <c r="AA134" s="1">
        <v>6.0424687209906898</v>
      </c>
      <c r="AB134" s="1">
        <v>3.4212155656485499</v>
      </c>
      <c r="AC134" s="1">
        <v>2.3688171091841901</v>
      </c>
      <c r="AD134" s="1">
        <v>3.0174472256159901</v>
      </c>
      <c r="AE134" s="1">
        <v>4.6883315968451598</v>
      </c>
      <c r="AF134" s="1">
        <v>6.7429862673109398</v>
      </c>
      <c r="AG134" s="1">
        <v>8.8351112305142205</v>
      </c>
      <c r="AH134" s="1">
        <v>10.754639623264501</v>
      </c>
      <c r="AI134" s="1">
        <v>12.3510744464804</v>
      </c>
      <c r="AJ134" s="1">
        <v>13.5390935880451</v>
      </c>
      <c r="AK134" s="1">
        <v>14.305504593642199</v>
      </c>
      <c r="AL134" s="1">
        <v>14.691352115469799</v>
      </c>
      <c r="AM134" s="1">
        <v>14.7502047604283</v>
      </c>
      <c r="AN134" s="1">
        <v>14.4949279357932</v>
      </c>
      <c r="AO134" s="1">
        <v>13.859407056063199</v>
      </c>
      <c r="AP134" s="1">
        <v>12.6997350754071</v>
      </c>
      <c r="AQ134" s="1">
        <v>10.8368872008159</v>
      </c>
      <c r="AR134" s="1">
        <v>8.1504284667953595</v>
      </c>
      <c r="AS134" s="1">
        <v>4.8350750173362202</v>
      </c>
      <c r="AT134" s="1">
        <v>2.0285735064847401</v>
      </c>
      <c r="AU134" s="1">
        <v>1.8042765320088101</v>
      </c>
      <c r="AV134" s="1">
        <v>4.2640472697561203</v>
      </c>
      <c r="AW134" s="1">
        <v>7.3382953088110803</v>
      </c>
      <c r="AX134" s="1">
        <v>9.8551809626592295</v>
      </c>
      <c r="AY134" s="1">
        <v>11.6375117760817</v>
      </c>
      <c r="AZ134" s="1">
        <v>12.8217636767383</v>
      </c>
      <c r="BA134" s="1">
        <v>13.586071856295099</v>
      </c>
      <c r="BB134" s="1">
        <v>14.0649621833927</v>
      </c>
      <c r="BC134" s="1">
        <v>14.3290210618991</v>
      </c>
      <c r="BD134" s="1">
        <v>14.4011421306658</v>
      </c>
      <c r="BE134" s="1">
        <v>14.2878952797527</v>
      </c>
      <c r="BF134" s="1">
        <v>14.0011307682202</v>
      </c>
      <c r="BG134" s="1">
        <v>13.5595920322459</v>
      </c>
      <c r="BH134" s="1">
        <v>12.9794592442168</v>
      </c>
      <c r="BI134" s="1">
        <v>12.2679936373152</v>
      </c>
      <c r="BJ134" s="1">
        <v>11.426033592929899</v>
      </c>
      <c r="BK134" s="1">
        <v>10.4540124784913</v>
      </c>
      <c r="BL134" s="1">
        <v>9.3499381286285992</v>
      </c>
      <c r="BM134" s="1">
        <v>8.0945025877068009</v>
      </c>
      <c r="BN134" s="1">
        <v>6.6412994434778696</v>
      </c>
      <c r="BO134" s="1">
        <v>4.9428372245976799</v>
      </c>
      <c r="BP134" s="1">
        <v>3.01978156866703</v>
      </c>
      <c r="BQ134" s="1">
        <v>1.04166585983987</v>
      </c>
      <c r="BR134" s="1">
        <v>-0.66271651423903</v>
      </c>
      <c r="BS134" s="1">
        <v>-1.78076289037234</v>
      </c>
      <c r="BT134" s="1">
        <v>-2.2926114906299699</v>
      </c>
      <c r="BU134" s="1">
        <v>-2.4628686242133302</v>
      </c>
      <c r="BV134" s="1">
        <v>-2.5149181910948299</v>
      </c>
      <c r="BW134" s="1">
        <v>-2.4284180154174901</v>
      </c>
      <c r="BX134" s="1">
        <v>-2.04479895242793</v>
      </c>
      <c r="BY134" s="1">
        <v>-1.3275870118872199</v>
      </c>
      <c r="BZ134" s="1">
        <v>-0.47975210664267498</v>
      </c>
      <c r="CA134" s="1">
        <v>0.22190019475146999</v>
      </c>
      <c r="CB134" s="1">
        <v>0.63318761899367404</v>
      </c>
      <c r="CC134" s="1">
        <v>0.783823384491242</v>
      </c>
      <c r="CD134" s="1">
        <v>0.78390235715838597</v>
      </c>
      <c r="CE134" s="1">
        <v>0.68911988909090405</v>
      </c>
      <c r="CF134" s="1">
        <v>0.435792283235795</v>
      </c>
      <c r="CG134" s="1">
        <v>-9.1594038992749205E-2</v>
      </c>
      <c r="CH134" s="1">
        <v>-0.93224314343591896</v>
      </c>
      <c r="CI134" s="1">
        <v>-1.9817200541875299</v>
      </c>
      <c r="CJ134" s="1">
        <v>-3.0722258219608101</v>
      </c>
      <c r="CK134" s="1">
        <v>-4.1926093177639601</v>
      </c>
      <c r="CL134" s="1">
        <v>-5.60735557637559</v>
      </c>
      <c r="CM134" s="1">
        <v>-7.61903215891979</v>
      </c>
      <c r="CN134" s="1">
        <v>-9.9366308615154502</v>
      </c>
      <c r="CO134" s="1">
        <v>-10.916542006224899</v>
      </c>
    </row>
    <row r="135" spans="1:93" x14ac:dyDescent="0.45">
      <c r="A135" s="6"/>
      <c r="B135" s="2">
        <v>132</v>
      </c>
      <c r="C135" s="1">
        <v>27.452732737711099</v>
      </c>
      <c r="D135" s="1">
        <v>27.505049940685701</v>
      </c>
      <c r="E135" s="1">
        <v>27.666629093255501</v>
      </c>
      <c r="F135" s="1">
        <v>27.911009178381899</v>
      </c>
      <c r="G135" s="1">
        <v>28.2040997842705</v>
      </c>
      <c r="H135" s="1">
        <v>28.511964788559101</v>
      </c>
      <c r="I135" s="1">
        <v>28.803033624473201</v>
      </c>
      <c r="J135" s="1">
        <v>29.046861143856599</v>
      </c>
      <c r="K135" s="1">
        <v>29.2135792632819</v>
      </c>
      <c r="L135" s="1">
        <v>29.275768207903099</v>
      </c>
      <c r="M135" s="1">
        <v>29.2111587686387</v>
      </c>
      <c r="N135" s="1">
        <v>29.003473979533201</v>
      </c>
      <c r="O135" s="1">
        <v>28.640262443081699</v>
      </c>
      <c r="P135" s="1">
        <v>28.109087458361699</v>
      </c>
      <c r="Q135" s="1">
        <v>27.394804987506699</v>
      </c>
      <c r="R135" s="1">
        <v>26.4797975150463</v>
      </c>
      <c r="S135" s="1">
        <v>25.3465563077369</v>
      </c>
      <c r="T135" s="1">
        <v>23.979772548399101</v>
      </c>
      <c r="U135" s="1">
        <v>22.3648560668409</v>
      </c>
      <c r="V135" s="1">
        <v>20.482310383421598</v>
      </c>
      <c r="W135" s="1">
        <v>18.302191706666399</v>
      </c>
      <c r="X135" s="1">
        <v>15.7882543029706</v>
      </c>
      <c r="Y135" s="1">
        <v>12.926061126695</v>
      </c>
      <c r="Z135" s="1">
        <v>9.7950729200768301</v>
      </c>
      <c r="AA135" s="1">
        <v>6.7042269304566204</v>
      </c>
      <c r="AB135" s="1">
        <v>4.32373846864028</v>
      </c>
      <c r="AC135" s="1">
        <v>3.4399530778571399</v>
      </c>
      <c r="AD135" s="1">
        <v>4.1765953519453296</v>
      </c>
      <c r="AE135" s="1">
        <v>5.9068477817085299</v>
      </c>
      <c r="AF135" s="1">
        <v>7.9937830134858903</v>
      </c>
      <c r="AG135" s="1">
        <v>10.0647047986459</v>
      </c>
      <c r="AH135" s="1">
        <v>11.9035727118503</v>
      </c>
      <c r="AI135" s="1">
        <v>13.3760018340194</v>
      </c>
      <c r="AJ135" s="1">
        <v>14.4187276887195</v>
      </c>
      <c r="AK135" s="1">
        <v>15.0387434293787</v>
      </c>
      <c r="AL135" s="1">
        <v>15.296630363102601</v>
      </c>
      <c r="AM135" s="1">
        <v>15.2660031520514</v>
      </c>
      <c r="AN135" s="1">
        <v>14.975306552591601</v>
      </c>
      <c r="AO135" s="1">
        <v>14.361598693691599</v>
      </c>
      <c r="AP135" s="1">
        <v>13.2693624445418</v>
      </c>
      <c r="AQ135" s="1">
        <v>11.496261432067501</v>
      </c>
      <c r="AR135" s="1">
        <v>8.8819402405107795</v>
      </c>
      <c r="AS135" s="1">
        <v>5.5336502522170301</v>
      </c>
      <c r="AT135" s="1">
        <v>2.4456399542881302</v>
      </c>
      <c r="AU135" s="1">
        <v>1.8142965915195</v>
      </c>
      <c r="AV135" s="1">
        <v>4.1729851620765803</v>
      </c>
      <c r="AW135" s="1">
        <v>7.3681777900268699</v>
      </c>
      <c r="AX135" s="1">
        <v>10.023415704004099</v>
      </c>
      <c r="AY135" s="1">
        <v>11.9053817547841</v>
      </c>
      <c r="AZ135" s="1">
        <v>13.1485962532723</v>
      </c>
      <c r="BA135" s="1">
        <v>13.9414943357257</v>
      </c>
      <c r="BB135" s="1">
        <v>14.4324455034299</v>
      </c>
      <c r="BC135" s="1">
        <v>14.7057078679165</v>
      </c>
      <c r="BD135" s="1">
        <v>14.7945032969432</v>
      </c>
      <c r="BE135" s="1">
        <v>14.7108873454619</v>
      </c>
      <c r="BF135" s="1">
        <v>14.4670735750642</v>
      </c>
      <c r="BG135" s="1">
        <v>14.0767859466918</v>
      </c>
      <c r="BH135" s="1">
        <v>13.5464861961589</v>
      </c>
      <c r="BI135" s="1">
        <v>12.872826534980399</v>
      </c>
      <c r="BJ135" s="1">
        <v>12.0519722388914</v>
      </c>
      <c r="BK135" s="1">
        <v>11.0916661753993</v>
      </c>
      <c r="BL135" s="1">
        <v>10.0089945300809</v>
      </c>
      <c r="BM135" s="1">
        <v>8.8047501312578706</v>
      </c>
      <c r="BN135" s="1">
        <v>7.4334557773188203</v>
      </c>
      <c r="BO135" s="1">
        <v>5.8084799824556201</v>
      </c>
      <c r="BP135" s="1">
        <v>3.8591198878128101</v>
      </c>
      <c r="BQ135" s="1">
        <v>1.62191474333699</v>
      </c>
      <c r="BR135" s="1">
        <v>-0.67008674085867503</v>
      </c>
      <c r="BS135" s="1">
        <v>-2.6009244757548799</v>
      </c>
      <c r="BT135" s="1">
        <v>-3.8362553489501301</v>
      </c>
      <c r="BU135" s="1">
        <v>-4.4312573693378798</v>
      </c>
      <c r="BV135" s="1">
        <v>-4.6697586435854399</v>
      </c>
      <c r="BW135" s="1">
        <v>-4.66477191892427</v>
      </c>
      <c r="BX135" s="1">
        <v>-4.2906774267297001</v>
      </c>
      <c r="BY135" s="1">
        <v>-3.4674553047181398</v>
      </c>
      <c r="BZ135" s="1">
        <v>-2.4023429259831999</v>
      </c>
      <c r="CA135" s="1">
        <v>-1.4418835066581199</v>
      </c>
      <c r="CB135" s="1">
        <v>-0.79283584559549403</v>
      </c>
      <c r="CC135" s="1">
        <v>-0.45038053004183698</v>
      </c>
      <c r="CD135" s="1">
        <v>-0.29934621256191102</v>
      </c>
      <c r="CE135" s="1">
        <v>-0.26322171122801002</v>
      </c>
      <c r="CF135" s="1">
        <v>-0.38785821249476299</v>
      </c>
      <c r="CG135" s="1">
        <v>-0.79000968835655205</v>
      </c>
      <c r="CH135" s="1">
        <v>-1.53112438584684</v>
      </c>
      <c r="CI135" s="1">
        <v>-2.5394994402441702</v>
      </c>
      <c r="CJ135" s="1">
        <v>-3.6718346949019902</v>
      </c>
      <c r="CK135" s="1">
        <v>-4.9214089228301496</v>
      </c>
      <c r="CL135" s="1">
        <v>-6.5580122155317699</v>
      </c>
      <c r="CM135" s="1">
        <v>-8.9224969004398602</v>
      </c>
      <c r="CN135" s="1">
        <v>-11.7571109683232</v>
      </c>
      <c r="CO135" s="1">
        <v>-13.232022336307301</v>
      </c>
    </row>
    <row r="136" spans="1:93" x14ac:dyDescent="0.45">
      <c r="A136" s="6"/>
      <c r="B136" s="2">
        <v>133</v>
      </c>
      <c r="C136" s="1">
        <v>27.452732737711099</v>
      </c>
      <c r="D136" s="1">
        <v>27.505039216936702</v>
      </c>
      <c r="E136" s="1">
        <v>27.666628877912299</v>
      </c>
      <c r="F136" s="1">
        <v>27.911068905157201</v>
      </c>
      <c r="G136" s="1">
        <v>28.204264812564499</v>
      </c>
      <c r="H136" s="1">
        <v>28.512243388928599</v>
      </c>
      <c r="I136" s="1">
        <v>28.8033941897781</v>
      </c>
      <c r="J136" s="1">
        <v>29.0472473166665</v>
      </c>
      <c r="K136" s="1">
        <v>29.213915675560099</v>
      </c>
      <c r="L136" s="1">
        <v>29.275961089734899</v>
      </c>
      <c r="M136" s="1">
        <v>29.2111288079258</v>
      </c>
      <c r="N136" s="1">
        <v>29.003243245937298</v>
      </c>
      <c r="O136" s="1">
        <v>28.640052922905099</v>
      </c>
      <c r="P136" s="1">
        <v>28.1093346767253</v>
      </c>
      <c r="Q136" s="1">
        <v>27.3960259709349</v>
      </c>
      <c r="R136" s="1">
        <v>26.4824041830887</v>
      </c>
      <c r="S136" s="1">
        <v>25.3508976792635</v>
      </c>
      <c r="T136" s="1">
        <v>23.986787463146701</v>
      </c>
      <c r="U136" s="1">
        <v>22.377610865164002</v>
      </c>
      <c r="V136" s="1">
        <v>20.508355307629301</v>
      </c>
      <c r="W136" s="1">
        <v>18.3562511107055</v>
      </c>
      <c r="X136" s="1">
        <v>15.8946186141055</v>
      </c>
      <c r="Y136" s="1">
        <v>13.120197392703799</v>
      </c>
      <c r="Z136" s="1">
        <v>10.1230713031525</v>
      </c>
      <c r="AA136" s="1">
        <v>7.2134887616987697</v>
      </c>
      <c r="AB136" s="1">
        <v>5.0308068112485902</v>
      </c>
      <c r="AC136" s="1">
        <v>4.2934478904525299</v>
      </c>
      <c r="AD136" s="1">
        <v>5.0966594288476399</v>
      </c>
      <c r="AE136" s="1">
        <v>6.8461196543133598</v>
      </c>
      <c r="AF136" s="1">
        <v>8.9223152801503094</v>
      </c>
      <c r="AG136" s="1">
        <v>10.949252309435501</v>
      </c>
      <c r="AH136" s="1">
        <v>12.712397869129999</v>
      </c>
      <c r="AI136" s="1">
        <v>14.086992026660999</v>
      </c>
      <c r="AJ136" s="1">
        <v>15.0211628724183</v>
      </c>
      <c r="AK136" s="1">
        <v>15.5326452050508</v>
      </c>
      <c r="AL136" s="1">
        <v>15.693932929811201</v>
      </c>
      <c r="AM136" s="1">
        <v>15.592611109047301</v>
      </c>
      <c r="AN136" s="1">
        <v>15.268929879599</v>
      </c>
      <c r="AO136" s="1">
        <v>14.662455777862499</v>
      </c>
      <c r="AP136" s="1">
        <v>13.6081698742131</v>
      </c>
      <c r="AQ136" s="1">
        <v>11.8849130664625</v>
      </c>
      <c r="AR136" s="1">
        <v>9.3025254304553595</v>
      </c>
      <c r="AS136" s="1">
        <v>5.9096458165495402</v>
      </c>
      <c r="AT136" s="1">
        <v>2.6105718371126598</v>
      </c>
      <c r="AU136" s="1">
        <v>1.7042409480976599</v>
      </c>
      <c r="AV136" s="1">
        <v>4.0426560021298998</v>
      </c>
      <c r="AW136" s="1">
        <v>7.3675814145190497</v>
      </c>
      <c r="AX136" s="1">
        <v>10.139852023572301</v>
      </c>
      <c r="AY136" s="1">
        <v>12.0965728246341</v>
      </c>
      <c r="AZ136" s="1">
        <v>13.3788684051987</v>
      </c>
      <c r="BA136" s="1">
        <v>14.186633648953499</v>
      </c>
      <c r="BB136" s="1">
        <v>14.6805187272662</v>
      </c>
      <c r="BC136" s="1">
        <v>14.956206961133899</v>
      </c>
      <c r="BD136" s="1">
        <v>15.0551337189021</v>
      </c>
      <c r="BE136" s="1">
        <v>14.992918557470199</v>
      </c>
      <c r="BF136" s="1">
        <v>14.780636318853601</v>
      </c>
      <c r="BG136" s="1">
        <v>14.426662495710501</v>
      </c>
      <c r="BH136" s="1">
        <v>13.929161532200499</v>
      </c>
      <c r="BI136" s="1">
        <v>13.276971302016101</v>
      </c>
      <c r="BJ136" s="1">
        <v>12.464478771106901</v>
      </c>
      <c r="BK136" s="1">
        <v>11.508372040445501</v>
      </c>
      <c r="BL136" s="1">
        <v>10.444795170281299</v>
      </c>
      <c r="BM136" s="1">
        <v>9.2944498610277506</v>
      </c>
      <c r="BN136" s="1">
        <v>8.0167134975338303</v>
      </c>
      <c r="BO136" s="1">
        <v>6.5017904498617503</v>
      </c>
      <c r="BP136" s="1">
        <v>4.6247325941173303</v>
      </c>
      <c r="BQ136" s="1">
        <v>2.34156622524777</v>
      </c>
      <c r="BR136" s="1">
        <v>-0.19685630874313301</v>
      </c>
      <c r="BS136" s="1">
        <v>-2.5725534691754199</v>
      </c>
      <c r="BT136" s="1">
        <v>-4.2718398102077799</v>
      </c>
      <c r="BU136" s="1">
        <v>-5.1465360898741404</v>
      </c>
      <c r="BV136" s="1">
        <v>-5.49717745269652</v>
      </c>
      <c r="BW136" s="1">
        <v>-5.57116384277119</v>
      </c>
      <c r="BX136" s="1">
        <v>-5.2852852531906303</v>
      </c>
      <c r="BY136" s="1">
        <v>-4.48656759779771</v>
      </c>
      <c r="BZ136" s="1">
        <v>-3.3342951325858299</v>
      </c>
      <c r="CA136" s="1">
        <v>-2.2213101098993402</v>
      </c>
      <c r="CB136" s="1">
        <v>-1.4256396461246901</v>
      </c>
      <c r="CC136" s="1">
        <v>-0.985196808513912</v>
      </c>
      <c r="CD136" s="1">
        <v>-0.78969342079787097</v>
      </c>
      <c r="CE136" s="1">
        <v>-0.73333573605918601</v>
      </c>
      <c r="CF136" s="1">
        <v>-0.81795245631755298</v>
      </c>
      <c r="CG136" s="1">
        <v>-1.12937026213328</v>
      </c>
      <c r="CH136" s="1">
        <v>-1.72230592518624</v>
      </c>
      <c r="CI136" s="1">
        <v>-2.5355686542110099</v>
      </c>
      <c r="CJ136" s="1">
        <v>-3.4405619825235898</v>
      </c>
      <c r="CK136" s="1">
        <v>-4.4246699733251598</v>
      </c>
      <c r="CL136" s="1">
        <v>-5.6960167482911004</v>
      </c>
      <c r="CM136" s="1">
        <v>-7.4827055992945599</v>
      </c>
      <c r="CN136" s="1">
        <v>-9.5797075626507802</v>
      </c>
      <c r="CO136" s="1">
        <v>-10.9952204191052</v>
      </c>
    </row>
    <row r="137" spans="1:93" x14ac:dyDescent="0.45">
      <c r="A137" s="6"/>
      <c r="B137" s="2">
        <v>134</v>
      </c>
      <c r="C137" s="1">
        <v>27.452732737711099</v>
      </c>
      <c r="D137" s="1">
        <v>27.505029585793999</v>
      </c>
      <c r="E137" s="1">
        <v>27.666626891721801</v>
      </c>
      <c r="F137" s="1">
        <v>27.911117484279899</v>
      </c>
      <c r="G137" s="1">
        <v>28.204401802065401</v>
      </c>
      <c r="H137" s="1">
        <v>28.512468916416498</v>
      </c>
      <c r="I137" s="1">
        <v>28.803667579419098</v>
      </c>
      <c r="J137" s="1">
        <v>29.047506475008898</v>
      </c>
      <c r="K137" s="1">
        <v>29.214092785395799</v>
      </c>
      <c r="L137" s="1">
        <v>29.275988991191198</v>
      </c>
      <c r="M137" s="1">
        <v>29.210960885572302</v>
      </c>
      <c r="N137" s="1">
        <v>29.002905837222698</v>
      </c>
      <c r="O137" s="1">
        <v>28.6397080154875</v>
      </c>
      <c r="P137" s="1">
        <v>28.109290607884699</v>
      </c>
      <c r="Q137" s="1">
        <v>27.396652079034101</v>
      </c>
      <c r="R137" s="1">
        <v>26.484004042396201</v>
      </c>
      <c r="S137" s="1">
        <v>25.353724590795501</v>
      </c>
      <c r="T137" s="1">
        <v>23.991453048431602</v>
      </c>
      <c r="U137" s="1">
        <v>22.386068215188399</v>
      </c>
      <c r="V137" s="1">
        <v>20.525413077284998</v>
      </c>
      <c r="W137" s="1">
        <v>18.391294744331098</v>
      </c>
      <c r="X137" s="1">
        <v>15.9631277295922</v>
      </c>
      <c r="Y137" s="1">
        <v>13.2448271949477</v>
      </c>
      <c r="Z137" s="1">
        <v>10.3336587522104</v>
      </c>
      <c r="AA137" s="1">
        <v>7.5419154458857598</v>
      </c>
      <c r="AB137" s="1">
        <v>5.4902499996226499</v>
      </c>
      <c r="AC137" s="1">
        <v>4.8499288023367004</v>
      </c>
      <c r="AD137" s="1">
        <v>5.68966342989581</v>
      </c>
      <c r="AE137" s="1">
        <v>7.4352819248333804</v>
      </c>
      <c r="AF137" s="1">
        <v>9.4866723493981802</v>
      </c>
      <c r="AG137" s="1">
        <v>11.4729670261277</v>
      </c>
      <c r="AH137" s="1">
        <v>13.182903043223799</v>
      </c>
      <c r="AI137" s="1">
        <v>14.496753997498001</v>
      </c>
      <c r="AJ137" s="1">
        <v>15.3676251720695</v>
      </c>
      <c r="AK137" s="1">
        <v>15.817648079754401</v>
      </c>
      <c r="AL137" s="1">
        <v>15.9243888327434</v>
      </c>
      <c r="AM137" s="1">
        <v>15.781860682322399</v>
      </c>
      <c r="AN137" s="1">
        <v>15.435992363050699</v>
      </c>
      <c r="AO137" s="1">
        <v>14.827214783812</v>
      </c>
      <c r="AP137" s="1">
        <v>13.784437718145</v>
      </c>
      <c r="AQ137" s="1">
        <v>12.0743157048645</v>
      </c>
      <c r="AR137" s="1">
        <v>9.4871605555632801</v>
      </c>
      <c r="AS137" s="1">
        <v>6.0363391968133397</v>
      </c>
      <c r="AT137" s="1">
        <v>2.58435874331493</v>
      </c>
      <c r="AU137" s="1">
        <v>1.52741634217356</v>
      </c>
      <c r="AV137" s="1">
        <v>3.9078921884281899</v>
      </c>
      <c r="AW137" s="1">
        <v>7.3467642957845198</v>
      </c>
      <c r="AX137" s="1">
        <v>10.2000550788091</v>
      </c>
      <c r="AY137" s="1">
        <v>12.200183484085199</v>
      </c>
      <c r="AZ137" s="1">
        <v>13.500199845439001</v>
      </c>
      <c r="BA137" s="1">
        <v>14.3109225781067</v>
      </c>
      <c r="BB137" s="1">
        <v>14.802290994602201</v>
      </c>
      <c r="BC137" s="1">
        <v>15.0771935614227</v>
      </c>
      <c r="BD137" s="1">
        <v>15.181123112528001</v>
      </c>
      <c r="BE137" s="1">
        <v>15.130375318836</v>
      </c>
      <c r="BF137" s="1">
        <v>14.9342363773166</v>
      </c>
      <c r="BG137" s="1">
        <v>14.5978644831438</v>
      </c>
      <c r="BH137" s="1">
        <v>14.115397341428499</v>
      </c>
      <c r="BI137" s="1">
        <v>13.472080788245499</v>
      </c>
      <c r="BJ137" s="1">
        <v>12.6619219014456</v>
      </c>
      <c r="BK137" s="1">
        <v>11.7073944555138</v>
      </c>
      <c r="BL137" s="1">
        <v>10.6567332840582</v>
      </c>
      <c r="BM137" s="1">
        <v>9.5439880562303507</v>
      </c>
      <c r="BN137" s="1">
        <v>8.3342164553460805</v>
      </c>
      <c r="BO137" s="1">
        <v>6.9095310220659796</v>
      </c>
      <c r="BP137" s="1">
        <v>5.1252096451852101</v>
      </c>
      <c r="BQ137" s="1">
        <v>2.9129881078333</v>
      </c>
      <c r="BR137" s="1">
        <v>0.40412478181100697</v>
      </c>
      <c r="BS137" s="1">
        <v>-1.9800827576342901</v>
      </c>
      <c r="BT137" s="1">
        <v>-3.6826661724594998</v>
      </c>
      <c r="BU137" s="1">
        <v>-4.5165699712795799</v>
      </c>
      <c r="BV137" s="1">
        <v>-4.8143048339437202</v>
      </c>
      <c r="BW137" s="1">
        <v>-4.8892889199212703</v>
      </c>
      <c r="BX137" s="1">
        <v>-4.6853690369531797</v>
      </c>
      <c r="BY137" s="1">
        <v>-4.0063821509662896</v>
      </c>
      <c r="BZ137" s="1">
        <v>-2.9409595078899802</v>
      </c>
      <c r="CA137" s="1">
        <v>-1.8620943173848501</v>
      </c>
      <c r="CB137" s="1">
        <v>-1.08080460248026</v>
      </c>
      <c r="CC137" s="1">
        <v>-0.67629716597933898</v>
      </c>
      <c r="CD137" s="1">
        <v>-0.55714822843095002</v>
      </c>
      <c r="CE137" s="1">
        <v>-0.60108836838784196</v>
      </c>
      <c r="CF137" s="1">
        <v>-0.767485587286306</v>
      </c>
      <c r="CG137" s="1">
        <v>-1.1009489678201401</v>
      </c>
      <c r="CH137" s="1">
        <v>-1.6358882416120399</v>
      </c>
      <c r="CI137" s="1">
        <v>-2.3135110101710001</v>
      </c>
      <c r="CJ137" s="1">
        <v>-3.0192865248217</v>
      </c>
      <c r="CK137" s="1">
        <v>-3.7356544644752598</v>
      </c>
      <c r="CL137" s="1">
        <v>-4.6148939447338799</v>
      </c>
      <c r="CM137" s="1">
        <v>-5.80867605966335</v>
      </c>
      <c r="CN137" s="1">
        <v>-7.1901267961114499</v>
      </c>
      <c r="CO137" s="1">
        <v>-8.3058848427137093</v>
      </c>
    </row>
    <row r="138" spans="1:93" x14ac:dyDescent="0.45">
      <c r="A138" s="6"/>
      <c r="B138" s="2">
        <v>135</v>
      </c>
      <c r="C138" s="1">
        <v>27.452732737711099</v>
      </c>
      <c r="D138" s="1">
        <v>27.505021048</v>
      </c>
      <c r="E138" s="1">
        <v>27.6666230766387</v>
      </c>
      <c r="F138" s="1">
        <v>27.911154636850402</v>
      </c>
      <c r="G138" s="1">
        <v>28.204510010238401</v>
      </c>
      <c r="H138" s="1">
        <v>28.512639823796199</v>
      </c>
      <c r="I138" s="1">
        <v>28.8038509965433</v>
      </c>
      <c r="J138" s="1">
        <v>29.047634250234299</v>
      </c>
      <c r="K138" s="1">
        <v>29.214104914638899</v>
      </c>
      <c r="L138" s="1">
        <v>29.275845995004001</v>
      </c>
      <c r="M138" s="1">
        <v>29.210650072748699</v>
      </c>
      <c r="N138" s="1">
        <v>29.0024575401095</v>
      </c>
      <c r="O138" s="1">
        <v>28.639220619017198</v>
      </c>
      <c r="P138" s="1">
        <v>28.108937882428499</v>
      </c>
      <c r="Q138" s="1">
        <v>27.3966465129553</v>
      </c>
      <c r="R138" s="1">
        <v>26.484533125264001</v>
      </c>
      <c r="S138" s="1">
        <v>25.354939528444</v>
      </c>
      <c r="T138" s="1">
        <v>23.993622200415</v>
      </c>
      <c r="U138" s="1">
        <v>22.3899731699927</v>
      </c>
      <c r="V138" s="1">
        <v>20.5329569397698</v>
      </c>
      <c r="W138" s="1">
        <v>18.4061625048612</v>
      </c>
      <c r="X138" s="1">
        <v>15.9913240953196</v>
      </c>
      <c r="Y138" s="1">
        <v>13.2950944031228</v>
      </c>
      <c r="Z138" s="1">
        <v>10.417764116725399</v>
      </c>
      <c r="AA138" s="1">
        <v>7.6732092534610503</v>
      </c>
      <c r="AB138" s="1">
        <v>5.6747141991887897</v>
      </c>
      <c r="AC138" s="1">
        <v>5.0707364895138101</v>
      </c>
      <c r="AD138" s="1">
        <v>5.9144668990487697</v>
      </c>
      <c r="AE138" s="1">
        <v>7.6422691102015099</v>
      </c>
      <c r="AF138" s="1">
        <v>9.6686483567681005</v>
      </c>
      <c r="AG138" s="1">
        <v>11.629587798404399</v>
      </c>
      <c r="AH138" s="1">
        <v>13.3166965004494</v>
      </c>
      <c r="AI138" s="1">
        <v>14.611782564515501</v>
      </c>
      <c r="AJ138" s="1">
        <v>15.4684288939371</v>
      </c>
      <c r="AK138" s="1">
        <v>15.9082041605866</v>
      </c>
      <c r="AL138" s="1">
        <v>16.007359049387901</v>
      </c>
      <c r="AM138" s="1">
        <v>15.8583413299404</v>
      </c>
      <c r="AN138" s="1">
        <v>15.5058126758061</v>
      </c>
      <c r="AO138" s="1">
        <v>14.889216024240801</v>
      </c>
      <c r="AP138" s="1">
        <v>13.835704330844001</v>
      </c>
      <c r="AQ138" s="1">
        <v>12.107793392155401</v>
      </c>
      <c r="AR138" s="1">
        <v>9.4873571377544295</v>
      </c>
      <c r="AS138" s="1">
        <v>5.9744714872923197</v>
      </c>
      <c r="AT138" s="1">
        <v>2.4358278049439099</v>
      </c>
      <c r="AU138" s="1">
        <v>1.35672053626961</v>
      </c>
      <c r="AV138" s="1">
        <v>3.81486173930579</v>
      </c>
      <c r="AW138" s="1">
        <v>7.3213685185521298</v>
      </c>
      <c r="AX138" s="1">
        <v>10.2044759879373</v>
      </c>
      <c r="AY138" s="1">
        <v>12.2110465906621</v>
      </c>
      <c r="AZ138" s="1">
        <v>13.5064564736872</v>
      </c>
      <c r="BA138" s="1">
        <v>14.3096868317832</v>
      </c>
      <c r="BB138" s="1">
        <v>14.7955871791682</v>
      </c>
      <c r="BC138" s="1">
        <v>15.0685378459109</v>
      </c>
      <c r="BD138" s="1">
        <v>15.172623276155001</v>
      </c>
      <c r="BE138" s="1">
        <v>15.121609676841899</v>
      </c>
      <c r="BF138" s="1">
        <v>14.9232719996753</v>
      </c>
      <c r="BG138" s="1">
        <v>14.5832931164481</v>
      </c>
      <c r="BH138" s="1">
        <v>14.0974096006757</v>
      </c>
      <c r="BI138" s="1">
        <v>13.4516307919857</v>
      </c>
      <c r="BJ138" s="1">
        <v>12.639092787441401</v>
      </c>
      <c r="BK138" s="1">
        <v>11.680692720154299</v>
      </c>
      <c r="BL138" s="1">
        <v>10.624154126396499</v>
      </c>
      <c r="BM138" s="1">
        <v>9.5057255773927594</v>
      </c>
      <c r="BN138" s="1">
        <v>8.2955459723084992</v>
      </c>
      <c r="BO138" s="1">
        <v>6.8818844550028304</v>
      </c>
      <c r="BP138" s="1">
        <v>5.1268139639129302</v>
      </c>
      <c r="BQ138" s="1">
        <v>2.9734723294496401</v>
      </c>
      <c r="BR138" s="1">
        <v>0.57235930490638498</v>
      </c>
      <c r="BS138" s="1">
        <v>-1.6430719523153801</v>
      </c>
      <c r="BT138" s="1">
        <v>-3.1504939921428199</v>
      </c>
      <c r="BU138" s="1">
        <v>-3.8351919020416201</v>
      </c>
      <c r="BV138" s="1">
        <v>-4.0601884393454197</v>
      </c>
      <c r="BW138" s="1">
        <v>-4.1203136925125401</v>
      </c>
      <c r="BX138" s="1">
        <v>-3.93780848575769</v>
      </c>
      <c r="BY138" s="1">
        <v>-3.3041851545607202</v>
      </c>
      <c r="BZ138" s="1">
        <v>-2.29128870633089</v>
      </c>
      <c r="CA138" s="1">
        <v>-1.2560433084599401</v>
      </c>
      <c r="CB138" s="1">
        <v>-0.51109708731981496</v>
      </c>
      <c r="CC138" s="1">
        <v>-0.15165983326766899</v>
      </c>
      <c r="CD138" s="1">
        <v>-0.10170920684433001</v>
      </c>
      <c r="CE138" s="1">
        <v>-0.24106142108755099</v>
      </c>
      <c r="CF138" s="1">
        <v>-0.51563158735334402</v>
      </c>
      <c r="CG138" s="1">
        <v>-0.95204127535638605</v>
      </c>
      <c r="CH138" s="1">
        <v>-1.5751072206153001</v>
      </c>
      <c r="CI138" s="1">
        <v>-2.3272358447235</v>
      </c>
      <c r="CJ138" s="1">
        <v>-3.0954475539886901</v>
      </c>
      <c r="CK138" s="1">
        <v>-3.8480576312928898</v>
      </c>
      <c r="CL138" s="1">
        <v>-4.7047976056951404</v>
      </c>
      <c r="CM138" s="1">
        <v>-5.7805489689726697</v>
      </c>
      <c r="CN138" s="1">
        <v>-6.9357712638993902</v>
      </c>
      <c r="CO138" s="1">
        <v>-7.7976573633034301</v>
      </c>
    </row>
    <row r="139" spans="1:93" x14ac:dyDescent="0.45">
      <c r="A139" s="6"/>
      <c r="B139" s="2">
        <v>136</v>
      </c>
      <c r="C139" s="1">
        <v>27.452732737711099</v>
      </c>
      <c r="D139" s="1">
        <v>27.5050136056994</v>
      </c>
      <c r="E139" s="1">
        <v>27.6666173911666</v>
      </c>
      <c r="F139" s="1">
        <v>27.911180152512699</v>
      </c>
      <c r="G139" s="1">
        <v>28.204588898188401</v>
      </c>
      <c r="H139" s="1">
        <v>28.512755078214798</v>
      </c>
      <c r="I139" s="1">
        <v>28.803942739638501</v>
      </c>
      <c r="J139" s="1">
        <v>29.0476281704039</v>
      </c>
      <c r="K139" s="1">
        <v>29.213949005670099</v>
      </c>
      <c r="L139" s="1">
        <v>29.275529066991499</v>
      </c>
      <c r="M139" s="1">
        <v>29.210194114323201</v>
      </c>
      <c r="N139" s="1">
        <v>29.001896948092298</v>
      </c>
      <c r="O139" s="1">
        <v>28.638588502744302</v>
      </c>
      <c r="P139" s="1">
        <v>28.1082695031455</v>
      </c>
      <c r="Q139" s="1">
        <v>27.395991943302601</v>
      </c>
      <c r="R139" s="1">
        <v>26.483958115437499</v>
      </c>
      <c r="S139" s="1">
        <v>25.354488219485901</v>
      </c>
      <c r="T139" s="1">
        <v>23.993212475910099</v>
      </c>
      <c r="U139" s="1">
        <v>22.389194822202999</v>
      </c>
      <c r="V139" s="1">
        <v>20.530751113323699</v>
      </c>
      <c r="W139" s="1">
        <v>18.400385561265001</v>
      </c>
      <c r="X139" s="1">
        <v>15.9782607247241</v>
      </c>
      <c r="Y139" s="1">
        <v>13.2691474114269</v>
      </c>
      <c r="Z139" s="1">
        <v>10.3719157853852</v>
      </c>
      <c r="AA139" s="1">
        <v>7.6012216644862001</v>
      </c>
      <c r="AB139" s="1">
        <v>5.5744298746726502</v>
      </c>
      <c r="AC139" s="1">
        <v>4.94285158874637</v>
      </c>
      <c r="AD139" s="1">
        <v>5.7573129200276396</v>
      </c>
      <c r="AE139" s="1">
        <v>7.4555522809955104</v>
      </c>
      <c r="AF139" s="1">
        <v>9.4601376240821899</v>
      </c>
      <c r="AG139" s="1">
        <v>11.4139857480159</v>
      </c>
      <c r="AH139" s="1">
        <v>13.110551678147701</v>
      </c>
      <c r="AI139" s="1">
        <v>14.429640412566799</v>
      </c>
      <c r="AJ139" s="1">
        <v>15.320896481992101</v>
      </c>
      <c r="AK139" s="1">
        <v>15.8004670382121</v>
      </c>
      <c r="AL139" s="1">
        <v>15.937219342182701</v>
      </c>
      <c r="AM139" s="1">
        <v>15.8147975726793</v>
      </c>
      <c r="AN139" s="1">
        <v>15.470683689352001</v>
      </c>
      <c r="AO139" s="1">
        <v>14.8422909114296</v>
      </c>
      <c r="AP139" s="1">
        <v>13.759726621750501</v>
      </c>
      <c r="AQ139" s="1">
        <v>11.9897824320017</v>
      </c>
      <c r="AR139" s="1">
        <v>9.3179065342945897</v>
      </c>
      <c r="AS139" s="1">
        <v>5.7548718151863101</v>
      </c>
      <c r="AT139" s="1">
        <v>2.2190067416404502</v>
      </c>
      <c r="AU139" s="1">
        <v>1.2569701981561601</v>
      </c>
      <c r="AV139" s="1">
        <v>3.8021231594846898</v>
      </c>
      <c r="AW139" s="1">
        <v>7.3058565903464601</v>
      </c>
      <c r="AX139" s="1">
        <v>10.157306444277699</v>
      </c>
      <c r="AY139" s="1">
        <v>12.130247002297899</v>
      </c>
      <c r="AZ139" s="1">
        <v>13.398591729113299</v>
      </c>
      <c r="BA139" s="1">
        <v>14.1848283171646</v>
      </c>
      <c r="BB139" s="1">
        <v>14.663318588572899</v>
      </c>
      <c r="BC139" s="1">
        <v>14.933535214035199</v>
      </c>
      <c r="BD139" s="1">
        <v>15.0324063044384</v>
      </c>
      <c r="BE139" s="1">
        <v>14.9682351590948</v>
      </c>
      <c r="BF139" s="1">
        <v>14.7481514887165</v>
      </c>
      <c r="BG139" s="1">
        <v>14.382552538392099</v>
      </c>
      <c r="BH139" s="1">
        <v>13.8744192135494</v>
      </c>
      <c r="BI139" s="1">
        <v>13.2142847280348</v>
      </c>
      <c r="BJ139" s="1">
        <v>12.392440924140301</v>
      </c>
      <c r="BK139" s="1">
        <v>11.4184198164655</v>
      </c>
      <c r="BL139" s="1">
        <v>10.324027945303699</v>
      </c>
      <c r="BM139" s="1">
        <v>9.13442882366326</v>
      </c>
      <c r="BN139" s="1">
        <v>7.82356247923554</v>
      </c>
      <c r="BO139" s="1">
        <v>6.3003488011020101</v>
      </c>
      <c r="BP139" s="1">
        <v>4.4587283997438396</v>
      </c>
      <c r="BQ139" s="1">
        <v>2.2814880495367502</v>
      </c>
      <c r="BR139" s="1">
        <v>-3.9018429017186697E-2</v>
      </c>
      <c r="BS139" s="1">
        <v>-2.0606375160972701</v>
      </c>
      <c r="BT139" s="1">
        <v>-3.3390503249281398</v>
      </c>
      <c r="BU139" s="1">
        <v>-3.8744479962494198</v>
      </c>
      <c r="BV139" s="1">
        <v>-4.0504147330533096</v>
      </c>
      <c r="BW139" s="1">
        <v>-4.0921833027947496</v>
      </c>
      <c r="BX139" s="1">
        <v>-3.8543048264486202</v>
      </c>
      <c r="BY139" s="1">
        <v>-3.1267136103467701</v>
      </c>
      <c r="BZ139" s="1">
        <v>-2.0294161287702002</v>
      </c>
      <c r="CA139" s="1">
        <v>-0.94280766176643005</v>
      </c>
      <c r="CB139" s="1">
        <v>-0.16695647394214699</v>
      </c>
      <c r="CC139" s="1">
        <v>0.21805989937473699</v>
      </c>
      <c r="CD139" s="1">
        <v>0.28875806594020398</v>
      </c>
      <c r="CE139" s="1">
        <v>0.15147593239774801</v>
      </c>
      <c r="CF139" s="1">
        <v>-0.15975892115205101</v>
      </c>
      <c r="CG139" s="1">
        <v>-0.69114865383650004</v>
      </c>
      <c r="CH139" s="1">
        <v>-1.48553338816798</v>
      </c>
      <c r="CI139" s="1">
        <v>-2.4979681298023602</v>
      </c>
      <c r="CJ139" s="1">
        <v>-3.6117506289559902</v>
      </c>
      <c r="CK139" s="1">
        <v>-4.7776520097919404</v>
      </c>
      <c r="CL139" s="1">
        <v>-6.1065358082829704</v>
      </c>
      <c r="CM139" s="1">
        <v>-7.6787518884933599</v>
      </c>
      <c r="CN139" s="1">
        <v>-9.1374443248191604</v>
      </c>
      <c r="CO139" s="1">
        <v>-9.7031588077183493</v>
      </c>
    </row>
    <row r="140" spans="1:93" x14ac:dyDescent="0.45">
      <c r="A140" s="6"/>
      <c r="B140" s="2">
        <v>137</v>
      </c>
      <c r="C140" s="1">
        <v>27.452732737711099</v>
      </c>
      <c r="D140" s="1">
        <v>27.5050072624515</v>
      </c>
      <c r="E140" s="1">
        <v>27.666609810608801</v>
      </c>
      <c r="F140" s="1">
        <v>27.911193890725901</v>
      </c>
      <c r="G140" s="1">
        <v>28.204638135081701</v>
      </c>
      <c r="H140" s="1">
        <v>28.512814173933702</v>
      </c>
      <c r="I140" s="1">
        <v>28.803942232944401</v>
      </c>
      <c r="J140" s="1">
        <v>29.047487719797498</v>
      </c>
      <c r="K140" s="1">
        <v>29.213624718060199</v>
      </c>
      <c r="L140" s="1">
        <v>29.275038190892602</v>
      </c>
      <c r="M140" s="1">
        <v>29.209593601951099</v>
      </c>
      <c r="N140" s="1">
        <v>29.00122569282</v>
      </c>
      <c r="O140" s="1">
        <v>28.637814668497001</v>
      </c>
      <c r="P140" s="1">
        <v>28.107289486674901</v>
      </c>
      <c r="Q140" s="1">
        <v>27.394691660785199</v>
      </c>
      <c r="R140" s="1">
        <v>26.482278294485798</v>
      </c>
      <c r="S140" s="1">
        <v>25.3523627337897</v>
      </c>
      <c r="T140" s="1">
        <v>23.990210992543599</v>
      </c>
      <c r="U140" s="1">
        <v>22.383734716650299</v>
      </c>
      <c r="V140" s="1">
        <v>20.518867330679701</v>
      </c>
      <c r="W140" s="1">
        <v>18.374220730482499</v>
      </c>
      <c r="X140" s="1">
        <v>15.9245654600515</v>
      </c>
      <c r="Y140" s="1">
        <v>13.168221733321101</v>
      </c>
      <c r="Z140" s="1">
        <v>10.1981952295029</v>
      </c>
      <c r="AA140" s="1">
        <v>7.3291483266212998</v>
      </c>
      <c r="AB140" s="1">
        <v>5.1941951007837703</v>
      </c>
      <c r="AC140" s="1">
        <v>4.47281424933204</v>
      </c>
      <c r="AD140" s="1">
        <v>5.2244626472276501</v>
      </c>
      <c r="AE140" s="1">
        <v>6.8778043272279099</v>
      </c>
      <c r="AF140" s="1">
        <v>8.85870039863239</v>
      </c>
      <c r="AG140" s="1">
        <v>10.819435981250001</v>
      </c>
      <c r="AH140" s="1">
        <v>12.554843103134001</v>
      </c>
      <c r="AI140" s="1">
        <v>13.938104244065199</v>
      </c>
      <c r="AJ140" s="1">
        <v>14.909021866657</v>
      </c>
      <c r="AK140" s="1">
        <v>15.4725520817979</v>
      </c>
      <c r="AL140" s="1">
        <v>15.6844254369799</v>
      </c>
      <c r="AM140" s="1">
        <v>15.6139893101633</v>
      </c>
      <c r="AN140" s="1">
        <v>15.2879874219865</v>
      </c>
      <c r="AO140" s="1">
        <v>14.6421983847394</v>
      </c>
      <c r="AP140" s="1">
        <v>13.5143713040355</v>
      </c>
      <c r="AQ140" s="1">
        <v>11.6836117114846</v>
      </c>
      <c r="AR140" s="1">
        <v>8.9521496194922392</v>
      </c>
      <c r="AS140" s="1">
        <v>5.3706194439316199</v>
      </c>
      <c r="AT140" s="1">
        <v>1.95971601755014</v>
      </c>
      <c r="AU140" s="1">
        <v>1.2626484814689301</v>
      </c>
      <c r="AV140" s="1">
        <v>3.88618552746426</v>
      </c>
      <c r="AW140" s="1">
        <v>7.3088196559762899</v>
      </c>
      <c r="AX140" s="1">
        <v>10.0654107923692</v>
      </c>
      <c r="AY140" s="1">
        <v>11.965057474823499</v>
      </c>
      <c r="AZ140" s="1">
        <v>13.184773887106299</v>
      </c>
      <c r="BA140" s="1">
        <v>13.944874217201599</v>
      </c>
      <c r="BB140" s="1">
        <v>14.413369886324601</v>
      </c>
      <c r="BC140" s="1">
        <v>14.678740235161699</v>
      </c>
      <c r="BD140" s="1">
        <v>14.7659115929709</v>
      </c>
      <c r="BE140" s="1">
        <v>14.6755989343088</v>
      </c>
      <c r="BF140" s="1">
        <v>14.415222698946801</v>
      </c>
      <c r="BG140" s="1">
        <v>14.0033201098143</v>
      </c>
      <c r="BH140" s="1">
        <v>13.454611737066999</v>
      </c>
      <c r="BI140" s="1">
        <v>12.766910681386699</v>
      </c>
      <c r="BJ140" s="1">
        <v>11.9251552764599</v>
      </c>
      <c r="BK140" s="1">
        <v>10.9179510925923</v>
      </c>
      <c r="BL140" s="1">
        <v>9.7465904483341301</v>
      </c>
      <c r="BM140" s="1">
        <v>8.4116045008194504</v>
      </c>
      <c r="BN140" s="1">
        <v>6.88703742377038</v>
      </c>
      <c r="BO140" s="1">
        <v>5.1166578447724902</v>
      </c>
      <c r="BP140" s="1">
        <v>3.06107566911282</v>
      </c>
      <c r="BQ140" s="1">
        <v>0.79142971072468205</v>
      </c>
      <c r="BR140" s="1">
        <v>-1.4219450962578599</v>
      </c>
      <c r="BS140" s="1">
        <v>-3.14306648773487</v>
      </c>
      <c r="BT140" s="1">
        <v>-4.06059459621087</v>
      </c>
      <c r="BU140" s="1">
        <v>-4.3361934121748797</v>
      </c>
      <c r="BV140" s="1">
        <v>-4.37563376156647</v>
      </c>
      <c r="BW140" s="1">
        <v>-4.30226564191699</v>
      </c>
      <c r="BX140" s="1">
        <v>-3.8885693986717902</v>
      </c>
      <c r="BY140" s="1">
        <v>-2.9587279063834102</v>
      </c>
      <c r="BZ140" s="1">
        <v>-1.71985719617921</v>
      </c>
      <c r="CA140" s="1">
        <v>-0.56747211237164696</v>
      </c>
      <c r="CB140" s="1">
        <v>0.24489745386571099</v>
      </c>
      <c r="CC140" s="1">
        <v>0.68130360099786103</v>
      </c>
      <c r="CD140" s="1">
        <v>0.82991298261111301</v>
      </c>
      <c r="CE140" s="1">
        <v>0.77393520033459895</v>
      </c>
      <c r="CF140" s="1">
        <v>0.50711033555834095</v>
      </c>
      <c r="CG140" s="1">
        <v>-5.20200641186861E-2</v>
      </c>
      <c r="CH140" s="1">
        <v>-0.96987072259613405</v>
      </c>
      <c r="CI140" s="1">
        <v>-2.2184891448770698</v>
      </c>
      <c r="CJ140" s="1">
        <v>-3.6949965672571699</v>
      </c>
      <c r="CK140" s="1">
        <v>-5.3753475190962297</v>
      </c>
      <c r="CL140" s="1">
        <v>-7.4423715894322502</v>
      </c>
      <c r="CM140" s="1">
        <v>-10.0390644423177</v>
      </c>
      <c r="CN140" s="1">
        <v>-12.3957072237368</v>
      </c>
      <c r="CO140" s="1">
        <v>-12.4923172088857</v>
      </c>
    </row>
    <row r="141" spans="1:93" x14ac:dyDescent="0.45">
      <c r="A141" s="6"/>
      <c r="B141" s="2">
        <v>138</v>
      </c>
      <c r="C141" s="1">
        <v>27.452732737711099</v>
      </c>
      <c r="D141" s="1">
        <v>27.505002023236599</v>
      </c>
      <c r="E141" s="1">
        <v>27.6666003272375</v>
      </c>
      <c r="F141" s="1">
        <v>27.911195781542101</v>
      </c>
      <c r="G141" s="1">
        <v>28.204657600344301</v>
      </c>
      <c r="H141" s="1">
        <v>28.512817137564401</v>
      </c>
      <c r="I141" s="1">
        <v>28.8038500380814</v>
      </c>
      <c r="J141" s="1">
        <v>29.047214362615399</v>
      </c>
      <c r="K141" s="1">
        <v>29.213134470874099</v>
      </c>
      <c r="L141" s="1">
        <v>29.2743764321561</v>
      </c>
      <c r="M141" s="1">
        <v>29.2088520527676</v>
      </c>
      <c r="N141" s="1">
        <v>29.000448519570099</v>
      </c>
      <c r="O141" s="1">
        <v>28.636907402421599</v>
      </c>
      <c r="P141" s="1">
        <v>28.106012894157899</v>
      </c>
      <c r="Q141" s="1">
        <v>27.3927696442396</v>
      </c>
      <c r="R141" s="1">
        <v>26.4795257583697</v>
      </c>
      <c r="S141" s="1">
        <v>25.3486018737254</v>
      </c>
      <c r="T141" s="1">
        <v>23.984674466403799</v>
      </c>
      <c r="U141" s="1">
        <v>22.373724419001</v>
      </c>
      <c r="V141" s="1">
        <v>20.497674676438201</v>
      </c>
      <c r="W141" s="1">
        <v>18.328623726184599</v>
      </c>
      <c r="X141" s="1">
        <v>15.8323912790178</v>
      </c>
      <c r="Y141" s="1">
        <v>12.996588164337799</v>
      </c>
      <c r="Z141" s="1">
        <v>9.9042943831825099</v>
      </c>
      <c r="AA141" s="1">
        <v>6.8700107166173501</v>
      </c>
      <c r="AB141" s="1">
        <v>4.5548659682213799</v>
      </c>
      <c r="AC141" s="1">
        <v>3.6898104606776898</v>
      </c>
      <c r="AD141" s="1">
        <v>4.3467506727827496</v>
      </c>
      <c r="AE141" s="1">
        <v>5.9306815239395698</v>
      </c>
      <c r="AF141" s="1">
        <v>7.87109581998065</v>
      </c>
      <c r="AG141" s="1">
        <v>9.8394667449591395</v>
      </c>
      <c r="AH141" s="1">
        <v>11.6342874681918</v>
      </c>
      <c r="AI141" s="1">
        <v>13.115606537647301</v>
      </c>
      <c r="AJ141" s="1">
        <v>14.204340692472501</v>
      </c>
      <c r="AK141" s="1">
        <v>14.886585718415599</v>
      </c>
      <c r="AL141" s="1">
        <v>15.1994592823938</v>
      </c>
      <c r="AM141" s="1">
        <v>15.194781081904299</v>
      </c>
      <c r="AN141" s="1">
        <v>14.887826023192201</v>
      </c>
      <c r="AO141" s="1">
        <v>14.214641934870199</v>
      </c>
      <c r="AP141" s="1">
        <v>13.0250377980423</v>
      </c>
      <c r="AQ141" s="1">
        <v>11.1180204733424</v>
      </c>
      <c r="AR141" s="1">
        <v>8.3281039673946502</v>
      </c>
      <c r="AS141" s="1">
        <v>4.7835075781990399</v>
      </c>
      <c r="AT141" s="1">
        <v>1.6574246336496701</v>
      </c>
      <c r="AU141" s="1">
        <v>1.3719385575446099</v>
      </c>
      <c r="AV141" s="1">
        <v>4.0590704379199503</v>
      </c>
      <c r="AW141" s="1">
        <v>7.33196890152003</v>
      </c>
      <c r="AX141" s="1">
        <v>9.9375897514578106</v>
      </c>
      <c r="AY141" s="1">
        <v>11.7282720769402</v>
      </c>
      <c r="AZ141" s="1">
        <v>12.879726420516899</v>
      </c>
      <c r="BA141" s="1">
        <v>13.6043115514316</v>
      </c>
      <c r="BB141" s="1">
        <v>14.0579504407643</v>
      </c>
      <c r="BC141" s="1">
        <v>14.313356737165799</v>
      </c>
      <c r="BD141" s="1">
        <v>14.380638340525699</v>
      </c>
      <c r="BE141" s="1">
        <v>14.2521339105362</v>
      </c>
      <c r="BF141" s="1">
        <v>13.936187965435099</v>
      </c>
      <c r="BG141" s="1">
        <v>13.461095730155201</v>
      </c>
      <c r="BH141" s="1">
        <v>12.8554806806596</v>
      </c>
      <c r="BI141" s="1">
        <v>12.1256719038466</v>
      </c>
      <c r="BJ141" s="1">
        <v>11.249267873021299</v>
      </c>
      <c r="BK141" s="1">
        <v>10.1876094800846</v>
      </c>
      <c r="BL141" s="1">
        <v>8.9015818995427693</v>
      </c>
      <c r="BM141" s="1">
        <v>7.3554731119969397</v>
      </c>
      <c r="BN141" s="1">
        <v>5.5158155877177899</v>
      </c>
      <c r="BO141" s="1">
        <v>3.37473166898137</v>
      </c>
      <c r="BP141" s="1">
        <v>1.0209476883600599</v>
      </c>
      <c r="BQ141" s="1">
        <v>-1.2778359439690199</v>
      </c>
      <c r="BR141" s="1">
        <v>-3.1194162768831801</v>
      </c>
      <c r="BS141" s="1">
        <v>-4.16880771536227</v>
      </c>
      <c r="BT141" s="1">
        <v>-4.3843937534371404</v>
      </c>
      <c r="BU141" s="1">
        <v>-4.1526218081482904</v>
      </c>
      <c r="BV141" s="1">
        <v>-3.8650186113421801</v>
      </c>
      <c r="BW141" s="1">
        <v>-3.5213815984130599</v>
      </c>
      <c r="BX141" s="1">
        <v>-2.8641075680996502</v>
      </c>
      <c r="BY141" s="1">
        <v>-1.7975296138730199</v>
      </c>
      <c r="BZ141" s="1">
        <v>-0.56656525370690902</v>
      </c>
      <c r="CA141" s="1">
        <v>0.49603575178719</v>
      </c>
      <c r="CB141" s="1">
        <v>1.22038242010551</v>
      </c>
      <c r="CC141" s="1">
        <v>1.6216796245314</v>
      </c>
      <c r="CD141" s="1">
        <v>1.7956356844094401</v>
      </c>
      <c r="CE141" s="1">
        <v>1.79599410474236</v>
      </c>
      <c r="CF141" s="1">
        <v>1.57695012556443</v>
      </c>
      <c r="CG141" s="1">
        <v>1.03802408228471</v>
      </c>
      <c r="CH141" s="1">
        <v>0.121898627546713</v>
      </c>
      <c r="CI141" s="1">
        <v>-1.12155849440013</v>
      </c>
      <c r="CJ141" s="1">
        <v>-2.5793982046713499</v>
      </c>
      <c r="CK141" s="1">
        <v>-4.2482969100360402</v>
      </c>
      <c r="CL141" s="1">
        <v>-6.3605160817832198</v>
      </c>
      <c r="CM141" s="1">
        <v>-9.1286768681745603</v>
      </c>
      <c r="CN141" s="1">
        <v>-11.7570525597922</v>
      </c>
      <c r="CO141" s="1">
        <v>-11.699275182989901</v>
      </c>
    </row>
    <row r="142" spans="1:93" x14ac:dyDescent="0.45">
      <c r="A142" s="6"/>
      <c r="B142" s="2">
        <v>139</v>
      </c>
      <c r="C142" s="1">
        <v>27.452732737711099</v>
      </c>
      <c r="D142" s="1">
        <v>27.504997894456601</v>
      </c>
      <c r="E142" s="1">
        <v>27.666588950380401</v>
      </c>
      <c r="F142" s="1">
        <v>27.911185825885799</v>
      </c>
      <c r="G142" s="1">
        <v>28.204647383613299</v>
      </c>
      <c r="H142" s="1">
        <v>28.512764525704199</v>
      </c>
      <c r="I142" s="1">
        <v>28.803667846610999</v>
      </c>
      <c r="J142" s="1">
        <v>29.046811530156901</v>
      </c>
      <c r="K142" s="1">
        <v>29.2124834291612</v>
      </c>
      <c r="L142" s="1">
        <v>29.273549928237099</v>
      </c>
      <c r="M142" s="1">
        <v>29.207975890237801</v>
      </c>
      <c r="N142" s="1">
        <v>28.9995732026951</v>
      </c>
      <c r="O142" s="1">
        <v>28.635880012411398</v>
      </c>
      <c r="P142" s="1">
        <v>28.1044652450672</v>
      </c>
      <c r="Q142" s="1">
        <v>27.390269536064501</v>
      </c>
      <c r="R142" s="1">
        <v>26.475763889286402</v>
      </c>
      <c r="S142" s="1">
        <v>25.343288853605401</v>
      </c>
      <c r="T142" s="1">
        <v>23.9767245028875</v>
      </c>
      <c r="U142" s="1">
        <v>22.3594127564049</v>
      </c>
      <c r="V142" s="1">
        <v>20.4678041736145</v>
      </c>
      <c r="W142" s="1">
        <v>18.265163934692598</v>
      </c>
      <c r="X142" s="1">
        <v>15.7052539147166</v>
      </c>
      <c r="Y142" s="1">
        <v>12.761355359350601</v>
      </c>
      <c r="Z142" s="1">
        <v>9.5036334069096498</v>
      </c>
      <c r="AA142" s="1">
        <v>6.2483511438178496</v>
      </c>
      <c r="AB142" s="1">
        <v>3.69928211455071</v>
      </c>
      <c r="AC142" s="1">
        <v>2.6578941678811798</v>
      </c>
      <c r="AD142" s="1">
        <v>3.1966534804217801</v>
      </c>
      <c r="AE142" s="1">
        <v>4.6725972319914701</v>
      </c>
      <c r="AF142" s="1">
        <v>6.5272747179145698</v>
      </c>
      <c r="AG142" s="1">
        <v>8.4762718774166892</v>
      </c>
      <c r="AH142" s="1">
        <v>10.3321489995281</v>
      </c>
      <c r="AI142" s="1">
        <v>11.933501935214201</v>
      </c>
      <c r="AJ142" s="1">
        <v>13.168002567528699</v>
      </c>
      <c r="AK142" s="1">
        <v>13.991801745820799</v>
      </c>
      <c r="AL142" s="1">
        <v>14.417763721055699</v>
      </c>
      <c r="AM142" s="1">
        <v>14.4791126068843</v>
      </c>
      <c r="AN142" s="1">
        <v>14.1815144135702</v>
      </c>
      <c r="AO142" s="1">
        <v>13.464490487168201</v>
      </c>
      <c r="AP142" s="1">
        <v>12.1942532694226</v>
      </c>
      <c r="AQ142" s="1">
        <v>10.197895873745599</v>
      </c>
      <c r="AR142" s="1">
        <v>7.36301664929751</v>
      </c>
      <c r="AS142" s="1">
        <v>3.9459502463788398</v>
      </c>
      <c r="AT142" s="1">
        <v>1.3063757927723301</v>
      </c>
      <c r="AU142" s="1">
        <v>1.56310498998582</v>
      </c>
      <c r="AV142" s="1">
        <v>4.2996022153965097</v>
      </c>
      <c r="AW142" s="1">
        <v>7.3732892028844201</v>
      </c>
      <c r="AX142" s="1">
        <v>9.7844717711839806</v>
      </c>
      <c r="AY142" s="1">
        <v>11.4371489506057</v>
      </c>
      <c r="AZ142" s="1">
        <v>12.503441980742201</v>
      </c>
      <c r="BA142" s="1">
        <v>13.182368195432799</v>
      </c>
      <c r="BB142" s="1">
        <v>13.6126270836775</v>
      </c>
      <c r="BC142" s="1">
        <v>13.8484822971136</v>
      </c>
      <c r="BD142" s="1">
        <v>13.885260923805101</v>
      </c>
      <c r="BE142" s="1">
        <v>13.7079995757085</v>
      </c>
      <c r="BF142" s="1">
        <v>13.326315675253401</v>
      </c>
      <c r="BG142" s="1">
        <v>12.7774099501032</v>
      </c>
      <c r="BH142" s="1">
        <v>12.1024043201651</v>
      </c>
      <c r="BI142" s="1">
        <v>11.3149419407554</v>
      </c>
      <c r="BJ142" s="1">
        <v>10.3845025987528</v>
      </c>
      <c r="BK142" s="1">
        <v>9.2447108218605401</v>
      </c>
      <c r="BL142" s="1">
        <v>7.8148598604068598</v>
      </c>
      <c r="BM142" s="1">
        <v>6.01830529951076</v>
      </c>
      <c r="BN142" s="1">
        <v>3.80807202058836</v>
      </c>
      <c r="BO142" s="1">
        <v>1.2452957301494501</v>
      </c>
      <c r="BP142" s="1">
        <v>-1.3432157505025299</v>
      </c>
      <c r="BQ142" s="1">
        <v>-3.3204159375732099</v>
      </c>
      <c r="BR142" s="1">
        <v>-4.2247322045689604</v>
      </c>
      <c r="BS142" s="1">
        <v>-4.1508415688784996</v>
      </c>
      <c r="BT142" s="1">
        <v>-3.4848295812475101</v>
      </c>
      <c r="BU142" s="1">
        <v>-2.7290981852223202</v>
      </c>
      <c r="BV142" s="1">
        <v>-2.1214628141484799</v>
      </c>
      <c r="BW142" s="1">
        <v>-1.5394246070191</v>
      </c>
      <c r="BX142" s="1">
        <v>-0.75248872204533201</v>
      </c>
      <c r="BY142" s="1">
        <v>0.26668670172057302</v>
      </c>
      <c r="BZ142" s="1">
        <v>1.3032654671153101</v>
      </c>
      <c r="CA142" s="1">
        <v>2.1216932096752701</v>
      </c>
      <c r="CB142" s="1">
        <v>2.6311515317641998</v>
      </c>
      <c r="CC142" s="1">
        <v>2.8846989299252002</v>
      </c>
      <c r="CD142" s="1">
        <v>2.9794506753333501</v>
      </c>
      <c r="CE142" s="1">
        <v>2.9452968986974701</v>
      </c>
      <c r="CF142" s="1">
        <v>2.71256278237925</v>
      </c>
      <c r="CG142" s="1">
        <v>2.1841980942671801</v>
      </c>
      <c r="CH142" s="1">
        <v>1.34146092611075</v>
      </c>
      <c r="CI142" s="1">
        <v>0.29087982085295</v>
      </c>
      <c r="CJ142" s="1">
        <v>-0.81799030723340105</v>
      </c>
      <c r="CK142" s="1">
        <v>-1.9852298340027299</v>
      </c>
      <c r="CL142" s="1">
        <v>-3.43645675102576</v>
      </c>
      <c r="CM142" s="1">
        <v>-5.3546503990988201</v>
      </c>
      <c r="CN142" s="1">
        <v>-7.25032162548451</v>
      </c>
      <c r="CO142" s="1">
        <v>-7.5452220368489602</v>
      </c>
    </row>
    <row r="143" spans="1:93" x14ac:dyDescent="0.45">
      <c r="A143" s="6"/>
      <c r="B143" s="2">
        <v>140</v>
      </c>
      <c r="C143" s="1">
        <v>27.452732737711099</v>
      </c>
      <c r="D143" s="1">
        <v>27.5049948839285</v>
      </c>
      <c r="E143" s="1">
        <v>27.6665757064216</v>
      </c>
      <c r="F143" s="1">
        <v>27.911164095333</v>
      </c>
      <c r="G143" s="1">
        <v>28.204607782446299</v>
      </c>
      <c r="H143" s="1">
        <v>28.512657415008199</v>
      </c>
      <c r="I143" s="1">
        <v>28.803398453593601</v>
      </c>
      <c r="J143" s="1">
        <v>29.0462845715006</v>
      </c>
      <c r="K143" s="1">
        <v>29.211679434483301</v>
      </c>
      <c r="L143" s="1">
        <v>29.272567805230999</v>
      </c>
      <c r="M143" s="1">
        <v>29.2069743282097</v>
      </c>
      <c r="N143" s="1">
        <v>28.998610306752902</v>
      </c>
      <c r="O143" s="1">
        <v>28.634750268219801</v>
      </c>
      <c r="P143" s="1">
        <v>28.102681352093001</v>
      </c>
      <c r="Q143" s="1">
        <v>27.387252596591399</v>
      </c>
      <c r="R143" s="1">
        <v>26.471084214326599</v>
      </c>
      <c r="S143" s="1">
        <v>25.3365465477941</v>
      </c>
      <c r="T143" s="1">
        <v>23.966538856128501</v>
      </c>
      <c r="U143" s="1">
        <v>22.341144673929399</v>
      </c>
      <c r="V143" s="1">
        <v>20.430092895099499</v>
      </c>
      <c r="W143" s="1">
        <v>18.185889687309899</v>
      </c>
      <c r="X143" s="1">
        <v>15.5477642204755</v>
      </c>
      <c r="Y143" s="1">
        <v>12.4720993996776</v>
      </c>
      <c r="Z143" s="1">
        <v>9.0153821596776496</v>
      </c>
      <c r="AA143" s="1">
        <v>5.5026993041140599</v>
      </c>
      <c r="AB143" s="1">
        <v>2.7016100627489799</v>
      </c>
      <c r="AC143" s="1">
        <v>1.4951012042534999</v>
      </c>
      <c r="AD143" s="1">
        <v>1.9158554924700699</v>
      </c>
      <c r="AE143" s="1">
        <v>3.2315935912700202</v>
      </c>
      <c r="AF143" s="1">
        <v>4.9109711988971601</v>
      </c>
      <c r="AG143" s="1">
        <v>6.7620225981919404</v>
      </c>
      <c r="AH143" s="1">
        <v>8.6422776916639492</v>
      </c>
      <c r="AI143" s="1">
        <v>10.3627269425787</v>
      </c>
      <c r="AJ143" s="1">
        <v>11.755369355237701</v>
      </c>
      <c r="AK143" s="1">
        <v>12.7289236669993</v>
      </c>
      <c r="AL143" s="1">
        <v>13.2647030875801</v>
      </c>
      <c r="AM143" s="1">
        <v>13.3775793368973</v>
      </c>
      <c r="AN143" s="1">
        <v>13.067413582533501</v>
      </c>
      <c r="AO143" s="1">
        <v>12.2816777526631</v>
      </c>
      <c r="AP143" s="1">
        <v>10.908408541586599</v>
      </c>
      <c r="AQ143" s="1">
        <v>8.81472431620805</v>
      </c>
      <c r="AR143" s="1">
        <v>5.9741915626186097</v>
      </c>
      <c r="AS143" s="1">
        <v>2.83811423689543</v>
      </c>
      <c r="AT143" s="1">
        <v>0.93097416644155095</v>
      </c>
      <c r="AU143" s="1">
        <v>1.8243033038760601</v>
      </c>
      <c r="AV143" s="1">
        <v>4.5912110273355502</v>
      </c>
      <c r="AW143" s="1">
        <v>7.4327531126822697</v>
      </c>
      <c r="AX143" s="1">
        <v>9.6191139072018199</v>
      </c>
      <c r="AY143" s="1">
        <v>11.1122961832165</v>
      </c>
      <c r="AZ143" s="1">
        <v>12.079608298323301</v>
      </c>
      <c r="BA143" s="1">
        <v>12.701602570395901</v>
      </c>
      <c r="BB143" s="1">
        <v>13.0954730792873</v>
      </c>
      <c r="BC143" s="1">
        <v>13.2967801216945</v>
      </c>
      <c r="BD143" s="1">
        <v>13.2892759105374</v>
      </c>
      <c r="BE143" s="1">
        <v>13.054048159706699</v>
      </c>
      <c r="BF143" s="1">
        <v>12.602486168622701</v>
      </c>
      <c r="BG143" s="1">
        <v>11.9772949251211</v>
      </c>
      <c r="BH143" s="1">
        <v>11.226163391515</v>
      </c>
      <c r="BI143" s="1">
        <v>10.365218644569699</v>
      </c>
      <c r="BJ143" s="1">
        <v>9.3561310396278898</v>
      </c>
      <c r="BK143" s="1">
        <v>8.1117397100231905</v>
      </c>
      <c r="BL143" s="1">
        <v>6.5209519670653204</v>
      </c>
      <c r="BM143" s="1">
        <v>4.4777647516062604</v>
      </c>
      <c r="BN143" s="1">
        <v>1.93783916646259</v>
      </c>
      <c r="BO143" s="1">
        <v>-0.91193592575405102</v>
      </c>
      <c r="BP143" s="1">
        <v>-3.36642156870681</v>
      </c>
      <c r="BQ143" s="1">
        <v>-4.4282940824278203</v>
      </c>
      <c r="BR143" s="1">
        <v>-4.05073172677168</v>
      </c>
      <c r="BS143" s="1">
        <v>-2.98857920381817</v>
      </c>
      <c r="BT143" s="1">
        <v>-1.81436875998864</v>
      </c>
      <c r="BU143" s="1">
        <v>-0.86538926336152899</v>
      </c>
      <c r="BV143" s="1">
        <v>-0.16880933025410999</v>
      </c>
      <c r="BW143" s="1">
        <v>0.472640739003786</v>
      </c>
      <c r="BX143" s="1">
        <v>1.246255172308</v>
      </c>
      <c r="BY143" s="1">
        <v>2.1329265326836802</v>
      </c>
      <c r="BZ143" s="1">
        <v>2.9447368042585098</v>
      </c>
      <c r="CA143" s="1">
        <v>3.5112705363129302</v>
      </c>
      <c r="CB143" s="1">
        <v>3.7933851774644398</v>
      </c>
      <c r="CC143" s="1">
        <v>3.8688511737298801</v>
      </c>
      <c r="CD143" s="1">
        <v>3.83573799094924</v>
      </c>
      <c r="CE143" s="1">
        <v>3.7100842457023901</v>
      </c>
      <c r="CF143" s="1">
        <v>3.4123471463677699</v>
      </c>
      <c r="CG143" s="1">
        <v>2.8601264496864198</v>
      </c>
      <c r="CH143" s="1">
        <v>2.08084653204509</v>
      </c>
      <c r="CI143" s="1">
        <v>1.2405835674899399</v>
      </c>
      <c r="CJ143" s="1">
        <v>0.51420805290516103</v>
      </c>
      <c r="CK143" s="1">
        <v>-0.133535348374416</v>
      </c>
      <c r="CL143" s="1">
        <v>-0.972186240814921</v>
      </c>
      <c r="CM143" s="1">
        <v>-2.2217000124003699</v>
      </c>
      <c r="CN143" s="1">
        <v>-3.6356061970243299</v>
      </c>
      <c r="CO143" s="1">
        <v>-4.2668572031063903</v>
      </c>
    </row>
    <row r="144" spans="1:93" x14ac:dyDescent="0.45">
      <c r="A144" s="6"/>
      <c r="B144" s="2">
        <v>141</v>
      </c>
      <c r="C144" s="1">
        <v>27.452732737711099</v>
      </c>
      <c r="D144" s="1">
        <v>27.504993000872901</v>
      </c>
      <c r="E144" s="1">
        <v>27.666560638720298</v>
      </c>
      <c r="F144" s="1">
        <v>27.911130731395801</v>
      </c>
      <c r="G144" s="1">
        <v>28.204539297834302</v>
      </c>
      <c r="H144" s="1">
        <v>28.512497384869199</v>
      </c>
      <c r="I144" s="1">
        <v>28.803045712578399</v>
      </c>
      <c r="J144" s="1">
        <v>29.045640668453999</v>
      </c>
      <c r="K144" s="1">
        <v>29.210732880635899</v>
      </c>
      <c r="L144" s="1">
        <v>29.271442022936998</v>
      </c>
      <c r="M144" s="1">
        <v>29.2058591635761</v>
      </c>
      <c r="N144" s="1">
        <v>28.997572808397202</v>
      </c>
      <c r="O144" s="1">
        <v>28.633539581491402</v>
      </c>
      <c r="P144" s="1">
        <v>28.100703655794501</v>
      </c>
      <c r="Q144" s="1">
        <v>27.383794784367399</v>
      </c>
      <c r="R144" s="1">
        <v>26.465601915154998</v>
      </c>
      <c r="S144" s="1">
        <v>25.3285308279651</v>
      </c>
      <c r="T144" s="1">
        <v>23.954339868071798</v>
      </c>
      <c r="U144" s="1">
        <v>22.319334808092002</v>
      </c>
      <c r="V144" s="1">
        <v>20.385515166425499</v>
      </c>
      <c r="W144" s="1">
        <v>18.093159019486102</v>
      </c>
      <c r="X144" s="1">
        <v>15.3652718207899</v>
      </c>
      <c r="Y144" s="1">
        <v>12.1402893842941</v>
      </c>
      <c r="Z144" s="1">
        <v>8.4641182851732903</v>
      </c>
      <c r="AA144" s="1">
        <v>4.6876791921068799</v>
      </c>
      <c r="AB144" s="1">
        <v>1.6757114000364699</v>
      </c>
      <c r="AC144" s="1">
        <v>0.38684120324369797</v>
      </c>
      <c r="AD144" s="1">
        <v>0.73415965442320497</v>
      </c>
      <c r="AE144" s="1">
        <v>1.84055282501208</v>
      </c>
      <c r="AF144" s="1">
        <v>3.20950322440429</v>
      </c>
      <c r="AG144" s="1">
        <v>4.8045577051596204</v>
      </c>
      <c r="AH144" s="1">
        <v>6.5998793791028501</v>
      </c>
      <c r="AI144" s="1">
        <v>8.3925203811052604</v>
      </c>
      <c r="AJ144" s="1">
        <v>9.9282960844293893</v>
      </c>
      <c r="AK144" s="1">
        <v>11.0392895366874</v>
      </c>
      <c r="AL144" s="1">
        <v>11.662714533455301</v>
      </c>
      <c r="AM144" s="1">
        <v>11.794702683957301</v>
      </c>
      <c r="AN144" s="1">
        <v>11.4342614848344</v>
      </c>
      <c r="AO144" s="1">
        <v>10.543359849361799</v>
      </c>
      <c r="AP144" s="1">
        <v>9.0416718476660805</v>
      </c>
      <c r="AQ144" s="1">
        <v>6.8597739927779404</v>
      </c>
      <c r="AR144" s="1">
        <v>4.1150193671298698</v>
      </c>
      <c r="AS144" s="1">
        <v>1.5248802093104401</v>
      </c>
      <c r="AT144" s="1">
        <v>0.62075297661524298</v>
      </c>
      <c r="AU144" s="1">
        <v>2.1776710170112201</v>
      </c>
      <c r="AV144" s="1">
        <v>4.9350899291388197</v>
      </c>
      <c r="AW144" s="1">
        <v>7.5173857781826001</v>
      </c>
      <c r="AX144" s="1">
        <v>9.4578527258040399</v>
      </c>
      <c r="AY144" s="1">
        <v>10.7766889887869</v>
      </c>
      <c r="AZ144" s="1">
        <v>11.6340635124056</v>
      </c>
      <c r="BA144" s="1">
        <v>12.186681019484499</v>
      </c>
      <c r="BB144" s="1">
        <v>12.526786482670699</v>
      </c>
      <c r="BC144" s="1">
        <v>12.673182241126</v>
      </c>
      <c r="BD144" s="1">
        <v>12.6040809429627</v>
      </c>
      <c r="BE144" s="1">
        <v>12.3023741170585</v>
      </c>
      <c r="BF144" s="1">
        <v>11.7825243406723</v>
      </c>
      <c r="BG144" s="1">
        <v>11.0874156807091</v>
      </c>
      <c r="BH144" s="1">
        <v>10.2608335728311</v>
      </c>
      <c r="BI144" s="1">
        <v>9.3121698162789297</v>
      </c>
      <c r="BJ144" s="1">
        <v>8.1956104856367098</v>
      </c>
      <c r="BK144" s="1">
        <v>6.8170180411414796</v>
      </c>
      <c r="BL144" s="1">
        <v>5.0608593326545801</v>
      </c>
      <c r="BM144" s="1">
        <v>2.8306253334386802</v>
      </c>
      <c r="BN144" s="1">
        <v>0.14960295375465199</v>
      </c>
      <c r="BO144" s="1">
        <v>-2.5686257334415701</v>
      </c>
      <c r="BP144" s="1">
        <v>-4.2776838644064599</v>
      </c>
      <c r="BQ144" s="1">
        <v>-4.17870648874535</v>
      </c>
      <c r="BR144" s="1">
        <v>-2.9493730821064501</v>
      </c>
      <c r="BS144" s="1">
        <v>-1.5308359350810701</v>
      </c>
      <c r="BT144" s="1">
        <v>-0.349039563585198</v>
      </c>
      <c r="BU144" s="1">
        <v>0.47299646933809603</v>
      </c>
      <c r="BV144" s="1">
        <v>1.04719029118437</v>
      </c>
      <c r="BW144" s="1">
        <v>1.60273282805666</v>
      </c>
      <c r="BX144" s="1">
        <v>2.2888686199927899</v>
      </c>
      <c r="BY144" s="1">
        <v>3.04631914370237</v>
      </c>
      <c r="BZ144" s="1">
        <v>3.68815535919257</v>
      </c>
      <c r="CA144" s="1">
        <v>4.0724981280844803</v>
      </c>
      <c r="CB144" s="1">
        <v>4.1890420501906203</v>
      </c>
      <c r="CC144" s="1">
        <v>4.1311830228578499</v>
      </c>
      <c r="CD144" s="1">
        <v>3.9956207078251098</v>
      </c>
      <c r="CE144" s="1">
        <v>3.7858154696821198</v>
      </c>
      <c r="CF144" s="1">
        <v>3.41500407068499</v>
      </c>
      <c r="CG144" s="1">
        <v>2.8155516017202098</v>
      </c>
      <c r="CH144" s="1">
        <v>2.0563365940231302</v>
      </c>
      <c r="CI144" s="1">
        <v>1.35385917676127</v>
      </c>
      <c r="CJ144" s="1">
        <v>0.89574665512776996</v>
      </c>
      <c r="CK144" s="1">
        <v>0.59686922973613898</v>
      </c>
      <c r="CL144" s="1">
        <v>0.124283741881982</v>
      </c>
      <c r="CM144" s="1">
        <v>-0.79483876263828501</v>
      </c>
      <c r="CN144" s="1">
        <v>-2.0553260160502802</v>
      </c>
      <c r="CO144" s="1">
        <v>-3.0111837545469502</v>
      </c>
    </row>
    <row r="145" spans="1:93" x14ac:dyDescent="0.45">
      <c r="A145" s="6"/>
      <c r="B145" s="2">
        <v>142</v>
      </c>
      <c r="C145" s="1">
        <v>27.452732737711099</v>
      </c>
      <c r="D145" s="1">
        <v>27.504992255895498</v>
      </c>
      <c r="E145" s="1">
        <v>27.666543807446001</v>
      </c>
      <c r="F145" s="1">
        <v>27.911085944323499</v>
      </c>
      <c r="G145" s="1">
        <v>28.204442627591799</v>
      </c>
      <c r="H145" s="1">
        <v>28.512286493007799</v>
      </c>
      <c r="I145" s="1">
        <v>28.802614472804098</v>
      </c>
      <c r="J145" s="1">
        <v>29.0448887162703</v>
      </c>
      <c r="K145" s="1">
        <v>29.209656536995102</v>
      </c>
      <c r="L145" s="1">
        <v>29.270187152595302</v>
      </c>
      <c r="M145" s="1">
        <v>29.204644486941501</v>
      </c>
      <c r="N145" s="1">
        <v>28.996475602356099</v>
      </c>
      <c r="O145" s="1">
        <v>28.6322719804181</v>
      </c>
      <c r="P145" s="1">
        <v>28.098580172473898</v>
      </c>
      <c r="Q145" s="1">
        <v>27.379983172313999</v>
      </c>
      <c r="R145" s="1">
        <v>26.459450358792001</v>
      </c>
      <c r="S145" s="1">
        <v>25.319422686224001</v>
      </c>
      <c r="T145" s="1">
        <v>23.940381622897501</v>
      </c>
      <c r="U145" s="1">
        <v>22.294439602750899</v>
      </c>
      <c r="V145" s="1">
        <v>20.3351103208133</v>
      </c>
      <c r="W145" s="1">
        <v>17.989456057720801</v>
      </c>
      <c r="X145" s="1">
        <v>15.1634490354961</v>
      </c>
      <c r="Y145" s="1">
        <v>11.7784954670429</v>
      </c>
      <c r="Z145" s="1">
        <v>7.8787824361682404</v>
      </c>
      <c r="AA145" s="1">
        <v>3.8736266199706901</v>
      </c>
      <c r="AB145" s="1">
        <v>0.77231997082989101</v>
      </c>
      <c r="AC145" s="1">
        <v>-0.43345016537300701</v>
      </c>
      <c r="AD145" s="1">
        <v>-6.4435997646406007E-2</v>
      </c>
      <c r="AE145" s="1">
        <v>0.82148896638507196</v>
      </c>
      <c r="AF145" s="1">
        <v>1.75106357137507</v>
      </c>
      <c r="AG145" s="1">
        <v>2.8619776164751798</v>
      </c>
      <c r="AH145" s="1">
        <v>4.3512838524102602</v>
      </c>
      <c r="AI145" s="1">
        <v>6.0806451825014296</v>
      </c>
      <c r="AJ145" s="1">
        <v>7.6906079428518197</v>
      </c>
      <c r="AK145" s="1">
        <v>8.8913930214350003</v>
      </c>
      <c r="AL145" s="1">
        <v>9.5517218945558504</v>
      </c>
      <c r="AM145" s="1">
        <v>9.6441855139441799</v>
      </c>
      <c r="AN145" s="1">
        <v>9.1721545022503399</v>
      </c>
      <c r="AO145" s="1">
        <v>8.1235628689265997</v>
      </c>
      <c r="AP145" s="1">
        <v>6.4727771246026098</v>
      </c>
      <c r="AQ145" s="1">
        <v>4.26680251373699</v>
      </c>
      <c r="AR145" s="1">
        <v>1.8627602676930699</v>
      </c>
      <c r="AS145" s="1">
        <v>0.23617263443811601</v>
      </c>
      <c r="AT145" s="1">
        <v>0.54528752552380799</v>
      </c>
      <c r="AU145" s="1">
        <v>2.6812835325227802</v>
      </c>
      <c r="AV145" s="1">
        <v>5.3510208861470598</v>
      </c>
      <c r="AW145" s="1">
        <v>7.6424983686791599</v>
      </c>
      <c r="AX145" s="1">
        <v>9.3204238019185599</v>
      </c>
      <c r="AY145" s="1">
        <v>10.4546599878361</v>
      </c>
      <c r="AZ145" s="1">
        <v>11.1933574008447</v>
      </c>
      <c r="BA145" s="1">
        <v>11.6634726238971</v>
      </c>
      <c r="BB145" s="1">
        <v>11.9295262241065</v>
      </c>
      <c r="BC145" s="1">
        <v>11.9968732960991</v>
      </c>
      <c r="BD145" s="1">
        <v>11.845990336647199</v>
      </c>
      <c r="BE145" s="1">
        <v>11.4693318759213</v>
      </c>
      <c r="BF145" s="1">
        <v>10.887097490361</v>
      </c>
      <c r="BG145" s="1">
        <v>10.136391397633901</v>
      </c>
      <c r="BH145" s="1">
        <v>9.2436821966015401</v>
      </c>
      <c r="BI145" s="1">
        <v>8.1987812757679102</v>
      </c>
      <c r="BJ145" s="1">
        <v>6.9472567669182004</v>
      </c>
      <c r="BK145" s="1">
        <v>5.4058445011965004</v>
      </c>
      <c r="BL145" s="1">
        <v>3.4947610132389002</v>
      </c>
      <c r="BM145" s="1">
        <v>1.19711381912569</v>
      </c>
      <c r="BN145" s="1">
        <v>-1.29256302953708</v>
      </c>
      <c r="BO145" s="1">
        <v>-3.3149489157648002</v>
      </c>
      <c r="BP145" s="1">
        <v>-3.9270787187214</v>
      </c>
      <c r="BQ145" s="1">
        <v>-3.05913327726693</v>
      </c>
      <c r="BR145" s="1">
        <v>-1.63529517513161</v>
      </c>
      <c r="BS145" s="1">
        <v>-0.35278781349114002</v>
      </c>
      <c r="BT145" s="1">
        <v>0.53491107972000396</v>
      </c>
      <c r="BU145" s="1">
        <v>1.0387404821114901</v>
      </c>
      <c r="BV145" s="1">
        <v>1.3522408138639599</v>
      </c>
      <c r="BW145" s="1">
        <v>1.7293751578362799</v>
      </c>
      <c r="BX145" s="1">
        <v>2.29584766156378</v>
      </c>
      <c r="BY145" s="1">
        <v>2.9524154916516601</v>
      </c>
      <c r="BZ145" s="1">
        <v>3.4922616519271199</v>
      </c>
      <c r="CA145" s="1">
        <v>3.77927937831815</v>
      </c>
      <c r="CB145" s="1">
        <v>3.8187552753705898</v>
      </c>
      <c r="CC145" s="1">
        <v>3.7122163658434801</v>
      </c>
      <c r="CD145" s="1">
        <v>3.5472276568953598</v>
      </c>
      <c r="CE145" s="1">
        <v>3.30747965352076</v>
      </c>
      <c r="CF145" s="1">
        <v>2.8951373043624899</v>
      </c>
      <c r="CG145" s="1">
        <v>2.25245248305237</v>
      </c>
      <c r="CH145" s="1">
        <v>1.4760387232152301</v>
      </c>
      <c r="CI145" s="1">
        <v>0.81164976263520905</v>
      </c>
      <c r="CJ145" s="1">
        <v>0.45037015833759098</v>
      </c>
      <c r="CK145" s="1">
        <v>0.27598580338101503</v>
      </c>
      <c r="CL145" s="1">
        <v>-7.9665149564583301E-2</v>
      </c>
      <c r="CM145" s="1">
        <v>-0.92224976553798399</v>
      </c>
      <c r="CN145" s="1">
        <v>-2.2378940426206202</v>
      </c>
      <c r="CO145" s="1">
        <v>-3.5788038341639998</v>
      </c>
    </row>
    <row r="146" spans="1:93" x14ac:dyDescent="0.45">
      <c r="A146" s="6"/>
      <c r="B146" s="2">
        <v>143</v>
      </c>
      <c r="C146" s="1">
        <v>27.452732737711099</v>
      </c>
      <c r="D146" s="1">
        <v>27.504992660962401</v>
      </c>
      <c r="E146" s="1">
        <v>27.666525289331101</v>
      </c>
      <c r="F146" s="1">
        <v>27.9110300114361</v>
      </c>
      <c r="G146" s="1">
        <v>28.2043186577345</v>
      </c>
      <c r="H146" s="1">
        <v>28.512027244397</v>
      </c>
      <c r="I146" s="1">
        <v>28.802110499736301</v>
      </c>
      <c r="J146" s="1">
        <v>29.044039172334202</v>
      </c>
      <c r="K146" s="1">
        <v>29.208465323139201</v>
      </c>
      <c r="L146" s="1">
        <v>29.268820093509898</v>
      </c>
      <c r="M146" s="1">
        <v>29.203346324085398</v>
      </c>
      <c r="N146" s="1">
        <v>28.995334921431201</v>
      </c>
      <c r="O146" s="1">
        <v>28.630972947134801</v>
      </c>
      <c r="P146" s="1">
        <v>28.0963621946653</v>
      </c>
      <c r="Q146" s="1">
        <v>27.375911954837701</v>
      </c>
      <c r="R146" s="1">
        <v>26.452775088286099</v>
      </c>
      <c r="S146" s="1">
        <v>25.3094199312672</v>
      </c>
      <c r="T146" s="1">
        <v>23.924937460160798</v>
      </c>
      <c r="U146" s="1">
        <v>22.266931967003099</v>
      </c>
      <c r="V146" s="1">
        <v>20.279917139809999</v>
      </c>
      <c r="W146" s="1">
        <v>17.8772165561825</v>
      </c>
      <c r="X146" s="1">
        <v>14.9478582318094</v>
      </c>
      <c r="Y146" s="1">
        <v>11.3994082865665</v>
      </c>
      <c r="Z146" s="1">
        <v>7.2906281764797596</v>
      </c>
      <c r="AA146" s="1">
        <v>3.1409881636044799</v>
      </c>
      <c r="AB146" s="1">
        <v>0.15476308665156999</v>
      </c>
      <c r="AC146" s="1">
        <v>-0.74097407067485599</v>
      </c>
      <c r="AD146" s="1">
        <v>-0.22252644247229</v>
      </c>
      <c r="AE146" s="1">
        <v>0.48438772163945698</v>
      </c>
      <c r="AF146" s="1">
        <v>0.93898715636283803</v>
      </c>
      <c r="AG146" s="1">
        <v>1.3869032016365701</v>
      </c>
      <c r="AH146" s="1">
        <v>2.2692340545612502</v>
      </c>
      <c r="AI146" s="1">
        <v>3.6688061526641</v>
      </c>
      <c r="AJ146" s="1">
        <v>5.1834054568710801</v>
      </c>
      <c r="AK146" s="1">
        <v>6.3600667988732296</v>
      </c>
      <c r="AL146" s="1">
        <v>6.9581973051895796</v>
      </c>
      <c r="AM146" s="1">
        <v>6.91220440748467</v>
      </c>
      <c r="AN146" s="1">
        <v>6.2348952305422998</v>
      </c>
      <c r="AO146" s="1">
        <v>4.9648162293854696</v>
      </c>
      <c r="AP146" s="1">
        <v>3.1895839639740902</v>
      </c>
      <c r="AQ146" s="1">
        <v>1.1850759776133</v>
      </c>
      <c r="AR146" s="1">
        <v>-0.37271558535598398</v>
      </c>
      <c r="AS146" s="1">
        <v>-0.57347941511583</v>
      </c>
      <c r="AT146" s="1">
        <v>0.91978121972363203</v>
      </c>
      <c r="AU146" s="1">
        <v>3.4008189518587302</v>
      </c>
      <c r="AV146" s="1">
        <v>5.8649783444457402</v>
      </c>
      <c r="AW146" s="1">
        <v>7.8276141664633698</v>
      </c>
      <c r="AX146" s="1">
        <v>9.22832351472338</v>
      </c>
      <c r="AY146" s="1">
        <v>10.17041636932</v>
      </c>
      <c r="AZ146" s="1">
        <v>10.7831964060474</v>
      </c>
      <c r="BA146" s="1">
        <v>11.1581717932056</v>
      </c>
      <c r="BB146" s="1">
        <v>11.330008577458001</v>
      </c>
      <c r="BC146" s="1">
        <v>11.294040769361199</v>
      </c>
      <c r="BD146" s="1">
        <v>11.0408192537289</v>
      </c>
      <c r="BE146" s="1">
        <v>10.5809826703466</v>
      </c>
      <c r="BF146" s="1">
        <v>9.9446217642734904</v>
      </c>
      <c r="BG146" s="1">
        <v>9.1582127221920508</v>
      </c>
      <c r="BH146" s="1">
        <v>8.2179326333336196</v>
      </c>
      <c r="BI146" s="1">
        <v>7.0807617907663598</v>
      </c>
      <c r="BJ146" s="1">
        <v>5.6807931544477004</v>
      </c>
      <c r="BK146" s="1">
        <v>3.96319475098645</v>
      </c>
      <c r="BL146" s="1">
        <v>1.93252076493249</v>
      </c>
      <c r="BM146" s="1">
        <v>-0.26299281906780098</v>
      </c>
      <c r="BN146" s="1">
        <v>-2.1952814454506799</v>
      </c>
      <c r="BO146" s="1">
        <v>-3.1728042468816899</v>
      </c>
      <c r="BP146" s="1">
        <v>-2.8335640187508999</v>
      </c>
      <c r="BQ146" s="1">
        <v>-1.6542924354145101</v>
      </c>
      <c r="BR146" s="1">
        <v>-0.36980793273988899</v>
      </c>
      <c r="BS146" s="1">
        <v>0.58699964749973399</v>
      </c>
      <c r="BT146" s="1">
        <v>1.08676001506897</v>
      </c>
      <c r="BU146" s="1">
        <v>1.22009504564932</v>
      </c>
      <c r="BV146" s="1">
        <v>1.2362891484110401</v>
      </c>
      <c r="BW146" s="1">
        <v>1.41611176515131</v>
      </c>
      <c r="BX146" s="1">
        <v>1.87137437602012</v>
      </c>
      <c r="BY146" s="1">
        <v>2.4650085869487901</v>
      </c>
      <c r="BZ146" s="1">
        <v>2.9653007334980401</v>
      </c>
      <c r="CA146" s="1">
        <v>3.2353638630833501</v>
      </c>
      <c r="CB146" s="1">
        <v>3.2882202350784602</v>
      </c>
      <c r="CC146" s="1">
        <v>3.2218098226718501</v>
      </c>
      <c r="CD146" s="1">
        <v>3.10225174951939</v>
      </c>
      <c r="CE146" s="1">
        <v>2.8895487622992402</v>
      </c>
      <c r="CF146" s="1">
        <v>2.47966599562664</v>
      </c>
      <c r="CG146" s="1">
        <v>1.8242496243495401</v>
      </c>
      <c r="CH146" s="1">
        <v>1.0245706526282701</v>
      </c>
      <c r="CI146" s="1">
        <v>0.31003608047230802</v>
      </c>
      <c r="CJ146" s="1">
        <v>-0.15040098349019701</v>
      </c>
      <c r="CK146" s="1">
        <v>-0.46225100824029403</v>
      </c>
      <c r="CL146" s="1">
        <v>-0.95277124470582197</v>
      </c>
      <c r="CM146" s="1">
        <v>-1.9048598653101201</v>
      </c>
      <c r="CN146" s="1">
        <v>-3.3612821508966801</v>
      </c>
      <c r="CO146" s="1">
        <v>-5.0848761004826502</v>
      </c>
    </row>
    <row r="147" spans="1:93" x14ac:dyDescent="0.45">
      <c r="A147" s="6"/>
      <c r="B147" s="2">
        <v>144</v>
      </c>
      <c r="C147" s="1">
        <v>27.452732737711099</v>
      </c>
      <c r="D147" s="1">
        <v>27.504994229370102</v>
      </c>
      <c r="E147" s="1">
        <v>27.666505177344799</v>
      </c>
      <c r="F147" s="1">
        <v>27.910963275011198</v>
      </c>
      <c r="G147" s="1">
        <v>28.204168451982301</v>
      </c>
      <c r="H147" s="1">
        <v>28.511722554066999</v>
      </c>
      <c r="I147" s="1">
        <v>28.801540380381901</v>
      </c>
      <c r="J147" s="1">
        <v>29.043103875675399</v>
      </c>
      <c r="K147" s="1">
        <v>29.2071760395017</v>
      </c>
      <c r="L147" s="1">
        <v>29.267359736457099</v>
      </c>
      <c r="M147" s="1">
        <v>29.201982223643299</v>
      </c>
      <c r="N147" s="1">
        <v>28.9941677049639</v>
      </c>
      <c r="O147" s="1">
        <v>28.629668194345999</v>
      </c>
      <c r="P147" s="1">
        <v>28.094101898700998</v>
      </c>
      <c r="Q147" s="1">
        <v>27.371678324370102</v>
      </c>
      <c r="R147" s="1">
        <v>26.445727737084599</v>
      </c>
      <c r="S147" s="1">
        <v>25.298729239003201</v>
      </c>
      <c r="T147" s="1">
        <v>23.908289362819598</v>
      </c>
      <c r="U147" s="1">
        <v>22.237282050969998</v>
      </c>
      <c r="V147" s="1">
        <v>20.220924341101</v>
      </c>
      <c r="W147" s="1">
        <v>17.758686663507099</v>
      </c>
      <c r="X147" s="1">
        <v>14.723557935153201</v>
      </c>
      <c r="Y147" s="1">
        <v>11.014761978184699</v>
      </c>
      <c r="Z147" s="1">
        <v>6.7300917769990498</v>
      </c>
      <c r="AA147" s="1">
        <v>2.5680816558501798</v>
      </c>
      <c r="AB147" s="1">
        <v>-4.0684496059491003E-2</v>
      </c>
      <c r="AC147" s="1">
        <v>-0.37617563904231899</v>
      </c>
      <c r="AD147" s="1">
        <v>0.42808040275217302</v>
      </c>
      <c r="AE147" s="1">
        <v>1.0374199733785401</v>
      </c>
      <c r="AF147" s="1">
        <v>1.08755338800325</v>
      </c>
      <c r="AG147" s="1">
        <v>0.88423963228099101</v>
      </c>
      <c r="AH147" s="1">
        <v>0.98718917926525096</v>
      </c>
      <c r="AI147" s="1">
        <v>1.74041729400533</v>
      </c>
      <c r="AJ147" s="1">
        <v>2.8728910135977501</v>
      </c>
      <c r="AK147" s="1">
        <v>3.81559041456606</v>
      </c>
      <c r="AL147" s="1">
        <v>4.1887437222457597</v>
      </c>
      <c r="AM147" s="1">
        <v>3.8680739122787702</v>
      </c>
      <c r="AN147" s="1">
        <v>2.8871929615144101</v>
      </c>
      <c r="AO147" s="1">
        <v>1.3938359133882701</v>
      </c>
      <c r="AP147" s="1">
        <v>-0.28670551045646803</v>
      </c>
      <c r="AQ147" s="1">
        <v>-1.5332862984132201</v>
      </c>
      <c r="AR147" s="1">
        <v>-1.62769179975614</v>
      </c>
      <c r="AS147" s="1">
        <v>-0.36300007661772699</v>
      </c>
      <c r="AT147" s="1">
        <v>1.88325770646665</v>
      </c>
      <c r="AU147" s="1">
        <v>4.36045166490673</v>
      </c>
      <c r="AV147" s="1">
        <v>6.4898410380449301</v>
      </c>
      <c r="AW147" s="1">
        <v>8.08830151890397</v>
      </c>
      <c r="AX147" s="1">
        <v>9.2010457640080805</v>
      </c>
      <c r="AY147" s="1">
        <v>9.9456771457389905</v>
      </c>
      <c r="AZ147" s="1">
        <v>10.426456837636801</v>
      </c>
      <c r="BA147" s="1">
        <v>10.6958694382838</v>
      </c>
      <c r="BB147" s="1">
        <v>10.757776305754099</v>
      </c>
      <c r="BC147" s="1">
        <v>10.5998727421666</v>
      </c>
      <c r="BD147" s="1">
        <v>10.2283825457394</v>
      </c>
      <c r="BE147" s="1">
        <v>9.6794887718883604</v>
      </c>
      <c r="BF147" s="1">
        <v>8.9980935646397793</v>
      </c>
      <c r="BG147" s="1">
        <v>8.1980775565866999</v>
      </c>
      <c r="BH147" s="1">
        <v>7.2373380077579599</v>
      </c>
      <c r="BI147" s="1">
        <v>6.0319657514059397</v>
      </c>
      <c r="BJ147" s="1">
        <v>4.5029207559084297</v>
      </c>
      <c r="BK147" s="1">
        <v>2.6373142824070399</v>
      </c>
      <c r="BL147" s="1">
        <v>0.56520426931768597</v>
      </c>
      <c r="BM147" s="1">
        <v>-1.3468080129253599</v>
      </c>
      <c r="BN147" s="1">
        <v>-2.5065980749959098</v>
      </c>
      <c r="BO147" s="1">
        <v>-2.4898447678627198</v>
      </c>
      <c r="BP147" s="1">
        <v>-1.5206318753614301</v>
      </c>
      <c r="BQ147" s="1">
        <v>-0.226366334880893</v>
      </c>
      <c r="BR147" s="1">
        <v>0.88469677155202597</v>
      </c>
      <c r="BS147" s="1">
        <v>1.5659971299135</v>
      </c>
      <c r="BT147" s="1">
        <v>1.78678051368572</v>
      </c>
      <c r="BU147" s="1">
        <v>1.69352318409085</v>
      </c>
      <c r="BV147" s="1">
        <v>1.5637204629121899</v>
      </c>
      <c r="BW147" s="1">
        <v>1.6716906286247899</v>
      </c>
      <c r="BX147" s="1">
        <v>2.09320670944859</v>
      </c>
      <c r="BY147" s="1">
        <v>2.6626712419214398</v>
      </c>
      <c r="BZ147" s="1">
        <v>3.1494467292790098</v>
      </c>
      <c r="CA147" s="1">
        <v>3.4307499492071201</v>
      </c>
      <c r="CB147" s="1">
        <v>3.52265028871668</v>
      </c>
      <c r="CC147" s="1">
        <v>3.5052175923784801</v>
      </c>
      <c r="CD147" s="1">
        <v>3.4183888836038099</v>
      </c>
      <c r="CE147" s="1">
        <v>3.2133151856728301</v>
      </c>
      <c r="CF147" s="1">
        <v>2.8018455996573999</v>
      </c>
      <c r="CG147" s="1">
        <v>2.1530618290210599</v>
      </c>
      <c r="CH147" s="1">
        <v>1.3523767819466901</v>
      </c>
      <c r="CI147" s="1">
        <v>0.56591218158981305</v>
      </c>
      <c r="CJ147" s="1">
        <v>-9.6751923184822203E-2</v>
      </c>
      <c r="CK147" s="1">
        <v>-0.70711841526542296</v>
      </c>
      <c r="CL147" s="1">
        <v>-1.4685171113773801</v>
      </c>
      <c r="CM147" s="1">
        <v>-2.5439616036666202</v>
      </c>
      <c r="CN147" s="1">
        <v>-3.9588543533470899</v>
      </c>
      <c r="CO147" s="1">
        <v>-5.6932012804806202</v>
      </c>
    </row>
    <row r="148" spans="1:93" x14ac:dyDescent="0.45">
      <c r="A148" s="6"/>
      <c r="B148" s="2">
        <v>145</v>
      </c>
      <c r="C148" s="1">
        <v>27.452732737711099</v>
      </c>
      <c r="D148" s="1">
        <v>27.504996975708298</v>
      </c>
      <c r="E148" s="1">
        <v>27.666483580287501</v>
      </c>
      <c r="F148" s="1">
        <v>27.910886139749799</v>
      </c>
      <c r="G148" s="1">
        <v>28.203993239554599</v>
      </c>
      <c r="H148" s="1">
        <v>28.511375704440599</v>
      </c>
      <c r="I148" s="1">
        <v>28.800911415111901</v>
      </c>
      <c r="J148" s="1">
        <v>29.0420958407678</v>
      </c>
      <c r="K148" s="1">
        <v>29.205807059802702</v>
      </c>
      <c r="L148" s="1">
        <v>29.265826583162401</v>
      </c>
      <c r="M148" s="1">
        <v>29.200570808162698</v>
      </c>
      <c r="N148" s="1">
        <v>28.9929909523816</v>
      </c>
      <c r="O148" s="1">
        <v>28.628382460417399</v>
      </c>
      <c r="P148" s="1">
        <v>28.091850016870399</v>
      </c>
      <c r="Q148" s="1">
        <v>27.367378495599102</v>
      </c>
      <c r="R148" s="1">
        <v>26.4384603102711</v>
      </c>
      <c r="S148" s="1">
        <v>25.2875592386346</v>
      </c>
      <c r="T148" s="1">
        <v>23.890720388525899</v>
      </c>
      <c r="U148" s="1">
        <v>22.2059467278848</v>
      </c>
      <c r="V148" s="1">
        <v>20.159044220103599</v>
      </c>
      <c r="W148" s="1">
        <v>17.635835870153901</v>
      </c>
      <c r="X148" s="1">
        <v>14.4948081924584</v>
      </c>
      <c r="Y148" s="1">
        <v>10.634320259201299</v>
      </c>
      <c r="Z148" s="1">
        <v>6.2229413010810202</v>
      </c>
      <c r="AA148" s="1">
        <v>2.2145610310333401</v>
      </c>
      <c r="AB148" s="1">
        <v>0.25436546735865001</v>
      </c>
      <c r="AC148" s="1">
        <v>0.66915639681780803</v>
      </c>
      <c r="AD148" s="1">
        <v>1.83631027070312</v>
      </c>
      <c r="AE148" s="1">
        <v>2.45208491558971</v>
      </c>
      <c r="AF148" s="1">
        <v>2.2632584017094102</v>
      </c>
      <c r="AG148" s="1">
        <v>1.6013033631226199</v>
      </c>
      <c r="AH148" s="1">
        <v>1.0548442700245499</v>
      </c>
      <c r="AI148" s="1">
        <v>1.0903126761108</v>
      </c>
      <c r="AJ148" s="1">
        <v>1.62316462748112</v>
      </c>
      <c r="AK148" s="1">
        <v>2.12050389456153</v>
      </c>
      <c r="AL148" s="1">
        <v>2.12396954277698</v>
      </c>
      <c r="AM148" s="1">
        <v>1.46872193106877</v>
      </c>
      <c r="AN148" s="1">
        <v>0.252637464853528</v>
      </c>
      <c r="AO148" s="1">
        <v>-1.17401522824617</v>
      </c>
      <c r="AP148" s="1">
        <v>-2.19187761654451</v>
      </c>
      <c r="AQ148" s="1">
        <v>-2.1594252720830198</v>
      </c>
      <c r="AR148" s="1">
        <v>-0.974578675532072</v>
      </c>
      <c r="AS148" s="1">
        <v>1.0267571909216699</v>
      </c>
      <c r="AT148" s="1">
        <v>3.35826501140845</v>
      </c>
      <c r="AU148" s="1">
        <v>5.5102052376966499</v>
      </c>
      <c r="AV148" s="1">
        <v>7.2109070521822796</v>
      </c>
      <c r="AW148" s="1">
        <v>8.4277831150609206</v>
      </c>
      <c r="AX148" s="1">
        <v>9.2511103956773102</v>
      </c>
      <c r="AY148" s="1">
        <v>9.7965404428982001</v>
      </c>
      <c r="AZ148" s="1">
        <v>10.1407459062083</v>
      </c>
      <c r="BA148" s="1">
        <v>10.2981840030042</v>
      </c>
      <c r="BB148" s="1">
        <v>10.243416176903599</v>
      </c>
      <c r="BC148" s="1">
        <v>9.9575087212009006</v>
      </c>
      <c r="BD148" s="1">
        <v>9.4637386934595291</v>
      </c>
      <c r="BE148" s="1">
        <v>8.8269096141823606</v>
      </c>
      <c r="BF148" s="1">
        <v>8.1103894083678991</v>
      </c>
      <c r="BG148" s="1">
        <v>7.3174261277164101</v>
      </c>
      <c r="BH148" s="1">
        <v>6.3688904718972603</v>
      </c>
      <c r="BI148" s="1">
        <v>5.1430909047800704</v>
      </c>
      <c r="BJ148" s="1">
        <v>3.5528881191675699</v>
      </c>
      <c r="BK148" s="1">
        <v>1.63456219663823</v>
      </c>
      <c r="BL148" s="1">
        <v>-0.35056329515798601</v>
      </c>
      <c r="BM148" s="1">
        <v>-1.85922744490439</v>
      </c>
      <c r="BN148" s="1">
        <v>-2.3020344241018198</v>
      </c>
      <c r="BO148" s="1">
        <v>-1.60288034800478</v>
      </c>
      <c r="BP148" s="1">
        <v>-0.28548215894304002</v>
      </c>
      <c r="BQ148" s="1">
        <v>1.0576534218409901</v>
      </c>
      <c r="BR148" s="1">
        <v>2.0749512490170998</v>
      </c>
      <c r="BS148" s="1">
        <v>2.6418265725325201</v>
      </c>
      <c r="BT148" s="1">
        <v>2.8018092591584698</v>
      </c>
      <c r="BU148" s="1">
        <v>2.7366568346134001</v>
      </c>
      <c r="BV148" s="1">
        <v>2.7107332167432898</v>
      </c>
      <c r="BW148" s="1">
        <v>2.9327570652298398</v>
      </c>
      <c r="BX148" s="1">
        <v>3.4097516074807901</v>
      </c>
      <c r="BY148" s="1">
        <v>3.96628370029587</v>
      </c>
      <c r="BZ148" s="1">
        <v>4.4088638245163798</v>
      </c>
      <c r="CA148" s="1">
        <v>4.6477385901749004</v>
      </c>
      <c r="CB148" s="1">
        <v>4.7025104228138801</v>
      </c>
      <c r="CC148" s="1">
        <v>4.6345309075138204</v>
      </c>
      <c r="CD148" s="1">
        <v>4.4699969781954998</v>
      </c>
      <c r="CE148" s="1">
        <v>4.1741808947849401</v>
      </c>
      <c r="CF148" s="1">
        <v>3.6947002018305599</v>
      </c>
      <c r="CG148" s="1">
        <v>3.0272272918484</v>
      </c>
      <c r="CH148" s="1">
        <v>2.2408715313708001</v>
      </c>
      <c r="CI148" s="1">
        <v>1.4335349462503899</v>
      </c>
      <c r="CJ148" s="1">
        <v>0.64711890379743398</v>
      </c>
      <c r="CK148" s="1">
        <v>-0.166203341569435</v>
      </c>
      <c r="CL148" s="1">
        <v>-1.0726834658367299</v>
      </c>
      <c r="CM148" s="1">
        <v>-2.0660457137524699</v>
      </c>
      <c r="CN148" s="1">
        <v>-3.1065812463829201</v>
      </c>
      <c r="CO148" s="1">
        <v>-4.3378623282842703</v>
      </c>
    </row>
    <row r="149" spans="1:93" x14ac:dyDescent="0.45">
      <c r="A149" s="6"/>
      <c r="B149" s="2">
        <v>146</v>
      </c>
      <c r="C149" s="1">
        <v>27.452732737711099</v>
      </c>
      <c r="D149" s="1">
        <v>27.505000915818901</v>
      </c>
      <c r="E149" s="1">
        <v>27.666460622311199</v>
      </c>
      <c r="F149" s="1">
        <v>27.910799069852299</v>
      </c>
      <c r="G149" s="1">
        <v>28.203794401449102</v>
      </c>
      <c r="H149" s="1">
        <v>28.510990297944598</v>
      </c>
      <c r="I149" s="1">
        <v>28.800231497985099</v>
      </c>
      <c r="J149" s="1">
        <v>29.041029029599201</v>
      </c>
      <c r="K149" s="1">
        <v>29.204377991839898</v>
      </c>
      <c r="L149" s="1">
        <v>29.264242332132898</v>
      </c>
      <c r="M149" s="1">
        <v>29.199131306470498</v>
      </c>
      <c r="N149" s="1">
        <v>28.991821098129101</v>
      </c>
      <c r="O149" s="1">
        <v>28.6271383991363</v>
      </c>
      <c r="P149" s="1">
        <v>28.089653722573601</v>
      </c>
      <c r="Q149" s="1">
        <v>27.363104132131699</v>
      </c>
      <c r="R149" s="1">
        <v>26.4311202125721</v>
      </c>
      <c r="S149" s="1">
        <v>25.276115133876999</v>
      </c>
      <c r="T149" s="1">
        <v>23.8725107907653</v>
      </c>
      <c r="U149" s="1">
        <v>22.173368942754198</v>
      </c>
      <c r="V149" s="1">
        <v>20.095113018895599</v>
      </c>
      <c r="W149" s="1">
        <v>17.510337996373</v>
      </c>
      <c r="X149" s="1">
        <v>14.264929196070501</v>
      </c>
      <c r="Y149" s="1">
        <v>10.265128933627301</v>
      </c>
      <c r="Z149" s="1">
        <v>5.7865705380923496</v>
      </c>
      <c r="AA149" s="1">
        <v>2.1064262376949801</v>
      </c>
      <c r="AB149" s="1">
        <v>1.00310810940587</v>
      </c>
      <c r="AC149" s="1">
        <v>2.1974099628029098</v>
      </c>
      <c r="AD149" s="1">
        <v>3.69854238108418</v>
      </c>
      <c r="AE149" s="1">
        <v>4.3931789496230396</v>
      </c>
      <c r="AF149" s="1">
        <v>4.1573410857886701</v>
      </c>
      <c r="AG149" s="1">
        <v>3.3199698097282599</v>
      </c>
      <c r="AH149" s="1">
        <v>2.4355925927326001</v>
      </c>
      <c r="AI149" s="1">
        <v>1.9968709520782499</v>
      </c>
      <c r="AJ149" s="1">
        <v>2.03643552787236</v>
      </c>
      <c r="AK149" s="1">
        <v>2.1353827707095601</v>
      </c>
      <c r="AL149" s="1">
        <v>1.8740503014240599</v>
      </c>
      <c r="AM149" s="1">
        <v>1.12280277434023</v>
      </c>
      <c r="AN149" s="1">
        <v>7.9624742917889804E-2</v>
      </c>
      <c r="AO149" s="1">
        <v>-0.78538099043790399</v>
      </c>
      <c r="AP149" s="1">
        <v>-0.95232308838505697</v>
      </c>
      <c r="AQ149" s="1">
        <v>-0.22331619895914301</v>
      </c>
      <c r="AR149" s="1">
        <v>1.24751533495768</v>
      </c>
      <c r="AS149" s="1">
        <v>3.1488199439651199</v>
      </c>
      <c r="AT149" s="1">
        <v>5.0848889704518099</v>
      </c>
      <c r="AU149" s="1">
        <v>6.7419788382696604</v>
      </c>
      <c r="AV149" s="1">
        <v>7.9859328273832002</v>
      </c>
      <c r="AW149" s="1">
        <v>8.8330988257985901</v>
      </c>
      <c r="AX149" s="1">
        <v>9.3801248519928997</v>
      </c>
      <c r="AY149" s="1">
        <v>9.7305600813019009</v>
      </c>
      <c r="AZ149" s="1">
        <v>9.9360992216942403</v>
      </c>
      <c r="BA149" s="1">
        <v>9.9803117411374895</v>
      </c>
      <c r="BB149" s="1">
        <v>9.8139463147878008</v>
      </c>
      <c r="BC149" s="1">
        <v>9.4119931643922605</v>
      </c>
      <c r="BD149" s="1">
        <v>8.8111859510423791</v>
      </c>
      <c r="BE149" s="1">
        <v>8.1008040660408707</v>
      </c>
      <c r="BF149" s="1">
        <v>7.3618782478575397</v>
      </c>
      <c r="BG149" s="1">
        <v>6.5923129887368299</v>
      </c>
      <c r="BH149" s="1">
        <v>5.68832268811334</v>
      </c>
      <c r="BI149" s="1">
        <v>4.5072316258050398</v>
      </c>
      <c r="BJ149" s="1">
        <v>2.9677496432189598</v>
      </c>
      <c r="BK149" s="1">
        <v>1.1522668505036</v>
      </c>
      <c r="BL149" s="1">
        <v>-0.59913198748034802</v>
      </c>
      <c r="BM149" s="1">
        <v>-1.7066389510948301</v>
      </c>
      <c r="BN149" s="1">
        <v>-1.70693439507967</v>
      </c>
      <c r="BO149" s="1">
        <v>-0.72402828745522596</v>
      </c>
      <c r="BP149" s="1">
        <v>0.67706780869751204</v>
      </c>
      <c r="BQ149" s="1">
        <v>1.9926956952309001</v>
      </c>
      <c r="BR149" s="1">
        <v>2.9642119555495698</v>
      </c>
      <c r="BS149" s="1">
        <v>3.5295578696549401</v>
      </c>
      <c r="BT149" s="1">
        <v>3.7680182538636098</v>
      </c>
      <c r="BU149" s="1">
        <v>3.8646519549376599</v>
      </c>
      <c r="BV149" s="1">
        <v>4.0389933438626002</v>
      </c>
      <c r="BW149" s="1">
        <v>4.4187483808565302</v>
      </c>
      <c r="BX149" s="1">
        <v>4.9543297235258796</v>
      </c>
      <c r="BY149" s="1">
        <v>5.4778708804364298</v>
      </c>
      <c r="BZ149" s="1">
        <v>5.8373104038614203</v>
      </c>
      <c r="CA149" s="1">
        <v>5.9734748850181303</v>
      </c>
      <c r="CB149" s="1">
        <v>5.91108619376769</v>
      </c>
      <c r="CC149" s="1">
        <v>5.7024532609716596</v>
      </c>
      <c r="CD149" s="1">
        <v>5.3727570658785098</v>
      </c>
      <c r="CE149" s="1">
        <v>4.9089938258889001</v>
      </c>
      <c r="CF149" s="1">
        <v>4.2974814647536101</v>
      </c>
      <c r="CG149" s="1">
        <v>3.5670667343071401</v>
      </c>
      <c r="CH149" s="1">
        <v>2.78739886664003</v>
      </c>
      <c r="CI149" s="1">
        <v>2.0136639479566698</v>
      </c>
      <c r="CJ149" s="1">
        <v>1.2359057126255</v>
      </c>
      <c r="CK149" s="1">
        <v>0.41021290191564602</v>
      </c>
      <c r="CL149" s="1">
        <v>-0.44221208095702402</v>
      </c>
      <c r="CM149" s="1">
        <v>-1.2000329309647999</v>
      </c>
      <c r="CN149" s="1">
        <v>-1.8019971035945801</v>
      </c>
      <c r="CO149" s="1">
        <v>-2.50918191449149</v>
      </c>
    </row>
    <row r="150" spans="1:93" x14ac:dyDescent="0.45">
      <c r="A150" s="6"/>
      <c r="B150" s="2">
        <v>147</v>
      </c>
      <c r="C150" s="1">
        <v>27.452732737711099</v>
      </c>
      <c r="D150" s="1">
        <v>27.505006066746901</v>
      </c>
      <c r="E150" s="1">
        <v>27.666436442367399</v>
      </c>
      <c r="F150" s="1">
        <v>27.910702585736999</v>
      </c>
      <c r="G150" s="1">
        <v>28.203573455417601</v>
      </c>
      <c r="H150" s="1">
        <v>28.5105702057248</v>
      </c>
      <c r="I150" s="1">
        <v>28.799508987782801</v>
      </c>
      <c r="J150" s="1">
        <v>29.039918106443999</v>
      </c>
      <c r="K150" s="1">
        <v>29.202909313884199</v>
      </c>
      <c r="L150" s="1">
        <v>29.262629441758399</v>
      </c>
      <c r="M150" s="1">
        <v>29.197683085103598</v>
      </c>
      <c r="N150" s="1">
        <v>28.990673441605502</v>
      </c>
      <c r="O150" s="1">
        <v>28.625955631828099</v>
      </c>
      <c r="P150" s="1">
        <v>28.087554856451799</v>
      </c>
      <c r="Q150" s="1">
        <v>27.358939385983899</v>
      </c>
      <c r="R150" s="1">
        <v>26.423846304866299</v>
      </c>
      <c r="S150" s="1">
        <v>25.264595121390698</v>
      </c>
      <c r="T150" s="1">
        <v>23.853937854753902</v>
      </c>
      <c r="U150" s="1">
        <v>22.1399864204738</v>
      </c>
      <c r="V150" s="1">
        <v>20.029917246655</v>
      </c>
      <c r="W150" s="1">
        <v>17.3836236544267</v>
      </c>
      <c r="X150" s="1">
        <v>14.036346938456701</v>
      </c>
      <c r="Y150" s="1">
        <v>9.91122944508259</v>
      </c>
      <c r="Z150" s="1">
        <v>5.4275995889993602</v>
      </c>
      <c r="AA150" s="1">
        <v>2.2288690231016401</v>
      </c>
      <c r="AB150" s="1">
        <v>2.0668130995749801</v>
      </c>
      <c r="AC150" s="1">
        <v>3.9231012879819001</v>
      </c>
      <c r="AD150" s="1">
        <v>5.6717428386586901</v>
      </c>
      <c r="AE150" s="1">
        <v>6.4646205991047196</v>
      </c>
      <c r="AF150" s="1">
        <v>6.2988655709409702</v>
      </c>
      <c r="AG150" s="1">
        <v>5.5039321629169899</v>
      </c>
      <c r="AH150" s="1">
        <v>4.5736155543117896</v>
      </c>
      <c r="AI150" s="1">
        <v>3.9533260455187502</v>
      </c>
      <c r="AJ150" s="1">
        <v>3.7323635531261101</v>
      </c>
      <c r="AK150" s="1">
        <v>3.6262624887473902</v>
      </c>
      <c r="AL150" s="1">
        <v>3.32437314987942</v>
      </c>
      <c r="AM150" s="1">
        <v>2.75955360063596</v>
      </c>
      <c r="AN150" s="1">
        <v>2.13590673701274</v>
      </c>
      <c r="AO150" s="1">
        <v>1.7921421314186501</v>
      </c>
      <c r="AP150" s="1">
        <v>1.9820453930817901</v>
      </c>
      <c r="AQ150" s="1">
        <v>2.7524923483703501</v>
      </c>
      <c r="AR150" s="1">
        <v>3.9740642004347602</v>
      </c>
      <c r="AS150" s="1">
        <v>5.4074754925921198</v>
      </c>
      <c r="AT150" s="1">
        <v>6.7925765681892996</v>
      </c>
      <c r="AU150" s="1">
        <v>7.9371863014549904</v>
      </c>
      <c r="AV150" s="1">
        <v>8.7589738323954105</v>
      </c>
      <c r="AW150" s="1">
        <v>9.2782385726436605</v>
      </c>
      <c r="AX150" s="1">
        <v>9.5782256935862904</v>
      </c>
      <c r="AY150" s="1">
        <v>9.7455463916235399</v>
      </c>
      <c r="AZ150" s="1">
        <v>9.8138624433958306</v>
      </c>
      <c r="BA150" s="1">
        <v>9.7486877193087107</v>
      </c>
      <c r="BB150" s="1">
        <v>9.4870922319146391</v>
      </c>
      <c r="BC150" s="1">
        <v>8.9996401370184707</v>
      </c>
      <c r="BD150" s="1">
        <v>8.3290657687592002</v>
      </c>
      <c r="BE150" s="1">
        <v>7.5769279108440202</v>
      </c>
      <c r="BF150" s="1">
        <v>6.8340983101415196</v>
      </c>
      <c r="BG150" s="1">
        <v>6.0992170083005597</v>
      </c>
      <c r="BH150" s="1">
        <v>5.2649304364720404</v>
      </c>
      <c r="BI150" s="1">
        <v>4.1941816236227796</v>
      </c>
      <c r="BJ150" s="1">
        <v>2.8281687573275098</v>
      </c>
      <c r="BK150" s="1">
        <v>1.27663615982472</v>
      </c>
      <c r="BL150" s="1">
        <v>-0.13396926842731799</v>
      </c>
      <c r="BM150" s="1">
        <v>-0.93758148779287298</v>
      </c>
      <c r="BN150" s="1">
        <v>-0.82816114624775095</v>
      </c>
      <c r="BO150" s="1">
        <v>5.5470853800262197E-2</v>
      </c>
      <c r="BP150" s="1">
        <v>1.2750387758428501</v>
      </c>
      <c r="BQ150" s="1">
        <v>2.4354989733158701</v>
      </c>
      <c r="BR150" s="1">
        <v>3.3214030147698499</v>
      </c>
      <c r="BS150" s="1">
        <v>3.8787787094114798</v>
      </c>
      <c r="BT150" s="1">
        <v>4.1809145400082199</v>
      </c>
      <c r="BU150" s="1">
        <v>4.3917672632458604</v>
      </c>
      <c r="BV150" s="1">
        <v>4.6875461554016002</v>
      </c>
      <c r="BW150" s="1">
        <v>5.14324372468886</v>
      </c>
      <c r="BX150" s="1">
        <v>5.6803397036265801</v>
      </c>
      <c r="BY150" s="1">
        <v>6.1385774522882404</v>
      </c>
      <c r="BZ150" s="1">
        <v>6.3899309956853303</v>
      </c>
      <c r="CA150" s="1">
        <v>6.3937961566182002</v>
      </c>
      <c r="CB150" s="1">
        <v>6.18122535052321</v>
      </c>
      <c r="CC150" s="1">
        <v>5.8032796344196198</v>
      </c>
      <c r="CD150" s="1">
        <v>5.2865218644420997</v>
      </c>
      <c r="CE150" s="1">
        <v>4.6319004450493502</v>
      </c>
      <c r="CF150" s="1">
        <v>3.8557322437943702</v>
      </c>
      <c r="CG150" s="1">
        <v>3.0244277356051898</v>
      </c>
      <c r="CH150" s="1">
        <v>2.2294269553008301</v>
      </c>
      <c r="CI150" s="1">
        <v>1.5090523310656401</v>
      </c>
      <c r="CJ150" s="1">
        <v>0.81069857343428398</v>
      </c>
      <c r="CK150" s="1">
        <v>7.0991307259838293E-2</v>
      </c>
      <c r="CL150" s="1">
        <v>-0.65423199283078104</v>
      </c>
      <c r="CM150" s="1">
        <v>-1.1883956751570599</v>
      </c>
      <c r="CN150" s="1">
        <v>-1.47848768924645</v>
      </c>
      <c r="CO150" s="1">
        <v>-1.8648919157564301</v>
      </c>
    </row>
    <row r="151" spans="1:93" x14ac:dyDescent="0.45">
      <c r="A151" s="6"/>
      <c r="B151" s="2">
        <v>148</v>
      </c>
      <c r="C151" s="1">
        <v>27.452732737711099</v>
      </c>
      <c r="D151" s="1">
        <v>27.505012446687498</v>
      </c>
      <c r="E151" s="1">
        <v>27.666411193586299</v>
      </c>
      <c r="F151" s="1">
        <v>27.9105972604398</v>
      </c>
      <c r="G151" s="1">
        <v>28.203332039867501</v>
      </c>
      <c r="H151" s="1">
        <v>28.510119513358202</v>
      </c>
      <c r="I151" s="1">
        <v>28.798752572143101</v>
      </c>
      <c r="J151" s="1">
        <v>29.0387781801196</v>
      </c>
      <c r="K151" s="1">
        <v>29.201421994409198</v>
      </c>
      <c r="L151" s="1">
        <v>29.261010681835401</v>
      </c>
      <c r="M151" s="1">
        <v>29.196245195468801</v>
      </c>
      <c r="N151" s="1">
        <v>28.989561660895699</v>
      </c>
      <c r="O151" s="1">
        <v>28.624850016257199</v>
      </c>
      <c r="P151" s="1">
        <v>28.085588591615899</v>
      </c>
      <c r="Q151" s="1">
        <v>27.354958699632299</v>
      </c>
      <c r="R151" s="1">
        <v>26.4167661495249</v>
      </c>
      <c r="S151" s="1">
        <v>25.253188607098</v>
      </c>
      <c r="T151" s="1">
        <v>23.835278843262</v>
      </c>
      <c r="U151" s="1">
        <v>22.106247572351499</v>
      </c>
      <c r="V151" s="1">
        <v>19.964240672501901</v>
      </c>
      <c r="W151" s="1">
        <v>17.2569954082146</v>
      </c>
      <c r="X151" s="1">
        <v>13.810827735943199</v>
      </c>
      <c r="Y151" s="1">
        <v>9.5739515930092693</v>
      </c>
      <c r="Z151" s="1">
        <v>5.1417505562039096</v>
      </c>
      <c r="AA151" s="1">
        <v>2.5313497581679099</v>
      </c>
      <c r="AB151" s="1">
        <v>3.26924661029246</v>
      </c>
      <c r="AC151" s="1">
        <v>5.6184671134970099</v>
      </c>
      <c r="AD151" s="1">
        <v>7.5292579633918502</v>
      </c>
      <c r="AE151" s="1">
        <v>8.4089809339759807</v>
      </c>
      <c r="AF151" s="1">
        <v>8.3513202656423307</v>
      </c>
      <c r="AG151" s="1">
        <v>7.6932984623228204</v>
      </c>
      <c r="AH151" s="1">
        <v>6.8782002703758804</v>
      </c>
      <c r="AI151" s="1">
        <v>6.27913263497926</v>
      </c>
      <c r="AJ151" s="1">
        <v>5.9805258443669702</v>
      </c>
      <c r="AK151" s="1">
        <v>5.79113108779024</v>
      </c>
      <c r="AL151" s="1">
        <v>5.5085163587111099</v>
      </c>
      <c r="AM151" s="1">
        <v>5.1183069908297298</v>
      </c>
      <c r="AN151" s="1">
        <v>4.78861171345853</v>
      </c>
      <c r="AO151" s="1">
        <v>4.7265647630757703</v>
      </c>
      <c r="AP151" s="1">
        <v>5.0313689525458001</v>
      </c>
      <c r="AQ151" s="1">
        <v>5.6648813216592098</v>
      </c>
      <c r="AR151" s="1">
        <v>6.5126838380108998</v>
      </c>
      <c r="AS151" s="1">
        <v>7.4381449014413201</v>
      </c>
      <c r="AT151" s="1">
        <v>8.3060759941961901</v>
      </c>
      <c r="AU151" s="1">
        <v>9.0055387692535405</v>
      </c>
      <c r="AV151" s="1">
        <v>9.4782069273737299</v>
      </c>
      <c r="AW151" s="1">
        <v>9.7322588910464294</v>
      </c>
      <c r="AX151" s="1">
        <v>9.8273227340476499</v>
      </c>
      <c r="AY151" s="1">
        <v>9.8308829056664102</v>
      </c>
      <c r="AZ151" s="1">
        <v>9.7674594638527203</v>
      </c>
      <c r="BA151" s="1">
        <v>9.6005315750296099</v>
      </c>
      <c r="BB151" s="1">
        <v>9.26714324702189</v>
      </c>
      <c r="BC151" s="1">
        <v>8.7369715585090901</v>
      </c>
      <c r="BD151" s="1">
        <v>8.0497955396738998</v>
      </c>
      <c r="BE151" s="1">
        <v>7.3020310192955904</v>
      </c>
      <c r="BF151" s="1">
        <v>6.58056546516341</v>
      </c>
      <c r="BG151" s="1">
        <v>5.8887165492981097</v>
      </c>
      <c r="BH151" s="1">
        <v>5.1387210647244297</v>
      </c>
      <c r="BI151" s="1">
        <v>4.22655267362817</v>
      </c>
      <c r="BJ151" s="1">
        <v>3.1259888106910001</v>
      </c>
      <c r="BK151" s="1">
        <v>1.94418356686284</v>
      </c>
      <c r="BL151" s="1">
        <v>0.91577618197737498</v>
      </c>
      <c r="BM151" s="1">
        <v>0.31646103771718997</v>
      </c>
      <c r="BN151" s="1">
        <v>0.30671724780651</v>
      </c>
      <c r="BO151" s="1">
        <v>0.82219198055847498</v>
      </c>
      <c r="BP151" s="1">
        <v>1.62951141327581</v>
      </c>
      <c r="BQ151" s="1">
        <v>2.4690627720709402</v>
      </c>
      <c r="BR151" s="1">
        <v>3.15095621276877</v>
      </c>
      <c r="BS151" s="1">
        <v>3.5925761210668101</v>
      </c>
      <c r="BT151" s="1">
        <v>3.83016691807808</v>
      </c>
      <c r="BU151" s="1">
        <v>3.9990002832201701</v>
      </c>
      <c r="BV151" s="1">
        <v>4.2546335818757202</v>
      </c>
      <c r="BW151" s="1">
        <v>4.65546438964284</v>
      </c>
      <c r="BX151" s="1">
        <v>5.1111396458682403</v>
      </c>
      <c r="BY151" s="1">
        <v>5.4576938831795303</v>
      </c>
      <c r="BZ151" s="1">
        <v>5.5717850773893103</v>
      </c>
      <c r="CA151" s="1">
        <v>5.4230816312698398</v>
      </c>
      <c r="CB151" s="1">
        <v>5.0537292411063603</v>
      </c>
      <c r="CC151" s="1">
        <v>4.5200949832451602</v>
      </c>
      <c r="CD151" s="1">
        <v>3.8447522933167901</v>
      </c>
      <c r="CE151" s="1">
        <v>3.0229973851340599</v>
      </c>
      <c r="CF151" s="1">
        <v>2.0811803274921199</v>
      </c>
      <c r="CG151" s="1">
        <v>1.1218669757858799</v>
      </c>
      <c r="CH151" s="1">
        <v>0.27968395098853099</v>
      </c>
      <c r="CI151" s="1">
        <v>-0.40143058510697899</v>
      </c>
      <c r="CJ151" s="1">
        <v>-1.01879942628437</v>
      </c>
      <c r="CK151" s="1">
        <v>-1.68183229952604</v>
      </c>
      <c r="CL151" s="1">
        <v>-2.3312187292718898</v>
      </c>
      <c r="CM151" s="1">
        <v>-2.7487812052733598</v>
      </c>
      <c r="CN151" s="1">
        <v>-2.8810555350462401</v>
      </c>
      <c r="CO151" s="1">
        <v>-3.1384304094032198</v>
      </c>
    </row>
    <row r="152" spans="1:93" x14ac:dyDescent="0.45">
      <c r="A152" s="6"/>
      <c r="B152" s="2">
        <v>149</v>
      </c>
      <c r="C152" s="1">
        <v>27.452732737711099</v>
      </c>
      <c r="D152" s="1">
        <v>27.5050200749277</v>
      </c>
      <c r="E152" s="1">
        <v>27.6663850425922</v>
      </c>
      <c r="F152" s="1">
        <v>27.9104837157338</v>
      </c>
      <c r="G152" s="1">
        <v>28.203071896933999</v>
      </c>
      <c r="H152" s="1">
        <v>28.509642464501798</v>
      </c>
      <c r="I152" s="1">
        <v>28.797971127312799</v>
      </c>
      <c r="J152" s="1">
        <v>29.0376245387613</v>
      </c>
      <c r="K152" s="1">
        <v>29.199937103173699</v>
      </c>
      <c r="L152" s="1">
        <v>29.259408684528701</v>
      </c>
      <c r="M152" s="1">
        <v>29.1948359515156</v>
      </c>
      <c r="N152" s="1">
        <v>28.988497432519001</v>
      </c>
      <c r="O152" s="1">
        <v>28.623833169831801</v>
      </c>
      <c r="P152" s="1">
        <v>28.0837825994283</v>
      </c>
      <c r="Q152" s="1">
        <v>27.351225449396502</v>
      </c>
      <c r="R152" s="1">
        <v>26.409994474399902</v>
      </c>
      <c r="S152" s="1">
        <v>25.242075971647001</v>
      </c>
      <c r="T152" s="1">
        <v>23.816815905506001</v>
      </c>
      <c r="U152" s="1">
        <v>22.072631063271899</v>
      </c>
      <c r="V152" s="1">
        <v>19.8989228005114</v>
      </c>
      <c r="W152" s="1">
        <v>17.131785038994401</v>
      </c>
      <c r="X152" s="1">
        <v>13.5898661307232</v>
      </c>
      <c r="Y152" s="1">
        <v>9.2527717593014298</v>
      </c>
      <c r="Z152" s="1">
        <v>4.9162349294139798</v>
      </c>
      <c r="AA152" s="1">
        <v>2.9440541766372799</v>
      </c>
      <c r="AB152" s="1">
        <v>4.4633816424618198</v>
      </c>
      <c r="AC152" s="1">
        <v>7.1546284101828501</v>
      </c>
      <c r="AD152" s="1">
        <v>9.1649507838739908</v>
      </c>
      <c r="AE152" s="1">
        <v>10.1112398107577</v>
      </c>
      <c r="AF152" s="1">
        <v>10.158544444199499</v>
      </c>
      <c r="AG152" s="1">
        <v>9.65335443170048</v>
      </c>
      <c r="AH152" s="1">
        <v>9.0034472845942197</v>
      </c>
      <c r="AI152" s="1">
        <v>8.5190468957953893</v>
      </c>
      <c r="AJ152" s="1">
        <v>8.2573449796997593</v>
      </c>
      <c r="AK152" s="1">
        <v>8.0722379984373305</v>
      </c>
      <c r="AL152" s="1">
        <v>7.8306996922447896</v>
      </c>
      <c r="AM152" s="1">
        <v>7.5519856856635998</v>
      </c>
      <c r="AN152" s="1">
        <v>7.3744919754789198</v>
      </c>
      <c r="AO152" s="1">
        <v>7.4203879273233504</v>
      </c>
      <c r="AP152" s="1">
        <v>7.6973924974020598</v>
      </c>
      <c r="AQ152" s="1">
        <v>8.1243064778192693</v>
      </c>
      <c r="AR152" s="1">
        <v>8.6128798558465096</v>
      </c>
      <c r="AS152" s="1">
        <v>9.1037513041143097</v>
      </c>
      <c r="AT152" s="1">
        <v>9.54961024841732</v>
      </c>
      <c r="AU152" s="1">
        <v>9.8989171581257107</v>
      </c>
      <c r="AV152" s="1">
        <v>10.1084802711111</v>
      </c>
      <c r="AW152" s="1">
        <v>10.1676760765891</v>
      </c>
      <c r="AX152" s="1">
        <v>10.105973488675501</v>
      </c>
      <c r="AY152" s="1">
        <v>9.9703734026897397</v>
      </c>
      <c r="AZ152" s="1">
        <v>9.7845339832892293</v>
      </c>
      <c r="BA152" s="1">
        <v>9.5255089842330403</v>
      </c>
      <c r="BB152" s="1">
        <v>9.1446398855393998</v>
      </c>
      <c r="BC152" s="1">
        <v>8.6153435988796403</v>
      </c>
      <c r="BD152" s="1">
        <v>7.9662178037600997</v>
      </c>
      <c r="BE152" s="1">
        <v>7.2714373766935001</v>
      </c>
      <c r="BF152" s="1">
        <v>6.5994860443921501</v>
      </c>
      <c r="BG152" s="1">
        <v>5.9594180849842502</v>
      </c>
      <c r="BH152" s="1">
        <v>5.3005143490888598</v>
      </c>
      <c r="BI152" s="1">
        <v>4.5705778048173498</v>
      </c>
      <c r="BJ152" s="1">
        <v>3.7760238349745201</v>
      </c>
      <c r="BK152" s="1">
        <v>2.9946146024649498</v>
      </c>
      <c r="BL152" s="1">
        <v>2.3387037925229301</v>
      </c>
      <c r="BM152" s="1">
        <v>1.9017584627469999</v>
      </c>
      <c r="BN152" s="1">
        <v>1.7287874953753399</v>
      </c>
      <c r="BO152" s="1">
        <v>1.81785358284778</v>
      </c>
      <c r="BP152" s="1">
        <v>2.11856231802573</v>
      </c>
      <c r="BQ152" s="1">
        <v>2.5206582134642099</v>
      </c>
      <c r="BR152" s="1">
        <v>2.8752143780998498</v>
      </c>
      <c r="BS152" s="1">
        <v>3.06324696896823</v>
      </c>
      <c r="BT152" s="1">
        <v>3.0676914778128701</v>
      </c>
      <c r="BU152" s="1">
        <v>2.99397288156411</v>
      </c>
      <c r="BV152" s="1">
        <v>3.0031962771151401</v>
      </c>
      <c r="BW152" s="1">
        <v>3.1762918486882898</v>
      </c>
      <c r="BX152" s="1">
        <v>3.43120862389069</v>
      </c>
      <c r="BY152" s="1">
        <v>3.5926122715736799</v>
      </c>
      <c r="BZ152" s="1">
        <v>3.5277179560941199</v>
      </c>
      <c r="CA152" s="1">
        <v>3.2159266898708601</v>
      </c>
      <c r="CB152" s="1">
        <v>2.72418343894629</v>
      </c>
      <c r="CC152" s="1">
        <v>2.1243606369083001</v>
      </c>
      <c r="CD152" s="1">
        <v>1.42119928588362</v>
      </c>
      <c r="CE152" s="1">
        <v>0.56543964629629795</v>
      </c>
      <c r="CF152" s="1">
        <v>-0.45115194705193001</v>
      </c>
      <c r="CG152" s="1">
        <v>-1.51652989739007</v>
      </c>
      <c r="CH152" s="1">
        <v>-2.4459759908243801</v>
      </c>
      <c r="CI152" s="1">
        <v>-3.1622117180196101</v>
      </c>
      <c r="CJ152" s="1">
        <v>-3.7957785499254899</v>
      </c>
      <c r="CK152" s="1">
        <v>-4.5193025753898803</v>
      </c>
      <c r="CL152" s="1">
        <v>-5.2918629956571896</v>
      </c>
      <c r="CM152" s="1">
        <v>-5.8467410082882898</v>
      </c>
      <c r="CN152" s="1">
        <v>-6.10104687819865</v>
      </c>
      <c r="CO152" s="1">
        <v>-6.5522478293480901</v>
      </c>
    </row>
    <row r="153" spans="1:93" x14ac:dyDescent="0.45">
      <c r="A153" s="6"/>
      <c r="B153" s="2">
        <v>150</v>
      </c>
      <c r="C153" s="1">
        <v>27.452732737711099</v>
      </c>
      <c r="D153" s="1">
        <v>27.505028971782199</v>
      </c>
      <c r="E153" s="1">
        <v>27.6663581687583</v>
      </c>
      <c r="F153" s="1">
        <v>27.910362618010801</v>
      </c>
      <c r="G153" s="1">
        <v>28.2027948549757</v>
      </c>
      <c r="H153" s="1">
        <v>28.5091434034527</v>
      </c>
      <c r="I153" s="1">
        <v>28.797173576117402</v>
      </c>
      <c r="J153" s="1">
        <v>29.036472382295401</v>
      </c>
      <c r="K153" s="1">
        <v>29.1984754217759</v>
      </c>
      <c r="L153" s="1">
        <v>29.2578455053158</v>
      </c>
      <c r="M153" s="1">
        <v>29.193472550202198</v>
      </c>
      <c r="N153" s="1">
        <v>28.987490171632398</v>
      </c>
      <c r="O153" s="1">
        <v>28.622912265470401</v>
      </c>
      <c r="P153" s="1">
        <v>28.0821567370316</v>
      </c>
      <c r="Q153" s="1">
        <v>27.3477914345711</v>
      </c>
      <c r="R153" s="1">
        <v>26.403632760536301</v>
      </c>
      <c r="S153" s="1">
        <v>25.231429432811101</v>
      </c>
      <c r="T153" s="1">
        <v>23.798841432551001</v>
      </c>
      <c r="U153" s="1">
        <v>22.0396646321561</v>
      </c>
      <c r="V153" s="1">
        <v>19.834917002367501</v>
      </c>
      <c r="W153" s="1">
        <v>17.0095231807923</v>
      </c>
      <c r="X153" s="1">
        <v>13.375156617761901</v>
      </c>
      <c r="Y153" s="1">
        <v>8.9465768042793403</v>
      </c>
      <c r="Z153" s="1">
        <v>4.7339388996433298</v>
      </c>
      <c r="AA153" s="1">
        <v>3.3975820605245199</v>
      </c>
      <c r="AB153" s="1">
        <v>5.5560406296102203</v>
      </c>
      <c r="AC153" s="1">
        <v>8.4781946772724499</v>
      </c>
      <c r="AD153" s="1">
        <v>10.5473944073361</v>
      </c>
      <c r="AE153" s="1">
        <v>11.540873182378901</v>
      </c>
      <c r="AF153" s="1">
        <v>11.6755311874482</v>
      </c>
      <c r="AG153" s="1">
        <v>11.306597334675301</v>
      </c>
      <c r="AH153" s="1">
        <v>10.816724559661299</v>
      </c>
      <c r="AI153" s="1">
        <v>10.4673619841647</v>
      </c>
      <c r="AJ153" s="1">
        <v>10.2864626192841</v>
      </c>
      <c r="AK153" s="1">
        <v>10.1457663676564</v>
      </c>
      <c r="AL153" s="1">
        <v>9.94888801189928</v>
      </c>
      <c r="AM153" s="1">
        <v>9.7304526750380695</v>
      </c>
      <c r="AN153" s="1">
        <v>9.6066227776767494</v>
      </c>
      <c r="AO153" s="1">
        <v>9.6517496860636491</v>
      </c>
      <c r="AP153" s="1">
        <v>9.8311227603966405</v>
      </c>
      <c r="AQ153" s="1">
        <v>10.0501129850021</v>
      </c>
      <c r="AR153" s="1">
        <v>10.240705387242</v>
      </c>
      <c r="AS153" s="1">
        <v>10.391648145358801</v>
      </c>
      <c r="AT153" s="1">
        <v>10.5159788535034</v>
      </c>
      <c r="AU153" s="1">
        <v>10.608113112063901</v>
      </c>
      <c r="AV153" s="1">
        <v>10.6355437623341</v>
      </c>
      <c r="AW153" s="1">
        <v>10.565304659648699</v>
      </c>
      <c r="AX153" s="1">
        <v>10.3929629532122</v>
      </c>
      <c r="AY153" s="1">
        <v>10.144569977471001</v>
      </c>
      <c r="AZ153" s="1">
        <v>9.8489047434827199</v>
      </c>
      <c r="BA153" s="1">
        <v>9.5082990082579109</v>
      </c>
      <c r="BB153" s="1">
        <v>9.0998166005167906</v>
      </c>
      <c r="BC153" s="1">
        <v>8.6045057050929206</v>
      </c>
      <c r="BD153" s="1">
        <v>8.0337541685163405</v>
      </c>
      <c r="BE153" s="1">
        <v>7.4280772915090401</v>
      </c>
      <c r="BF153" s="1">
        <v>6.82892063163</v>
      </c>
      <c r="BG153" s="1">
        <v>6.2510678027631696</v>
      </c>
      <c r="BH153" s="1">
        <v>5.6879817288426899</v>
      </c>
      <c r="BI153" s="1">
        <v>5.1438534737165096</v>
      </c>
      <c r="BJ153" s="1">
        <v>4.6494154300612003</v>
      </c>
      <c r="BK153" s="1">
        <v>4.2386550110222396</v>
      </c>
      <c r="BL153" s="1">
        <v>3.91317399849979</v>
      </c>
      <c r="BM153" s="1">
        <v>3.6407849676959501</v>
      </c>
      <c r="BN153" s="1">
        <v>3.3999099735648399</v>
      </c>
      <c r="BO153" s="1">
        <v>3.2202493682274298</v>
      </c>
      <c r="BP153" s="1">
        <v>3.1573058942218299</v>
      </c>
      <c r="BQ153" s="1">
        <v>3.2092732780105502</v>
      </c>
      <c r="BR153" s="1">
        <v>3.2727398276188602</v>
      </c>
      <c r="BS153" s="1">
        <v>3.2053006469826899</v>
      </c>
      <c r="BT153" s="1">
        <v>2.93782284740543</v>
      </c>
      <c r="BU153" s="1">
        <v>2.5391306001071898</v>
      </c>
      <c r="BV153" s="1">
        <v>2.17933047828204</v>
      </c>
      <c r="BW153" s="1">
        <v>1.9910680285407301</v>
      </c>
      <c r="BX153" s="1">
        <v>1.9413564294269601</v>
      </c>
      <c r="BY153" s="1">
        <v>1.8685712246608599</v>
      </c>
      <c r="BZ153" s="1">
        <v>1.6399654677133599</v>
      </c>
      <c r="CA153" s="1">
        <v>1.2555334614271001</v>
      </c>
      <c r="CB153" s="1">
        <v>0.82126328307937502</v>
      </c>
      <c r="CC153" s="1">
        <v>0.421920464817021</v>
      </c>
      <c r="CD153" s="1">
        <v>1.08894006617533E-2</v>
      </c>
      <c r="CE153" s="1">
        <v>-0.55396395409565402</v>
      </c>
      <c r="CF153" s="1">
        <v>-1.36476465504241</v>
      </c>
      <c r="CG153" s="1">
        <v>-2.3594529787885401</v>
      </c>
      <c r="CH153" s="1">
        <v>-3.3584262498948898</v>
      </c>
      <c r="CI153" s="1">
        <v>-4.2441041509342297</v>
      </c>
      <c r="CJ153" s="1">
        <v>-5.10604167487491</v>
      </c>
      <c r="CK153" s="1">
        <v>-6.1280109131895903</v>
      </c>
      <c r="CL153" s="1">
        <v>-7.3234334644610497</v>
      </c>
      <c r="CM153" s="1">
        <v>-8.4651850395825203</v>
      </c>
      <c r="CN153" s="1">
        <v>-9.4742330913433292</v>
      </c>
      <c r="CO153" s="1">
        <v>-10.961869580451401</v>
      </c>
    </row>
    <row r="154" spans="1:93" x14ac:dyDescent="0.45">
      <c r="A154" s="6"/>
      <c r="B154" s="2">
        <v>151</v>
      </c>
      <c r="C154" s="1">
        <v>27.452732737711099</v>
      </c>
      <c r="D154" s="1">
        <v>27.505039158525001</v>
      </c>
      <c r="E154" s="1">
        <v>27.6663307634063</v>
      </c>
      <c r="F154" s="1">
        <v>27.9102346739698</v>
      </c>
      <c r="G154" s="1">
        <v>28.2025028107496</v>
      </c>
      <c r="H154" s="1">
        <v>28.508626717603899</v>
      </c>
      <c r="I154" s="1">
        <v>28.796368746777699</v>
      </c>
      <c r="J154" s="1">
        <v>29.035336557830199</v>
      </c>
      <c r="K154" s="1">
        <v>29.1970570617076</v>
      </c>
      <c r="L154" s="1">
        <v>29.256342203690998</v>
      </c>
      <c r="M154" s="1">
        <v>29.1921707440851</v>
      </c>
      <c r="N154" s="1">
        <v>28.9865468987187</v>
      </c>
      <c r="O154" s="1">
        <v>28.622090098587801</v>
      </c>
      <c r="P154" s="1">
        <v>28.0807232374157</v>
      </c>
      <c r="Q154" s="1">
        <v>27.3446971460207</v>
      </c>
      <c r="R154" s="1">
        <v>26.397769753320201</v>
      </c>
      <c r="S154" s="1">
        <v>25.2214144220717</v>
      </c>
      <c r="T154" s="1">
        <v>23.781662204919201</v>
      </c>
      <c r="U154" s="1">
        <v>22.007938552762401</v>
      </c>
      <c r="V154" s="1">
        <v>19.7733356199704</v>
      </c>
      <c r="W154" s="1">
        <v>16.892086932373001</v>
      </c>
      <c r="X154" s="1">
        <v>13.1690568757677</v>
      </c>
      <c r="Y154" s="1">
        <v>8.6550638879303392</v>
      </c>
      <c r="Z154" s="1">
        <v>4.5780633663467301</v>
      </c>
      <c r="AA154" s="1">
        <v>3.8367055949314302</v>
      </c>
      <c r="AB154" s="1">
        <v>6.5010905346807899</v>
      </c>
      <c r="AC154" s="1">
        <v>9.5792059003292902</v>
      </c>
      <c r="AD154" s="1">
        <v>11.6822168552108</v>
      </c>
      <c r="AE154" s="1">
        <v>12.707123222122901</v>
      </c>
      <c r="AF154" s="1">
        <v>12.908931214618301</v>
      </c>
      <c r="AG154" s="1">
        <v>12.650313096129</v>
      </c>
      <c r="AH154" s="1">
        <v>12.295379756351201</v>
      </c>
      <c r="AI154" s="1">
        <v>12.0677246542408</v>
      </c>
      <c r="AJ154" s="1">
        <v>11.9686590419817</v>
      </c>
      <c r="AK154" s="1">
        <v>11.874036460424</v>
      </c>
      <c r="AL154" s="1">
        <v>11.7052552277628</v>
      </c>
      <c r="AM154" s="1">
        <v>11.5038370971532</v>
      </c>
      <c r="AN154" s="1">
        <v>11.3740693362505</v>
      </c>
      <c r="AO154" s="1">
        <v>11.36892497535</v>
      </c>
      <c r="AP154" s="1">
        <v>11.4375852656937</v>
      </c>
      <c r="AQ154" s="1">
        <v>11.482050197581099</v>
      </c>
      <c r="AR154" s="1">
        <v>11.4457580179684</v>
      </c>
      <c r="AS154" s="1">
        <v>11.3462695197182</v>
      </c>
      <c r="AT154" s="1">
        <v>11.2385593390411</v>
      </c>
      <c r="AU154" s="1">
        <v>11.1526412148303</v>
      </c>
      <c r="AV154" s="1">
        <v>11.063255584564899</v>
      </c>
      <c r="AW154" s="1">
        <v>10.9144166826041</v>
      </c>
      <c r="AX154" s="1">
        <v>10.668245711186</v>
      </c>
      <c r="AY154" s="1">
        <v>10.3314122112711</v>
      </c>
      <c r="AZ154" s="1">
        <v>9.9410703362299095</v>
      </c>
      <c r="BA154" s="1">
        <v>9.5302973968072209</v>
      </c>
      <c r="BB154" s="1">
        <v>9.1073739319216305</v>
      </c>
      <c r="BC154" s="1">
        <v>8.6624549202218901</v>
      </c>
      <c r="BD154" s="1">
        <v>8.1867936132741992</v>
      </c>
      <c r="BE154" s="1">
        <v>7.6843457236141903</v>
      </c>
      <c r="BF154" s="1">
        <v>7.1696980228146199</v>
      </c>
      <c r="BG154" s="1">
        <v>6.6642213659542602</v>
      </c>
      <c r="BH154" s="1">
        <v>6.20261008688166</v>
      </c>
      <c r="BI154" s="1">
        <v>5.8358099539528396</v>
      </c>
      <c r="BJ154" s="1">
        <v>5.60502979265486</v>
      </c>
      <c r="BK154" s="1">
        <v>5.4984092320541498</v>
      </c>
      <c r="BL154" s="1">
        <v>5.4390679153291197</v>
      </c>
      <c r="BM154" s="1">
        <v>5.3320124700673599</v>
      </c>
      <c r="BN154" s="1">
        <v>5.1387343987122298</v>
      </c>
      <c r="BO154" s="1">
        <v>4.9151401597626503</v>
      </c>
      <c r="BP154" s="1">
        <v>4.76630530432735</v>
      </c>
      <c r="BQ154" s="1">
        <v>4.7370554563731204</v>
      </c>
      <c r="BR154" s="1">
        <v>4.7443706162703503</v>
      </c>
      <c r="BS154" s="1">
        <v>4.6358150575294097</v>
      </c>
      <c r="BT154" s="1">
        <v>4.3141977791486603</v>
      </c>
      <c r="BU154" s="1">
        <v>3.8178993755611601</v>
      </c>
      <c r="BV154" s="1">
        <v>3.3040124931552501</v>
      </c>
      <c r="BW154" s="1">
        <v>2.9307399402452199</v>
      </c>
      <c r="BX154" s="1">
        <v>2.7231248307284401</v>
      </c>
      <c r="BY154" s="1">
        <v>2.5737017631375601</v>
      </c>
      <c r="BZ154" s="1">
        <v>2.3801886588157801</v>
      </c>
      <c r="CA154" s="1">
        <v>2.15430333889072</v>
      </c>
      <c r="CB154" s="1">
        <v>1.99191634877304</v>
      </c>
      <c r="CC154" s="1">
        <v>1.93619522157833</v>
      </c>
      <c r="CD154" s="1">
        <v>1.88371656215809</v>
      </c>
      <c r="CE154" s="1">
        <v>1.6497572995645899</v>
      </c>
      <c r="CF154" s="1">
        <v>1.11123778679587</v>
      </c>
      <c r="CG154" s="1">
        <v>0.28725832532858703</v>
      </c>
      <c r="CH154" s="1">
        <v>-0.69018143811098698</v>
      </c>
      <c r="CI154" s="1">
        <v>-1.6988694979797001</v>
      </c>
      <c r="CJ154" s="1">
        <v>-2.74527837112666</v>
      </c>
      <c r="CK154" s="1">
        <v>-3.9324494549731099</v>
      </c>
      <c r="CL154" s="1">
        <v>-5.2989435576332804</v>
      </c>
      <c r="CM154" s="1">
        <v>-6.7648843601926698</v>
      </c>
      <c r="CN154" s="1">
        <v>-8.4018952921335899</v>
      </c>
      <c r="CO154" s="1">
        <v>-10.922891611254</v>
      </c>
    </row>
    <row r="155" spans="1:93" x14ac:dyDescent="0.45">
      <c r="A155" s="6"/>
      <c r="B155" s="2">
        <v>152</v>
      </c>
      <c r="C155" s="1">
        <v>27.452732737711099</v>
      </c>
      <c r="D155" s="1">
        <v>27.505050657316598</v>
      </c>
      <c r="E155" s="1">
        <v>27.666303028954601</v>
      </c>
      <c r="F155" s="1">
        <v>27.910100626152602</v>
      </c>
      <c r="G155" s="1">
        <v>28.2021977115234</v>
      </c>
      <c r="H155" s="1">
        <v>28.508096780774601</v>
      </c>
      <c r="I155" s="1">
        <v>28.7955652351807</v>
      </c>
      <c r="J155" s="1">
        <v>29.034231303110602</v>
      </c>
      <c r="K155" s="1">
        <v>29.195701097668699</v>
      </c>
      <c r="L155" s="1">
        <v>29.2549184524011</v>
      </c>
      <c r="M155" s="1">
        <v>29.190944572195701</v>
      </c>
      <c r="N155" s="1">
        <v>28.985672230397402</v>
      </c>
      <c r="O155" s="1">
        <v>28.6213654046031</v>
      </c>
      <c r="P155" s="1">
        <v>28.0794873456407</v>
      </c>
      <c r="Q155" s="1">
        <v>27.3419726872845</v>
      </c>
      <c r="R155" s="1">
        <v>26.392482621489702</v>
      </c>
      <c r="S155" s="1">
        <v>25.212190851081399</v>
      </c>
      <c r="T155" s="1">
        <v>23.765600797236601</v>
      </c>
      <c r="U155" s="1">
        <v>21.978109638247201</v>
      </c>
      <c r="V155" s="1">
        <v>19.7154704826734</v>
      </c>
      <c r="W155" s="1">
        <v>16.781791908099802</v>
      </c>
      <c r="X155" s="1">
        <v>12.974943673196901</v>
      </c>
      <c r="Y155" s="1">
        <v>8.3799666764833098</v>
      </c>
      <c r="Z155" s="1">
        <v>4.4359029657622404</v>
      </c>
      <c r="AA155" s="1">
        <v>4.2251869961721198</v>
      </c>
      <c r="AB155" s="1">
        <v>7.2836246542263297</v>
      </c>
      <c r="AC155" s="1">
        <v>10.468799383071801</v>
      </c>
      <c r="AD155" s="1">
        <v>12.5905138040339</v>
      </c>
      <c r="AE155" s="1">
        <v>13.634829683158699</v>
      </c>
      <c r="AF155" s="1">
        <v>13.8852746496166</v>
      </c>
      <c r="AG155" s="1">
        <v>13.710754268082599</v>
      </c>
      <c r="AH155" s="1">
        <v>13.4612950863126</v>
      </c>
      <c r="AI155" s="1">
        <v>13.330617898906199</v>
      </c>
      <c r="AJ155" s="1">
        <v>13.2966683539073</v>
      </c>
      <c r="AK155" s="1">
        <v>13.2329014257579</v>
      </c>
      <c r="AL155" s="1">
        <v>13.069243905551801</v>
      </c>
      <c r="AM155" s="1">
        <v>12.8522591205283</v>
      </c>
      <c r="AN155" s="1">
        <v>12.684180097912099</v>
      </c>
      <c r="AO155" s="1">
        <v>12.613223739739601</v>
      </c>
      <c r="AP155" s="1">
        <v>12.5850186649312</v>
      </c>
      <c r="AQ155" s="1">
        <v>12.500167134843</v>
      </c>
      <c r="AR155" s="1">
        <v>12.3059707374144</v>
      </c>
      <c r="AS155" s="1">
        <v>12.0353437508774</v>
      </c>
      <c r="AT155" s="1">
        <v>11.7707280277751</v>
      </c>
      <c r="AU155" s="1">
        <v>11.567833351178701</v>
      </c>
      <c r="AV155" s="1">
        <v>11.405941610805399</v>
      </c>
      <c r="AW155" s="1">
        <v>11.209179409380001</v>
      </c>
      <c r="AX155" s="1">
        <v>10.9118841399729</v>
      </c>
      <c r="AY155" s="1">
        <v>10.5057503018328</v>
      </c>
      <c r="AZ155" s="1">
        <v>10.037417407975701</v>
      </c>
      <c r="BA155" s="1">
        <v>9.5695304864003496</v>
      </c>
      <c r="BB155" s="1">
        <v>9.1397347865698109</v>
      </c>
      <c r="BC155" s="1">
        <v>8.7454721219448697</v>
      </c>
      <c r="BD155" s="1">
        <v>8.3582936354293693</v>
      </c>
      <c r="BE155" s="1">
        <v>7.9509798761640402</v>
      </c>
      <c r="BF155" s="1">
        <v>7.5190541241518201</v>
      </c>
      <c r="BG155" s="1">
        <v>7.0925827917416999</v>
      </c>
      <c r="BH155" s="1">
        <v>6.7378332680364599</v>
      </c>
      <c r="BI155" s="1">
        <v>6.5333720996156899</v>
      </c>
      <c r="BJ155" s="1">
        <v>6.5147126607443298</v>
      </c>
      <c r="BK155" s="1">
        <v>6.6296465718286299</v>
      </c>
      <c r="BL155" s="1">
        <v>6.7576302224151803</v>
      </c>
      <c r="BM155" s="1">
        <v>6.7876028798292003</v>
      </c>
      <c r="BN155" s="1">
        <v>6.6958667736530302</v>
      </c>
      <c r="BO155" s="1">
        <v>6.5663593209848896</v>
      </c>
      <c r="BP155" s="1">
        <v>6.5247604514333197</v>
      </c>
      <c r="BQ155" s="1">
        <v>6.6189490909253097</v>
      </c>
      <c r="BR155" s="1">
        <v>6.7586682386433496</v>
      </c>
      <c r="BS155" s="1">
        <v>6.7862440805405999</v>
      </c>
      <c r="BT155" s="1">
        <v>6.6020606934178803</v>
      </c>
      <c r="BU155" s="1">
        <v>6.23744923084117</v>
      </c>
      <c r="BV155" s="1">
        <v>5.83613164891013</v>
      </c>
      <c r="BW155" s="1">
        <v>5.5504359012982203</v>
      </c>
      <c r="BX155" s="1">
        <v>5.4238119676088097</v>
      </c>
      <c r="BY155" s="1">
        <v>5.3816095105398398</v>
      </c>
      <c r="BZ155" s="1">
        <v>5.3371938551358697</v>
      </c>
      <c r="CA155" s="1">
        <v>5.2810917900398504</v>
      </c>
      <c r="CB155" s="1">
        <v>5.26164709528208</v>
      </c>
      <c r="CC155" s="1">
        <v>5.2885004852013804</v>
      </c>
      <c r="CD155" s="1">
        <v>5.27103910424385</v>
      </c>
      <c r="CE155" s="1">
        <v>5.0648433262129897</v>
      </c>
      <c r="CF155" s="1">
        <v>4.5717697810325797</v>
      </c>
      <c r="CG155" s="1">
        <v>3.8009739808129499</v>
      </c>
      <c r="CH155" s="1">
        <v>2.8538746472056902</v>
      </c>
      <c r="CI155" s="1">
        <v>1.84274088999193</v>
      </c>
      <c r="CJ155" s="1">
        <v>0.80441248005064003</v>
      </c>
      <c r="CK155" s="1">
        <v>-0.29555069971231901</v>
      </c>
      <c r="CL155" s="1">
        <v>-1.4725373043639101</v>
      </c>
      <c r="CM155" s="1">
        <v>-2.7030254473597202</v>
      </c>
      <c r="CN155" s="1">
        <v>-4.1102147288225002</v>
      </c>
      <c r="CO155" s="1">
        <v>-6.2646318651496298</v>
      </c>
    </row>
    <row r="156" spans="1:93" x14ac:dyDescent="0.45">
      <c r="A156" s="6"/>
      <c r="B156" s="2">
        <v>153</v>
      </c>
      <c r="C156" s="1">
        <v>27.452732737711099</v>
      </c>
      <c r="D156" s="1">
        <v>27.505063491126101</v>
      </c>
      <c r="E156" s="1">
        <v>27.6662751780222</v>
      </c>
      <c r="F156" s="1">
        <v>27.909961248375499</v>
      </c>
      <c r="G156" s="1">
        <v>28.2018815373781</v>
      </c>
      <c r="H156" s="1">
        <v>28.507557898370798</v>
      </c>
      <c r="I156" s="1">
        <v>28.794771273136799</v>
      </c>
      <c r="J156" s="1">
        <v>29.033170003007001</v>
      </c>
      <c r="K156" s="1">
        <v>29.194425223465799</v>
      </c>
      <c r="L156" s="1">
        <v>29.2535921828065</v>
      </c>
      <c r="M156" s="1">
        <v>29.189806152190201</v>
      </c>
      <c r="N156" s="1">
        <v>28.984868484209802</v>
      </c>
      <c r="O156" s="1">
        <v>28.6207333895963</v>
      </c>
      <c r="P156" s="1">
        <v>28.0784483138657</v>
      </c>
      <c r="Q156" s="1">
        <v>27.339639175690699</v>
      </c>
      <c r="R156" s="1">
        <v>26.387838449649301</v>
      </c>
      <c r="S156" s="1">
        <v>25.203913694030401</v>
      </c>
      <c r="T156" s="1">
        <v>23.750993067041499</v>
      </c>
      <c r="U156" s="1">
        <v>21.950892881642702</v>
      </c>
      <c r="V156" s="1">
        <v>19.662780343409199</v>
      </c>
      <c r="W156" s="1">
        <v>16.681401726206101</v>
      </c>
      <c r="X156" s="1">
        <v>12.7973737219721</v>
      </c>
      <c r="Y156" s="1">
        <v>8.1258316738141207</v>
      </c>
      <c r="Z156" s="1">
        <v>4.3009923223463904</v>
      </c>
      <c r="AA156" s="1">
        <v>4.54412698720179</v>
      </c>
      <c r="AB156" s="1">
        <v>7.90624851906166</v>
      </c>
      <c r="AC156" s="1">
        <v>11.166438440217</v>
      </c>
      <c r="AD156" s="1">
        <v>13.297869521398299</v>
      </c>
      <c r="AE156" s="1">
        <v>14.3527659470217</v>
      </c>
      <c r="AF156" s="1">
        <v>14.636228111176001</v>
      </c>
      <c r="AG156" s="1">
        <v>14.5223505841464</v>
      </c>
      <c r="AH156" s="1">
        <v>14.350429293830301</v>
      </c>
      <c r="AI156" s="1">
        <v>14.2905452333088</v>
      </c>
      <c r="AJ156" s="1">
        <v>14.3006286531546</v>
      </c>
      <c r="AK156" s="1">
        <v>14.2489777764604</v>
      </c>
      <c r="AL156" s="1">
        <v>14.069849719867401</v>
      </c>
      <c r="AM156" s="1">
        <v>13.815643300561799</v>
      </c>
      <c r="AN156" s="1">
        <v>13.5942728642276</v>
      </c>
      <c r="AO156" s="1">
        <v>13.459513843048899</v>
      </c>
      <c r="AP156" s="1">
        <v>13.3594839485205</v>
      </c>
      <c r="AQ156" s="1">
        <v>13.1925179369627</v>
      </c>
      <c r="AR156" s="1">
        <v>12.9033534005048</v>
      </c>
      <c r="AS156" s="1">
        <v>12.529512544403699</v>
      </c>
      <c r="AT156" s="1">
        <v>12.1678747824891</v>
      </c>
      <c r="AU156" s="1">
        <v>11.8898833661683</v>
      </c>
      <c r="AV156" s="1">
        <v>11.677886505461901</v>
      </c>
      <c r="AW156" s="1">
        <v>11.443141042870099</v>
      </c>
      <c r="AX156" s="1">
        <v>11.102329923454</v>
      </c>
      <c r="AY156" s="1">
        <v>10.639040770167201</v>
      </c>
      <c r="AZ156" s="1">
        <v>10.1093880119071</v>
      </c>
      <c r="BA156" s="1">
        <v>9.5993526646360099</v>
      </c>
      <c r="BB156" s="1">
        <v>9.1675630217752708</v>
      </c>
      <c r="BC156" s="1">
        <v>8.8136766523305692</v>
      </c>
      <c r="BD156" s="1">
        <v>8.4924731932445798</v>
      </c>
      <c r="BE156" s="1">
        <v>8.1565486792175896</v>
      </c>
      <c r="BF156" s="1">
        <v>7.7944470724055499</v>
      </c>
      <c r="BG156" s="1">
        <v>7.4478216771619303</v>
      </c>
      <c r="BH156" s="1">
        <v>7.20229248108856</v>
      </c>
      <c r="BI156" s="1">
        <v>7.1417974440315097</v>
      </c>
      <c r="BJ156" s="1">
        <v>7.2807975914233696</v>
      </c>
      <c r="BK156" s="1">
        <v>7.5344437357030003</v>
      </c>
      <c r="BL156" s="1">
        <v>7.7659865734424196</v>
      </c>
      <c r="BM156" s="1">
        <v>7.8761687452936</v>
      </c>
      <c r="BN156" s="1">
        <v>7.8703977066089399</v>
      </c>
      <c r="BO156" s="1">
        <v>7.8585227006309202</v>
      </c>
      <c r="BP156" s="1">
        <v>7.9699005762119297</v>
      </c>
      <c r="BQ156" s="1">
        <v>8.2316295110263802</v>
      </c>
      <c r="BR156" s="1">
        <v>8.5295051188779993</v>
      </c>
      <c r="BS156" s="1">
        <v>8.6982155854781595</v>
      </c>
      <c r="BT156" s="1">
        <v>8.6439964829696905</v>
      </c>
      <c r="BU156" s="1">
        <v>8.4043305573779499</v>
      </c>
      <c r="BV156" s="1">
        <v>8.1220798414814794</v>
      </c>
      <c r="BW156" s="1">
        <v>7.9456632528767299</v>
      </c>
      <c r="BX156" s="1">
        <v>7.9202893619248202</v>
      </c>
      <c r="BY156" s="1">
        <v>7.9764573514514101</v>
      </c>
      <c r="BZ156" s="1">
        <v>8.0217058538787107</v>
      </c>
      <c r="CA156" s="1">
        <v>8.0224262667284094</v>
      </c>
      <c r="CB156" s="1">
        <v>7.9987506198130003</v>
      </c>
      <c r="CC156" s="1">
        <v>7.9565089458327103</v>
      </c>
      <c r="CD156" s="1">
        <v>7.8368949013762998</v>
      </c>
      <c r="CE156" s="1">
        <v>7.5401667668624102</v>
      </c>
      <c r="CF156" s="1">
        <v>6.9966796142722201</v>
      </c>
      <c r="CG156" s="1">
        <v>6.2186419976900602</v>
      </c>
      <c r="CH156" s="1">
        <v>5.2935601327180901</v>
      </c>
      <c r="CI156" s="1">
        <v>4.3213229339124704</v>
      </c>
      <c r="CJ156" s="1">
        <v>3.34566105622967</v>
      </c>
      <c r="CK156" s="1">
        <v>2.3556348635764901</v>
      </c>
      <c r="CL156" s="1">
        <v>1.35089230517631</v>
      </c>
      <c r="CM156" s="1">
        <v>0.34587920303088998</v>
      </c>
      <c r="CN156" s="1">
        <v>-0.78048180863202199</v>
      </c>
      <c r="CO156" s="1">
        <v>-2.4944524140322701</v>
      </c>
    </row>
    <row r="157" spans="1:93" x14ac:dyDescent="0.45">
      <c r="A157" s="6"/>
      <c r="B157" s="2">
        <v>154</v>
      </c>
      <c r="C157" s="1">
        <v>27.452732737711099</v>
      </c>
      <c r="D157" s="1">
        <v>27.5050776836508</v>
      </c>
      <c r="E157" s="1">
        <v>27.6662474324906</v>
      </c>
      <c r="F157" s="1">
        <v>27.909817341097</v>
      </c>
      <c r="G157" s="1">
        <v>28.201556283943599</v>
      </c>
      <c r="H157" s="1">
        <v>28.5070142552878</v>
      </c>
      <c r="I157" s="1">
        <v>28.7939946050335</v>
      </c>
      <c r="J157" s="1">
        <v>29.032164963728398</v>
      </c>
      <c r="K157" s="1">
        <v>29.193245437234101</v>
      </c>
      <c r="L157" s="1">
        <v>29.2523792726663</v>
      </c>
      <c r="M157" s="1">
        <v>29.188765533776198</v>
      </c>
      <c r="N157" s="1">
        <v>28.984135880609099</v>
      </c>
      <c r="O157" s="1">
        <v>28.6201864234719</v>
      </c>
      <c r="P157" s="1">
        <v>28.077600645368001</v>
      </c>
      <c r="Q157" s="1">
        <v>27.3377104238401</v>
      </c>
      <c r="R157" s="1">
        <v>26.383895749287301</v>
      </c>
      <c r="S157" s="1">
        <v>25.196732443810198</v>
      </c>
      <c r="T157" s="1">
        <v>23.7381811100812</v>
      </c>
      <c r="U157" s="1">
        <v>21.927039535230598</v>
      </c>
      <c r="V157" s="1">
        <v>19.616841380879102</v>
      </c>
      <c r="W157" s="1">
        <v>16.594039571122401</v>
      </c>
      <c r="X157" s="1">
        <v>12.6419892991214</v>
      </c>
      <c r="Y157" s="1">
        <v>7.9001557553273196</v>
      </c>
      <c r="Z157" s="1">
        <v>4.1734920264002904</v>
      </c>
      <c r="AA157" s="1">
        <v>4.7874889468575699</v>
      </c>
      <c r="AB157" s="1">
        <v>8.3797195410726797</v>
      </c>
      <c r="AC157" s="1">
        <v>11.693052926638</v>
      </c>
      <c r="AD157" s="1">
        <v>13.8288726543705</v>
      </c>
      <c r="AE157" s="1">
        <v>14.8880307955147</v>
      </c>
      <c r="AF157" s="1">
        <v>15.191807797898401</v>
      </c>
      <c r="AG157" s="1">
        <v>15.1185420404548</v>
      </c>
      <c r="AH157" s="1">
        <v>14.999574238177299</v>
      </c>
      <c r="AI157" s="1">
        <v>14.9866595734625</v>
      </c>
      <c r="AJ157" s="1">
        <v>15.021146640597699</v>
      </c>
      <c r="AK157" s="1">
        <v>14.9654172568621</v>
      </c>
      <c r="AL157" s="1">
        <v>14.7562552424976</v>
      </c>
      <c r="AM157" s="1">
        <v>14.4532159677747</v>
      </c>
      <c r="AN157" s="1">
        <v>14.175272668484</v>
      </c>
      <c r="AO157" s="1">
        <v>13.9879245010173</v>
      </c>
      <c r="AP157" s="1">
        <v>13.844393321103301</v>
      </c>
      <c r="AQ157" s="1">
        <v>13.6387722441268</v>
      </c>
      <c r="AR157" s="1">
        <v>13.307796633800599</v>
      </c>
      <c r="AS157" s="1">
        <v>12.884759691837001</v>
      </c>
      <c r="AT157" s="1">
        <v>12.469519200208699</v>
      </c>
      <c r="AU157" s="1">
        <v>12.1402811763052</v>
      </c>
      <c r="AV157" s="1">
        <v>11.8824556628112</v>
      </c>
      <c r="AW157" s="1">
        <v>11.6036638026603</v>
      </c>
      <c r="AX157" s="1">
        <v>11.2149957191646</v>
      </c>
      <c r="AY157" s="1">
        <v>10.6998702112564</v>
      </c>
      <c r="AZ157" s="1">
        <v>10.1237172788157</v>
      </c>
      <c r="BA157" s="1">
        <v>9.5874018053947498</v>
      </c>
      <c r="BB157" s="1">
        <v>9.1584425904157403</v>
      </c>
      <c r="BC157" s="1">
        <v>8.8313678812636098</v>
      </c>
      <c r="BD157" s="1">
        <v>8.5477843387967294</v>
      </c>
      <c r="BE157" s="1">
        <v>8.2527685265046493</v>
      </c>
      <c r="BF157" s="1">
        <v>7.9408438364191802</v>
      </c>
      <c r="BG157" s="1">
        <v>7.6686348497299299</v>
      </c>
      <c r="BH157" s="1">
        <v>7.5299685791890099</v>
      </c>
      <c r="BI157" s="1">
        <v>7.5943964881504202</v>
      </c>
      <c r="BJ157" s="1">
        <v>7.8431631645680699</v>
      </c>
      <c r="BK157" s="1">
        <v>8.1648518423783898</v>
      </c>
      <c r="BL157" s="1">
        <v>8.4232839018076309</v>
      </c>
      <c r="BM157" s="1">
        <v>8.5446708336977597</v>
      </c>
      <c r="BN157" s="1">
        <v>8.5688249139992099</v>
      </c>
      <c r="BO157" s="1">
        <v>8.6296797582546496</v>
      </c>
      <c r="BP157" s="1">
        <v>8.8530763717617607</v>
      </c>
      <c r="BQ157" s="1">
        <v>9.2357904632635801</v>
      </c>
      <c r="BR157" s="1">
        <v>9.6316506636322501</v>
      </c>
      <c r="BS157" s="1">
        <v>9.8625416859655299</v>
      </c>
      <c r="BT157" s="1">
        <v>9.8390584569267094</v>
      </c>
      <c r="BU157" s="1">
        <v>9.6103745436072607</v>
      </c>
      <c r="BV157" s="1">
        <v>9.3337479338858191</v>
      </c>
      <c r="BW157" s="1">
        <v>9.1721422922674201</v>
      </c>
      <c r="BX157" s="1">
        <v>9.1786175671436308</v>
      </c>
      <c r="BY157" s="1">
        <v>9.2777489364578294</v>
      </c>
      <c r="BZ157" s="1">
        <v>9.3582474512732894</v>
      </c>
      <c r="CA157" s="1">
        <v>9.3631389742158806</v>
      </c>
      <c r="CB157" s="1">
        <v>9.2974010750152001</v>
      </c>
      <c r="CC157" s="1">
        <v>9.1722382718077302</v>
      </c>
      <c r="CD157" s="1">
        <v>8.9549313614189998</v>
      </c>
      <c r="CE157" s="1">
        <v>8.5774160393571304</v>
      </c>
      <c r="CF157" s="1">
        <v>7.9917628560679796</v>
      </c>
      <c r="CG157" s="1">
        <v>7.2166509109133496</v>
      </c>
      <c r="CH157" s="1">
        <v>6.3320359849122898</v>
      </c>
      <c r="CI157" s="1">
        <v>5.42070039536212</v>
      </c>
      <c r="CJ157" s="1">
        <v>4.5094552984821101</v>
      </c>
      <c r="CK157" s="1">
        <v>3.5812302839581598</v>
      </c>
      <c r="CL157" s="1">
        <v>2.6429459694627799</v>
      </c>
      <c r="CM157" s="1">
        <v>1.72716523773387</v>
      </c>
      <c r="CN157" s="1">
        <v>0.74221306808936005</v>
      </c>
      <c r="CO157" s="1">
        <v>-0.73123346406854495</v>
      </c>
    </row>
    <row r="158" spans="1:93" x14ac:dyDescent="0.45">
      <c r="A158" s="6"/>
      <c r="B158" s="2">
        <v>155</v>
      </c>
      <c r="C158" s="1">
        <v>27.452732737711099</v>
      </c>
      <c r="D158" s="1">
        <v>27.505093259230499</v>
      </c>
      <c r="E158" s="1">
        <v>27.666220022532698</v>
      </c>
      <c r="F158" s="1">
        <v>27.909669726764999</v>
      </c>
      <c r="G158" s="1">
        <v>28.2012239457985</v>
      </c>
      <c r="H158" s="1">
        <v>28.506469867407102</v>
      </c>
      <c r="I158" s="1">
        <v>28.793242375121</v>
      </c>
      <c r="J158" s="1">
        <v>29.031227209070298</v>
      </c>
      <c r="K158" s="1">
        <v>29.192175762003199</v>
      </c>
      <c r="L158" s="1">
        <v>29.251293281307301</v>
      </c>
      <c r="M158" s="1">
        <v>29.187830610807701</v>
      </c>
      <c r="N158" s="1">
        <v>28.983472820342701</v>
      </c>
      <c r="O158" s="1">
        <v>28.619714836117101</v>
      </c>
      <c r="P158" s="1">
        <v>28.076935465263201</v>
      </c>
      <c r="Q158" s="1">
        <v>27.336194694379898</v>
      </c>
      <c r="R158" s="1">
        <v>26.380705707731401</v>
      </c>
      <c r="S158" s="1">
        <v>25.190789191748301</v>
      </c>
      <c r="T158" s="1">
        <v>23.727501733474799</v>
      </c>
      <c r="U158" s="1">
        <v>21.907302432781002</v>
      </c>
      <c r="V158" s="1">
        <v>19.579262554819699</v>
      </c>
      <c r="W158" s="1">
        <v>16.523001958611001</v>
      </c>
      <c r="X158" s="1">
        <v>12.5151499150547</v>
      </c>
      <c r="Y158" s="1">
        <v>7.7128155129358698</v>
      </c>
      <c r="Z158" s="1">
        <v>4.0591294219467597</v>
      </c>
      <c r="AA158" s="1">
        <v>4.9572369688703102</v>
      </c>
      <c r="AB158" s="1">
        <v>8.7170889085743006</v>
      </c>
      <c r="AC158" s="1">
        <v>12.067333992036399</v>
      </c>
      <c r="AD158" s="1">
        <v>14.204245064682199</v>
      </c>
      <c r="AE158" s="1">
        <v>15.263149933717701</v>
      </c>
      <c r="AF158" s="1">
        <v>15.576974015892199</v>
      </c>
      <c r="AG158" s="1">
        <v>15.527371560904699</v>
      </c>
      <c r="AH158" s="1">
        <v>15.4401809088981</v>
      </c>
      <c r="AI158" s="1">
        <v>15.4537054270768</v>
      </c>
      <c r="AJ158" s="1">
        <v>15.4963152117992</v>
      </c>
      <c r="AK158" s="1">
        <v>15.4248557589966</v>
      </c>
      <c r="AL158" s="1">
        <v>15.1778994647378</v>
      </c>
      <c r="AM158" s="1">
        <v>14.8230316256083</v>
      </c>
      <c r="AN158" s="1">
        <v>14.493196218516699</v>
      </c>
      <c r="AO158" s="1">
        <v>14.2683771089927</v>
      </c>
      <c r="AP158" s="1">
        <v>14.1071097135051</v>
      </c>
      <c r="AQ158" s="1">
        <v>13.8969096221238</v>
      </c>
      <c r="AR158" s="1">
        <v>13.5625179892616</v>
      </c>
      <c r="AS158" s="1">
        <v>13.1268335692485</v>
      </c>
      <c r="AT158" s="1">
        <v>12.6844096315975</v>
      </c>
      <c r="AU158" s="1">
        <v>12.3137607106102</v>
      </c>
      <c r="AV158" s="1">
        <v>12.0041885708695</v>
      </c>
      <c r="AW158" s="1">
        <v>11.6680669704495</v>
      </c>
      <c r="AX158" s="1">
        <v>11.221531242043801</v>
      </c>
      <c r="AY158" s="1">
        <v>10.6551210359958</v>
      </c>
      <c r="AZ158" s="1">
        <v>10.043939832862099</v>
      </c>
      <c r="BA158" s="1">
        <v>9.4960054565837506</v>
      </c>
      <c r="BB158" s="1">
        <v>9.0756440140658405</v>
      </c>
      <c r="BC158" s="1">
        <v>8.7643890155906394</v>
      </c>
      <c r="BD158" s="1">
        <v>8.4931184467605796</v>
      </c>
      <c r="BE158" s="1">
        <v>8.2099091884184503</v>
      </c>
      <c r="BF158" s="1">
        <v>7.9263025442999204</v>
      </c>
      <c r="BG158" s="1">
        <v>7.7176808300077901</v>
      </c>
      <c r="BH158" s="1">
        <v>7.6786948169534197</v>
      </c>
      <c r="BI158" s="1">
        <v>7.85109123639951</v>
      </c>
      <c r="BJ158" s="1">
        <v>8.1754425623545295</v>
      </c>
      <c r="BK158" s="1">
        <v>8.5168835334678299</v>
      </c>
      <c r="BL158" s="1">
        <v>8.7464552635978805</v>
      </c>
      <c r="BM158" s="1">
        <v>8.8196171020716108</v>
      </c>
      <c r="BN158" s="1">
        <v>8.8118665858313605</v>
      </c>
      <c r="BO158" s="1">
        <v>8.8822922393352606</v>
      </c>
      <c r="BP158" s="1">
        <v>9.1538105008908701</v>
      </c>
      <c r="BQ158" s="1">
        <v>9.5912027359779</v>
      </c>
      <c r="BR158" s="1">
        <v>10.0116166288917</v>
      </c>
      <c r="BS158" s="1">
        <v>10.217169691649699</v>
      </c>
      <c r="BT158" s="1">
        <v>10.117017035739901</v>
      </c>
      <c r="BU158" s="1">
        <v>9.7737368666254092</v>
      </c>
      <c r="BV158" s="1">
        <v>9.3742300416388602</v>
      </c>
      <c r="BW158" s="1">
        <v>9.1209027387038208</v>
      </c>
      <c r="BX158" s="1">
        <v>9.09066680334106</v>
      </c>
      <c r="BY158" s="1">
        <v>9.1970495117889701</v>
      </c>
      <c r="BZ158" s="1">
        <v>9.2958498271283698</v>
      </c>
      <c r="CA158" s="1">
        <v>9.3009535730465007</v>
      </c>
      <c r="CB158" s="1">
        <v>9.2064388060463997</v>
      </c>
      <c r="CC158" s="1">
        <v>9.0326989027447606</v>
      </c>
      <c r="CD158" s="1">
        <v>8.7684616996057692</v>
      </c>
      <c r="CE158" s="1">
        <v>8.3672056938530499</v>
      </c>
      <c r="CF158" s="1">
        <v>7.7948152218940798</v>
      </c>
      <c r="CG158" s="1">
        <v>7.0734750310498402</v>
      </c>
      <c r="CH158" s="1">
        <v>6.2730557200357602</v>
      </c>
      <c r="CI158" s="1">
        <v>5.4498429239924899</v>
      </c>
      <c r="CJ158" s="1">
        <v>4.5954752482836003</v>
      </c>
      <c r="CK158" s="1">
        <v>3.6682565954748498</v>
      </c>
      <c r="CL158" s="1">
        <v>2.6800996118645402</v>
      </c>
      <c r="CM158" s="1">
        <v>1.7082219342159699</v>
      </c>
      <c r="CN158" s="1">
        <v>0.72829540926190695</v>
      </c>
      <c r="CO158" s="1">
        <v>-0.63818772746569497</v>
      </c>
    </row>
    <row r="159" spans="1:93" x14ac:dyDescent="0.45">
      <c r="A159" s="6"/>
      <c r="B159" s="2">
        <v>156</v>
      </c>
      <c r="C159" s="1">
        <v>27.452732737711099</v>
      </c>
      <c r="D159" s="1">
        <v>27.505110242759901</v>
      </c>
      <c r="E159" s="1">
        <v>27.666193185609799</v>
      </c>
      <c r="F159" s="1">
        <v>27.9095192451854</v>
      </c>
      <c r="G159" s="1">
        <v>28.200886500746702</v>
      </c>
      <c r="H159" s="1">
        <v>28.505928537464602</v>
      </c>
      <c r="I159" s="1">
        <v>28.792521027449901</v>
      </c>
      <c r="J159" s="1">
        <v>29.0303663025507</v>
      </c>
      <c r="K159" s="1">
        <v>29.191228006807201</v>
      </c>
      <c r="L159" s="1">
        <v>29.2503452357948</v>
      </c>
      <c r="M159" s="1">
        <v>29.187007087334099</v>
      </c>
      <c r="N159" s="1">
        <v>28.982876212253601</v>
      </c>
      <c r="O159" s="1">
        <v>28.619307753072899</v>
      </c>
      <c r="P159" s="1">
        <v>28.076441893671898</v>
      </c>
      <c r="Q159" s="1">
        <v>27.3350963325484</v>
      </c>
      <c r="R159" s="1">
        <v>26.3783129570621</v>
      </c>
      <c r="S159" s="1">
        <v>25.186215303500799</v>
      </c>
      <c r="T159" s="1">
        <v>23.7192711846862</v>
      </c>
      <c r="U159" s="1">
        <v>21.892391364428001</v>
      </c>
      <c r="V159" s="1">
        <v>19.551573449801101</v>
      </c>
      <c r="W159" s="1">
        <v>16.471492205733</v>
      </c>
      <c r="X159" s="1">
        <v>12.4233224936924</v>
      </c>
      <c r="Y159" s="1">
        <v>7.5748549842081099</v>
      </c>
      <c r="Z159" s="1">
        <v>3.9672003997022798</v>
      </c>
      <c r="AA159" s="1">
        <v>5.0591788495424099</v>
      </c>
      <c r="AB159" s="1">
        <v>8.9301362133014308</v>
      </c>
      <c r="AC159" s="1">
        <v>12.3036621825275</v>
      </c>
      <c r="AD159" s="1">
        <v>14.4392327381159</v>
      </c>
      <c r="AE159" s="1">
        <v>15.4944321120143</v>
      </c>
      <c r="AF159" s="1">
        <v>15.8097089544765</v>
      </c>
      <c r="AG159" s="1">
        <v>15.769050960994999</v>
      </c>
      <c r="AH159" s="1">
        <v>15.695034537856801</v>
      </c>
      <c r="AI159" s="1">
        <v>15.7171891833807</v>
      </c>
      <c r="AJ159" s="1">
        <v>15.7547150452266</v>
      </c>
      <c r="AK159" s="1">
        <v>15.659976366696601</v>
      </c>
      <c r="AL159" s="1">
        <v>15.3729958538826</v>
      </c>
      <c r="AM159" s="1">
        <v>14.969393657754599</v>
      </c>
      <c r="AN159" s="1">
        <v>14.596496952076899</v>
      </c>
      <c r="AO159" s="1">
        <v>14.348395686969299</v>
      </c>
      <c r="AP159" s="1">
        <v>14.187246951110099</v>
      </c>
      <c r="AQ159" s="1">
        <v>13.992001021220201</v>
      </c>
      <c r="AR159" s="1">
        <v>13.6737208089733</v>
      </c>
      <c r="AS159" s="1">
        <v>13.2425830749822</v>
      </c>
      <c r="AT159" s="1">
        <v>12.7842236330909</v>
      </c>
      <c r="AU159" s="1">
        <v>12.3743575143193</v>
      </c>
      <c r="AV159" s="1">
        <v>12.0066021042303</v>
      </c>
      <c r="AW159" s="1">
        <v>11.6026438643157</v>
      </c>
      <c r="AX159" s="1">
        <v>11.0899898802283</v>
      </c>
      <c r="AY159" s="1">
        <v>10.471386798864399</v>
      </c>
      <c r="AZ159" s="1">
        <v>9.8326936962603106</v>
      </c>
      <c r="BA159" s="1">
        <v>9.2842598980739908</v>
      </c>
      <c r="BB159" s="1">
        <v>8.8784584304617802</v>
      </c>
      <c r="BC159" s="1">
        <v>8.5774594542735798</v>
      </c>
      <c r="BD159" s="1">
        <v>8.3018428244643694</v>
      </c>
      <c r="BE159" s="1">
        <v>8.0084814890199905</v>
      </c>
      <c r="BF159" s="1">
        <v>7.7328987889746204</v>
      </c>
      <c r="BG159" s="1">
        <v>7.5729946317319197</v>
      </c>
      <c r="BH159" s="1">
        <v>7.6220955792843998</v>
      </c>
      <c r="BI159" s="1">
        <v>7.88910909659017</v>
      </c>
      <c r="BJ159" s="1">
        <v>8.2721643737764108</v>
      </c>
      <c r="BK159" s="1">
        <v>8.6142153449287804</v>
      </c>
      <c r="BL159" s="1">
        <v>8.7930141470938707</v>
      </c>
      <c r="BM159" s="1">
        <v>8.7902094538736293</v>
      </c>
      <c r="BN159" s="1">
        <v>8.7148210317839698</v>
      </c>
      <c r="BO159" s="1">
        <v>8.7526467079179202</v>
      </c>
      <c r="BP159" s="1">
        <v>9.0276985868422894</v>
      </c>
      <c r="BQ159" s="1">
        <v>9.4751034292894101</v>
      </c>
      <c r="BR159" s="1">
        <v>9.8733932959303701</v>
      </c>
      <c r="BS159" s="1">
        <v>9.9990771697828507</v>
      </c>
      <c r="BT159" s="1">
        <v>9.7529011211703391</v>
      </c>
      <c r="BU159" s="1">
        <v>9.2082377645712405</v>
      </c>
      <c r="BV159" s="1">
        <v>8.5913657530021794</v>
      </c>
      <c r="BW159" s="1">
        <v>8.1682139965263101</v>
      </c>
      <c r="BX159" s="1">
        <v>8.06060093389077</v>
      </c>
      <c r="BY159" s="1">
        <v>8.1695231564909001</v>
      </c>
      <c r="BZ159" s="1">
        <v>8.3028397634062294</v>
      </c>
      <c r="CA159" s="1">
        <v>8.3365297982234008</v>
      </c>
      <c r="CB159" s="1">
        <v>8.2552949379440701</v>
      </c>
      <c r="CC159" s="1">
        <v>8.0922634954552102</v>
      </c>
      <c r="CD159" s="1">
        <v>7.85533771346359</v>
      </c>
      <c r="CE159" s="1">
        <v>7.5109965547249304</v>
      </c>
      <c r="CF159" s="1">
        <v>7.0286970670780899</v>
      </c>
      <c r="CG159" s="1">
        <v>6.4253333799921801</v>
      </c>
      <c r="CH159" s="1">
        <v>5.7533689258890597</v>
      </c>
      <c r="CI159" s="1">
        <v>5.03634808170849</v>
      </c>
      <c r="CJ159" s="1">
        <v>4.2250787320756196</v>
      </c>
      <c r="CK159" s="1">
        <v>3.2458883110527199</v>
      </c>
      <c r="CL159" s="1">
        <v>2.1085697597375699</v>
      </c>
      <c r="CM159" s="1">
        <v>0.94409071882061502</v>
      </c>
      <c r="CN159" s="1">
        <v>-0.16568709275059501</v>
      </c>
      <c r="CO159" s="1">
        <v>-1.5197609497273601</v>
      </c>
    </row>
    <row r="160" spans="1:93" x14ac:dyDescent="0.45">
      <c r="A160" s="6"/>
      <c r="B160" s="2">
        <v>157</v>
      </c>
      <c r="C160" s="1">
        <v>27.452732737711099</v>
      </c>
      <c r="D160" s="1">
        <v>27.5051286595973</v>
      </c>
      <c r="E160" s="1">
        <v>27.6661671654469</v>
      </c>
      <c r="F160" s="1">
        <v>27.909366748948901</v>
      </c>
      <c r="G160" s="1">
        <v>28.200545895164201</v>
      </c>
      <c r="H160" s="1">
        <v>28.505393815977399</v>
      </c>
      <c r="I160" s="1">
        <v>28.791836220225399</v>
      </c>
      <c r="J160" s="1">
        <v>29.029590198739498</v>
      </c>
      <c r="K160" s="1">
        <v>29.190411572624399</v>
      </c>
      <c r="L160" s="1">
        <v>29.249543470438901</v>
      </c>
      <c r="M160" s="1">
        <v>29.186298491375901</v>
      </c>
      <c r="N160" s="1">
        <v>28.982341825373901</v>
      </c>
      <c r="O160" s="1">
        <v>28.618953908270601</v>
      </c>
      <c r="P160" s="1">
        <v>28.0761083052694</v>
      </c>
      <c r="Q160" s="1">
        <v>27.334417109132001</v>
      </c>
      <c r="R160" s="1">
        <v>26.3767557261991</v>
      </c>
      <c r="S160" s="1">
        <v>25.183126885381501</v>
      </c>
      <c r="T160" s="1">
        <v>23.713767478732301</v>
      </c>
      <c r="U160" s="1">
        <v>21.8829230215031</v>
      </c>
      <c r="V160" s="1">
        <v>19.535097373075899</v>
      </c>
      <c r="W160" s="1">
        <v>16.442307581747102</v>
      </c>
      <c r="X160" s="1">
        <v>12.3723160792788</v>
      </c>
      <c r="Y160" s="1">
        <v>7.4968347655598002</v>
      </c>
      <c r="Z160" s="1">
        <v>3.9081614230165802</v>
      </c>
      <c r="AA160" s="1">
        <v>5.0998321443903496</v>
      </c>
      <c r="AB160" s="1">
        <v>9.0272456235612406</v>
      </c>
      <c r="AC160" s="1">
        <v>12.410940202882999</v>
      </c>
      <c r="AD160" s="1">
        <v>14.542698529977701</v>
      </c>
      <c r="AE160" s="1">
        <v>15.5910350843613</v>
      </c>
      <c r="AF160" s="1">
        <v>15.899921429055301</v>
      </c>
      <c r="AG160" s="1">
        <v>15.8545791671307</v>
      </c>
      <c r="AH160" s="1">
        <v>15.776377528365799</v>
      </c>
      <c r="AI160" s="1">
        <v>15.7906412086454</v>
      </c>
      <c r="AJ160" s="1">
        <v>15.8113616765378</v>
      </c>
      <c r="AK160" s="1">
        <v>15.6878170873971</v>
      </c>
      <c r="AL160" s="1">
        <v>15.3611666024496</v>
      </c>
      <c r="AM160" s="1">
        <v>14.914121257179101</v>
      </c>
      <c r="AN160" s="1">
        <v>14.506625218956</v>
      </c>
      <c r="AO160" s="1">
        <v>14.2439597111961</v>
      </c>
      <c r="AP160" s="1">
        <v>14.0890257595742</v>
      </c>
      <c r="AQ160" s="1">
        <v>13.9112236430104</v>
      </c>
      <c r="AR160" s="1">
        <v>13.609071893071601</v>
      </c>
      <c r="AS160" s="1">
        <v>13.181975670833101</v>
      </c>
      <c r="AT160" s="1">
        <v>12.708042330178101</v>
      </c>
      <c r="AU160" s="1">
        <v>12.260286373360501</v>
      </c>
      <c r="AV160" s="1">
        <v>11.8357093838226</v>
      </c>
      <c r="AW160" s="1">
        <v>11.364483341841201</v>
      </c>
      <c r="AX160" s="1">
        <v>10.7858657989616</v>
      </c>
      <c r="AY160" s="1">
        <v>10.116436958895299</v>
      </c>
      <c r="AZ160" s="1">
        <v>9.4542706720247107</v>
      </c>
      <c r="BA160" s="1">
        <v>8.9112353792356505</v>
      </c>
      <c r="BB160" s="1">
        <v>8.5244443734447604</v>
      </c>
      <c r="BC160" s="1">
        <v>8.2334803191449701</v>
      </c>
      <c r="BD160" s="1">
        <v>7.9473096602225901</v>
      </c>
      <c r="BE160" s="1">
        <v>7.6318241774977098</v>
      </c>
      <c r="BF160" s="1">
        <v>7.3479940247481803</v>
      </c>
      <c r="BG160" s="1">
        <v>7.2188992803842398</v>
      </c>
      <c r="BH160" s="1">
        <v>7.3397046725714601</v>
      </c>
      <c r="BI160" s="1">
        <v>7.6902920858536898</v>
      </c>
      <c r="BJ160" s="1">
        <v>8.1306632116997104</v>
      </c>
      <c r="BK160" s="1">
        <v>8.4831194422996106</v>
      </c>
      <c r="BL160" s="1">
        <v>8.6285302101842305</v>
      </c>
      <c r="BM160" s="1">
        <v>8.5680430767229296</v>
      </c>
      <c r="BN160" s="1">
        <v>8.4382477499630006</v>
      </c>
      <c r="BO160" s="1">
        <v>8.4494704448941604</v>
      </c>
      <c r="BP160" s="1">
        <v>8.7293106306676194</v>
      </c>
      <c r="BQ160" s="1">
        <v>9.1885819984502408</v>
      </c>
      <c r="BR160" s="1">
        <v>9.5722593173434003</v>
      </c>
      <c r="BS160" s="1">
        <v>9.6336924060289704</v>
      </c>
      <c r="BT160" s="1">
        <v>9.2644748271078807</v>
      </c>
      <c r="BU160" s="1">
        <v>8.5452868743781103</v>
      </c>
      <c r="BV160" s="1">
        <v>7.7378271892648902</v>
      </c>
      <c r="BW160" s="1">
        <v>7.1718290860581302</v>
      </c>
      <c r="BX160" s="1">
        <v>7.0176540344329199</v>
      </c>
      <c r="BY160" s="1">
        <v>7.1634373134090099</v>
      </c>
      <c r="BZ160" s="1">
        <v>7.3669802106054298</v>
      </c>
      <c r="CA160" s="1">
        <v>7.4683234875612898</v>
      </c>
      <c r="CB160" s="1">
        <v>7.4466599654109098</v>
      </c>
      <c r="CC160" s="1">
        <v>7.3485203640963501</v>
      </c>
      <c r="CD160" s="1">
        <v>7.19598993050462</v>
      </c>
      <c r="CE160" s="1">
        <v>6.9588623352349703</v>
      </c>
      <c r="CF160" s="1">
        <v>6.5988988358696004</v>
      </c>
      <c r="CG160" s="1">
        <v>6.1191911399124601</v>
      </c>
      <c r="CH160" s="1">
        <v>5.5551526815981598</v>
      </c>
      <c r="CI160" s="1">
        <v>4.9114138078330098</v>
      </c>
      <c r="CJ160" s="1">
        <v>4.1192354925333099</v>
      </c>
      <c r="CK160" s="1">
        <v>3.0844304725410301</v>
      </c>
      <c r="CL160" s="1">
        <v>1.8010843960390599</v>
      </c>
      <c r="CM160" s="1">
        <v>0.41977093785283498</v>
      </c>
      <c r="CN160" s="1">
        <v>-0.88244543908606199</v>
      </c>
      <c r="CO160" s="1">
        <v>-2.2647409210850298</v>
      </c>
    </row>
    <row r="161" spans="1:93" x14ac:dyDescent="0.45">
      <c r="A161" s="6"/>
      <c r="B161" s="2">
        <v>158</v>
      </c>
      <c r="C161" s="1">
        <v>27.452732737711099</v>
      </c>
      <c r="D161" s="1">
        <v>27.505148535470699</v>
      </c>
      <c r="E161" s="1">
        <v>27.6661422109872</v>
      </c>
      <c r="F161" s="1">
        <v>27.9092130989522</v>
      </c>
      <c r="G161" s="1">
        <v>28.200204030584</v>
      </c>
      <c r="H161" s="1">
        <v>28.504868967811898</v>
      </c>
      <c r="I161" s="1">
        <v>28.791192756050499</v>
      </c>
      <c r="J161" s="1">
        <v>29.028905126488699</v>
      </c>
      <c r="K161" s="1">
        <v>29.189733306460599</v>
      </c>
      <c r="L161" s="1">
        <v>29.248893520772</v>
      </c>
      <c r="M161" s="1">
        <v>29.185706229325401</v>
      </c>
      <c r="N161" s="1">
        <v>28.9818646400227</v>
      </c>
      <c r="O161" s="1">
        <v>28.618642377110501</v>
      </c>
      <c r="P161" s="1">
        <v>28.075923376301802</v>
      </c>
      <c r="Q161" s="1">
        <v>27.334157147539202</v>
      </c>
      <c r="R161" s="1">
        <v>26.376065328513199</v>
      </c>
      <c r="S161" s="1">
        <v>25.1816194257323</v>
      </c>
      <c r="T161" s="1">
        <v>23.7112120999255</v>
      </c>
      <c r="U161" s="1">
        <v>21.879371160021201</v>
      </c>
      <c r="V161" s="1">
        <v>19.5308259331137</v>
      </c>
      <c r="W161" s="1">
        <v>16.437526267596201</v>
      </c>
      <c r="X161" s="1">
        <v>12.366491518677799</v>
      </c>
      <c r="Y161" s="1">
        <v>7.4870587040905701</v>
      </c>
      <c r="Z161" s="1">
        <v>3.8912847242673698</v>
      </c>
      <c r="AA161" s="1">
        <v>5.0843277447042698</v>
      </c>
      <c r="AB161" s="1">
        <v>9.0122406848546408</v>
      </c>
      <c r="AC161" s="1">
        <v>12.3920095793586</v>
      </c>
      <c r="AD161" s="1">
        <v>14.5167077928617</v>
      </c>
      <c r="AE161" s="1">
        <v>15.5545741826759</v>
      </c>
      <c r="AF161" s="1">
        <v>15.8490193495967</v>
      </c>
      <c r="AG161" s="1">
        <v>15.785227208003899</v>
      </c>
      <c r="AH161" s="1">
        <v>15.685204073776401</v>
      </c>
      <c r="AI161" s="1">
        <v>15.674506361559301</v>
      </c>
      <c r="AJ161" s="1">
        <v>15.665896422361399</v>
      </c>
      <c r="AK161" s="1">
        <v>15.5070148903272</v>
      </c>
      <c r="AL161" s="1">
        <v>15.139670963717199</v>
      </c>
      <c r="AM161" s="1">
        <v>14.652024515478001</v>
      </c>
      <c r="AN161" s="1">
        <v>14.2135568999859</v>
      </c>
      <c r="AO161" s="1">
        <v>13.9364646706406</v>
      </c>
      <c r="AP161" s="1">
        <v>13.7811400766343</v>
      </c>
      <c r="AQ161" s="1">
        <v>13.6075184033838</v>
      </c>
      <c r="AR161" s="1">
        <v>13.3050988396849</v>
      </c>
      <c r="AS161" s="1">
        <v>12.868190132561301</v>
      </c>
      <c r="AT161" s="1">
        <v>12.3731974640661</v>
      </c>
      <c r="AU161" s="1">
        <v>11.8932758844027</v>
      </c>
      <c r="AV161" s="1">
        <v>11.426334649323101</v>
      </c>
      <c r="AW161" s="1">
        <v>10.904756129680401</v>
      </c>
      <c r="AX161" s="1">
        <v>10.273595551286199</v>
      </c>
      <c r="AY161" s="1">
        <v>9.5605735539580099</v>
      </c>
      <c r="AZ161" s="1">
        <v>8.8770212762130001</v>
      </c>
      <c r="BA161" s="1">
        <v>8.3395779152898104</v>
      </c>
      <c r="BB161" s="1">
        <v>7.9730772692896101</v>
      </c>
      <c r="BC161" s="1">
        <v>7.6953641982285701</v>
      </c>
      <c r="BD161" s="1">
        <v>7.4016402844046496</v>
      </c>
      <c r="BE161" s="1">
        <v>7.0621090034384997</v>
      </c>
      <c r="BF161" s="1">
        <v>6.7586724898038204</v>
      </c>
      <c r="BG161" s="1">
        <v>6.6396531721727099</v>
      </c>
      <c r="BH161" s="1">
        <v>6.8092592271412702</v>
      </c>
      <c r="BI161" s="1">
        <v>7.2301796645972098</v>
      </c>
      <c r="BJ161" s="1">
        <v>7.7342097340456304</v>
      </c>
      <c r="BK161" s="1">
        <v>8.1258365591517592</v>
      </c>
      <c r="BL161" s="1">
        <v>8.2850200026212697</v>
      </c>
      <c r="BM161" s="1">
        <v>8.2247159515118806</v>
      </c>
      <c r="BN161" s="1">
        <v>8.1001454775092991</v>
      </c>
      <c r="BO161" s="1">
        <v>8.1383030517347397</v>
      </c>
      <c r="BP161" s="1">
        <v>8.4684305282018606</v>
      </c>
      <c r="BQ161" s="1">
        <v>8.9849038020918996</v>
      </c>
      <c r="BR161" s="1">
        <v>9.4136390684635298</v>
      </c>
      <c r="BS161" s="1">
        <v>9.4997034395154092</v>
      </c>
      <c r="BT161" s="1">
        <v>9.1371739201597908</v>
      </c>
      <c r="BU161" s="1">
        <v>8.41685935264303</v>
      </c>
      <c r="BV161" s="1">
        <v>7.6172629617056504</v>
      </c>
      <c r="BW161" s="1">
        <v>7.0856343386618104</v>
      </c>
      <c r="BX161" s="1">
        <v>6.9952770500933896</v>
      </c>
      <c r="BY161" s="1">
        <v>7.2178443286478</v>
      </c>
      <c r="BZ161" s="1">
        <v>7.4927930821474398</v>
      </c>
      <c r="CA161" s="1">
        <v>7.6538827775494402</v>
      </c>
      <c r="CB161" s="1">
        <v>7.6843839405829799</v>
      </c>
      <c r="CC161" s="1">
        <v>7.6382140981670998</v>
      </c>
      <c r="CD161" s="1">
        <v>7.5411647544898504</v>
      </c>
      <c r="CE161" s="1">
        <v>7.3586844644044396</v>
      </c>
      <c r="CF161" s="1">
        <v>7.04163645227458</v>
      </c>
      <c r="CG161" s="1">
        <v>6.5825715354715797</v>
      </c>
      <c r="CH161" s="1">
        <v>6.01564660783108</v>
      </c>
      <c r="CI161" s="1">
        <v>5.3579744972977696</v>
      </c>
      <c r="CJ161" s="1">
        <v>4.5585261701186601</v>
      </c>
      <c r="CK161" s="1">
        <v>3.5278090760107599</v>
      </c>
      <c r="CL161" s="1">
        <v>2.2403412821461601</v>
      </c>
      <c r="CM161" s="1">
        <v>0.81601774014231399</v>
      </c>
      <c r="CN161" s="1">
        <v>-0.55441260663260294</v>
      </c>
      <c r="CO161" s="1">
        <v>-1.9038189572103901</v>
      </c>
    </row>
    <row r="162" spans="1:93" x14ac:dyDescent="0.45">
      <c r="A162" s="6"/>
      <c r="B162" s="2">
        <v>159</v>
      </c>
      <c r="C162" s="1">
        <v>27.452732737711099</v>
      </c>
      <c r="D162" s="1">
        <v>27.5051698963821</v>
      </c>
      <c r="E162" s="1">
        <v>27.6661185753347</v>
      </c>
      <c r="F162" s="1">
        <v>27.909059160046201</v>
      </c>
      <c r="G162" s="1">
        <v>28.199862751661598</v>
      </c>
      <c r="H162" s="1">
        <v>28.504356944864501</v>
      </c>
      <c r="I162" s="1">
        <v>28.790594529211798</v>
      </c>
      <c r="J162" s="1">
        <v>29.028315506109202</v>
      </c>
      <c r="K162" s="1">
        <v>29.1891974058749</v>
      </c>
      <c r="L162" s="1">
        <v>29.248398072042999</v>
      </c>
      <c r="M162" s="1">
        <v>29.185229673605299</v>
      </c>
      <c r="N162" s="1">
        <v>28.981439175261102</v>
      </c>
      <c r="O162" s="1">
        <v>28.618363182923201</v>
      </c>
      <c r="P162" s="1">
        <v>28.075876844426901</v>
      </c>
      <c r="Q162" s="1">
        <v>27.334315358177498</v>
      </c>
      <c r="R162" s="1">
        <v>26.376265024091001</v>
      </c>
      <c r="S162" s="1">
        <v>25.181762130596201</v>
      </c>
      <c r="T162" s="1">
        <v>23.7117530534588</v>
      </c>
      <c r="U162" s="1">
        <v>21.8820229808716</v>
      </c>
      <c r="V162" s="1">
        <v>19.539312324508298</v>
      </c>
      <c r="W162" s="1">
        <v>16.458244669612402</v>
      </c>
      <c r="X162" s="1">
        <v>12.408097955067401</v>
      </c>
      <c r="Y162" s="1">
        <v>7.5500561496805698</v>
      </c>
      <c r="Z162" s="1">
        <v>3.9227819151143799</v>
      </c>
      <c r="AA162" s="1">
        <v>5.0153114340878</v>
      </c>
      <c r="AB162" s="1">
        <v>8.8839448953513998</v>
      </c>
      <c r="AC162" s="1">
        <v>12.243518854888601</v>
      </c>
      <c r="AD162" s="1">
        <v>14.3565312866362</v>
      </c>
      <c r="AE162" s="1">
        <v>15.3792305718758</v>
      </c>
      <c r="AF162" s="1">
        <v>15.6501420513515</v>
      </c>
      <c r="AG162" s="1">
        <v>15.552923513418</v>
      </c>
      <c r="AH162" s="1">
        <v>15.4117881516331</v>
      </c>
      <c r="AI162" s="1">
        <v>15.356710856023099</v>
      </c>
      <c r="AJ162" s="1">
        <v>15.3030262008166</v>
      </c>
      <c r="AK162" s="1">
        <v>15.0980118609797</v>
      </c>
      <c r="AL162" s="1">
        <v>14.6834664317599</v>
      </c>
      <c r="AM162" s="1">
        <v>14.151259251735</v>
      </c>
      <c r="AN162" s="1">
        <v>13.6773351902195</v>
      </c>
      <c r="AO162" s="1">
        <v>13.3765492425067</v>
      </c>
      <c r="AP162" s="1">
        <v>13.203509155192901</v>
      </c>
      <c r="AQ162" s="1">
        <v>13.0089790557673</v>
      </c>
      <c r="AR162" s="1">
        <v>12.678127515619099</v>
      </c>
      <c r="AS162" s="1">
        <v>12.2086846148246</v>
      </c>
      <c r="AT162" s="1">
        <v>11.685223506816</v>
      </c>
      <c r="AU162" s="1">
        <v>11.186571787076099</v>
      </c>
      <c r="AV162" s="1">
        <v>10.7076867947672</v>
      </c>
      <c r="AW162" s="1">
        <v>10.171816519877799</v>
      </c>
      <c r="AX162" s="1">
        <v>9.5178984082120408</v>
      </c>
      <c r="AY162" s="1">
        <v>8.7776033288774293</v>
      </c>
      <c r="AZ162" s="1">
        <v>8.0753246172263609</v>
      </c>
      <c r="BA162" s="1">
        <v>7.53898358144078</v>
      </c>
      <c r="BB162" s="1">
        <v>7.1900807936316999</v>
      </c>
      <c r="BC162" s="1">
        <v>6.9298561564218497</v>
      </c>
      <c r="BD162" s="1">
        <v>6.6377977375059496</v>
      </c>
      <c r="BE162" s="1">
        <v>6.2803435398113301</v>
      </c>
      <c r="BF162" s="1">
        <v>5.95043147143718</v>
      </c>
      <c r="BG162" s="1">
        <v>5.8176751975994998</v>
      </c>
      <c r="BH162" s="1">
        <v>6.0042052512599602</v>
      </c>
      <c r="BI162" s="1">
        <v>6.4735525256666699</v>
      </c>
      <c r="BJ162" s="1">
        <v>7.0436803805482704</v>
      </c>
      <c r="BK162" s="1">
        <v>7.5046404188930396</v>
      </c>
      <c r="BL162" s="1">
        <v>7.7304440801204803</v>
      </c>
      <c r="BM162" s="1">
        <v>7.7369447185406104</v>
      </c>
      <c r="BN162" s="1">
        <v>7.6870068899741604</v>
      </c>
      <c r="BO162" s="1">
        <v>7.8133728437486196</v>
      </c>
      <c r="BP162" s="1">
        <v>8.2431586391364498</v>
      </c>
      <c r="BQ162" s="1">
        <v>8.8635658933875305</v>
      </c>
      <c r="BR162" s="1">
        <v>9.3986119330832203</v>
      </c>
      <c r="BS162" s="1">
        <v>9.6015102479733692</v>
      </c>
      <c r="BT162" s="1">
        <v>9.3805898377776202</v>
      </c>
      <c r="BU162" s="1">
        <v>8.8376112277127792</v>
      </c>
      <c r="BV162" s="1">
        <v>8.2424907603626103</v>
      </c>
      <c r="BW162" s="1">
        <v>7.9021035349696698</v>
      </c>
      <c r="BX162" s="1">
        <v>7.9417705100174496</v>
      </c>
      <c r="BY162" s="1">
        <v>8.22320627111554</v>
      </c>
      <c r="BZ162" s="1">
        <v>8.5124939211464596</v>
      </c>
      <c r="CA162" s="1">
        <v>8.6711211348953192</v>
      </c>
      <c r="CB162" s="1">
        <v>8.6943282542519498</v>
      </c>
      <c r="CC162" s="1">
        <v>8.6354612263695607</v>
      </c>
      <c r="CD162" s="1">
        <v>8.5144267257143706</v>
      </c>
      <c r="CE162" s="1">
        <v>8.2894437872386604</v>
      </c>
      <c r="CF162" s="1">
        <v>7.9046300396976603</v>
      </c>
      <c r="CG162" s="1">
        <v>7.3514330431207497</v>
      </c>
      <c r="CH162" s="1">
        <v>6.6786235859979701</v>
      </c>
      <c r="CI162" s="1">
        <v>5.9387684883684804</v>
      </c>
      <c r="CJ162" s="1">
        <v>5.1232069300837502</v>
      </c>
      <c r="CK162" s="1">
        <v>4.1645552402377897</v>
      </c>
      <c r="CL162" s="1">
        <v>3.0205602345918101</v>
      </c>
      <c r="CM162" s="1">
        <v>1.7550086492647801</v>
      </c>
      <c r="CN162" s="1">
        <v>0.49883354176248001</v>
      </c>
      <c r="CO162" s="1">
        <v>-0.75221195092258997</v>
      </c>
    </row>
    <row r="163" spans="1:93" x14ac:dyDescent="0.45">
      <c r="A163" s="6"/>
      <c r="B163" s="2">
        <v>160</v>
      </c>
      <c r="C163" s="1">
        <v>27.452732737711099</v>
      </c>
      <c r="D163" s="1">
        <v>27.50519276851</v>
      </c>
      <c r="E163" s="1">
        <v>27.666096514688299</v>
      </c>
      <c r="F163" s="1">
        <v>27.908905796839999</v>
      </c>
      <c r="G163" s="1">
        <v>28.199523835634398</v>
      </c>
      <c r="H163" s="1">
        <v>28.503860365202399</v>
      </c>
      <c r="I163" s="1">
        <v>28.790044490820399</v>
      </c>
      <c r="J163" s="1">
        <v>29.027823901850301</v>
      </c>
      <c r="K163" s="1">
        <v>29.188805375213398</v>
      </c>
      <c r="L163" s="1">
        <v>29.248056961314902</v>
      </c>
      <c r="M163" s="1">
        <v>29.1848662765181</v>
      </c>
      <c r="N163" s="1">
        <v>28.981059774201899</v>
      </c>
      <c r="O163" s="1">
        <v>28.6181077427132</v>
      </c>
      <c r="P163" s="1">
        <v>28.075959935846999</v>
      </c>
      <c r="Q163" s="1">
        <v>27.3348893564572</v>
      </c>
      <c r="R163" s="1">
        <v>26.377368371371801</v>
      </c>
      <c r="S163" s="1">
        <v>25.183592536696501</v>
      </c>
      <c r="T163" s="1">
        <v>23.715451176313302</v>
      </c>
      <c r="U163" s="1">
        <v>21.890947202112201</v>
      </c>
      <c r="V163" s="1">
        <v>19.560598667338301</v>
      </c>
      <c r="W163" s="1">
        <v>16.504410042953499</v>
      </c>
      <c r="X163" s="1">
        <v>12.4968745994014</v>
      </c>
      <c r="Y163" s="1">
        <v>7.6856812782692501</v>
      </c>
      <c r="Z163" s="1">
        <v>4.0047563579569303</v>
      </c>
      <c r="AA163" s="1">
        <v>4.8928597180447202</v>
      </c>
      <c r="AB163" s="1">
        <v>8.6363966054841903</v>
      </c>
      <c r="AC163" s="1">
        <v>11.956195186719199</v>
      </c>
      <c r="AD163" s="1">
        <v>14.051027747383401</v>
      </c>
      <c r="AE163" s="1">
        <v>15.0523329089039</v>
      </c>
      <c r="AF163" s="1">
        <v>15.2890521192351</v>
      </c>
      <c r="AG163" s="1">
        <v>15.141584706268301</v>
      </c>
      <c r="AH163" s="1">
        <v>14.937542939471999</v>
      </c>
      <c r="AI163" s="1">
        <v>14.8150266463373</v>
      </c>
      <c r="AJ163" s="1">
        <v>14.6952815288839</v>
      </c>
      <c r="AK163" s="1">
        <v>14.4261358197734</v>
      </c>
      <c r="AL163" s="1">
        <v>13.9487208051985</v>
      </c>
      <c r="AM163" s="1">
        <v>13.357671176375501</v>
      </c>
      <c r="AN163" s="1">
        <v>12.8338872769588</v>
      </c>
      <c r="AO163" s="1">
        <v>12.4918191888341</v>
      </c>
      <c r="AP163" s="1">
        <v>12.2765677631935</v>
      </c>
      <c r="AQ163" s="1">
        <v>12.0285408789677</v>
      </c>
      <c r="AR163" s="1">
        <v>11.632876174277801</v>
      </c>
      <c r="AS163" s="1">
        <v>11.101675373046501</v>
      </c>
      <c r="AT163" s="1">
        <v>10.542403472884599</v>
      </c>
      <c r="AU163" s="1">
        <v>10.0486019648386</v>
      </c>
      <c r="AV163" s="1">
        <v>9.6066344355518805</v>
      </c>
      <c r="AW163" s="1">
        <v>9.1135498724843007</v>
      </c>
      <c r="AX163" s="1">
        <v>8.4848080761586893</v>
      </c>
      <c r="AY163" s="1">
        <v>7.7453247658212199</v>
      </c>
      <c r="AZ163" s="1">
        <v>7.0309936734127696</v>
      </c>
      <c r="BA163" s="1">
        <v>6.4893571892170696</v>
      </c>
      <c r="BB163" s="1">
        <v>6.1519950727642803</v>
      </c>
      <c r="BC163" s="1">
        <v>5.9124946510120999</v>
      </c>
      <c r="BD163" s="1">
        <v>5.6338661679801501</v>
      </c>
      <c r="BE163" s="1">
        <v>5.2694247380275403</v>
      </c>
      <c r="BF163" s="1">
        <v>4.9096050760600596</v>
      </c>
      <c r="BG163" s="1">
        <v>4.7365916652661104</v>
      </c>
      <c r="BH163" s="1">
        <v>4.8976971790867099</v>
      </c>
      <c r="BI163" s="1">
        <v>5.3787523233233703</v>
      </c>
      <c r="BJ163" s="1">
        <v>6.0017803103608998</v>
      </c>
      <c r="BK163" s="1">
        <v>6.5453944272017699</v>
      </c>
      <c r="BL163" s="1">
        <v>6.8696360998124302</v>
      </c>
      <c r="BM163" s="1">
        <v>6.9813103393127198</v>
      </c>
      <c r="BN163" s="1">
        <v>7.0389866054552801</v>
      </c>
      <c r="BO163" s="1">
        <v>7.2731705420278496</v>
      </c>
      <c r="BP163" s="1">
        <v>7.8101513196106698</v>
      </c>
      <c r="BQ163" s="1">
        <v>8.53978383346473</v>
      </c>
      <c r="BR163" s="1">
        <v>9.1937053504255708</v>
      </c>
      <c r="BS163" s="1">
        <v>9.53668251458447</v>
      </c>
      <c r="BT163" s="1">
        <v>9.4886594918898499</v>
      </c>
      <c r="BU163" s="1">
        <v>9.1535078488235797</v>
      </c>
      <c r="BV163" s="1">
        <v>8.7775136844493993</v>
      </c>
      <c r="BW163" s="1">
        <v>8.6142532211065905</v>
      </c>
      <c r="BX163" s="1">
        <v>8.7435250671789309</v>
      </c>
      <c r="BY163" s="1">
        <v>9.0317767833624991</v>
      </c>
      <c r="BZ163" s="1">
        <v>9.2840259116559007</v>
      </c>
      <c r="CA163" s="1">
        <v>9.3948058595318997</v>
      </c>
      <c r="CB163" s="1">
        <v>9.3720400778788893</v>
      </c>
      <c r="CC163" s="1">
        <v>9.2663196167236794</v>
      </c>
      <c r="CD163" s="1">
        <v>9.0879282898704705</v>
      </c>
      <c r="CE163" s="1">
        <v>8.7851093063910302</v>
      </c>
      <c r="CF163" s="1">
        <v>8.2957479150939406</v>
      </c>
      <c r="CG163" s="1">
        <v>7.6143034940807697</v>
      </c>
      <c r="CH163" s="1">
        <v>6.8108907406968502</v>
      </c>
      <c r="CI163" s="1">
        <v>5.9812946911309002</v>
      </c>
      <c r="CJ163" s="1">
        <v>5.16505429663325</v>
      </c>
      <c r="CK163" s="1">
        <v>4.3173886439556499</v>
      </c>
      <c r="CL163" s="1">
        <v>3.3751410849099002</v>
      </c>
      <c r="CM163" s="1">
        <v>2.3387881671222601</v>
      </c>
      <c r="CN163" s="1">
        <v>1.2556767770108199</v>
      </c>
      <c r="CO163" s="1">
        <v>8.14776898594545E-2</v>
      </c>
    </row>
    <row r="164" spans="1:93" x14ac:dyDescent="0.45">
      <c r="A164" s="6"/>
      <c r="B164" s="2">
        <v>161</v>
      </c>
      <c r="C164" s="1">
        <v>27.452732737711099</v>
      </c>
      <c r="D164" s="1">
        <v>27.505217178109302</v>
      </c>
      <c r="E164" s="1">
        <v>27.666076287273</v>
      </c>
      <c r="F164" s="1">
        <v>27.908753869685899</v>
      </c>
      <c r="G164" s="1">
        <v>28.1991889833585</v>
      </c>
      <c r="H164" s="1">
        <v>28.503381498886601</v>
      </c>
      <c r="I164" s="1">
        <v>28.7895446322648</v>
      </c>
      <c r="J164" s="1">
        <v>29.027431010322399</v>
      </c>
      <c r="K164" s="1">
        <v>29.1885560337853</v>
      </c>
      <c r="L164" s="1">
        <v>29.2478672314138</v>
      </c>
      <c r="M164" s="1">
        <v>29.184611703973101</v>
      </c>
      <c r="N164" s="1">
        <v>28.980720833909899</v>
      </c>
      <c r="O164" s="1">
        <v>28.6178691329083</v>
      </c>
      <c r="P164" s="1">
        <v>28.076165445629599</v>
      </c>
      <c r="Q164" s="1">
        <v>27.3358748929375</v>
      </c>
      <c r="R164" s="1">
        <v>26.379377240875002</v>
      </c>
      <c r="S164" s="1">
        <v>25.1871119728889</v>
      </c>
      <c r="T164" s="1">
        <v>23.722271295690199</v>
      </c>
      <c r="U164" s="1">
        <v>21.905977958929</v>
      </c>
      <c r="V164" s="1">
        <v>19.594188146217601</v>
      </c>
      <c r="W164" s="1">
        <v>16.5747778405294</v>
      </c>
      <c r="X164" s="1">
        <v>12.6300048609353</v>
      </c>
      <c r="Y164" s="1">
        <v>7.8890725315062902</v>
      </c>
      <c r="Z164" s="1">
        <v>4.1352668199313101</v>
      </c>
      <c r="AA164" s="1">
        <v>4.7154933997144601</v>
      </c>
      <c r="AB164" s="1">
        <v>8.2597607429936009</v>
      </c>
      <c r="AC164" s="1">
        <v>11.515514849964999</v>
      </c>
      <c r="AD164" s="1">
        <v>13.583373786537599</v>
      </c>
      <c r="AE164" s="1">
        <v>14.555372175781899</v>
      </c>
      <c r="AF164" s="1">
        <v>14.745665192748699</v>
      </c>
      <c r="AG164" s="1">
        <v>14.529434590515701</v>
      </c>
      <c r="AH164" s="1">
        <v>14.238378485251999</v>
      </c>
      <c r="AI164" s="1">
        <v>14.021551528481901</v>
      </c>
      <c r="AJ164" s="1">
        <v>13.8084893659112</v>
      </c>
      <c r="AK164" s="1">
        <v>13.4478214431059</v>
      </c>
      <c r="AL164" s="1">
        <v>12.879560979079599</v>
      </c>
      <c r="AM164" s="1">
        <v>12.202027447592</v>
      </c>
      <c r="AN164" s="1">
        <v>11.6029401598721</v>
      </c>
      <c r="AO164" s="1">
        <v>11.1955677236667</v>
      </c>
      <c r="AP164" s="1">
        <v>10.9102654804382</v>
      </c>
      <c r="AQ164" s="1">
        <v>10.5719718249015</v>
      </c>
      <c r="AR164" s="1">
        <v>10.0678661981449</v>
      </c>
      <c r="AS164" s="1">
        <v>9.4382356367921005</v>
      </c>
      <c r="AT164" s="1">
        <v>8.8360182290907598</v>
      </c>
      <c r="AU164" s="1">
        <v>8.3842103160658894</v>
      </c>
      <c r="AV164" s="1">
        <v>8.0509184007625407</v>
      </c>
      <c r="AW164" s="1">
        <v>7.6809332480629902</v>
      </c>
      <c r="AX164" s="1">
        <v>7.1438255532630697</v>
      </c>
      <c r="AY164" s="1">
        <v>6.4463763288293396</v>
      </c>
      <c r="AZ164" s="1">
        <v>5.7345208977979096</v>
      </c>
      <c r="BA164" s="1">
        <v>5.1839041224472</v>
      </c>
      <c r="BB164" s="1">
        <v>4.8510763296345702</v>
      </c>
      <c r="BC164" s="1">
        <v>4.6333169588476002</v>
      </c>
      <c r="BD164" s="1">
        <v>4.37850117139517</v>
      </c>
      <c r="BE164" s="1">
        <v>4.0188140081165002</v>
      </c>
      <c r="BF164" s="1">
        <v>3.6280180825152799</v>
      </c>
      <c r="BG164" s="1">
        <v>3.3878796869710301</v>
      </c>
      <c r="BH164" s="1">
        <v>3.47250015097138</v>
      </c>
      <c r="BI164" s="1">
        <v>3.9104152465398299</v>
      </c>
      <c r="BJ164" s="1">
        <v>4.5487353795753602</v>
      </c>
      <c r="BK164" s="1">
        <v>5.15861953427616</v>
      </c>
      <c r="BL164" s="1">
        <v>5.5754477845740604</v>
      </c>
      <c r="BM164" s="1">
        <v>5.7821954490978804</v>
      </c>
      <c r="BN164" s="1">
        <v>5.9225598451271599</v>
      </c>
      <c r="BO164" s="1">
        <v>6.2247351765283403</v>
      </c>
      <c r="BP164" s="1">
        <v>6.82478137450906</v>
      </c>
      <c r="BQ164" s="1">
        <v>7.6250596325430404</v>
      </c>
      <c r="BR164" s="1">
        <v>8.3632963781538692</v>
      </c>
      <c r="BS164" s="1">
        <v>8.8051319261181504</v>
      </c>
      <c r="BT164" s="1">
        <v>8.8696268668448095</v>
      </c>
      <c r="BU164" s="1">
        <v>8.6550915088493294</v>
      </c>
      <c r="BV164" s="1">
        <v>8.3902813428347205</v>
      </c>
      <c r="BW164" s="1">
        <v>8.3004392448614706</v>
      </c>
      <c r="BX164" s="1">
        <v>8.4465505760772803</v>
      </c>
      <c r="BY164" s="1">
        <v>8.7032310252931904</v>
      </c>
      <c r="BZ164" s="1">
        <v>8.9003502488280706</v>
      </c>
      <c r="CA164" s="1">
        <v>8.9551133403453704</v>
      </c>
      <c r="CB164" s="1">
        <v>8.8877228816804195</v>
      </c>
      <c r="CC164" s="1">
        <v>8.7487077176872905</v>
      </c>
      <c r="CD164" s="1">
        <v>8.5370448496653406</v>
      </c>
      <c r="CE164" s="1">
        <v>8.1850174381629603</v>
      </c>
      <c r="CF164" s="1">
        <v>7.6196642474585303</v>
      </c>
      <c r="CG164" s="1">
        <v>6.8385751408694002</v>
      </c>
      <c r="CH164" s="1">
        <v>5.9360022828695804</v>
      </c>
      <c r="CI164" s="1">
        <v>5.0513595846677903</v>
      </c>
      <c r="CJ164" s="1">
        <v>4.2660499836753702</v>
      </c>
      <c r="CK164" s="1">
        <v>3.54596777110573</v>
      </c>
      <c r="CL164" s="1">
        <v>2.7990439181267299</v>
      </c>
      <c r="CM164" s="1">
        <v>1.9673721672231601</v>
      </c>
      <c r="CN164" s="1">
        <v>1.02339751594212</v>
      </c>
      <c r="CO164" s="1">
        <v>-0.14081845175322599</v>
      </c>
    </row>
    <row r="165" spans="1:93" x14ac:dyDescent="0.45">
      <c r="A165" s="6"/>
      <c r="B165" s="2">
        <v>162</v>
      </c>
      <c r="C165" s="1">
        <v>27.452732737711099</v>
      </c>
      <c r="D165" s="1">
        <v>27.5052431514119</v>
      </c>
      <c r="E165" s="1">
        <v>27.666058152273401</v>
      </c>
      <c r="F165" s="1">
        <v>27.908604230865201</v>
      </c>
      <c r="G165" s="1">
        <v>28.198859811974401</v>
      </c>
      <c r="H165" s="1">
        <v>28.5029222605651</v>
      </c>
      <c r="I165" s="1">
        <v>28.7890959870691</v>
      </c>
      <c r="J165" s="1">
        <v>29.027135684781101</v>
      </c>
      <c r="K165" s="1">
        <v>29.188445575208</v>
      </c>
      <c r="L165" s="1">
        <v>29.247823234261698</v>
      </c>
      <c r="M165" s="1">
        <v>29.184459983858499</v>
      </c>
      <c r="N165" s="1">
        <v>28.980416972477599</v>
      </c>
      <c r="O165" s="1">
        <v>28.617642171397002</v>
      </c>
      <c r="P165" s="1">
        <v>28.076487488300501</v>
      </c>
      <c r="Q165" s="1">
        <v>27.337264871292401</v>
      </c>
      <c r="R165" s="1">
        <v>26.382279700427301</v>
      </c>
      <c r="S165" s="1">
        <v>25.192282359741899</v>
      </c>
      <c r="T165" s="1">
        <v>23.732079294148399</v>
      </c>
      <c r="U165" s="1">
        <v>21.926716711354899</v>
      </c>
      <c r="V165" s="1">
        <v>19.6390661434009</v>
      </c>
      <c r="W165" s="1">
        <v>16.667000721920399</v>
      </c>
      <c r="X165" s="1">
        <v>12.802430678661899</v>
      </c>
      <c r="Y165" s="1">
        <v>8.1514937110916694</v>
      </c>
      <c r="Z165" s="1">
        <v>4.3095548949103399</v>
      </c>
      <c r="AA165" s="1">
        <v>4.4823656855831997</v>
      </c>
      <c r="AB165" s="1">
        <v>7.7420842560741399</v>
      </c>
      <c r="AC165" s="1">
        <v>10.902818999883699</v>
      </c>
      <c r="AD165" s="1">
        <v>12.9321301183962</v>
      </c>
      <c r="AE165" s="1">
        <v>13.865429974850301</v>
      </c>
      <c r="AF165" s="1">
        <v>13.9962505187055</v>
      </c>
      <c r="AG165" s="1">
        <v>13.6925147476076</v>
      </c>
      <c r="AH165" s="1">
        <v>13.2901304456733</v>
      </c>
      <c r="AI165" s="1">
        <v>12.950467958824399</v>
      </c>
      <c r="AJ165" s="1">
        <v>12.611836829911899</v>
      </c>
      <c r="AK165" s="1">
        <v>12.122510103503499</v>
      </c>
      <c r="AL165" s="1">
        <v>11.4210237773644</v>
      </c>
      <c r="AM165" s="1">
        <v>10.613249786273601</v>
      </c>
      <c r="AN165" s="1">
        <v>9.9014178414835694</v>
      </c>
      <c r="AO165" s="1">
        <v>9.4009506417543207</v>
      </c>
      <c r="AP165" s="1">
        <v>9.0193182917014401</v>
      </c>
      <c r="AQ165" s="1">
        <v>8.55328820807234</v>
      </c>
      <c r="AR165" s="1">
        <v>7.8889539211362401</v>
      </c>
      <c r="AS165" s="1">
        <v>7.1123480161266599</v>
      </c>
      <c r="AT165" s="1">
        <v>6.4587589902150402</v>
      </c>
      <c r="AU165" s="1">
        <v>6.1055003515458104</v>
      </c>
      <c r="AV165" s="1">
        <v>5.9824908346366499</v>
      </c>
      <c r="AW165" s="1">
        <v>5.8400064765719497</v>
      </c>
      <c r="AX165" s="1">
        <v>5.4757743520644997</v>
      </c>
      <c r="AY165" s="1">
        <v>4.8722253350237903</v>
      </c>
      <c r="AZ165" s="1">
        <v>4.1876723918909899</v>
      </c>
      <c r="BA165" s="1">
        <v>3.6330334506629298</v>
      </c>
      <c r="BB165" s="1">
        <v>3.3013472657202798</v>
      </c>
      <c r="BC165" s="1">
        <v>3.10404333184814</v>
      </c>
      <c r="BD165" s="1">
        <v>2.8778908111966399</v>
      </c>
      <c r="BE165" s="1">
        <v>2.5306424764525</v>
      </c>
      <c r="BF165" s="1">
        <v>2.1090591044355902</v>
      </c>
      <c r="BG165" s="1">
        <v>1.7797525604184401</v>
      </c>
      <c r="BH165" s="1">
        <v>1.73573365651871</v>
      </c>
      <c r="BI165" s="1">
        <v>2.0600843121590899</v>
      </c>
      <c r="BJ165" s="1">
        <v>2.64735320390754</v>
      </c>
      <c r="BK165" s="1">
        <v>3.2704769639694602</v>
      </c>
      <c r="BL165" s="1">
        <v>3.7312004127741001</v>
      </c>
      <c r="BM165" s="1">
        <v>3.9737222208095302</v>
      </c>
      <c r="BN165" s="1">
        <v>4.11911919104221</v>
      </c>
      <c r="BO165" s="1">
        <v>4.4013867655311296</v>
      </c>
      <c r="BP165" s="1">
        <v>4.9858794196370901</v>
      </c>
      <c r="BQ165" s="1">
        <v>5.7974717179146804</v>
      </c>
      <c r="BR165" s="1">
        <v>6.5689100166416301</v>
      </c>
      <c r="BS165" s="1">
        <v>7.0459711288437399</v>
      </c>
      <c r="BT165" s="1">
        <v>7.1308790779199898</v>
      </c>
      <c r="BU165" s="1">
        <v>6.9143253339826201</v>
      </c>
      <c r="BV165" s="1">
        <v>6.62691880399995</v>
      </c>
      <c r="BW165" s="1">
        <v>6.5018631289651099</v>
      </c>
      <c r="BX165" s="1">
        <v>6.6062819894860896</v>
      </c>
      <c r="BY165" s="1">
        <v>6.81610464951435</v>
      </c>
      <c r="BZ165" s="1">
        <v>6.9650378346283697</v>
      </c>
      <c r="CA165" s="1">
        <v>6.9824453017049404</v>
      </c>
      <c r="CB165" s="1">
        <v>6.9037642162996997</v>
      </c>
      <c r="CC165" s="1">
        <v>6.7836064665511504</v>
      </c>
      <c r="CD165" s="1">
        <v>6.6047202978328396</v>
      </c>
      <c r="CE165" s="1">
        <v>6.2725210415734898</v>
      </c>
      <c r="CF165" s="1">
        <v>5.6964383672343999</v>
      </c>
      <c r="CG165" s="1">
        <v>4.8785589723885403</v>
      </c>
      <c r="CH165" s="1">
        <v>3.94122231128109</v>
      </c>
      <c r="CI165" s="1">
        <v>3.06318588361014</v>
      </c>
      <c r="CJ165" s="1">
        <v>2.3492751352901098</v>
      </c>
      <c r="CK165" s="1">
        <v>1.7554434200667</v>
      </c>
      <c r="CL165" s="1">
        <v>1.1595591141230199</v>
      </c>
      <c r="CM165" s="1">
        <v>0.46741541283771998</v>
      </c>
      <c r="CN165" s="1">
        <v>-0.40213621843471598</v>
      </c>
      <c r="CO165" s="1">
        <v>-1.6436117869162401</v>
      </c>
    </row>
    <row r="166" spans="1:93" x14ac:dyDescent="0.45">
      <c r="A166" s="6"/>
      <c r="B166" s="2">
        <v>163</v>
      </c>
      <c r="C166" s="1">
        <v>27.452732737711099</v>
      </c>
      <c r="D166" s="1">
        <v>27.5052707145251</v>
      </c>
      <c r="E166" s="1">
        <v>27.666042368774399</v>
      </c>
      <c r="F166" s="1">
        <v>27.908457720994001</v>
      </c>
      <c r="G166" s="1">
        <v>28.198537849221101</v>
      </c>
      <c r="H166" s="1">
        <v>28.502484208796801</v>
      </c>
      <c r="I166" s="1">
        <v>28.788698650887099</v>
      </c>
      <c r="J166" s="1">
        <v>29.026934994480399</v>
      </c>
      <c r="K166" s="1">
        <v>29.188467676174099</v>
      </c>
      <c r="L166" s="1">
        <v>29.247916780511702</v>
      </c>
      <c r="M166" s="1">
        <v>29.184403665091899</v>
      </c>
      <c r="N166" s="1">
        <v>28.980143131840901</v>
      </c>
      <c r="O166" s="1">
        <v>28.617423327193901</v>
      </c>
      <c r="P166" s="1">
        <v>28.076920964357701</v>
      </c>
      <c r="Q166" s="1">
        <v>27.339048068569401</v>
      </c>
      <c r="R166" s="1">
        <v>26.386047995695201</v>
      </c>
      <c r="S166" s="1">
        <v>25.199024700622999</v>
      </c>
      <c r="T166" s="1">
        <v>23.744645482166401</v>
      </c>
      <c r="U166" s="1">
        <v>21.952552085149101</v>
      </c>
      <c r="V166" s="1">
        <v>19.693767330883599</v>
      </c>
      <c r="W166" s="1">
        <v>16.777832166403801</v>
      </c>
      <c r="X166" s="1">
        <v>13.007451161384299</v>
      </c>
      <c r="Y166" s="1">
        <v>8.4618150336545206</v>
      </c>
      <c r="Z166" s="1">
        <v>4.5220977474572699</v>
      </c>
      <c r="AA166" s="1">
        <v>4.1965728274146201</v>
      </c>
      <c r="AB166" s="1">
        <v>7.0721936290798499</v>
      </c>
      <c r="AC166" s="1">
        <v>10.097049066150801</v>
      </c>
      <c r="AD166" s="1">
        <v>12.072741688003299</v>
      </c>
      <c r="AE166" s="1">
        <v>12.9571457819602</v>
      </c>
      <c r="AF166" s="1">
        <v>13.016595578854</v>
      </c>
      <c r="AG166" s="1">
        <v>12.610109090548599</v>
      </c>
      <c r="AH166" s="1">
        <v>12.0776692402669</v>
      </c>
      <c r="AI166" s="1">
        <v>11.592220014433799</v>
      </c>
      <c r="AJ166" s="1">
        <v>11.0979356258538</v>
      </c>
      <c r="AK166" s="1">
        <v>10.438689983494401</v>
      </c>
      <c r="AL166" s="1">
        <v>9.5504610893888806</v>
      </c>
      <c r="AM166" s="1">
        <v>8.55427132576113</v>
      </c>
      <c r="AN166" s="1">
        <v>7.6839152363365502</v>
      </c>
      <c r="AO166" s="1">
        <v>7.0680617689185397</v>
      </c>
      <c r="AP166" s="1">
        <v>6.5789886687827401</v>
      </c>
      <c r="AQ166" s="1">
        <v>5.9597909483621203</v>
      </c>
      <c r="AR166" s="1">
        <v>5.0815293950630904</v>
      </c>
      <c r="AS166" s="1">
        <v>4.0951534964435901</v>
      </c>
      <c r="AT166" s="1">
        <v>3.3767082025217099</v>
      </c>
      <c r="AU166" s="1">
        <v>3.1988311860585799</v>
      </c>
      <c r="AV166" s="1">
        <v>3.4128949796756398</v>
      </c>
      <c r="AW166" s="1">
        <v>3.6103737204990201</v>
      </c>
      <c r="AX166" s="1">
        <v>3.49580585999959</v>
      </c>
      <c r="AY166" s="1">
        <v>3.03536202253746</v>
      </c>
      <c r="AZ166" s="1">
        <v>2.4101470153770501</v>
      </c>
      <c r="BA166" s="1">
        <v>1.87058253487533</v>
      </c>
      <c r="BB166" s="1">
        <v>1.54736762635138</v>
      </c>
      <c r="BC166" s="1">
        <v>1.3691387837436499</v>
      </c>
      <c r="BD166" s="1">
        <v>1.1673469626949899</v>
      </c>
      <c r="BE166" s="1">
        <v>0.83052471732038002</v>
      </c>
      <c r="BF166" s="1">
        <v>0.377809216571524</v>
      </c>
      <c r="BG166" s="1">
        <v>-5.0538091329826798E-2</v>
      </c>
      <c r="BH166" s="1">
        <v>-0.26096427475880901</v>
      </c>
      <c r="BI166" s="1">
        <v>-0.122904363312625</v>
      </c>
      <c r="BJ166" s="1">
        <v>0.32124775396314598</v>
      </c>
      <c r="BK166" s="1">
        <v>0.86459555020501699</v>
      </c>
      <c r="BL166" s="1">
        <v>1.27648785615465</v>
      </c>
      <c r="BM166" s="1">
        <v>1.45204687401959</v>
      </c>
      <c r="BN166" s="1">
        <v>1.484625835663</v>
      </c>
      <c r="BO166" s="1">
        <v>1.6280298110837701</v>
      </c>
      <c r="BP166" s="1">
        <v>2.1055896505904599</v>
      </c>
      <c r="BQ166" s="1">
        <v>2.8766710949163601</v>
      </c>
      <c r="BR166" s="1">
        <v>3.64792667115143</v>
      </c>
      <c r="BS166" s="1">
        <v>4.1137735800019799</v>
      </c>
      <c r="BT166" s="1">
        <v>4.1406039615052999</v>
      </c>
      <c r="BU166" s="1">
        <v>3.8133609095743499</v>
      </c>
      <c r="BV166" s="1">
        <v>3.3911687146690599</v>
      </c>
      <c r="BW166" s="1">
        <v>3.15629555833041</v>
      </c>
      <c r="BX166" s="1">
        <v>3.2031249564531401</v>
      </c>
      <c r="BY166" s="1">
        <v>3.39335435142499</v>
      </c>
      <c r="BZ166" s="1">
        <v>3.54062788677586</v>
      </c>
      <c r="CA166" s="1">
        <v>3.5805601004958598</v>
      </c>
      <c r="CB166" s="1">
        <v>3.5709963936072402</v>
      </c>
      <c r="CC166" s="1">
        <v>3.5705704668489102</v>
      </c>
      <c r="CD166" s="1">
        <v>3.5309248534385498</v>
      </c>
      <c r="CE166" s="1">
        <v>3.3156918497467101</v>
      </c>
      <c r="CF166" s="1">
        <v>2.8164099758901999</v>
      </c>
      <c r="CG166" s="1">
        <v>2.0515731320508999</v>
      </c>
      <c r="CH166" s="1">
        <v>1.1787830734393401</v>
      </c>
      <c r="CI166" s="1">
        <v>0.39619154974058501</v>
      </c>
      <c r="CJ166" s="1">
        <v>-0.21375729497861001</v>
      </c>
      <c r="CK166" s="1">
        <v>-0.73118866208274702</v>
      </c>
      <c r="CL166" s="1">
        <v>-1.2795780574776201</v>
      </c>
      <c r="CM166" s="1">
        <v>-1.9306458642856299</v>
      </c>
      <c r="CN166" s="1">
        <v>-2.7904901330435301</v>
      </c>
      <c r="CO166" s="1">
        <v>-4.20539637654909</v>
      </c>
    </row>
    <row r="167" spans="1:93" x14ac:dyDescent="0.45">
      <c r="A167" s="6"/>
      <c r="B167" s="2">
        <v>164</v>
      </c>
      <c r="C167" s="1">
        <v>27.452732737711099</v>
      </c>
      <c r="D167" s="1">
        <v>27.505299893330601</v>
      </c>
      <c r="E167" s="1">
        <v>27.6660291947132</v>
      </c>
      <c r="F167" s="1">
        <v>27.908315165658699</v>
      </c>
      <c r="G167" s="1">
        <v>28.198224529389499</v>
      </c>
      <c r="H167" s="1">
        <v>28.5020685519324</v>
      </c>
      <c r="I167" s="1">
        <v>28.78835181901</v>
      </c>
      <c r="J167" s="1">
        <v>29.026824317611201</v>
      </c>
      <c r="K167" s="1">
        <v>29.1886136519799</v>
      </c>
      <c r="L167" s="1">
        <v>29.248137331880301</v>
      </c>
      <c r="M167" s="1">
        <v>29.184433984681299</v>
      </c>
      <c r="N167" s="1">
        <v>28.9798946205131</v>
      </c>
      <c r="O167" s="1">
        <v>28.617210482492698</v>
      </c>
      <c r="P167" s="1">
        <v>28.077460812199298</v>
      </c>
      <c r="Q167" s="1">
        <v>27.341207700215602</v>
      </c>
      <c r="R167" s="1">
        <v>26.3906368433165</v>
      </c>
      <c r="S167" s="1">
        <v>25.2072194477722</v>
      </c>
      <c r="T167" s="1">
        <v>23.759653986656801</v>
      </c>
      <c r="U167" s="1">
        <v>21.982695386426101</v>
      </c>
      <c r="V167" s="1">
        <v>19.756479225283201</v>
      </c>
      <c r="W167" s="1">
        <v>16.903408276707001</v>
      </c>
      <c r="X167" s="1">
        <v>13.2374695846654</v>
      </c>
      <c r="Y167" s="1">
        <v>8.8082065768894005</v>
      </c>
      <c r="Z167" s="1">
        <v>4.7687900586215797</v>
      </c>
      <c r="AA167" s="1">
        <v>3.86926378108328</v>
      </c>
      <c r="AB167" s="1">
        <v>6.2442976020038099</v>
      </c>
      <c r="AC167" s="1">
        <v>9.0775966269477308</v>
      </c>
      <c r="AD167" s="1">
        <v>10.97988364845</v>
      </c>
      <c r="AE167" s="1">
        <v>11.8057571687186</v>
      </c>
      <c r="AF167" s="1">
        <v>11.7870697002736</v>
      </c>
      <c r="AG167" s="1">
        <v>11.273875473378901</v>
      </c>
      <c r="AH167" s="1">
        <v>10.6110847582533</v>
      </c>
      <c r="AI167" s="1">
        <v>9.9802843769669796</v>
      </c>
      <c r="AJ167" s="1">
        <v>9.3237800793305006</v>
      </c>
      <c r="AK167" s="1">
        <v>8.4728298852806603</v>
      </c>
      <c r="AL167" s="1">
        <v>7.3584197095080599</v>
      </c>
      <c r="AM167" s="1">
        <v>6.1282914203391998</v>
      </c>
      <c r="AN167" s="1">
        <v>5.0770088054955096</v>
      </c>
      <c r="AO167" s="1">
        <v>4.3684948626816604</v>
      </c>
      <c r="AP167" s="1">
        <v>3.8226344547949398</v>
      </c>
      <c r="AQ167" s="1">
        <v>3.08941683961603</v>
      </c>
      <c r="AR167" s="1">
        <v>1.99561797077966</v>
      </c>
      <c r="AS167" s="1">
        <v>0.75865778603633804</v>
      </c>
      <c r="AT167" s="1">
        <v>-5.1704826637553901E-2</v>
      </c>
      <c r="AU167" s="1">
        <v>-1.8067920516379801E-2</v>
      </c>
      <c r="AV167" s="1">
        <v>0.59221888871491801</v>
      </c>
      <c r="AW167" s="1">
        <v>1.1608110151751201</v>
      </c>
      <c r="AX167" s="1">
        <v>1.30351565160408</v>
      </c>
      <c r="AY167" s="1">
        <v>0.99455967426938596</v>
      </c>
      <c r="AZ167" s="1">
        <v>0.45249325262830797</v>
      </c>
      <c r="BA167" s="1">
        <v>-3.66349143102127E-2</v>
      </c>
      <c r="BB167" s="1">
        <v>-0.32307108941441598</v>
      </c>
      <c r="BC167" s="1">
        <v>-0.47595896104989399</v>
      </c>
      <c r="BD167" s="1">
        <v>-0.66624237316443002</v>
      </c>
      <c r="BE167" s="1">
        <v>-1.0084992588994499</v>
      </c>
      <c r="BF167" s="1">
        <v>-1.4959491019650299</v>
      </c>
      <c r="BG167" s="1">
        <v>-2.01447844081336</v>
      </c>
      <c r="BH167" s="1">
        <v>-2.3934179709472798</v>
      </c>
      <c r="BI167" s="1">
        <v>-2.4876749726456899</v>
      </c>
      <c r="BJ167" s="1">
        <v>-2.28424525103383</v>
      </c>
      <c r="BK167" s="1">
        <v>-1.9470244075107901</v>
      </c>
      <c r="BL167" s="1">
        <v>-1.7174963160366301</v>
      </c>
      <c r="BM167" s="1">
        <v>-1.74475718880079</v>
      </c>
      <c r="BN167" s="1">
        <v>-1.9611250169369401</v>
      </c>
      <c r="BO167" s="1">
        <v>-2.0710220296088</v>
      </c>
      <c r="BP167" s="1">
        <v>-1.7527785440873</v>
      </c>
      <c r="BQ167" s="1">
        <v>-1.0029688174836999</v>
      </c>
      <c r="BR167" s="1">
        <v>-0.18250258416348</v>
      </c>
      <c r="BS167" s="1">
        <v>0.30798517738432102</v>
      </c>
      <c r="BT167" s="1">
        <v>0.285448420315429</v>
      </c>
      <c r="BU167" s="1">
        <v>-0.15560725879950299</v>
      </c>
      <c r="BV167" s="1">
        <v>-0.69036473753272198</v>
      </c>
      <c r="BW167" s="1">
        <v>-0.951913085031034</v>
      </c>
      <c r="BX167" s="1">
        <v>-0.82369500892176395</v>
      </c>
      <c r="BY167" s="1">
        <v>-0.49629086724940702</v>
      </c>
      <c r="BZ167" s="1">
        <v>-0.200543234250951</v>
      </c>
      <c r="CA167" s="1">
        <v>3.6164737351569399E-3</v>
      </c>
      <c r="CB167" s="1">
        <v>0.19347139057142501</v>
      </c>
      <c r="CC167" s="1">
        <v>0.41463057031248202</v>
      </c>
      <c r="CD167" s="1">
        <v>0.57487984906207901</v>
      </c>
      <c r="CE167" s="1">
        <v>0.50997547751507399</v>
      </c>
      <c r="CF167" s="1">
        <v>0.128162247580004</v>
      </c>
      <c r="CG167" s="1">
        <v>-0.505160683999197</v>
      </c>
      <c r="CH167" s="1">
        <v>-1.2041156325709299</v>
      </c>
      <c r="CI167" s="1">
        <v>-1.81740551734544</v>
      </c>
      <c r="CJ167" s="1">
        <v>-2.3643791130740501</v>
      </c>
      <c r="CK167" s="1">
        <v>-2.9691317239283199</v>
      </c>
      <c r="CL167" s="1">
        <v>-3.6748245398409498</v>
      </c>
      <c r="CM167" s="1">
        <v>-4.4129570163431504</v>
      </c>
      <c r="CN167" s="1">
        <v>-5.26155353946264</v>
      </c>
      <c r="CO167" s="1">
        <v>-6.8178348602865597</v>
      </c>
    </row>
    <row r="168" spans="1:93" x14ac:dyDescent="0.45">
      <c r="A168" s="6"/>
      <c r="B168" s="2">
        <v>165</v>
      </c>
      <c r="C168" s="1">
        <v>27.452732737711099</v>
      </c>
      <c r="D168" s="1">
        <v>27.505330713383099</v>
      </c>
      <c r="E168" s="1">
        <v>27.666018885847599</v>
      </c>
      <c r="F168" s="1">
        <v>27.908177372291899</v>
      </c>
      <c r="G168" s="1">
        <v>28.1979211908703</v>
      </c>
      <c r="H168" s="1">
        <v>28.501676160256999</v>
      </c>
      <c r="I168" s="1">
        <v>28.788053840419799</v>
      </c>
      <c r="J168" s="1">
        <v>29.026797465691899</v>
      </c>
      <c r="K168" s="1">
        <v>29.1888726553038</v>
      </c>
      <c r="L168" s="1">
        <v>29.248472232116399</v>
      </c>
      <c r="M168" s="1">
        <v>29.1845410413239</v>
      </c>
      <c r="N168" s="1">
        <v>28.979667105237102</v>
      </c>
      <c r="O168" s="1">
        <v>28.6170025826715</v>
      </c>
      <c r="P168" s="1">
        <v>28.078101132441802</v>
      </c>
      <c r="Q168" s="1">
        <v>27.343719988029701</v>
      </c>
      <c r="R168" s="1">
        <v>26.3959822296639</v>
      </c>
      <c r="S168" s="1">
        <v>25.216708747256799</v>
      </c>
      <c r="T168" s="1">
        <v>23.776717234824901</v>
      </c>
      <c r="U168" s="1">
        <v>22.016227760208601</v>
      </c>
      <c r="V168" s="1">
        <v>19.825168245180301</v>
      </c>
      <c r="W168" s="1">
        <v>17.0395612623816</v>
      </c>
      <c r="X168" s="1">
        <v>13.4847356249978</v>
      </c>
      <c r="Y168" s="1">
        <v>9.1796012714330395</v>
      </c>
      <c r="Z168" s="1">
        <v>5.0484669741421904</v>
      </c>
      <c r="AA168" s="1">
        <v>3.5237553950299398</v>
      </c>
      <c r="AB168" s="1">
        <v>5.2652259037067202</v>
      </c>
      <c r="AC168" s="1">
        <v>7.82945027164038</v>
      </c>
      <c r="AD168" s="1">
        <v>9.6317911807773609</v>
      </c>
      <c r="AE168" s="1">
        <v>10.392649367335199</v>
      </c>
      <c r="AF168" s="1">
        <v>10.301771191598499</v>
      </c>
      <c r="AG168" s="1">
        <v>9.7040857184345501</v>
      </c>
      <c r="AH168" s="1">
        <v>8.9538044523136104</v>
      </c>
      <c r="AI168" s="1">
        <v>8.2370053858206198</v>
      </c>
      <c r="AJ168" s="1">
        <v>7.4822369276091401</v>
      </c>
      <c r="AK168" s="1">
        <v>6.4992290854031198</v>
      </c>
      <c r="AL168" s="1">
        <v>5.2153645694306103</v>
      </c>
      <c r="AM168" s="1">
        <v>3.82054773679593</v>
      </c>
      <c r="AN168" s="1">
        <v>2.6985634571101502</v>
      </c>
      <c r="AO168" s="1">
        <v>2.0612573810760599</v>
      </c>
      <c r="AP168" s="1">
        <v>1.6536089047965701</v>
      </c>
      <c r="AQ168" s="1">
        <v>1.01009938035753</v>
      </c>
      <c r="AR168" s="1">
        <v>-0.104984125048855</v>
      </c>
      <c r="AS168" s="1">
        <v>-1.4667178488161099</v>
      </c>
      <c r="AT168" s="1">
        <v>-2.41070833910192</v>
      </c>
      <c r="AU168" s="1">
        <v>-2.3975421656192202</v>
      </c>
      <c r="AV168" s="1">
        <v>-1.70531107542503</v>
      </c>
      <c r="AW168" s="1">
        <v>-1.0467899289792699</v>
      </c>
      <c r="AX168" s="1">
        <v>-0.84590596046232902</v>
      </c>
      <c r="AY168" s="1">
        <v>-1.1103127860200199</v>
      </c>
      <c r="AZ168" s="1">
        <v>-1.5870760934476</v>
      </c>
      <c r="BA168" s="1">
        <v>-1.9784082871631701</v>
      </c>
      <c r="BB168" s="1">
        <v>-2.1656762086756398</v>
      </c>
      <c r="BC168" s="1">
        <v>-2.2614231025654101</v>
      </c>
      <c r="BD168" s="1">
        <v>-2.4481245541106502</v>
      </c>
      <c r="BE168" s="1">
        <v>-2.8201305836586998</v>
      </c>
      <c r="BF168" s="1">
        <v>-3.3499279616934898</v>
      </c>
      <c r="BG168" s="1">
        <v>-3.9308476215011998</v>
      </c>
      <c r="BH168" s="1">
        <v>-4.43128138384583</v>
      </c>
      <c r="BI168" s="1">
        <v>-4.7414432418017096</v>
      </c>
      <c r="BJ168" s="1">
        <v>-4.8338040768057704</v>
      </c>
      <c r="BK168" s="1">
        <v>-4.81827654732162</v>
      </c>
      <c r="BL168" s="1">
        <v>-4.9018869188204199</v>
      </c>
      <c r="BM168" s="1">
        <v>-5.2366007981783103</v>
      </c>
      <c r="BN168" s="1">
        <v>-5.7449555410816604</v>
      </c>
      <c r="BO168" s="1">
        <v>-6.0450369672765296</v>
      </c>
      <c r="BP168" s="1">
        <v>-5.6934304911924896</v>
      </c>
      <c r="BQ168" s="1">
        <v>-4.6991588347242601</v>
      </c>
      <c r="BR168" s="1">
        <v>-3.5701978873768301</v>
      </c>
      <c r="BS168" s="1">
        <v>-2.8112696145756302</v>
      </c>
      <c r="BT168" s="1">
        <v>-2.60690976145816</v>
      </c>
      <c r="BU168" s="1">
        <v>-2.79957518305141</v>
      </c>
      <c r="BV168" s="1">
        <v>-2.9923603453440402</v>
      </c>
      <c r="BW168" s="1">
        <v>-2.8174063481813398</v>
      </c>
      <c r="BX168" s="1">
        <v>-2.2498841989093998</v>
      </c>
      <c r="BY168" s="1">
        <v>-1.56113915643735</v>
      </c>
      <c r="BZ168" s="1">
        <v>-0.99361069254615897</v>
      </c>
      <c r="CA168" s="1">
        <v>-0.59713580382056697</v>
      </c>
      <c r="CB168" s="1">
        <v>-0.30281052061275898</v>
      </c>
      <c r="CC168" s="1">
        <v>-7.6756710148359303E-2</v>
      </c>
      <c r="CD168" s="1">
        <v>8.6620051450125891E-3</v>
      </c>
      <c r="CE168" s="1">
        <v>-0.15529094367232299</v>
      </c>
      <c r="CF168" s="1">
        <v>-0.59252619082435498</v>
      </c>
      <c r="CG168" s="1">
        <v>-1.19020284548724</v>
      </c>
      <c r="CH168" s="1">
        <v>-1.7837009343169901</v>
      </c>
      <c r="CI168" s="1">
        <v>-2.3314356488249302</v>
      </c>
      <c r="CJ168" s="1">
        <v>-2.9705001330461398</v>
      </c>
      <c r="CK168" s="1">
        <v>-3.84081158195987</v>
      </c>
      <c r="CL168" s="1">
        <v>-4.85581526137321</v>
      </c>
      <c r="CM168" s="1">
        <v>-5.7151440918849596</v>
      </c>
      <c r="CN168" s="1">
        <v>-6.39021870004383</v>
      </c>
      <c r="CO168" s="1">
        <v>-7.6967194273796897</v>
      </c>
    </row>
    <row r="169" spans="1:93" x14ac:dyDescent="0.45">
      <c r="A169" s="6"/>
      <c r="B169" s="2">
        <v>166</v>
      </c>
      <c r="C169" s="1">
        <v>27.452732737711099</v>
      </c>
      <c r="D169" s="1">
        <v>27.5053631998097</v>
      </c>
      <c r="E169" s="1">
        <v>27.666011694744601</v>
      </c>
      <c r="F169" s="1">
        <v>27.908045127291899</v>
      </c>
      <c r="G169" s="1">
        <v>28.197629075228999</v>
      </c>
      <c r="H169" s="1">
        <v>28.501307583977798</v>
      </c>
      <c r="I169" s="1">
        <v>28.787802287110601</v>
      </c>
      <c r="J169" s="1">
        <v>29.026846836672899</v>
      </c>
      <c r="K169" s="1">
        <v>29.189231913960199</v>
      </c>
      <c r="L169" s="1">
        <v>29.248906972135899</v>
      </c>
      <c r="M169" s="1">
        <v>29.1847139750396</v>
      </c>
      <c r="N169" s="1">
        <v>28.9794565642413</v>
      </c>
      <c r="O169" s="1">
        <v>28.616799217265498</v>
      </c>
      <c r="P169" s="1">
        <v>28.078834281583099</v>
      </c>
      <c r="Q169" s="1">
        <v>27.346552892027901</v>
      </c>
      <c r="R169" s="1">
        <v>26.402000870547301</v>
      </c>
      <c r="S169" s="1">
        <v>25.2273004004829</v>
      </c>
      <c r="T169" s="1">
        <v>23.795394128500401</v>
      </c>
      <c r="U169" s="1">
        <v>22.052153856158501</v>
      </c>
      <c r="V169" s="1">
        <v>19.8977125283274</v>
      </c>
      <c r="W169" s="1">
        <v>17.1821187436598</v>
      </c>
      <c r="X169" s="1">
        <v>13.7419558908163</v>
      </c>
      <c r="Y169" s="1">
        <v>9.5666296714589798</v>
      </c>
      <c r="Z169" s="1">
        <v>5.36321312901888</v>
      </c>
      <c r="AA169" s="1">
        <v>3.19812374160104</v>
      </c>
      <c r="AB169" s="1">
        <v>4.1653796607544598</v>
      </c>
      <c r="AC169" s="1">
        <v>6.3530826396676803</v>
      </c>
      <c r="AD169" s="1">
        <v>8.0192018114394603</v>
      </c>
      <c r="AE169" s="1">
        <v>8.71660809092538</v>
      </c>
      <c r="AF169" s="1">
        <v>8.5858842883748299</v>
      </c>
      <c r="AG169" s="1">
        <v>7.9771620717159504</v>
      </c>
      <c r="AH169" s="1">
        <v>7.2624824437901996</v>
      </c>
      <c r="AI169" s="1">
        <v>6.6247014402743796</v>
      </c>
      <c r="AJ169" s="1">
        <v>5.9645004674017503</v>
      </c>
      <c r="AK169" s="1">
        <v>5.07198621031249</v>
      </c>
      <c r="AL169" s="1">
        <v>3.8891474339450398</v>
      </c>
      <c r="AM169" s="1">
        <v>2.6556196022354399</v>
      </c>
      <c r="AN169" s="1">
        <v>1.8050677970473501</v>
      </c>
      <c r="AO169" s="1">
        <v>1.52728771857253</v>
      </c>
      <c r="AP169" s="1">
        <v>1.4874451073370301</v>
      </c>
      <c r="AQ169" s="1">
        <v>1.17956107855709</v>
      </c>
      <c r="AR169" s="1">
        <v>0.35722226383347799</v>
      </c>
      <c r="AS169" s="1">
        <v>-0.83068747728108905</v>
      </c>
      <c r="AT169" s="1">
        <v>-1.8990270177750599</v>
      </c>
      <c r="AU169" s="1">
        <v>-2.3873102484105901</v>
      </c>
      <c r="AV169" s="1">
        <v>-2.3619188941219398</v>
      </c>
      <c r="AW169" s="1">
        <v>-2.2960748248831999</v>
      </c>
      <c r="AX169" s="1">
        <v>-2.5283124429360502</v>
      </c>
      <c r="AY169" s="1">
        <v>-3.0395231989894702</v>
      </c>
      <c r="AZ169" s="1">
        <v>-3.5519491243385199</v>
      </c>
      <c r="BA169" s="1">
        <v>-3.7977662822648601</v>
      </c>
      <c r="BB169" s="1">
        <v>-3.77962641076377</v>
      </c>
      <c r="BC169" s="1">
        <v>-3.7358525156761799</v>
      </c>
      <c r="BD169" s="1">
        <v>-3.8883206051940999</v>
      </c>
      <c r="BE169" s="1">
        <v>-4.2939710927577801</v>
      </c>
      <c r="BF169" s="1">
        <v>-4.8666658052179397</v>
      </c>
      <c r="BG169" s="1">
        <v>-5.4737798624623402</v>
      </c>
      <c r="BH169" s="1">
        <v>-6.0197859563725604</v>
      </c>
      <c r="BI169" s="1">
        <v>-6.4670154377751397</v>
      </c>
      <c r="BJ169" s="1">
        <v>-6.8220718878923199</v>
      </c>
      <c r="BK169" s="1">
        <v>-7.1461146541767802</v>
      </c>
      <c r="BL169" s="1">
        <v>-7.5530341213523498</v>
      </c>
      <c r="BM169" s="1">
        <v>-8.1061187945685091</v>
      </c>
      <c r="BN169" s="1">
        <v>-8.6286987281691001</v>
      </c>
      <c r="BO169" s="1">
        <v>-8.6322893476576397</v>
      </c>
      <c r="BP169" s="1">
        <v>-7.7051222804549901</v>
      </c>
      <c r="BQ169" s="1">
        <v>-6.0803684133230096</v>
      </c>
      <c r="BR169" s="1">
        <v>-4.4227909180123</v>
      </c>
      <c r="BS169" s="1">
        <v>-3.2060903167761401</v>
      </c>
      <c r="BT169" s="1">
        <v>-2.5145251455012301</v>
      </c>
      <c r="BU169" s="1">
        <v>-2.1305749517121702</v>
      </c>
      <c r="BV169" s="1">
        <v>-1.7083350655281799</v>
      </c>
      <c r="BW169" s="1">
        <v>-1.0298474045505801</v>
      </c>
      <c r="BX169" s="1">
        <v>-0.16722760433421199</v>
      </c>
      <c r="BY169" s="1">
        <v>0.64432876648159598</v>
      </c>
      <c r="BZ169" s="1">
        <v>1.23198228429627</v>
      </c>
      <c r="CA169" s="1">
        <v>1.5651385099816499</v>
      </c>
      <c r="CB169" s="1">
        <v>1.6951409617925599</v>
      </c>
      <c r="CC169" s="1">
        <v>1.6571939701028</v>
      </c>
      <c r="CD169" s="1">
        <v>1.42580946142457</v>
      </c>
      <c r="CE169" s="1">
        <v>0.96002169716263797</v>
      </c>
      <c r="CF169" s="1">
        <v>0.28979276436718099</v>
      </c>
      <c r="CG169" s="1">
        <v>-0.45389200311011602</v>
      </c>
      <c r="CH169" s="1">
        <v>-1.13904710391842</v>
      </c>
      <c r="CI169" s="1">
        <v>-1.79155221429973</v>
      </c>
      <c r="CJ169" s="1">
        <v>-2.5960651369249601</v>
      </c>
      <c r="CK169" s="1">
        <v>-3.6823708387075702</v>
      </c>
      <c r="CL169" s="1">
        <v>-4.8717527650465096</v>
      </c>
      <c r="CM169" s="1">
        <v>-5.6884672172675499</v>
      </c>
      <c r="CN169" s="1">
        <v>-6.0196592629910297</v>
      </c>
      <c r="CO169" s="1">
        <v>-6.7704338383263201</v>
      </c>
    </row>
    <row r="170" spans="1:93" x14ac:dyDescent="0.45">
      <c r="A170" s="6"/>
      <c r="B170" s="2">
        <v>167</v>
      </c>
      <c r="C170" s="1">
        <v>27.452732737711099</v>
      </c>
      <c r="D170" s="1">
        <v>27.5053973772097</v>
      </c>
      <c r="E170" s="1">
        <v>27.666007869792999</v>
      </c>
      <c r="F170" s="1">
        <v>27.907919193386299</v>
      </c>
      <c r="G170" s="1">
        <v>28.197349327706501</v>
      </c>
      <c r="H170" s="1">
        <v>28.500963076535399</v>
      </c>
      <c r="I170" s="1">
        <v>28.787594037101002</v>
      </c>
      <c r="J170" s="1">
        <v>29.026963593479699</v>
      </c>
      <c r="K170" s="1">
        <v>29.189677002673001</v>
      </c>
      <c r="L170" s="1">
        <v>29.249425484486601</v>
      </c>
      <c r="M170" s="1">
        <v>29.184941152997201</v>
      </c>
      <c r="N170" s="1">
        <v>28.979259217088501</v>
      </c>
      <c r="O170" s="1">
        <v>28.616600178550598</v>
      </c>
      <c r="P170" s="1">
        <v>28.079650033880501</v>
      </c>
      <c r="Q170" s="1">
        <v>27.3496651574638</v>
      </c>
      <c r="R170" s="1">
        <v>26.408590440705598</v>
      </c>
      <c r="S170" s="1">
        <v>25.238773246136301</v>
      </c>
      <c r="T170" s="1">
        <v>23.815210219056301</v>
      </c>
      <c r="U170" s="1">
        <v>22.0894565310475</v>
      </c>
      <c r="V170" s="1">
        <v>19.9720266737712</v>
      </c>
      <c r="W170" s="1">
        <v>17.327152581627601</v>
      </c>
      <c r="X170" s="1">
        <v>14.002698803120399</v>
      </c>
      <c r="Y170" s="1">
        <v>9.9619387978961793</v>
      </c>
      <c r="Z170" s="1">
        <v>5.7173375800602697</v>
      </c>
      <c r="AA170" s="1">
        <v>2.94395021984757</v>
      </c>
      <c r="AB170" s="1">
        <v>3.0132205189915502</v>
      </c>
      <c r="AC170" s="1">
        <v>4.6832326355905902</v>
      </c>
      <c r="AD170" s="1">
        <v>6.1641487195306697</v>
      </c>
      <c r="AE170" s="1">
        <v>6.81671866450802</v>
      </c>
      <c r="AF170" s="1">
        <v>6.7265935961018997</v>
      </c>
      <c r="AG170" s="1">
        <v>6.2621748462359497</v>
      </c>
      <c r="AH170" s="1">
        <v>5.80998310128399</v>
      </c>
      <c r="AI170" s="1">
        <v>5.5176568685622396</v>
      </c>
      <c r="AJ170" s="1">
        <v>5.2356040762640204</v>
      </c>
      <c r="AK170" s="1">
        <v>4.7471517245893304</v>
      </c>
      <c r="AL170" s="1">
        <v>4.0272801868095396</v>
      </c>
      <c r="AM170" s="1">
        <v>3.3274557807682101</v>
      </c>
      <c r="AN170" s="1">
        <v>3.0033027842540498</v>
      </c>
      <c r="AO170" s="1">
        <v>3.1291866184469699</v>
      </c>
      <c r="AP170" s="1">
        <v>3.3708148275561398</v>
      </c>
      <c r="AQ170" s="1">
        <v>3.31655779248038</v>
      </c>
      <c r="AR170" s="1">
        <v>2.7707178443275602</v>
      </c>
      <c r="AS170" s="1">
        <v>1.8042693401435601</v>
      </c>
      <c r="AT170" s="1">
        <v>0.67757000578501503</v>
      </c>
      <c r="AU170" s="1">
        <v>-0.35019551421537898</v>
      </c>
      <c r="AV170" s="1">
        <v>-1.2510897513617001</v>
      </c>
      <c r="AW170" s="1">
        <v>-2.2131916071568098</v>
      </c>
      <c r="AX170" s="1">
        <v>-3.3566230223222902</v>
      </c>
      <c r="AY170" s="1">
        <v>-4.5040995274712303</v>
      </c>
      <c r="AZ170" s="1">
        <v>-5.2375770110706599</v>
      </c>
      <c r="BA170" s="1">
        <v>-5.3042616236388902</v>
      </c>
      <c r="BB170" s="1">
        <v>-4.9413894038070998</v>
      </c>
      <c r="BC170" s="1">
        <v>-4.6193560385966599</v>
      </c>
      <c r="BD170" s="1">
        <v>-4.6354745394400201</v>
      </c>
      <c r="BE170" s="1">
        <v>-5.0107684412571301</v>
      </c>
      <c r="BF170" s="1">
        <v>-5.5886796503614597</v>
      </c>
      <c r="BG170" s="1">
        <v>-6.1891938407042204</v>
      </c>
      <c r="BH170" s="1">
        <v>-6.7316723486827996</v>
      </c>
      <c r="BI170" s="1">
        <v>-7.2426479472339098</v>
      </c>
      <c r="BJ170" s="1">
        <v>-7.7713353317583298</v>
      </c>
      <c r="BK170" s="1">
        <v>-8.3319551030894701</v>
      </c>
      <c r="BL170" s="1">
        <v>-8.9072360213981092</v>
      </c>
      <c r="BM170" s="1">
        <v>-9.4082335717358792</v>
      </c>
      <c r="BN170" s="1">
        <v>-9.5520173947337792</v>
      </c>
      <c r="BO170" s="1">
        <v>-8.9057597126685408</v>
      </c>
      <c r="BP170" s="1">
        <v>-7.3407329291182801</v>
      </c>
      <c r="BQ170" s="1">
        <v>-5.32121370011631</v>
      </c>
      <c r="BR170" s="1">
        <v>-3.4639698470371401</v>
      </c>
      <c r="BS170" s="1">
        <v>-2.0919000934091101</v>
      </c>
      <c r="BT170" s="1">
        <v>-1.2008148474363201</v>
      </c>
      <c r="BU170" s="1">
        <v>-0.57466796437964596</v>
      </c>
      <c r="BV170" s="1">
        <v>5.8628118263722898E-2</v>
      </c>
      <c r="BW170" s="1">
        <v>0.83753300916026396</v>
      </c>
      <c r="BX170" s="1">
        <v>1.6812722073488</v>
      </c>
      <c r="BY170" s="1">
        <v>2.4017883437404599</v>
      </c>
      <c r="BZ170" s="1">
        <v>2.86425035862396</v>
      </c>
      <c r="CA170" s="1">
        <v>3.0436624520804698</v>
      </c>
      <c r="CB170" s="1">
        <v>2.9828570083903099</v>
      </c>
      <c r="CC170" s="1">
        <v>2.7196471229062298</v>
      </c>
      <c r="CD170" s="1">
        <v>2.2490242216476202</v>
      </c>
      <c r="CE170" s="1">
        <v>1.55556505430631</v>
      </c>
      <c r="CF170" s="1">
        <v>0.68615956758030805</v>
      </c>
      <c r="CG170" s="1">
        <v>-0.224671120888779</v>
      </c>
      <c r="CH170" s="1">
        <v>-1.0526965674005</v>
      </c>
      <c r="CI170" s="1">
        <v>-1.8327812858772901</v>
      </c>
      <c r="CJ170" s="1">
        <v>-2.7475857386891298</v>
      </c>
      <c r="CK170" s="1">
        <v>-3.9065745295740202</v>
      </c>
      <c r="CL170" s="1">
        <v>-5.0768578768376802</v>
      </c>
      <c r="CM170" s="1">
        <v>-5.7060832788051599</v>
      </c>
      <c r="CN170" s="1">
        <v>-5.6905843988008202</v>
      </c>
      <c r="CO170" s="1">
        <v>-5.98823965967697</v>
      </c>
    </row>
    <row r="171" spans="1:93" x14ac:dyDescent="0.45">
      <c r="A171" s="6"/>
      <c r="B171" s="2">
        <v>168</v>
      </c>
      <c r="C171" s="1">
        <v>27.452732737711099</v>
      </c>
      <c r="D171" s="1">
        <v>27.505433269556502</v>
      </c>
      <c r="E171" s="1">
        <v>27.666007654244101</v>
      </c>
      <c r="F171" s="1">
        <v>27.907800307236698</v>
      </c>
      <c r="G171" s="1">
        <v>28.197082999026001</v>
      </c>
      <c r="H171" s="1">
        <v>28.500642622614301</v>
      </c>
      <c r="I171" s="1">
        <v>28.787425369313301</v>
      </c>
      <c r="J171" s="1">
        <v>29.027137864248299</v>
      </c>
      <c r="K171" s="1">
        <v>29.190192143341001</v>
      </c>
      <c r="L171" s="1">
        <v>29.250010461961899</v>
      </c>
      <c r="M171" s="1">
        <v>29.185210361983501</v>
      </c>
      <c r="N171" s="1">
        <v>28.9790714469049</v>
      </c>
      <c r="O171" s="1">
        <v>28.616405044025399</v>
      </c>
      <c r="P171" s="1">
        <v>28.0805349041912</v>
      </c>
      <c r="Q171" s="1">
        <v>27.3530058070377</v>
      </c>
      <c r="R171" s="1">
        <v>26.415630631348701</v>
      </c>
      <c r="S171" s="1">
        <v>25.2508835777294</v>
      </c>
      <c r="T171" s="1">
        <v>23.835678127805402</v>
      </c>
      <c r="U171" s="1">
        <v>22.127147520813299</v>
      </c>
      <c r="V171" s="1">
        <v>20.0461665969293</v>
      </c>
      <c r="W171" s="1">
        <v>17.471155463073998</v>
      </c>
      <c r="X171" s="1">
        <v>14.2615773157244</v>
      </c>
      <c r="Y171" s="1">
        <v>10.3599835535191</v>
      </c>
      <c r="Z171" s="1">
        <v>6.11534593648358</v>
      </c>
      <c r="AA171" s="1">
        <v>2.8189996772957699</v>
      </c>
      <c r="AB171" s="1">
        <v>1.9279505995703199</v>
      </c>
      <c r="AC171" s="1">
        <v>2.9207172208510599</v>
      </c>
      <c r="AD171" s="1">
        <v>4.15638729175142</v>
      </c>
      <c r="AE171" s="1">
        <v>4.8140211008465696</v>
      </c>
      <c r="AF171" s="1">
        <v>4.9156378356555903</v>
      </c>
      <c r="AG171" s="1">
        <v>4.8354271179204398</v>
      </c>
      <c r="AH171" s="1">
        <v>4.9144984412338903</v>
      </c>
      <c r="AI171" s="1">
        <v>5.1983415820062904</v>
      </c>
      <c r="AJ171" s="1">
        <v>5.4776068535851898</v>
      </c>
      <c r="AK171" s="1">
        <v>5.5461769204751397</v>
      </c>
      <c r="AL171" s="1">
        <v>5.4028208408391096</v>
      </c>
      <c r="AM171" s="1">
        <v>5.2596609333015598</v>
      </c>
      <c r="AN171" s="1">
        <v>5.3510363453463796</v>
      </c>
      <c r="AO171" s="1">
        <v>5.6772393589309598</v>
      </c>
      <c r="AP171" s="1">
        <v>5.9842696265809403</v>
      </c>
      <c r="AQ171" s="1">
        <v>5.9883049755794202</v>
      </c>
      <c r="AR171" s="1">
        <v>5.5471757275504503</v>
      </c>
      <c r="AS171" s="1">
        <v>4.6824850734341501</v>
      </c>
      <c r="AT171" s="1">
        <v>3.5170160929809602</v>
      </c>
      <c r="AU171" s="1">
        <v>2.1634456488496001</v>
      </c>
      <c r="AV171" s="1">
        <v>0.619944781952668</v>
      </c>
      <c r="AW171" s="1">
        <v>-1.20798797707213</v>
      </c>
      <c r="AX171" s="1">
        <v>-3.3100516542043601</v>
      </c>
      <c r="AY171" s="1">
        <v>-5.3030721846259201</v>
      </c>
      <c r="AZ171" s="1">
        <v>-6.4327079445981497</v>
      </c>
      <c r="BA171" s="1">
        <v>-6.3088293088904299</v>
      </c>
      <c r="BB171" s="1">
        <v>-5.4764757987571997</v>
      </c>
      <c r="BC171" s="1">
        <v>-4.7312777206651999</v>
      </c>
      <c r="BD171" s="1">
        <v>-4.4666374654192396</v>
      </c>
      <c r="BE171" s="1">
        <v>-4.6801581110663903</v>
      </c>
      <c r="BF171" s="1">
        <v>-5.1709553619106501</v>
      </c>
      <c r="BG171" s="1">
        <v>-5.7282273608451799</v>
      </c>
      <c r="BH171" s="1">
        <v>-6.2661645766429004</v>
      </c>
      <c r="BI171" s="1">
        <v>-6.8265309909355301</v>
      </c>
      <c r="BJ171" s="1">
        <v>-7.4629913724703902</v>
      </c>
      <c r="BK171" s="1">
        <v>-8.1402087247227897</v>
      </c>
      <c r="BL171" s="1">
        <v>-8.7352156164638206</v>
      </c>
      <c r="BM171" s="1">
        <v>-9.0732408171525396</v>
      </c>
      <c r="BN171" s="1">
        <v>-8.9093149260273901</v>
      </c>
      <c r="BO171" s="1">
        <v>-8.0035241537034096</v>
      </c>
      <c r="BP171" s="1">
        <v>-6.4079439727810401</v>
      </c>
      <c r="BQ171" s="1">
        <v>-4.5510359173092096</v>
      </c>
      <c r="BR171" s="1">
        <v>-2.9028063560897701</v>
      </c>
      <c r="BS171" s="1">
        <v>-1.7018193873029499</v>
      </c>
      <c r="BT171" s="1">
        <v>-0.93289910405877297</v>
      </c>
      <c r="BU171" s="1">
        <v>-0.402693169813787</v>
      </c>
      <c r="BV171" s="1">
        <v>0.132439081359848</v>
      </c>
      <c r="BW171" s="1">
        <v>0.79615078732442501</v>
      </c>
      <c r="BX171" s="1">
        <v>1.50963166188505</v>
      </c>
      <c r="BY171" s="1">
        <v>2.0906623218106799</v>
      </c>
      <c r="BZ171" s="1">
        <v>2.4059813365760201</v>
      </c>
      <c r="CA171" s="1">
        <v>2.4316523151782299</v>
      </c>
      <c r="CB171" s="1">
        <v>2.2171972957713901</v>
      </c>
      <c r="CC171" s="1">
        <v>1.81154617634785</v>
      </c>
      <c r="CD171" s="1">
        <v>1.2162220927198399</v>
      </c>
      <c r="CE171" s="1">
        <v>0.411712247350149</v>
      </c>
      <c r="CF171" s="1">
        <v>-0.56487781177278495</v>
      </c>
      <c r="CG171" s="1">
        <v>-1.58251564034642</v>
      </c>
      <c r="CH171" s="1">
        <v>-2.5060568491784898</v>
      </c>
      <c r="CI171" s="1">
        <v>-3.35313071838709</v>
      </c>
      <c r="CJ171" s="1">
        <v>-4.29778251419539</v>
      </c>
      <c r="CK171" s="1">
        <v>-5.4405640400266497</v>
      </c>
      <c r="CL171" s="1">
        <v>-6.5140932007547701</v>
      </c>
      <c r="CM171" s="1">
        <v>-6.9341305734725101</v>
      </c>
      <c r="CN171" s="1">
        <v>-6.6548882907784597</v>
      </c>
      <c r="CO171" s="1">
        <v>-6.7082756217153303</v>
      </c>
    </row>
    <row r="172" spans="1:93" x14ac:dyDescent="0.45">
      <c r="A172" s="6"/>
      <c r="B172" s="2">
        <v>169</v>
      </c>
      <c r="C172" s="1">
        <v>27.452732737711099</v>
      </c>
      <c r="D172" s="1">
        <v>27.505470900099599</v>
      </c>
      <c r="E172" s="1">
        <v>27.666011285283599</v>
      </c>
      <c r="F172" s="1">
        <v>27.9076891772783</v>
      </c>
      <c r="G172" s="1">
        <v>28.19683104836</v>
      </c>
      <c r="H172" s="1">
        <v>28.500345970150001</v>
      </c>
      <c r="I172" s="1">
        <v>28.7872920682691</v>
      </c>
      <c r="J172" s="1">
        <v>29.027358960117098</v>
      </c>
      <c r="K172" s="1">
        <v>29.1907605277976</v>
      </c>
      <c r="L172" s="1">
        <v>29.250643694870501</v>
      </c>
      <c r="M172" s="1">
        <v>29.18550900788</v>
      </c>
      <c r="N172" s="1">
        <v>28.9788897300818</v>
      </c>
      <c r="O172" s="1">
        <v>28.6162128248884</v>
      </c>
      <c r="P172" s="1">
        <v>28.081471710969101</v>
      </c>
      <c r="Q172" s="1">
        <v>27.356514177438601</v>
      </c>
      <c r="R172" s="1">
        <v>26.4229850433236</v>
      </c>
      <c r="S172" s="1">
        <v>25.263372173612598</v>
      </c>
      <c r="T172" s="1">
        <v>23.856316598329101</v>
      </c>
      <c r="U172" s="1">
        <v>22.164310001419999</v>
      </c>
      <c r="V172" s="1">
        <v>20.118406920983698</v>
      </c>
      <c r="W172" s="1">
        <v>17.611138661756801</v>
      </c>
      <c r="X172" s="1">
        <v>14.514237961230201</v>
      </c>
      <c r="Y172" s="1">
        <v>10.756474951124501</v>
      </c>
      <c r="Z172" s="1">
        <v>6.5595501792884496</v>
      </c>
      <c r="AA172" s="1">
        <v>2.87400781660277</v>
      </c>
      <c r="AB172" s="1">
        <v>1.07446018556919</v>
      </c>
      <c r="AC172" s="1">
        <v>1.2706415726608999</v>
      </c>
      <c r="AD172" s="1">
        <v>2.2084152931621102</v>
      </c>
      <c r="AE172" s="1">
        <v>2.96474407718891</v>
      </c>
      <c r="AF172" s="1">
        <v>3.4666873793927602</v>
      </c>
      <c r="AG172" s="1">
        <v>4.0053490233813704</v>
      </c>
      <c r="AH172" s="1">
        <v>4.7763661702726203</v>
      </c>
      <c r="AI172" s="1">
        <v>5.7135976153646704</v>
      </c>
      <c r="AJ172" s="1">
        <v>6.5765581517879399</v>
      </c>
      <c r="AK172" s="1">
        <v>7.1755943460756804</v>
      </c>
      <c r="AL172" s="1">
        <v>7.5156935601891597</v>
      </c>
      <c r="AM172" s="1">
        <v>7.7554516651293097</v>
      </c>
      <c r="AN172" s="1">
        <v>8.0473476151326508</v>
      </c>
      <c r="AO172" s="1">
        <v>8.3873135930667004</v>
      </c>
      <c r="AP172" s="1">
        <v>8.6181757915099695</v>
      </c>
      <c r="AQ172" s="1">
        <v>8.5594806159064998</v>
      </c>
      <c r="AR172" s="1">
        <v>8.1100131299004499</v>
      </c>
      <c r="AS172" s="1">
        <v>7.2630714134181904</v>
      </c>
      <c r="AT172" s="1">
        <v>6.0612686035515999</v>
      </c>
      <c r="AU172" s="1">
        <v>4.5250294984774202</v>
      </c>
      <c r="AV172" s="1">
        <v>2.6012888999499499</v>
      </c>
      <c r="AW172" s="1">
        <v>0.19827779055164299</v>
      </c>
      <c r="AX172" s="1">
        <v>-2.6401251918200899</v>
      </c>
      <c r="AY172" s="1">
        <v>-5.4066628898952898</v>
      </c>
      <c r="AZ172" s="1">
        <v>-6.9822326289878802</v>
      </c>
      <c r="BA172" s="1">
        <v>-6.6803978439039096</v>
      </c>
      <c r="BB172" s="1">
        <v>-5.3344591723872297</v>
      </c>
      <c r="BC172" s="1">
        <v>-4.1001360831178202</v>
      </c>
      <c r="BD172" s="1">
        <v>-3.4634347531088099</v>
      </c>
      <c r="BE172" s="1">
        <v>-3.4065588323091198</v>
      </c>
      <c r="BF172" s="1">
        <v>-3.7150506162339698</v>
      </c>
      <c r="BG172" s="1">
        <v>-4.1785100579668004</v>
      </c>
      <c r="BH172" s="1">
        <v>-4.7031171154535203</v>
      </c>
      <c r="BI172" s="1">
        <v>-5.3045922792987596</v>
      </c>
      <c r="BJ172" s="1">
        <v>-6.0035873167797504</v>
      </c>
      <c r="BK172" s="1">
        <v>-6.7274287620032203</v>
      </c>
      <c r="BL172" s="1">
        <v>-7.3173981599117903</v>
      </c>
      <c r="BM172" s="1">
        <v>-7.6203033225722496</v>
      </c>
      <c r="BN172" s="1">
        <v>-7.5214552412744098</v>
      </c>
      <c r="BO172" s="1">
        <v>-6.9282181023979197</v>
      </c>
      <c r="BP172" s="1">
        <v>-5.8658287759246903</v>
      </c>
      <c r="BQ172" s="1">
        <v>-4.5793349338109</v>
      </c>
      <c r="BR172" s="1">
        <v>-3.4140023033095601</v>
      </c>
      <c r="BS172" s="1">
        <v>-2.60692341957045</v>
      </c>
      <c r="BT172" s="1">
        <v>-2.19088590934938</v>
      </c>
      <c r="BU172" s="1">
        <v>-2.0065877748843199</v>
      </c>
      <c r="BV172" s="1">
        <v>-1.8019264527070999</v>
      </c>
      <c r="BW172" s="1">
        <v>-1.41738711879166</v>
      </c>
      <c r="BX172" s="1">
        <v>-0.91942704890032101</v>
      </c>
      <c r="BY172" s="1">
        <v>-0.51711925475687803</v>
      </c>
      <c r="BZ172" s="1">
        <v>-0.37371654064030901</v>
      </c>
      <c r="CA172" s="1">
        <v>-0.51479504507287599</v>
      </c>
      <c r="CB172" s="1">
        <v>-0.86303244682804703</v>
      </c>
      <c r="CC172" s="1">
        <v>-1.3382739261855801</v>
      </c>
      <c r="CD172" s="1">
        <v>-1.93790770401182</v>
      </c>
      <c r="CE172" s="1">
        <v>-2.7167869911478699</v>
      </c>
      <c r="CF172" s="1">
        <v>-3.68103907067304</v>
      </c>
      <c r="CG172" s="1">
        <v>-4.71400680549021</v>
      </c>
      <c r="CH172" s="1">
        <v>-5.6514814834704001</v>
      </c>
      <c r="CI172" s="1">
        <v>-6.4735423244597801</v>
      </c>
      <c r="CJ172" s="1">
        <v>-7.3567459594962799</v>
      </c>
      <c r="CK172" s="1">
        <v>-8.4283122776321608</v>
      </c>
      <c r="CL172" s="1">
        <v>-9.4252088694434608</v>
      </c>
      <c r="CM172" s="1">
        <v>-9.7615533577583307</v>
      </c>
      <c r="CN172" s="1">
        <v>-9.4407509255084605</v>
      </c>
      <c r="CO172" s="1">
        <v>-9.5851717050019705</v>
      </c>
    </row>
    <row r="173" spans="1:93" x14ac:dyDescent="0.45">
      <c r="A173" s="6"/>
      <c r="B173" s="2">
        <v>170</v>
      </c>
      <c r="C173" s="1">
        <v>27.452732737711099</v>
      </c>
      <c r="D173" s="1">
        <v>27.5055102912706</v>
      </c>
      <c r="E173" s="1">
        <v>27.666018993137701</v>
      </c>
      <c r="F173" s="1">
        <v>27.907586481784101</v>
      </c>
      <c r="G173" s="1">
        <v>28.1965943472959</v>
      </c>
      <c r="H173" s="1">
        <v>28.500072665554999</v>
      </c>
      <c r="I173" s="1">
        <v>28.7871895363836</v>
      </c>
      <c r="J173" s="1">
        <v>29.027615606138301</v>
      </c>
      <c r="K173" s="1">
        <v>29.191364656710999</v>
      </c>
      <c r="L173" s="1">
        <v>29.2513064211787</v>
      </c>
      <c r="M173" s="1">
        <v>29.185824322067401</v>
      </c>
      <c r="N173" s="1">
        <v>28.978710586473401</v>
      </c>
      <c r="O173" s="1">
        <v>28.616021715008198</v>
      </c>
      <c r="P173" s="1">
        <v>28.082439438753401</v>
      </c>
      <c r="Q173" s="1">
        <v>27.360120561117999</v>
      </c>
      <c r="R173" s="1">
        <v>26.430503875872301</v>
      </c>
      <c r="S173" s="1">
        <v>25.275971526314901</v>
      </c>
      <c r="T173" s="1">
        <v>23.876666875318701</v>
      </c>
      <c r="U173" s="1">
        <v>22.200130305520599</v>
      </c>
      <c r="V173" s="1">
        <v>20.1872878367979</v>
      </c>
      <c r="W173" s="1">
        <v>17.744657056680499</v>
      </c>
      <c r="X173" s="1">
        <v>14.757210536312099</v>
      </c>
      <c r="Y173" s="1">
        <v>11.147689190554001</v>
      </c>
      <c r="Z173" s="1">
        <v>7.0480241190735402</v>
      </c>
      <c r="AA173" s="1">
        <v>3.1381039085611402</v>
      </c>
      <c r="AB173" s="1">
        <v>0.61979993525990595</v>
      </c>
      <c r="AC173" s="1">
        <v>4.2625035761375302E-2</v>
      </c>
      <c r="AD173" s="1">
        <v>0.68550681697801596</v>
      </c>
      <c r="AE173" s="1">
        <v>1.6586100554608501</v>
      </c>
      <c r="AF173" s="1">
        <v>2.7211681413436302</v>
      </c>
      <c r="AG173" s="1">
        <v>3.9610528852348099</v>
      </c>
      <c r="AH173" s="1">
        <v>5.4205575313716201</v>
      </c>
      <c r="AI173" s="1">
        <v>6.9493587913083799</v>
      </c>
      <c r="AJ173" s="1">
        <v>8.2824383581930991</v>
      </c>
      <c r="AK173" s="1">
        <v>9.2600217598854009</v>
      </c>
      <c r="AL173" s="1">
        <v>9.9005856580267206</v>
      </c>
      <c r="AM173" s="1">
        <v>10.3294765662383</v>
      </c>
      <c r="AN173" s="1">
        <v>10.6612443324835</v>
      </c>
      <c r="AO173" s="1">
        <v>10.9111575337893</v>
      </c>
      <c r="AP173" s="1">
        <v>10.997077259526799</v>
      </c>
      <c r="AQ173" s="1">
        <v>10.8119453221084</v>
      </c>
      <c r="AR173" s="1">
        <v>10.287510229252799</v>
      </c>
      <c r="AS173" s="1">
        <v>9.4061456930508793</v>
      </c>
      <c r="AT173" s="1">
        <v>8.1678948989212206</v>
      </c>
      <c r="AU173" s="1">
        <v>6.5396741083530401</v>
      </c>
      <c r="AV173" s="1">
        <v>4.4256265012028404</v>
      </c>
      <c r="AW173" s="1">
        <v>1.70604852622925</v>
      </c>
      <c r="AX173" s="1">
        <v>-1.59401443114055</v>
      </c>
      <c r="AY173" s="1">
        <v>-4.9173905224347196</v>
      </c>
      <c r="AZ173" s="1">
        <v>-6.8608716969633097</v>
      </c>
      <c r="BA173" s="1">
        <v>-6.4121129943409896</v>
      </c>
      <c r="BB173" s="1">
        <v>-4.6119028700614804</v>
      </c>
      <c r="BC173" s="1">
        <v>-2.9335143790896301</v>
      </c>
      <c r="BD173" s="1">
        <v>-1.93436072553793</v>
      </c>
      <c r="BE173" s="1">
        <v>-1.5844807750184899</v>
      </c>
      <c r="BF173" s="1">
        <v>-1.67081164949344</v>
      </c>
      <c r="BG173" s="1">
        <v>-1.9978981847822599</v>
      </c>
      <c r="BH173" s="1">
        <v>-2.46856540111671</v>
      </c>
      <c r="BI173" s="1">
        <v>-3.0644044902438301</v>
      </c>
      <c r="BJ173" s="1">
        <v>-3.76592197467349</v>
      </c>
      <c r="BK173" s="1">
        <v>-4.4846818018988603</v>
      </c>
      <c r="BL173" s="1">
        <v>-5.0811634488721804</v>
      </c>
      <c r="BM173" s="1">
        <v>-5.4640844223464597</v>
      </c>
      <c r="BN173" s="1">
        <v>-5.6281491175051803</v>
      </c>
      <c r="BO173" s="1">
        <v>-5.5743410163769802</v>
      </c>
      <c r="BP173" s="1">
        <v>-5.2783128146041598</v>
      </c>
      <c r="BQ173" s="1">
        <v>-4.7931465496336099</v>
      </c>
      <c r="BR173" s="1">
        <v>-4.3142649066813599</v>
      </c>
      <c r="BS173" s="1">
        <v>-4.0744886112136998</v>
      </c>
      <c r="BT173" s="1">
        <v>-4.18729107190559</v>
      </c>
      <c r="BU173" s="1">
        <v>-4.5645635840395702</v>
      </c>
      <c r="BV173" s="1">
        <v>-4.9436259878410604</v>
      </c>
      <c r="BW173" s="1">
        <v>-5.0679055248725797</v>
      </c>
      <c r="BX173" s="1">
        <v>-4.9313183501593096</v>
      </c>
      <c r="BY173" s="1">
        <v>-4.7763440119116298</v>
      </c>
      <c r="BZ173" s="1">
        <v>-4.8355158978468804</v>
      </c>
      <c r="CA173" s="1">
        <v>-5.1470118068131496</v>
      </c>
      <c r="CB173" s="1">
        <v>-5.5732996760584399</v>
      </c>
      <c r="CC173" s="1">
        <v>-5.9633492185192702</v>
      </c>
      <c r="CD173" s="1">
        <v>-6.3249083218426501</v>
      </c>
      <c r="CE173" s="1">
        <v>-6.8147933300838304</v>
      </c>
      <c r="CF173" s="1">
        <v>-7.5493758247392302</v>
      </c>
      <c r="CG173" s="1">
        <v>-8.4551280366058705</v>
      </c>
      <c r="CH173" s="1">
        <v>-9.3212129151097205</v>
      </c>
      <c r="CI173" s="1">
        <v>-10.039762420642001</v>
      </c>
      <c r="CJ173" s="1">
        <v>-10.7581279279486</v>
      </c>
      <c r="CK173" s="1">
        <v>-11.679194071740501</v>
      </c>
      <c r="CL173" s="1">
        <v>-12.702778646693201</v>
      </c>
      <c r="CM173" s="1">
        <v>-13.4149375690063</v>
      </c>
      <c r="CN173" s="1">
        <v>-13.834977775140599</v>
      </c>
      <c r="CO173" s="1">
        <v>-15.1413878545888</v>
      </c>
    </row>
    <row r="174" spans="1:93" x14ac:dyDescent="0.45">
      <c r="A174" s="6"/>
      <c r="B174" s="2">
        <v>171</v>
      </c>
      <c r="C174" s="1">
        <v>27.452732737711099</v>
      </c>
      <c r="D174" s="1">
        <v>27.505551464589502</v>
      </c>
      <c r="E174" s="1">
        <v>27.666031000216901</v>
      </c>
      <c r="F174" s="1">
        <v>27.907492867142899</v>
      </c>
      <c r="G174" s="1">
        <v>28.196373684622898</v>
      </c>
      <c r="H174" s="1">
        <v>28.499822091338501</v>
      </c>
      <c r="I174" s="1">
        <v>28.787112911505801</v>
      </c>
      <c r="J174" s="1">
        <v>29.0278961806561</v>
      </c>
      <c r="K174" s="1">
        <v>29.191986688035801</v>
      </c>
      <c r="L174" s="1">
        <v>29.2519796835013</v>
      </c>
      <c r="M174" s="1">
        <v>29.1861435739388</v>
      </c>
      <c r="N174" s="1">
        <v>28.978530559909199</v>
      </c>
      <c r="O174" s="1">
        <v>28.6158289645699</v>
      </c>
      <c r="P174" s="1">
        <v>28.083413434908302</v>
      </c>
      <c r="Q174" s="1">
        <v>27.363747471324999</v>
      </c>
      <c r="R174" s="1">
        <v>26.438027328683301</v>
      </c>
      <c r="S174" s="1">
        <v>25.2884129082234</v>
      </c>
      <c r="T174" s="1">
        <v>23.8963055216384</v>
      </c>
      <c r="U174" s="1">
        <v>22.233917535492701</v>
      </c>
      <c r="V174" s="1">
        <v>20.251632393789102</v>
      </c>
      <c r="W174" s="1">
        <v>17.869776035143399</v>
      </c>
      <c r="X174" s="1">
        <v>14.9876809086478</v>
      </c>
      <c r="Y174" s="1">
        <v>11.5298127034829</v>
      </c>
      <c r="Z174" s="1">
        <v>7.5734352190824197</v>
      </c>
      <c r="AA174" s="1">
        <v>3.6096726309773102</v>
      </c>
      <c r="AB174" s="1">
        <v>0.66068030566954095</v>
      </c>
      <c r="AC174" s="1">
        <v>-0.46759964014466998</v>
      </c>
      <c r="AD174" s="1">
        <v>-1.47718748174341E-2</v>
      </c>
      <c r="AE174" s="1">
        <v>1.2412578845856099</v>
      </c>
      <c r="AF174" s="1">
        <v>2.8505779336197601</v>
      </c>
      <c r="AG174" s="1">
        <v>4.6986356400002096</v>
      </c>
      <c r="AH174" s="1">
        <v>6.6997652006744604</v>
      </c>
      <c r="AI174" s="1">
        <v>8.6220534454277598</v>
      </c>
      <c r="AJ174" s="1">
        <v>10.219830850433</v>
      </c>
      <c r="AK174" s="1">
        <v>11.388139252985001</v>
      </c>
      <c r="AL174" s="1">
        <v>12.163395479719</v>
      </c>
      <c r="AM174" s="1">
        <v>12.650906195528499</v>
      </c>
      <c r="AN174" s="1">
        <v>12.9442974317733</v>
      </c>
      <c r="AO174" s="1">
        <v>13.0723547154389</v>
      </c>
      <c r="AP174" s="1">
        <v>12.9996171779562</v>
      </c>
      <c r="AQ174" s="1">
        <v>12.668550500668299</v>
      </c>
      <c r="AR174" s="1">
        <v>12.039278275732601</v>
      </c>
      <c r="AS174" s="1">
        <v>11.0959917806544</v>
      </c>
      <c r="AT174" s="1">
        <v>9.8196645749864508</v>
      </c>
      <c r="AU174" s="1">
        <v>8.1482435568252107</v>
      </c>
      <c r="AV174" s="1">
        <v>5.9576400937445699</v>
      </c>
      <c r="AW174" s="1">
        <v>3.1015571574973602</v>
      </c>
      <c r="AX174" s="1">
        <v>-0.42589215927680302</v>
      </c>
      <c r="AY174" s="1">
        <v>-4.0639622600304603</v>
      </c>
      <c r="AZ174" s="1">
        <v>-6.2261766673176204</v>
      </c>
      <c r="BA174" s="1">
        <v>-5.6463821778821801</v>
      </c>
      <c r="BB174" s="1">
        <v>-3.5015570252555799</v>
      </c>
      <c r="BC174" s="1">
        <v>-1.48647699474094</v>
      </c>
      <c r="BD174" s="1">
        <v>-0.197604448072525</v>
      </c>
      <c r="BE174" s="1">
        <v>0.40341801680880701</v>
      </c>
      <c r="BF174" s="1">
        <v>0.52208932766752303</v>
      </c>
      <c r="BG174" s="1">
        <v>0.33959717014250002</v>
      </c>
      <c r="BH174" s="1">
        <v>-4.39428484857061E-2</v>
      </c>
      <c r="BI174" s="1">
        <v>-0.58459402939880101</v>
      </c>
      <c r="BJ174" s="1">
        <v>-1.23576806758978</v>
      </c>
      <c r="BK174" s="1">
        <v>-1.90907053884838</v>
      </c>
      <c r="BL174" s="1">
        <v>-2.5001007459725999</v>
      </c>
      <c r="BM174" s="1">
        <v>-2.96809656943128</v>
      </c>
      <c r="BN174" s="1">
        <v>-3.3589505462731899</v>
      </c>
      <c r="BO174" s="1">
        <v>-3.7190912609522901</v>
      </c>
      <c r="BP174" s="1">
        <v>-4.01876200105887</v>
      </c>
      <c r="BQ174" s="1">
        <v>-4.2018862493040103</v>
      </c>
      <c r="BR174" s="1">
        <v>-4.3118035923486104</v>
      </c>
      <c r="BS174" s="1">
        <v>-4.5149267826659196</v>
      </c>
      <c r="BT174" s="1">
        <v>-4.9724506228663401</v>
      </c>
      <c r="BU174" s="1">
        <v>-5.6934846151313199</v>
      </c>
      <c r="BV174" s="1">
        <v>-6.4768857627257201</v>
      </c>
      <c r="BW174" s="1">
        <v>-7.0198317600612601</v>
      </c>
      <c r="BX174" s="1">
        <v>-7.1987182632084101</v>
      </c>
      <c r="BY174" s="1">
        <v>-7.2015357171612298</v>
      </c>
      <c r="BZ174" s="1">
        <v>-7.2912582571942499</v>
      </c>
      <c r="CA174" s="1">
        <v>-7.5333231946239598</v>
      </c>
      <c r="CB174" s="1">
        <v>-7.7710616655447904</v>
      </c>
      <c r="CC174" s="1">
        <v>-7.8350435472647302</v>
      </c>
      <c r="CD174" s="1">
        <v>-7.7870538819365702</v>
      </c>
      <c r="CE174" s="1">
        <v>-7.8913321629056199</v>
      </c>
      <c r="CF174" s="1">
        <v>-8.3558273131983505</v>
      </c>
      <c r="CG174" s="1">
        <v>-9.1603841856057908</v>
      </c>
      <c r="CH174" s="1">
        <v>-10.081569995086401</v>
      </c>
      <c r="CI174" s="1">
        <v>-10.877940792604001</v>
      </c>
      <c r="CJ174" s="1">
        <v>-11.5316267342192</v>
      </c>
      <c r="CK174" s="1">
        <v>-12.283666459729201</v>
      </c>
      <c r="CL174" s="1">
        <v>-13.374276174604899</v>
      </c>
      <c r="CM174" s="1">
        <v>-14.884488018960401</v>
      </c>
      <c r="CN174" s="1">
        <v>-17.154289502248599</v>
      </c>
      <c r="CO174" s="1">
        <v>-21.817600266356798</v>
      </c>
    </row>
    <row r="175" spans="1:93" x14ac:dyDescent="0.45">
      <c r="A175" s="6"/>
      <c r="B175" s="2">
        <v>172</v>
      </c>
      <c r="C175" s="1">
        <v>27.452732737711099</v>
      </c>
      <c r="D175" s="1">
        <v>27.505594440574701</v>
      </c>
      <c r="E175" s="1">
        <v>27.666047520299699</v>
      </c>
      <c r="F175" s="1">
        <v>27.907408946335998</v>
      </c>
      <c r="G175" s="1">
        <v>28.196169771753802</v>
      </c>
      <c r="H175" s="1">
        <v>28.499593505252701</v>
      </c>
      <c r="I175" s="1">
        <v>28.787057187274002</v>
      </c>
      <c r="J175" s="1">
        <v>29.0281889583805</v>
      </c>
      <c r="K175" s="1">
        <v>29.192608788308501</v>
      </c>
      <c r="L175" s="1">
        <v>29.252644686723599</v>
      </c>
      <c r="M175" s="1">
        <v>29.1864542877451</v>
      </c>
      <c r="N175" s="1">
        <v>28.9783462348211</v>
      </c>
      <c r="O175" s="1">
        <v>28.615630890450401</v>
      </c>
      <c r="P175" s="1">
        <v>28.084365947981102</v>
      </c>
      <c r="Q175" s="1">
        <v>27.367311503902901</v>
      </c>
      <c r="R175" s="1">
        <v>26.4453895993556</v>
      </c>
      <c r="S175" s="1">
        <v>25.300432988555801</v>
      </c>
      <c r="T175" s="1">
        <v>23.914853247727599</v>
      </c>
      <c r="U175" s="1">
        <v>22.265111206596998</v>
      </c>
      <c r="V175" s="1">
        <v>20.310538272303901</v>
      </c>
      <c r="W175" s="1">
        <v>17.984999175496</v>
      </c>
      <c r="X175" s="1">
        <v>15.203245177128499</v>
      </c>
      <c r="Y175" s="1">
        <v>11.898447342368399</v>
      </c>
      <c r="Z175" s="1">
        <v>8.1229670235134606</v>
      </c>
      <c r="AA175" s="1">
        <v>4.2563930629072102</v>
      </c>
      <c r="AB175" s="1">
        <v>1.1809405448452599</v>
      </c>
      <c r="AC175" s="1">
        <v>-0.17390889663599701</v>
      </c>
      <c r="AD175" s="1">
        <v>0.251834543084406</v>
      </c>
      <c r="AE175" s="1">
        <v>1.76122348250522</v>
      </c>
      <c r="AF175" s="1">
        <v>3.7699128156919799</v>
      </c>
      <c r="AG175" s="1">
        <v>6.0223493581726197</v>
      </c>
      <c r="AH175" s="1">
        <v>8.3153656594855505</v>
      </c>
      <c r="AI175" s="1">
        <v>10.395303141885201</v>
      </c>
      <c r="AJ175" s="1">
        <v>12.0745390641647</v>
      </c>
      <c r="AK175" s="1">
        <v>13.2956264815666</v>
      </c>
      <c r="AL175" s="1">
        <v>14.102457514184501</v>
      </c>
      <c r="AM175" s="1">
        <v>14.5823087169837</v>
      </c>
      <c r="AN175" s="1">
        <v>14.811496515460901</v>
      </c>
      <c r="AO175" s="1">
        <v>14.822630098739999</v>
      </c>
      <c r="AP175" s="1">
        <v>14.606040335918101</v>
      </c>
      <c r="AQ175" s="1">
        <v>14.1366075964086</v>
      </c>
      <c r="AR175" s="1">
        <v>13.398347354158901</v>
      </c>
      <c r="AS175" s="1">
        <v>12.384227205163601</v>
      </c>
      <c r="AT175" s="1">
        <v>11.0692748906168</v>
      </c>
      <c r="AU175" s="1">
        <v>9.3757238784733605</v>
      </c>
      <c r="AV175" s="1">
        <v>7.1605089712246999</v>
      </c>
      <c r="AW175" s="1">
        <v>4.2573413193008101</v>
      </c>
      <c r="AX175" s="1">
        <v>0.63711002011976403</v>
      </c>
      <c r="AY175" s="1">
        <v>-3.1391354813310701</v>
      </c>
      <c r="AZ175" s="1">
        <v>-5.3576720802545204</v>
      </c>
      <c r="BA175" s="1">
        <v>-4.6112115054603802</v>
      </c>
      <c r="BB175" s="1">
        <v>-2.2086055418930801</v>
      </c>
      <c r="BC175" s="1">
        <v>3.5848380584411602E-2</v>
      </c>
      <c r="BD175" s="1">
        <v>1.5251406462644099</v>
      </c>
      <c r="BE175" s="1">
        <v>2.3060423569298099</v>
      </c>
      <c r="BF175" s="1">
        <v>2.5782597838593402</v>
      </c>
      <c r="BG175" s="1">
        <v>2.5169357637949101</v>
      </c>
      <c r="BH175" s="1">
        <v>2.2272222083892301</v>
      </c>
      <c r="BI175" s="1">
        <v>1.7664236143202801</v>
      </c>
      <c r="BJ175" s="1">
        <v>1.18959887529218</v>
      </c>
      <c r="BK175" s="1">
        <v>0.57458805422648895</v>
      </c>
      <c r="BL175" s="1">
        <v>-3.5758695270899899E-3</v>
      </c>
      <c r="BM175" s="1">
        <v>-0.53032558658100704</v>
      </c>
      <c r="BN175" s="1">
        <v>-1.0600583637779599</v>
      </c>
      <c r="BO175" s="1">
        <v>-1.64002495620809</v>
      </c>
      <c r="BP175" s="1">
        <v>-2.2310964567058602</v>
      </c>
      <c r="BQ175" s="1">
        <v>-2.7247163219089399</v>
      </c>
      <c r="BR175" s="1">
        <v>-3.06334609586456</v>
      </c>
      <c r="BS175" s="1">
        <v>-3.3293615424226899</v>
      </c>
      <c r="BT175" s="1">
        <v>-3.6727240130425902</v>
      </c>
      <c r="BU175" s="1">
        <v>-4.1577334202043597</v>
      </c>
      <c r="BV175" s="1">
        <v>-4.6797679462579502</v>
      </c>
      <c r="BW175" s="1">
        <v>-5.0289932486141398</v>
      </c>
      <c r="BX175" s="1">
        <v>-5.0902202585088396</v>
      </c>
      <c r="BY175" s="1">
        <v>-4.9681014281665901</v>
      </c>
      <c r="BZ175" s="1">
        <v>-4.8581932628200297</v>
      </c>
      <c r="CA175" s="1">
        <v>-4.8500482956484596</v>
      </c>
      <c r="CB175" s="1">
        <v>-4.8871890800644104</v>
      </c>
      <c r="CC175" s="1">
        <v>-4.8905127805028501</v>
      </c>
      <c r="CD175" s="1">
        <v>-4.9099050309751</v>
      </c>
      <c r="CE175" s="1">
        <v>-5.1234767318125503</v>
      </c>
      <c r="CF175" s="1">
        <v>-5.6871802330314303</v>
      </c>
      <c r="CG175" s="1">
        <v>-6.6078574109261101</v>
      </c>
      <c r="CH175" s="1">
        <v>-7.7168866714688704</v>
      </c>
      <c r="CI175" s="1">
        <v>-8.7405756812736293</v>
      </c>
      <c r="CJ175" s="1">
        <v>-9.5134032850631591</v>
      </c>
      <c r="CK175" s="1">
        <v>-10.202497938690399</v>
      </c>
      <c r="CL175" s="1">
        <v>-11.1986883059242</v>
      </c>
      <c r="CM175" s="1">
        <v>-12.8836922941907</v>
      </c>
      <c r="CN175" s="1">
        <v>-15.873774578731499</v>
      </c>
      <c r="CO175" s="1">
        <v>-22.0149117176136</v>
      </c>
    </row>
    <row r="176" spans="1:93" x14ac:dyDescent="0.45">
      <c r="A176" s="6"/>
      <c r="B176" s="2">
        <v>173</v>
      </c>
      <c r="C176" s="1">
        <v>27.452732737711099</v>
      </c>
      <c r="D176" s="1">
        <v>27.505639238656201</v>
      </c>
      <c r="E176" s="1">
        <v>27.666068757758701</v>
      </c>
      <c r="F176" s="1">
        <v>27.907335297598099</v>
      </c>
      <c r="G176" s="1">
        <v>28.195983248586099</v>
      </c>
      <c r="H176" s="1">
        <v>28.4993860800862</v>
      </c>
      <c r="I176" s="1">
        <v>28.787017333820099</v>
      </c>
      <c r="J176" s="1">
        <v>29.028482352359202</v>
      </c>
      <c r="K176" s="1">
        <v>29.193213480082399</v>
      </c>
      <c r="L176" s="1">
        <v>29.2532831499237</v>
      </c>
      <c r="M176" s="1">
        <v>29.186744460937501</v>
      </c>
      <c r="N176" s="1">
        <v>28.978154290329101</v>
      </c>
      <c r="O176" s="1">
        <v>28.6154230224247</v>
      </c>
      <c r="P176" s="1">
        <v>28.085266986952899</v>
      </c>
      <c r="Q176" s="1">
        <v>27.370725726156099</v>
      </c>
      <c r="R176" s="1">
        <v>26.452423330103599</v>
      </c>
      <c r="S176" s="1">
        <v>25.311779808086101</v>
      </c>
      <c r="T176" s="1">
        <v>23.931979775169001</v>
      </c>
      <c r="U176" s="1">
        <v>22.293278215414901</v>
      </c>
      <c r="V176" s="1">
        <v>20.3633500514674</v>
      </c>
      <c r="W176" s="1">
        <v>18.089176257472001</v>
      </c>
      <c r="X176" s="1">
        <v>15.4016920868967</v>
      </c>
      <c r="Y176" s="1">
        <v>12.2483442609278</v>
      </c>
      <c r="Z176" s="1">
        <v>8.6792345292051696</v>
      </c>
      <c r="AA176" s="1">
        <v>5.0231255005715703</v>
      </c>
      <c r="AB176" s="1">
        <v>2.07100930733922</v>
      </c>
      <c r="AC176" s="1">
        <v>0.76797386108759402</v>
      </c>
      <c r="AD176" s="1">
        <v>1.2908079885183701</v>
      </c>
      <c r="AE176" s="1">
        <v>2.98228473056494</v>
      </c>
      <c r="AF176" s="1">
        <v>5.2084555133087003</v>
      </c>
      <c r="AG176" s="1">
        <v>7.6238872131743101</v>
      </c>
      <c r="AH176" s="1">
        <v>9.97432159723013</v>
      </c>
      <c r="AI176" s="1">
        <v>12.0383806714479</v>
      </c>
      <c r="AJ176" s="1">
        <v>13.6824996766822</v>
      </c>
      <c r="AK176" s="1">
        <v>14.8759272205531</v>
      </c>
      <c r="AL176" s="1">
        <v>15.659720459674899</v>
      </c>
      <c r="AM176" s="1">
        <v>16.103412211268999</v>
      </c>
      <c r="AN176" s="1">
        <v>16.267168071857999</v>
      </c>
      <c r="AO176" s="1">
        <v>16.181020914383598</v>
      </c>
      <c r="AP176" s="1">
        <v>15.847941381327701</v>
      </c>
      <c r="AQ176" s="1">
        <v>15.263092063140199</v>
      </c>
      <c r="AR176" s="1">
        <v>14.4290221506375</v>
      </c>
      <c r="AS176" s="1">
        <v>13.3491197294597</v>
      </c>
      <c r="AT176" s="1">
        <v>11.9979795096994</v>
      </c>
      <c r="AU176" s="1">
        <v>10.287724323790201</v>
      </c>
      <c r="AV176" s="1">
        <v>8.0599159002128307</v>
      </c>
      <c r="AW176" s="1">
        <v>5.1314773221196202</v>
      </c>
      <c r="AX176" s="1">
        <v>1.45904727916338</v>
      </c>
      <c r="AY176" s="1">
        <v>-2.3734099665039201</v>
      </c>
      <c r="AZ176" s="1">
        <v>-4.5141079779342599</v>
      </c>
      <c r="BA176" s="1">
        <v>-3.5183602785329402</v>
      </c>
      <c r="BB176" s="1">
        <v>-0.89375604114854601</v>
      </c>
      <c r="BC176" s="1">
        <v>1.5005917553480199</v>
      </c>
      <c r="BD176" s="1">
        <v>3.1070672020177201</v>
      </c>
      <c r="BE176" s="1">
        <v>3.9901630121306702</v>
      </c>
      <c r="BF176" s="1">
        <v>4.3531667855393703</v>
      </c>
      <c r="BG176" s="1">
        <v>4.3752857984427003</v>
      </c>
      <c r="BH176" s="1">
        <v>4.16798668027337</v>
      </c>
      <c r="BI176" s="1">
        <v>3.7904257122366301</v>
      </c>
      <c r="BJ176" s="1">
        <v>3.28931147823373</v>
      </c>
      <c r="BK176" s="1">
        <v>2.7236531642450901</v>
      </c>
      <c r="BL176" s="1">
        <v>2.14766240253359</v>
      </c>
      <c r="BM176" s="1">
        <v>1.5694840388397</v>
      </c>
      <c r="BN176" s="1">
        <v>0.94710360481446898</v>
      </c>
      <c r="BO176" s="1">
        <v>0.24879943620077</v>
      </c>
      <c r="BP176" s="1">
        <v>-0.47582455044231903</v>
      </c>
      <c r="BQ176" s="1">
        <v>-1.09565419798313</v>
      </c>
      <c r="BR176" s="1">
        <v>-1.5020643128298099</v>
      </c>
      <c r="BS176" s="1">
        <v>-1.72242410934795</v>
      </c>
      <c r="BT176" s="1">
        <v>-1.8913906756200001</v>
      </c>
      <c r="BU176" s="1">
        <v>-2.11096023015181</v>
      </c>
      <c r="BV176" s="1">
        <v>-2.3560050410024602</v>
      </c>
      <c r="BW176" s="1">
        <v>-2.5033925524684402</v>
      </c>
      <c r="BX176" s="1">
        <v>-2.4647920995003498</v>
      </c>
      <c r="BY176" s="1">
        <v>-2.2917549703999298</v>
      </c>
      <c r="BZ176" s="1">
        <v>-2.12555989188141</v>
      </c>
      <c r="CA176" s="1">
        <v>-2.0689311212812398</v>
      </c>
      <c r="CB176" s="1">
        <v>-2.1293126515374601</v>
      </c>
      <c r="CC176" s="1">
        <v>-2.2690489272197798</v>
      </c>
      <c r="CD176" s="1">
        <v>-2.4996912774573001</v>
      </c>
      <c r="CE176" s="1">
        <v>-2.9140415351872799</v>
      </c>
      <c r="CF176" s="1">
        <v>-3.6159296167859698</v>
      </c>
      <c r="CG176" s="1">
        <v>-4.6227476067797904</v>
      </c>
      <c r="CH176" s="1">
        <v>-5.8099487636409197</v>
      </c>
      <c r="CI176" s="1">
        <v>-6.9280874333769198</v>
      </c>
      <c r="CJ176" s="1">
        <v>-7.7714537336829297</v>
      </c>
      <c r="CK176" s="1">
        <v>-8.4321165810977607</v>
      </c>
      <c r="CL176" s="1">
        <v>-9.2695591254578993</v>
      </c>
      <c r="CM176" s="1">
        <v>-10.658965129310401</v>
      </c>
      <c r="CN176" s="1">
        <v>-13.023696479658399</v>
      </c>
      <c r="CO176" s="1">
        <v>-17.227164679958999</v>
      </c>
    </row>
    <row r="177" spans="1:93" x14ac:dyDescent="0.45">
      <c r="A177" s="6"/>
      <c r="B177" s="2">
        <v>174</v>
      </c>
      <c r="C177" s="1">
        <v>27.452732737711099</v>
      </c>
      <c r="D177" s="1">
        <v>27.505685877091299</v>
      </c>
      <c r="E177" s="1">
        <v>27.6660949068314</v>
      </c>
      <c r="F177" s="1">
        <v>27.907272463244698</v>
      </c>
      <c r="G177" s="1">
        <v>28.1958146896086</v>
      </c>
      <c r="H177" s="1">
        <v>28.499198943219199</v>
      </c>
      <c r="I177" s="1">
        <v>28.7869884163755</v>
      </c>
      <c r="J177" s="1">
        <v>29.0287651501149</v>
      </c>
      <c r="K177" s="1">
        <v>29.1937839789267</v>
      </c>
      <c r="L177" s="1">
        <v>29.253877646239701</v>
      </c>
      <c r="M177" s="1">
        <v>29.187002780120299</v>
      </c>
      <c r="N177" s="1">
        <v>28.9779515886521</v>
      </c>
      <c r="O177" s="1">
        <v>28.6152003716366</v>
      </c>
      <c r="P177" s="1">
        <v>28.086085454002301</v>
      </c>
      <c r="Q177" s="1">
        <v>27.373902484110602</v>
      </c>
      <c r="R177" s="1">
        <v>26.458964336605501</v>
      </c>
      <c r="S177" s="1">
        <v>25.322218009290001</v>
      </c>
      <c r="T177" s="1">
        <v>23.947405140469701</v>
      </c>
      <c r="U177" s="1">
        <v>22.318101269430901</v>
      </c>
      <c r="V177" s="1">
        <v>20.409618853402002</v>
      </c>
      <c r="W177" s="1">
        <v>18.1814091417268</v>
      </c>
      <c r="X177" s="1">
        <v>15.580846053615399</v>
      </c>
      <c r="Y177" s="1">
        <v>12.5733835900124</v>
      </c>
      <c r="Z177" s="1">
        <v>9.2218788599153498</v>
      </c>
      <c r="AA177" s="1">
        <v>5.8437513260952798</v>
      </c>
      <c r="AB177" s="1">
        <v>3.1744608006683501</v>
      </c>
      <c r="AC177" s="1">
        <v>2.09567678893568</v>
      </c>
      <c r="AD177" s="1">
        <v>2.7706947226771099</v>
      </c>
      <c r="AE177" s="1">
        <v>4.5647800739211997</v>
      </c>
      <c r="AF177" s="1">
        <v>6.8430075501595402</v>
      </c>
      <c r="AG177" s="1">
        <v>9.2339659155297902</v>
      </c>
      <c r="AH177" s="1">
        <v>11.493285900320499</v>
      </c>
      <c r="AI177" s="1">
        <v>13.4444701496235</v>
      </c>
      <c r="AJ177" s="1">
        <v>14.9911102105073</v>
      </c>
      <c r="AK177" s="1">
        <v>16.114568362688601</v>
      </c>
      <c r="AL177" s="1">
        <v>16.848514932629602</v>
      </c>
      <c r="AM177" s="1">
        <v>17.246379859420401</v>
      </c>
      <c r="AN177" s="1">
        <v>17.3537565053397</v>
      </c>
      <c r="AO177" s="1">
        <v>17.194967233841201</v>
      </c>
      <c r="AP177" s="1">
        <v>16.777820294080001</v>
      </c>
      <c r="AQ177" s="1">
        <v>16.109122133968</v>
      </c>
      <c r="AR177" s="1">
        <v>15.203985153323</v>
      </c>
      <c r="AS177" s="1">
        <v>14.073805057843</v>
      </c>
      <c r="AT177" s="1">
        <v>12.692775191763401</v>
      </c>
      <c r="AU177" s="1">
        <v>10.963700148417001</v>
      </c>
      <c r="AV177" s="1">
        <v>8.7131729866523795</v>
      </c>
      <c r="AW177" s="1">
        <v>5.7417842554547098</v>
      </c>
      <c r="AX177" s="1">
        <v>1.99776567623557</v>
      </c>
      <c r="AY177" s="1">
        <v>-1.8807950949672601</v>
      </c>
      <c r="AZ177" s="1">
        <v>-3.84915921224166</v>
      </c>
      <c r="BA177" s="1">
        <v>-2.5076524278766001</v>
      </c>
      <c r="BB177" s="1">
        <v>0.33864543563287702</v>
      </c>
      <c r="BC177" s="1">
        <v>2.83133790539675</v>
      </c>
      <c r="BD177" s="1">
        <v>4.4873557856406601</v>
      </c>
      <c r="BE177" s="1">
        <v>5.4037860778848703</v>
      </c>
      <c r="BF177" s="1">
        <v>5.7996580189507796</v>
      </c>
      <c r="BG177" s="1">
        <v>5.8673026802716599</v>
      </c>
      <c r="BH177" s="1">
        <v>5.7249591601557599</v>
      </c>
      <c r="BI177" s="1">
        <v>5.42449464917319</v>
      </c>
      <c r="BJ177" s="1">
        <v>4.9917708828445697</v>
      </c>
      <c r="BK177" s="1">
        <v>4.4608627771170601</v>
      </c>
      <c r="BL177" s="1">
        <v>3.8708088131765401</v>
      </c>
      <c r="BM177" s="1">
        <v>3.2352811545933999</v>
      </c>
      <c r="BN177" s="1">
        <v>2.53311768307017</v>
      </c>
      <c r="BO177" s="1">
        <v>1.74763066624343</v>
      </c>
      <c r="BP177" s="1">
        <v>0.92428328463992704</v>
      </c>
      <c r="BQ177" s="1">
        <v>0.18365263009001301</v>
      </c>
      <c r="BR177" s="1">
        <v>-0.35445547589673898</v>
      </c>
      <c r="BS177" s="1">
        <v>-0.68288918596967796</v>
      </c>
      <c r="BT177" s="1">
        <v>-0.91608907627594904</v>
      </c>
      <c r="BU177" s="1">
        <v>-1.1749601823709901</v>
      </c>
      <c r="BV177" s="1">
        <v>-1.4780694418342799</v>
      </c>
      <c r="BW177" s="1">
        <v>-1.73438109318791</v>
      </c>
      <c r="BX177" s="1">
        <v>-1.842554646615</v>
      </c>
      <c r="BY177" s="1">
        <v>-1.80876917143694</v>
      </c>
      <c r="BZ177" s="1">
        <v>-1.75040427557387</v>
      </c>
      <c r="CA177" s="1">
        <v>-1.7895283582384001</v>
      </c>
      <c r="CB177" s="1">
        <v>-1.9665100511301501</v>
      </c>
      <c r="CC177" s="1">
        <v>-2.2490338579182998</v>
      </c>
      <c r="CD177" s="1">
        <v>-2.6130950327923599</v>
      </c>
      <c r="CE177" s="1">
        <v>-3.10621575398494</v>
      </c>
      <c r="CF177" s="1">
        <v>-3.8178868452409702</v>
      </c>
      <c r="CG177" s="1">
        <v>-4.7875106540620003</v>
      </c>
      <c r="CH177" s="1">
        <v>-5.9256417147587399</v>
      </c>
      <c r="CI177" s="1">
        <v>-7.00936799067492</v>
      </c>
      <c r="CJ177" s="1">
        <v>-7.8355553597169196</v>
      </c>
      <c r="CK177" s="1">
        <v>-8.4612873977045204</v>
      </c>
      <c r="CL177" s="1">
        <v>-9.1902180394711692</v>
      </c>
      <c r="CM177" s="1">
        <v>-10.3150201947096</v>
      </c>
      <c r="CN177" s="1">
        <v>-11.990619839568399</v>
      </c>
      <c r="CO177" s="1">
        <v>-14.282719788751701</v>
      </c>
    </row>
    <row r="178" spans="1:93" x14ac:dyDescent="0.45">
      <c r="A178" s="6"/>
      <c r="B178" s="2">
        <v>175</v>
      </c>
      <c r="C178" s="1">
        <v>27.452732737711099</v>
      </c>
      <c r="D178" s="1">
        <v>27.505734372884099</v>
      </c>
      <c r="E178" s="1">
        <v>27.666126150937401</v>
      </c>
      <c r="F178" s="1">
        <v>27.9072209486501</v>
      </c>
      <c r="G178" s="1">
        <v>28.195664610056799</v>
      </c>
      <c r="H178" s="1">
        <v>28.4990312150763</v>
      </c>
      <c r="I178" s="1">
        <v>28.786965709392</v>
      </c>
      <c r="J178" s="1">
        <v>29.0290267393706</v>
      </c>
      <c r="K178" s="1">
        <v>29.194304513652799</v>
      </c>
      <c r="L178" s="1">
        <v>29.254411924419401</v>
      </c>
      <c r="M178" s="1">
        <v>29.187218829800099</v>
      </c>
      <c r="N178" s="1">
        <v>28.977735290601501</v>
      </c>
      <c r="O178" s="1">
        <v>28.6149577963896</v>
      </c>
      <c r="P178" s="1">
        <v>28.086790480229599</v>
      </c>
      <c r="Q178" s="1">
        <v>27.376756487277099</v>
      </c>
      <c r="R178" s="1">
        <v>26.464856438148299</v>
      </c>
      <c r="S178" s="1">
        <v>25.331533298865399</v>
      </c>
      <c r="T178" s="1">
        <v>23.960898132369302</v>
      </c>
      <c r="U178" s="1">
        <v>22.3393614021366</v>
      </c>
      <c r="V178" s="1">
        <v>20.4490561704994</v>
      </c>
      <c r="W178" s="1">
        <v>18.2609693151716</v>
      </c>
      <c r="X178" s="1">
        <v>15.738487778421799</v>
      </c>
      <c r="Y178" s="1">
        <v>12.8667743020643</v>
      </c>
      <c r="Z178" s="1">
        <v>9.7294342315767608</v>
      </c>
      <c r="AA178" s="1">
        <v>6.6526908460897101</v>
      </c>
      <c r="AB178" s="1">
        <v>4.3332046152398496</v>
      </c>
      <c r="AC178" s="1">
        <v>3.5464804633363198</v>
      </c>
      <c r="AD178" s="1">
        <v>4.3751870155914396</v>
      </c>
      <c r="AE178" s="1">
        <v>6.2017041023230597</v>
      </c>
      <c r="AF178" s="1">
        <v>8.4241777712483792</v>
      </c>
      <c r="AG178" s="1">
        <v>10.690647214982899</v>
      </c>
      <c r="AH178" s="1">
        <v>12.790230252845401</v>
      </c>
      <c r="AI178" s="1">
        <v>14.5861598609424</v>
      </c>
      <c r="AJ178" s="1">
        <v>16.007251382926398</v>
      </c>
      <c r="AK178" s="1">
        <v>17.0408751580424</v>
      </c>
      <c r="AL178" s="1">
        <v>17.713358878627499</v>
      </c>
      <c r="AM178" s="1">
        <v>18.064959261168699</v>
      </c>
      <c r="AN178" s="1">
        <v>18.1289303206356</v>
      </c>
      <c r="AO178" s="1">
        <v>17.922876376142199</v>
      </c>
      <c r="AP178" s="1">
        <v>17.4549775754036</v>
      </c>
      <c r="AQ178" s="1">
        <v>16.737512155555599</v>
      </c>
      <c r="AR178" s="1">
        <v>15.7921817630763</v>
      </c>
      <c r="AS178" s="1">
        <v>14.6336230051509</v>
      </c>
      <c r="AT178" s="1">
        <v>13.2324715136591</v>
      </c>
      <c r="AU178" s="1">
        <v>11.4807276341704</v>
      </c>
      <c r="AV178" s="1">
        <v>9.1895233596395904</v>
      </c>
      <c r="AW178" s="1">
        <v>6.1425676528065001</v>
      </c>
      <c r="AX178" s="1">
        <v>2.2819460649288899</v>
      </c>
      <c r="AY178" s="1">
        <v>-1.6715987542461199</v>
      </c>
      <c r="AZ178" s="1">
        <v>-3.4111083665875999</v>
      </c>
      <c r="BA178" s="1">
        <v>-1.6482207961381501</v>
      </c>
      <c r="BB178" s="1">
        <v>1.4266089866217699</v>
      </c>
      <c r="BC178" s="1">
        <v>3.98545225237108</v>
      </c>
      <c r="BD178" s="1">
        <v>5.64350453829198</v>
      </c>
      <c r="BE178" s="1">
        <v>6.5427273171535196</v>
      </c>
      <c r="BF178" s="1">
        <v>6.92786213723722</v>
      </c>
      <c r="BG178" s="1">
        <v>7.0112647784459901</v>
      </c>
      <c r="BH178" s="1">
        <v>6.9184561171636201</v>
      </c>
      <c r="BI178" s="1">
        <v>6.6881080259179297</v>
      </c>
      <c r="BJ178" s="1">
        <v>6.3177480983627197</v>
      </c>
      <c r="BK178" s="1">
        <v>5.8134667987205901</v>
      </c>
      <c r="BL178" s="1">
        <v>5.2027522841335001</v>
      </c>
      <c r="BM178" s="1">
        <v>4.5113397370954402</v>
      </c>
      <c r="BN178" s="1">
        <v>3.74253684521041</v>
      </c>
      <c r="BO178" s="1">
        <v>2.8913567495821999</v>
      </c>
      <c r="BP178" s="1">
        <v>1.9844441666805199</v>
      </c>
      <c r="BQ178" s="1">
        <v>1.10195624700192</v>
      </c>
      <c r="BR178" s="1">
        <v>0.33735792866340802</v>
      </c>
      <c r="BS178" s="1">
        <v>-0.288620729907549</v>
      </c>
      <c r="BT178" s="1">
        <v>-0.86145585003042802</v>
      </c>
      <c r="BU178" s="1">
        <v>-1.4981523492555799</v>
      </c>
      <c r="BV178" s="1">
        <v>-2.2374339372667902</v>
      </c>
      <c r="BW178" s="1">
        <v>-2.9914212325262901</v>
      </c>
      <c r="BX178" s="1">
        <v>-3.60759221697427</v>
      </c>
      <c r="BY178" s="1">
        <v>-4.0149416341033897</v>
      </c>
      <c r="BZ178" s="1">
        <v>-4.30337228389189</v>
      </c>
      <c r="CA178" s="1">
        <v>-4.6272423917996797</v>
      </c>
      <c r="CB178" s="1">
        <v>-5.0521901055676404</v>
      </c>
      <c r="CC178" s="1">
        <v>-5.5117353141030101</v>
      </c>
      <c r="CD178" s="1">
        <v>-5.9122517385468498</v>
      </c>
      <c r="CE178" s="1">
        <v>-6.2748520720923304</v>
      </c>
      <c r="CF178" s="1">
        <v>-6.7394277085145697</v>
      </c>
      <c r="CG178" s="1">
        <v>-7.4297037860300899</v>
      </c>
      <c r="CH178" s="1">
        <v>-8.3239058823821903</v>
      </c>
      <c r="CI178" s="1">
        <v>-9.2341554792492602</v>
      </c>
      <c r="CJ178" s="1">
        <v>-9.96941227591401</v>
      </c>
      <c r="CK178" s="1">
        <v>-10.580246931416401</v>
      </c>
      <c r="CL178" s="1">
        <v>-11.336314773787899</v>
      </c>
      <c r="CM178" s="1">
        <v>-12.420005127366499</v>
      </c>
      <c r="CN178" s="1">
        <v>-13.660653026909699</v>
      </c>
      <c r="CO178" s="1">
        <v>-14.5511874710753</v>
      </c>
    </row>
    <row r="179" spans="1:93" x14ac:dyDescent="0.45">
      <c r="A179" s="6"/>
      <c r="B179" s="2">
        <v>176</v>
      </c>
      <c r="C179" s="1">
        <v>27.452732737711099</v>
      </c>
      <c r="D179" s="1">
        <v>27.505784741709199</v>
      </c>
      <c r="E179" s="1">
        <v>27.666162662044101</v>
      </c>
      <c r="F179" s="1">
        <v>27.907181221358101</v>
      </c>
      <c r="G179" s="1">
        <v>28.195533471931199</v>
      </c>
      <c r="H179" s="1">
        <v>28.4988820456459</v>
      </c>
      <c r="I179" s="1">
        <v>28.786944803903999</v>
      </c>
      <c r="J179" s="1">
        <v>29.029257319029799</v>
      </c>
      <c r="K179" s="1">
        <v>29.194760623789701</v>
      </c>
      <c r="L179" s="1">
        <v>29.254871206007198</v>
      </c>
      <c r="M179" s="1">
        <v>29.187383288422801</v>
      </c>
      <c r="N179" s="1">
        <v>28.9775029875507</v>
      </c>
      <c r="O179" s="1">
        <v>28.614690431183799</v>
      </c>
      <c r="P179" s="1">
        <v>28.087352875847301</v>
      </c>
      <c r="Q179" s="1">
        <v>27.379208006663099</v>
      </c>
      <c r="R179" s="1">
        <v>26.469956201344001</v>
      </c>
      <c r="S179" s="1">
        <v>25.339536178822499</v>
      </c>
      <c r="T179" s="1">
        <v>23.972272729527301</v>
      </c>
      <c r="U179" s="1">
        <v>22.356917348723201</v>
      </c>
      <c r="V179" s="1">
        <v>20.481487884241702</v>
      </c>
      <c r="W179" s="1">
        <v>18.3272362002192</v>
      </c>
      <c r="X179" s="1">
        <v>15.872354807843699</v>
      </c>
      <c r="Y179" s="1">
        <v>13.121418154573201</v>
      </c>
      <c r="Z179" s="1">
        <v>10.181087731822201</v>
      </c>
      <c r="AA179" s="1">
        <v>7.3928566797743898</v>
      </c>
      <c r="AB179" s="1">
        <v>5.4188691453846296</v>
      </c>
      <c r="AC179" s="1">
        <v>4.9164899424265496</v>
      </c>
      <c r="AD179" s="1">
        <v>5.8728500896094298</v>
      </c>
      <c r="AE179" s="1">
        <v>7.6884558567124603</v>
      </c>
      <c r="AF179" s="1">
        <v>9.8094413021182802</v>
      </c>
      <c r="AG179" s="1">
        <v>11.919432431172</v>
      </c>
      <c r="AH179" s="1">
        <v>13.842976387176</v>
      </c>
      <c r="AI179" s="1">
        <v>15.4753368192384</v>
      </c>
      <c r="AJ179" s="1">
        <v>16.764435636950498</v>
      </c>
      <c r="AK179" s="1">
        <v>17.7025811157337</v>
      </c>
      <c r="AL179" s="1">
        <v>18.3112008692217</v>
      </c>
      <c r="AM179" s="1">
        <v>18.620974224730102</v>
      </c>
      <c r="AN179" s="1">
        <v>18.6554346130543</v>
      </c>
      <c r="AO179" s="1">
        <v>18.4256468317312</v>
      </c>
      <c r="AP179" s="1">
        <v>17.937645017648201</v>
      </c>
      <c r="AQ179" s="1">
        <v>17.204736343037499</v>
      </c>
      <c r="AR179" s="1">
        <v>16.2498855053143</v>
      </c>
      <c r="AS179" s="1">
        <v>15.085826753089201</v>
      </c>
      <c r="AT179" s="1">
        <v>13.6759834300852</v>
      </c>
      <c r="AU179" s="1">
        <v>11.900312913397499</v>
      </c>
      <c r="AV179" s="1">
        <v>9.5549014488979402</v>
      </c>
      <c r="AW179" s="1">
        <v>6.4063083997139296</v>
      </c>
      <c r="AX179" s="1">
        <v>2.3889511695457202</v>
      </c>
      <c r="AY179" s="1">
        <v>-1.67892203674076</v>
      </c>
      <c r="AZ179" s="1">
        <v>-3.1735920834002602</v>
      </c>
      <c r="BA179" s="1">
        <v>-0.96415340302882102</v>
      </c>
      <c r="BB179" s="1">
        <v>2.3306813914352</v>
      </c>
      <c r="BC179" s="1">
        <v>4.9350427569680004</v>
      </c>
      <c r="BD179" s="1">
        <v>6.5692038450374497</v>
      </c>
      <c r="BE179" s="1">
        <v>7.4238491518213596</v>
      </c>
      <c r="BF179" s="1">
        <v>7.7740815961352698</v>
      </c>
      <c r="BG179" s="1">
        <v>7.8560415763326104</v>
      </c>
      <c r="BH179" s="1">
        <v>7.8031351046185202</v>
      </c>
      <c r="BI179" s="1">
        <v>7.6384364055631204</v>
      </c>
      <c r="BJ179" s="1">
        <v>7.3289542975945201</v>
      </c>
      <c r="BK179" s="1">
        <v>6.8536331198908798</v>
      </c>
      <c r="BL179" s="1">
        <v>6.2319325926444202</v>
      </c>
      <c r="BM179" s="1">
        <v>5.5054556399354801</v>
      </c>
      <c r="BN179" s="1">
        <v>4.7043984756220896</v>
      </c>
      <c r="BO179" s="1">
        <v>3.83584490906996</v>
      </c>
      <c r="BP179" s="1">
        <v>2.9039259780223801</v>
      </c>
      <c r="BQ179" s="1">
        <v>1.9354649184919299</v>
      </c>
      <c r="BR179" s="1">
        <v>0.97075451521842704</v>
      </c>
      <c r="BS179" s="1">
        <v>1.30312721559527E-2</v>
      </c>
      <c r="BT179" s="1">
        <v>-1.0084628925563</v>
      </c>
      <c r="BU179" s="1">
        <v>-2.2058351095974298</v>
      </c>
      <c r="BV179" s="1">
        <v>-3.6474080727495499</v>
      </c>
      <c r="BW179" s="1">
        <v>-5.2791352059624197</v>
      </c>
      <c r="BX179" s="1">
        <v>-6.9131591331399198</v>
      </c>
      <c r="BY179" s="1">
        <v>-8.3516060537522403</v>
      </c>
      <c r="BZ179" s="1">
        <v>-9.5823073876732892</v>
      </c>
      <c r="CA179" s="1">
        <v>-10.764315214468301</v>
      </c>
      <c r="CB179" s="1">
        <v>-11.945851747792601</v>
      </c>
      <c r="CC179" s="1">
        <v>-12.852575081838401</v>
      </c>
      <c r="CD179" s="1">
        <v>-13.103154345136801</v>
      </c>
      <c r="CE179" s="1">
        <v>-12.725429707761499</v>
      </c>
      <c r="CF179" s="1">
        <v>-12.1998523662962</v>
      </c>
      <c r="CG179" s="1">
        <v>-11.984466694180499</v>
      </c>
      <c r="CH179" s="1">
        <v>-12.2195042073044</v>
      </c>
      <c r="CI179" s="1">
        <v>-12.7454425774737</v>
      </c>
      <c r="CJ179" s="1">
        <v>-13.345400673296</v>
      </c>
      <c r="CK179" s="1">
        <v>-14.0679326671561</v>
      </c>
      <c r="CL179" s="1">
        <v>-15.1953076342422</v>
      </c>
      <c r="CM179" s="1">
        <v>-16.758598495633102</v>
      </c>
      <c r="CN179" s="1">
        <v>-18.011050774752398</v>
      </c>
      <c r="CO179" s="1">
        <v>-17.720426746539001</v>
      </c>
    </row>
    <row r="180" spans="1:93" x14ac:dyDescent="0.45">
      <c r="A180" s="6"/>
      <c r="B180" s="2">
        <v>177</v>
      </c>
      <c r="C180" s="1">
        <v>27.452732737711099</v>
      </c>
      <c r="D180" s="1">
        <v>27.505836997839399</v>
      </c>
      <c r="E180" s="1">
        <v>27.6662046000822</v>
      </c>
      <c r="F180" s="1">
        <v>27.907153710308801</v>
      </c>
      <c r="G180" s="1">
        <v>28.195421689699401</v>
      </c>
      <c r="H180" s="1">
        <v>28.498750648285501</v>
      </c>
      <c r="I180" s="1">
        <v>28.786921706010801</v>
      </c>
      <c r="J180" s="1">
        <v>29.029448091392599</v>
      </c>
      <c r="K180" s="1">
        <v>29.195139428795802</v>
      </c>
      <c r="L180" s="1">
        <v>29.255242452483198</v>
      </c>
      <c r="M180" s="1">
        <v>29.187488105808001</v>
      </c>
      <c r="N180" s="1">
        <v>28.977252836937001</v>
      </c>
      <c r="O180" s="1">
        <v>28.614394138757</v>
      </c>
      <c r="P180" s="1">
        <v>28.087746595022502</v>
      </c>
      <c r="Q180" s="1">
        <v>27.381186008803802</v>
      </c>
      <c r="R180" s="1">
        <v>26.4741374095045</v>
      </c>
      <c r="S180" s="1">
        <v>25.346065017501001</v>
      </c>
      <c r="T180" s="1">
        <v>23.981383464011301</v>
      </c>
      <c r="U180" s="1">
        <v>22.370684417602298</v>
      </c>
      <c r="V180" s="1">
        <v>20.506813201917499</v>
      </c>
      <c r="W180" s="1">
        <v>18.379660352254099</v>
      </c>
      <c r="X180" s="1">
        <v>15.980211822785201</v>
      </c>
      <c r="Y180" s="1">
        <v>13.330366178294501</v>
      </c>
      <c r="Z180" s="1">
        <v>10.558075882379001</v>
      </c>
      <c r="AA180" s="1">
        <v>8.0190966829579402</v>
      </c>
      <c r="AB180" s="1">
        <v>6.3424364177232997</v>
      </c>
      <c r="AC180" s="1">
        <v>6.0774376267252697</v>
      </c>
      <c r="AD180" s="1">
        <v>7.1292121659772496</v>
      </c>
      <c r="AE180" s="1">
        <v>8.9170049406318803</v>
      </c>
      <c r="AF180" s="1">
        <v>10.9328911214191</v>
      </c>
      <c r="AG180" s="1">
        <v>12.894747907665201</v>
      </c>
      <c r="AH180" s="1">
        <v>14.6566084729858</v>
      </c>
      <c r="AI180" s="1">
        <v>16.1386751845065</v>
      </c>
      <c r="AJ180" s="1">
        <v>17.304554767883001</v>
      </c>
      <c r="AK180" s="1">
        <v>18.152208135103201</v>
      </c>
      <c r="AL180" s="1">
        <v>18.701265372617801</v>
      </c>
      <c r="AM180" s="1">
        <v>18.9764723933115</v>
      </c>
      <c r="AN180" s="1">
        <v>18.994325030524202</v>
      </c>
      <c r="AO180" s="1">
        <v>18.760085531499399</v>
      </c>
      <c r="AP180" s="1">
        <v>18.276212503034099</v>
      </c>
      <c r="AQ180" s="1">
        <v>17.553898843534</v>
      </c>
      <c r="AR180" s="1">
        <v>16.6133570620343</v>
      </c>
      <c r="AS180" s="1">
        <v>15.461780263689301</v>
      </c>
      <c r="AT180" s="1">
        <v>14.053673610051201</v>
      </c>
      <c r="AU180" s="1">
        <v>12.2579693772618</v>
      </c>
      <c r="AV180" s="1">
        <v>9.8583636465051097</v>
      </c>
      <c r="AW180" s="1">
        <v>6.60590672525593</v>
      </c>
      <c r="AX180" s="1">
        <v>2.4238379538295498</v>
      </c>
      <c r="AY180" s="1">
        <v>-1.7818274585103999</v>
      </c>
      <c r="AZ180" s="1">
        <v>-3.0671238741893498</v>
      </c>
      <c r="BA180" s="1">
        <v>-0.46180380886253097</v>
      </c>
      <c r="BB180" s="1">
        <v>3.01754752543021</v>
      </c>
      <c r="BC180" s="1">
        <v>5.6535472102367503</v>
      </c>
      <c r="BD180" s="1">
        <v>7.2580852335134596</v>
      </c>
      <c r="BE180" s="1">
        <v>8.0644844456605291</v>
      </c>
      <c r="BF180" s="1">
        <v>8.3764052840718808</v>
      </c>
      <c r="BG180" s="1">
        <v>8.4532337907766806</v>
      </c>
      <c r="BH180" s="1">
        <v>8.4361311712822094</v>
      </c>
      <c r="BI180" s="1">
        <v>8.3334732697543394</v>
      </c>
      <c r="BJ180" s="1">
        <v>8.0848511739654203</v>
      </c>
      <c r="BK180" s="1">
        <v>7.6468723901387401</v>
      </c>
      <c r="BL180" s="1">
        <v>7.0349838873683002</v>
      </c>
      <c r="BM180" s="1">
        <v>6.3080632035247204</v>
      </c>
      <c r="BN180" s="1">
        <v>5.52338384778907</v>
      </c>
      <c r="BO180" s="1">
        <v>4.7026921658722296</v>
      </c>
      <c r="BP180" s="1">
        <v>3.8355067897465398</v>
      </c>
      <c r="BQ180" s="1">
        <v>2.9071592915178899</v>
      </c>
      <c r="BR180" s="1">
        <v>1.91215670424646</v>
      </c>
      <c r="BS180" s="1">
        <v>0.83296164099332204</v>
      </c>
      <c r="BT180" s="1">
        <v>-0.38846431102918499</v>
      </c>
      <c r="BU180" s="1">
        <v>-1.8429576799596601</v>
      </c>
      <c r="BV180" s="1">
        <v>-3.60194594305342</v>
      </c>
      <c r="BW180" s="1">
        <v>-5.6501644716876198</v>
      </c>
      <c r="BX180" s="1">
        <v>-7.85098710136345</v>
      </c>
      <c r="BY180" s="1">
        <v>-10.0188288665823</v>
      </c>
      <c r="BZ180" s="1">
        <v>-12.1060412742141</v>
      </c>
      <c r="CA180" s="1">
        <v>-14.2442763355827</v>
      </c>
      <c r="CB180" s="1">
        <v>-16.402542504084401</v>
      </c>
      <c r="CC180" s="1">
        <v>-17.954913311011101</v>
      </c>
      <c r="CD180" s="1">
        <v>-18.0182177606777</v>
      </c>
      <c r="CE180" s="1">
        <v>-16.679608420813501</v>
      </c>
      <c r="CF180" s="1">
        <v>-15.0175215115641</v>
      </c>
      <c r="CG180" s="1">
        <v>-13.9085465429499</v>
      </c>
      <c r="CH180" s="1">
        <v>-13.599494938899401</v>
      </c>
      <c r="CI180" s="1">
        <v>-13.900859411756301</v>
      </c>
      <c r="CJ180" s="1">
        <v>-14.5378180223653</v>
      </c>
      <c r="CK180" s="1">
        <v>-15.5582668141159</v>
      </c>
      <c r="CL180" s="1">
        <v>-17.3296781538582</v>
      </c>
      <c r="CM180" s="1">
        <v>-19.885565510433601</v>
      </c>
      <c r="CN180" s="1">
        <v>-21.976060807249201</v>
      </c>
      <c r="CO180" s="1">
        <v>-21.363197344132502</v>
      </c>
    </row>
    <row r="181" spans="1:93" x14ac:dyDescent="0.45">
      <c r="A181" s="6"/>
      <c r="B181" s="2">
        <v>178</v>
      </c>
      <c r="C181" s="1">
        <v>27.452732737711099</v>
      </c>
      <c r="D181" s="1">
        <v>27.505891154076799</v>
      </c>
      <c r="E181" s="1">
        <v>27.6662521124126</v>
      </c>
      <c r="F181" s="1">
        <v>27.907138805164902</v>
      </c>
      <c r="G181" s="1">
        <v>28.195329635518402</v>
      </c>
      <c r="H181" s="1">
        <v>28.498636330100801</v>
      </c>
      <c r="I181" s="1">
        <v>28.786892924552198</v>
      </c>
      <c r="J181" s="1">
        <v>29.0295914319872</v>
      </c>
      <c r="K181" s="1">
        <v>29.195429864053501</v>
      </c>
      <c r="L181" s="1">
        <v>29.2555145971684</v>
      </c>
      <c r="M181" s="1">
        <v>29.187526656083801</v>
      </c>
      <c r="N181" s="1">
        <v>28.976983687254101</v>
      </c>
      <c r="O181" s="1">
        <v>28.614065942207699</v>
      </c>
      <c r="P181" s="1">
        <v>28.087950111712999</v>
      </c>
      <c r="Q181" s="1">
        <v>27.3826310468576</v>
      </c>
      <c r="R181" s="1">
        <v>26.477295076193499</v>
      </c>
      <c r="S181" s="1">
        <v>25.3509885428928</v>
      </c>
      <c r="T181" s="1">
        <v>23.988120591202001</v>
      </c>
      <c r="U181" s="1">
        <v>22.380615130713199</v>
      </c>
      <c r="V181" s="1">
        <v>20.524971714228201</v>
      </c>
      <c r="W181" s="1">
        <v>18.417751038633401</v>
      </c>
      <c r="X181" s="1">
        <v>16.0599711203757</v>
      </c>
      <c r="Y181" s="1">
        <v>13.487296396319501</v>
      </c>
      <c r="Z181" s="1">
        <v>10.8446249274145</v>
      </c>
      <c r="AA181" s="1">
        <v>8.4982084596555101</v>
      </c>
      <c r="AB181" s="1">
        <v>7.04835149659033</v>
      </c>
      <c r="AC181" s="1">
        <v>6.9598493425853896</v>
      </c>
      <c r="AD181" s="1">
        <v>8.0784223626137308</v>
      </c>
      <c r="AE181" s="1">
        <v>9.8390970840670899</v>
      </c>
      <c r="AF181" s="1">
        <v>11.769120770411099</v>
      </c>
      <c r="AG181" s="1">
        <v>13.612408832880201</v>
      </c>
      <c r="AH181" s="1">
        <v>15.2444936162597</v>
      </c>
      <c r="AI181" s="1">
        <v>16.6039572408033</v>
      </c>
      <c r="AJ181" s="1">
        <v>17.6671198519225</v>
      </c>
      <c r="AK181" s="1">
        <v>18.438108691961201</v>
      </c>
      <c r="AL181" s="1">
        <v>18.937345075567698</v>
      </c>
      <c r="AM181" s="1">
        <v>19.1867952892087</v>
      </c>
      <c r="AN181" s="1">
        <v>19.1983798040221</v>
      </c>
      <c r="AO181" s="1">
        <v>18.972512143686501</v>
      </c>
      <c r="AP181" s="1">
        <v>18.507350839785602</v>
      </c>
      <c r="AQ181" s="1">
        <v>17.8100513074167</v>
      </c>
      <c r="AR181" s="1">
        <v>16.895953041542001</v>
      </c>
      <c r="AS181" s="1">
        <v>15.765771795562401</v>
      </c>
      <c r="AT181" s="1">
        <v>14.3665639441504</v>
      </c>
      <c r="AU181" s="1">
        <v>12.560224800658199</v>
      </c>
      <c r="AV181" s="1">
        <v>10.123510787644101</v>
      </c>
      <c r="AW181" s="1">
        <v>6.79734175580308</v>
      </c>
      <c r="AX181" s="1">
        <v>2.4928028259897101</v>
      </c>
      <c r="AY181" s="1">
        <v>-1.83540693579588</v>
      </c>
      <c r="AZ181" s="1">
        <v>-3.00951284379699</v>
      </c>
      <c r="BA181" s="1">
        <v>-0.149580446308587</v>
      </c>
      <c r="BB181" s="1">
        <v>3.45054349584569</v>
      </c>
      <c r="BC181" s="1">
        <v>6.1084702636807604</v>
      </c>
      <c r="BD181" s="1">
        <v>7.6938310054688701</v>
      </c>
      <c r="BE181" s="1">
        <v>8.4681643846400103</v>
      </c>
      <c r="BF181" s="1">
        <v>8.7559880905462304</v>
      </c>
      <c r="BG181" s="1">
        <v>8.8345630031517199</v>
      </c>
      <c r="BH181" s="1">
        <v>8.8511175088828402</v>
      </c>
      <c r="BI181" s="1">
        <v>8.80299009158011</v>
      </c>
      <c r="BJ181" s="1">
        <v>8.6100063507623794</v>
      </c>
      <c r="BK181" s="1">
        <v>8.2140909221879799</v>
      </c>
      <c r="BL181" s="1">
        <v>7.6301599481727997</v>
      </c>
      <c r="BM181" s="1">
        <v>6.9320050938746496</v>
      </c>
      <c r="BN181" s="1">
        <v>6.1988218304077103</v>
      </c>
      <c r="BO181" s="1">
        <v>5.46599670991547</v>
      </c>
      <c r="BP181" s="1">
        <v>4.7180504342132403</v>
      </c>
      <c r="BQ181" s="1">
        <v>3.9205213015946301</v>
      </c>
      <c r="BR181" s="1">
        <v>3.0497514307242102</v>
      </c>
      <c r="BS181" s="1">
        <v>2.0913050485786302</v>
      </c>
      <c r="BT181" s="1">
        <v>1.02045656577051</v>
      </c>
      <c r="BU181" s="1">
        <v>-0.19843762304281401</v>
      </c>
      <c r="BV181" s="1">
        <v>-1.5759526034995599</v>
      </c>
      <c r="BW181" s="1">
        <v>-3.0509761137946998</v>
      </c>
      <c r="BX181" s="1">
        <v>-4.4936626322217696</v>
      </c>
      <c r="BY181" s="1">
        <v>-5.7983237053125798</v>
      </c>
      <c r="BZ181" s="1">
        <v>-6.9902542244574297</v>
      </c>
      <c r="CA181" s="1">
        <v>-8.1896308253355006</v>
      </c>
      <c r="CB181" s="1">
        <v>-9.4194306469929892</v>
      </c>
      <c r="CC181" s="1">
        <v>-10.443524578416101</v>
      </c>
      <c r="CD181" s="1">
        <v>-10.8958310628941</v>
      </c>
      <c r="CE181" s="1">
        <v>-10.710689480027799</v>
      </c>
      <c r="CF181" s="1">
        <v>-10.2746000518621</v>
      </c>
      <c r="CG181" s="1">
        <v>-10.0641604611038</v>
      </c>
      <c r="CH181" s="1">
        <v>-10.3096776024287</v>
      </c>
      <c r="CI181" s="1">
        <v>-10.938664091792001</v>
      </c>
      <c r="CJ181" s="1">
        <v>-11.771336032779001</v>
      </c>
      <c r="CK181" s="1">
        <v>-12.866573909591301</v>
      </c>
      <c r="CL181" s="1">
        <v>-14.579132889020601</v>
      </c>
      <c r="CM181" s="1">
        <v>-17.0803554171905</v>
      </c>
      <c r="CN181" s="1">
        <v>-19.593143292349101</v>
      </c>
      <c r="CO181" s="1">
        <v>-20.1830776101711</v>
      </c>
    </row>
    <row r="182" spans="1:93" x14ac:dyDescent="0.45">
      <c r="A182" s="6"/>
      <c r="B182" s="2">
        <v>179</v>
      </c>
      <c r="C182" s="1">
        <v>27.452732737711099</v>
      </c>
      <c r="D182" s="1">
        <v>27.505947221690601</v>
      </c>
      <c r="E182" s="1">
        <v>27.6663053333459</v>
      </c>
      <c r="F182" s="1">
        <v>27.907136855725799</v>
      </c>
      <c r="G182" s="1">
        <v>28.1952576438294</v>
      </c>
      <c r="H182" s="1">
        <v>28.498538518265999</v>
      </c>
      <c r="I182" s="1">
        <v>28.786855546281199</v>
      </c>
      <c r="J182" s="1">
        <v>29.0296810338493</v>
      </c>
      <c r="K182" s="1">
        <v>29.195622879348001</v>
      </c>
      <c r="L182" s="1">
        <v>29.25567873736</v>
      </c>
      <c r="M182" s="1">
        <v>29.187493860618201</v>
      </c>
      <c r="N182" s="1">
        <v>28.976695178729798</v>
      </c>
      <c r="O182" s="1">
        <v>28.613704395286401</v>
      </c>
      <c r="P182" s="1">
        <v>28.0879476068197</v>
      </c>
      <c r="Q182" s="1">
        <v>27.383497739519399</v>
      </c>
      <c r="R182" s="1">
        <v>26.4793488346217</v>
      </c>
      <c r="S182" s="1">
        <v>25.354207830858901</v>
      </c>
      <c r="T182" s="1">
        <v>23.992405819240101</v>
      </c>
      <c r="U182" s="1">
        <v>22.386683398937599</v>
      </c>
      <c r="V182" s="1">
        <v>20.535920243214399</v>
      </c>
      <c r="W182" s="1">
        <v>18.441083961233801</v>
      </c>
      <c r="X182" s="1">
        <v>16.1098385384194</v>
      </c>
      <c r="Y182" s="1">
        <v>13.586954161361399</v>
      </c>
      <c r="Z182" s="1">
        <v>11.028480444689199</v>
      </c>
      <c r="AA182" s="1">
        <v>8.8072515271987903</v>
      </c>
      <c r="AB182" s="1">
        <v>7.5040174502948904</v>
      </c>
      <c r="AC182" s="1">
        <v>7.5291287479668396</v>
      </c>
      <c r="AD182" s="1">
        <v>8.6914333562756099</v>
      </c>
      <c r="AE182" s="1">
        <v>10.435451284683101</v>
      </c>
      <c r="AF182" s="1">
        <v>12.309792812581399</v>
      </c>
      <c r="AG182" s="1">
        <v>14.0744539057137</v>
      </c>
      <c r="AH182" s="1">
        <v>15.618488849435</v>
      </c>
      <c r="AI182" s="1">
        <v>16.892610057386701</v>
      </c>
      <c r="AJ182" s="1">
        <v>17.882424314875198</v>
      </c>
      <c r="AK182" s="1">
        <v>18.597684508557901</v>
      </c>
      <c r="AL182" s="1">
        <v>19.0610703899589</v>
      </c>
      <c r="AM182" s="1">
        <v>19.2940886208732</v>
      </c>
      <c r="AN182" s="1">
        <v>19.306163120217199</v>
      </c>
      <c r="AO182" s="1">
        <v>19.093938209215999</v>
      </c>
      <c r="AP182" s="1">
        <v>18.651214653937</v>
      </c>
      <c r="AQ182" s="1">
        <v>17.9804950581936</v>
      </c>
      <c r="AR182" s="1">
        <v>17.0922254928483</v>
      </c>
      <c r="AS182" s="1">
        <v>15.982498985913301</v>
      </c>
      <c r="AT182" s="1">
        <v>14.595249344230901</v>
      </c>
      <c r="AU182" s="1">
        <v>12.7916219264378</v>
      </c>
      <c r="AV182" s="1">
        <v>10.349085442273401</v>
      </c>
      <c r="AW182" s="1">
        <v>7.0077455103267301</v>
      </c>
      <c r="AX182" s="1">
        <v>2.6712544604118502</v>
      </c>
      <c r="AY182" s="1">
        <v>-1.71816993908897</v>
      </c>
      <c r="AZ182" s="1">
        <v>-2.9355229839207602</v>
      </c>
      <c r="BA182" s="1">
        <v>-4.55022582830154E-2</v>
      </c>
      <c r="BB182" s="1">
        <v>3.58817593168546</v>
      </c>
      <c r="BC182" s="1">
        <v>6.2603916251372498</v>
      </c>
      <c r="BD182" s="1">
        <v>7.8473621716102402</v>
      </c>
      <c r="BE182" s="1">
        <v>8.6184551842471304</v>
      </c>
      <c r="BF182" s="1">
        <v>8.9069816636846806</v>
      </c>
      <c r="BG182" s="1">
        <v>8.9986843044531994</v>
      </c>
      <c r="BH182" s="1">
        <v>9.0436811873988496</v>
      </c>
      <c r="BI182" s="1">
        <v>9.0339643698904908</v>
      </c>
      <c r="BJ182" s="1">
        <v>8.8802280386831107</v>
      </c>
      <c r="BK182" s="1">
        <v>8.5183600266780193</v>
      </c>
      <c r="BL182" s="1">
        <v>7.9644497231654601</v>
      </c>
      <c r="BM182" s="1">
        <v>7.30075190236668</v>
      </c>
      <c r="BN182" s="1">
        <v>6.6178359232317998</v>
      </c>
      <c r="BO182" s="1">
        <v>5.9586802159571004</v>
      </c>
      <c r="BP182" s="1">
        <v>5.3082786632034296</v>
      </c>
      <c r="BQ182" s="1">
        <v>4.6289731354954702</v>
      </c>
      <c r="BR182" s="1">
        <v>3.8986855903044701</v>
      </c>
      <c r="BS182" s="1">
        <v>3.1171288901028702</v>
      </c>
      <c r="BT182" s="1">
        <v>2.2865962341967898</v>
      </c>
      <c r="BU182" s="1">
        <v>1.4031056177499499</v>
      </c>
      <c r="BV182" s="1">
        <v>0.48030941047520398</v>
      </c>
      <c r="BW182" s="1">
        <v>-0.42091751897190499</v>
      </c>
      <c r="BX182" s="1">
        <v>-1.21355014319418</v>
      </c>
      <c r="BY182" s="1">
        <v>-1.8620046682455</v>
      </c>
      <c r="BZ182" s="1">
        <v>-2.4302927533936698</v>
      </c>
      <c r="CA182" s="1">
        <v>-3.0294117202555899</v>
      </c>
      <c r="CB182" s="1">
        <v>-3.7105387227686002</v>
      </c>
      <c r="CC182" s="1">
        <v>-4.4051375713107301</v>
      </c>
      <c r="CD182" s="1">
        <v>-4.9823999676193296</v>
      </c>
      <c r="CE182" s="1">
        <v>-5.39660415863215</v>
      </c>
      <c r="CF182" s="1">
        <v>-5.7642392643611302</v>
      </c>
      <c r="CG182" s="1">
        <v>-6.2700125768825998</v>
      </c>
      <c r="CH182" s="1">
        <v>-7.00712127201027</v>
      </c>
      <c r="CI182" s="1">
        <v>-7.9001507081798001</v>
      </c>
      <c r="CJ182" s="1">
        <v>-8.8057843711074693</v>
      </c>
      <c r="CK182" s="1">
        <v>-9.7502395668445008</v>
      </c>
      <c r="CL182" s="1">
        <v>-10.991772073738399</v>
      </c>
      <c r="CM182" s="1">
        <v>-12.731333475446201</v>
      </c>
      <c r="CN182" s="1">
        <v>-14.6660191868898</v>
      </c>
      <c r="CO182" s="1">
        <v>-15.7725894844606</v>
      </c>
    </row>
    <row r="183" spans="1:93" x14ac:dyDescent="0.45">
      <c r="A183" s="6"/>
      <c r="B183" s="2">
        <v>180</v>
      </c>
      <c r="C183" s="1">
        <v>27.452732737711099</v>
      </c>
      <c r="D183" s="1">
        <v>27.506005210356701</v>
      </c>
      <c r="E183" s="1">
        <v>27.666364383714601</v>
      </c>
      <c r="F183" s="1">
        <v>27.9071481714127</v>
      </c>
      <c r="G183" s="1">
        <v>28.195206015198899</v>
      </c>
      <c r="H183" s="1">
        <v>28.498456781743901</v>
      </c>
      <c r="I183" s="1">
        <v>28.786807297097699</v>
      </c>
      <c r="J183" s="1">
        <v>29.029712023596701</v>
      </c>
      <c r="K183" s="1">
        <v>29.1957115962568</v>
      </c>
      <c r="L183" s="1">
        <v>29.255728282930001</v>
      </c>
      <c r="M183" s="1">
        <v>29.187386276230701</v>
      </c>
      <c r="N183" s="1">
        <v>28.976387807425301</v>
      </c>
      <c r="O183" s="1">
        <v>28.613309853567198</v>
      </c>
      <c r="P183" s="1">
        <v>28.087729878505101</v>
      </c>
      <c r="Q183" s="1">
        <v>27.383756689153401</v>
      </c>
      <c r="R183" s="1">
        <v>26.480245554546901</v>
      </c>
      <c r="S183" s="1">
        <v>25.355657835864399</v>
      </c>
      <c r="T183" s="1">
        <v>23.994189166639799</v>
      </c>
      <c r="U183" s="1">
        <v>22.388873426083499</v>
      </c>
      <c r="V183" s="1">
        <v>20.539619807139101</v>
      </c>
      <c r="W183" s="1">
        <v>18.449322488815</v>
      </c>
      <c r="X183" s="1">
        <v>16.1284591874767</v>
      </c>
      <c r="Y183" s="1">
        <v>13.6255154989662</v>
      </c>
      <c r="Z183" s="1">
        <v>11.101149979284299</v>
      </c>
      <c r="AA183" s="1">
        <v>8.9315217886744094</v>
      </c>
      <c r="AB183" s="1">
        <v>7.69080505963296</v>
      </c>
      <c r="AC183" s="1">
        <v>7.7679103355681098</v>
      </c>
      <c r="AD183" s="1">
        <v>8.9550594631259006</v>
      </c>
      <c r="AE183" s="1">
        <v>10.697725350726101</v>
      </c>
      <c r="AF183" s="1">
        <v>12.5512679925636</v>
      </c>
      <c r="AG183" s="1">
        <v>14.281770566166101</v>
      </c>
      <c r="AH183" s="1">
        <v>15.784383030856301</v>
      </c>
      <c r="AI183" s="1">
        <v>17.015979913105401</v>
      </c>
      <c r="AJ183" s="1">
        <v>17.967517411183898</v>
      </c>
      <c r="AK183" s="1">
        <v>18.652760205450399</v>
      </c>
      <c r="AL183" s="1">
        <v>19.096964428243599</v>
      </c>
      <c r="AM183" s="1">
        <v>19.322645031720899</v>
      </c>
      <c r="AN183" s="1">
        <v>19.338445790284599</v>
      </c>
      <c r="AO183" s="1">
        <v>19.138497631822599</v>
      </c>
      <c r="AP183" s="1">
        <v>18.7128821046031</v>
      </c>
      <c r="AQ183" s="1">
        <v>18.0600431084113</v>
      </c>
      <c r="AR183" s="1">
        <v>17.1871992527233</v>
      </c>
      <c r="AS183" s="1">
        <v>16.089576695948601</v>
      </c>
      <c r="AT183" s="1">
        <v>14.7139076146952</v>
      </c>
      <c r="AU183" s="1">
        <v>12.927823437392201</v>
      </c>
      <c r="AV183" s="1">
        <v>10.517805868722601</v>
      </c>
      <c r="AW183" s="1">
        <v>7.2338197752749096</v>
      </c>
      <c r="AX183" s="1">
        <v>2.9796092007643602</v>
      </c>
      <c r="AY183" s="1">
        <v>-1.38177395889826</v>
      </c>
      <c r="AZ183" s="1">
        <v>-2.8160419337149101</v>
      </c>
      <c r="BA183" s="1">
        <v>-0.17123222050655301</v>
      </c>
      <c r="BB183" s="1">
        <v>3.3898061869145</v>
      </c>
      <c r="BC183" s="1">
        <v>6.0674865358318604</v>
      </c>
      <c r="BD183" s="1">
        <v>7.6808142367514201</v>
      </c>
      <c r="BE183" s="1">
        <v>8.4819759005999806</v>
      </c>
      <c r="BF183" s="1">
        <v>8.7982831313970191</v>
      </c>
      <c r="BG183" s="1">
        <v>8.9124644582242798</v>
      </c>
      <c r="BH183" s="1">
        <v>8.9738219249462006</v>
      </c>
      <c r="BI183" s="1">
        <v>8.9758587453304397</v>
      </c>
      <c r="BJ183" s="1">
        <v>8.8318665023799401</v>
      </c>
      <c r="BK183" s="1">
        <v>8.4799395662468697</v>
      </c>
      <c r="BL183" s="1">
        <v>7.9373115713248303</v>
      </c>
      <c r="BM183" s="1">
        <v>7.2859782990574997</v>
      </c>
      <c r="BN183" s="1">
        <v>6.6150898192839298</v>
      </c>
      <c r="BO183" s="1">
        <v>5.9669977358997102</v>
      </c>
      <c r="BP183" s="1">
        <v>5.3295825491197499</v>
      </c>
      <c r="BQ183" s="1">
        <v>4.6729788075874001</v>
      </c>
      <c r="BR183" s="1">
        <v>3.98766346882016</v>
      </c>
      <c r="BS183" s="1">
        <v>3.2878833364096498</v>
      </c>
      <c r="BT183" s="1">
        <v>2.5855322773899401</v>
      </c>
      <c r="BU183" s="1">
        <v>1.87530219268664</v>
      </c>
      <c r="BV183" s="1">
        <v>1.1598867774831001</v>
      </c>
      <c r="BW183" s="1">
        <v>0.48432432765592998</v>
      </c>
      <c r="BX183" s="1">
        <v>-8.1101287855950902E-2</v>
      </c>
      <c r="BY183" s="1">
        <v>-0.51131733830189996</v>
      </c>
      <c r="BZ183" s="1">
        <v>-0.86972971622713102</v>
      </c>
      <c r="CA183" s="1">
        <v>-1.2661053094099199</v>
      </c>
      <c r="CB183" s="1">
        <v>-1.7711013566299001</v>
      </c>
      <c r="CC183" s="1">
        <v>-2.367742863098</v>
      </c>
      <c r="CD183" s="1">
        <v>-2.9854181188853599</v>
      </c>
      <c r="CE183" s="1">
        <v>-3.5913992758903102</v>
      </c>
      <c r="CF183" s="1">
        <v>-4.2430929068018104</v>
      </c>
      <c r="CG183" s="1">
        <v>-5.03611085215893</v>
      </c>
      <c r="CH183" s="1">
        <v>-5.9956178397959397</v>
      </c>
      <c r="CI183" s="1">
        <v>-7.0122344311011897</v>
      </c>
      <c r="CJ183" s="1">
        <v>-7.9236801563260997</v>
      </c>
      <c r="CK183" s="1">
        <v>-8.7228633454138205</v>
      </c>
      <c r="CL183" s="1">
        <v>-9.6227756040536008</v>
      </c>
      <c r="CM183" s="1">
        <v>-10.822235437082901</v>
      </c>
      <c r="CN183" s="1">
        <v>-12.166944023533</v>
      </c>
      <c r="CO183" s="1">
        <v>-13.0246324672946</v>
      </c>
    </row>
    <row r="184" spans="1:93" x14ac:dyDescent="0.45">
      <c r="A184" s="6"/>
      <c r="B184" s="2">
        <v>181</v>
      </c>
      <c r="C184" s="1">
        <v>27.452732737711099</v>
      </c>
      <c r="D184" s="1">
        <v>27.506065128105199</v>
      </c>
      <c r="E184" s="1">
        <v>27.666429370500602</v>
      </c>
      <c r="F184" s="1">
        <v>27.907173020817801</v>
      </c>
      <c r="G184" s="1">
        <v>28.1951750193019</v>
      </c>
      <c r="H184" s="1">
        <v>28.498390847971201</v>
      </c>
      <c r="I184" s="1">
        <v>28.786746588198501</v>
      </c>
      <c r="J184" s="1">
        <v>29.0296810472028</v>
      </c>
      <c r="K184" s="1">
        <v>29.195691421670102</v>
      </c>
      <c r="L184" s="1">
        <v>29.255659058513299</v>
      </c>
      <c r="M184" s="1">
        <v>29.1872021451046</v>
      </c>
      <c r="N184" s="1">
        <v>28.976062943225202</v>
      </c>
      <c r="O184" s="1">
        <v>28.612884617085601</v>
      </c>
      <c r="P184" s="1">
        <v>28.087294905827399</v>
      </c>
      <c r="Q184" s="1">
        <v>27.3833957209836</v>
      </c>
      <c r="R184" s="1">
        <v>26.479961065222898</v>
      </c>
      <c r="S184" s="1">
        <v>25.355308478581101</v>
      </c>
      <c r="T184" s="1">
        <v>23.993447301835499</v>
      </c>
      <c r="U184" s="1">
        <v>22.3871739648885</v>
      </c>
      <c r="V184" s="1">
        <v>20.536032024879301</v>
      </c>
      <c r="W184" s="1">
        <v>18.4422449358505</v>
      </c>
      <c r="X184" s="1">
        <v>16.115040290627199</v>
      </c>
      <c r="Y184" s="1">
        <v>13.600852446264099</v>
      </c>
      <c r="Z184" s="1">
        <v>11.057999935581</v>
      </c>
      <c r="AA184" s="1">
        <v>8.8629675943525896</v>
      </c>
      <c r="AB184" s="1">
        <v>7.5982210059417703</v>
      </c>
      <c r="AC184" s="1">
        <v>7.66589236497438</v>
      </c>
      <c r="AD184" s="1">
        <v>8.8608301746333495</v>
      </c>
      <c r="AE184" s="1">
        <v>10.6194864276684</v>
      </c>
      <c r="AF184" s="1">
        <v>12.4887542646907</v>
      </c>
      <c r="AG184" s="1">
        <v>14.230897125823301</v>
      </c>
      <c r="AH184" s="1">
        <v>15.740207440412901</v>
      </c>
      <c r="AI184" s="1">
        <v>16.974062662252798</v>
      </c>
      <c r="AJ184" s="1">
        <v>17.924652631682601</v>
      </c>
      <c r="AK184" s="1">
        <v>18.6075604366055</v>
      </c>
      <c r="AL184" s="1">
        <v>19.050237929163899</v>
      </c>
      <c r="AM184" s="1">
        <v>19.277139825553899</v>
      </c>
      <c r="AN184" s="1">
        <v>19.297662118616898</v>
      </c>
      <c r="AO184" s="1">
        <v>19.104897118622301</v>
      </c>
      <c r="AP184" s="1">
        <v>18.6863920050587</v>
      </c>
      <c r="AQ184" s="1">
        <v>18.037863237497099</v>
      </c>
      <c r="AR184" s="1">
        <v>17.1657272245549</v>
      </c>
      <c r="AS184" s="1">
        <v>16.068670599401901</v>
      </c>
      <c r="AT184" s="1">
        <v>14.7023281343031</v>
      </c>
      <c r="AU184" s="1">
        <v>12.9477084014447</v>
      </c>
      <c r="AV184" s="1">
        <v>10.607510773210199</v>
      </c>
      <c r="AW184" s="1">
        <v>7.4497810186515201</v>
      </c>
      <c r="AX184" s="1">
        <v>3.3822494692679599</v>
      </c>
      <c r="AY184" s="1">
        <v>-0.86586207309670404</v>
      </c>
      <c r="AZ184" s="1">
        <v>-2.6556274429033899</v>
      </c>
      <c r="BA184" s="1">
        <v>-0.53546660619467101</v>
      </c>
      <c r="BB184" s="1">
        <v>2.82723599625499</v>
      </c>
      <c r="BC184" s="1">
        <v>5.4945894129039701</v>
      </c>
      <c r="BD184" s="1">
        <v>7.1567558879281501</v>
      </c>
      <c r="BE184" s="1">
        <v>8.0187894094727206</v>
      </c>
      <c r="BF184" s="1">
        <v>8.3855806547378808</v>
      </c>
      <c r="BG184" s="1">
        <v>8.5252730980827707</v>
      </c>
      <c r="BH184" s="1">
        <v>8.5831068329948295</v>
      </c>
      <c r="BI184" s="1">
        <v>8.5610996751720894</v>
      </c>
      <c r="BJ184" s="1">
        <v>8.3864710138897003</v>
      </c>
      <c r="BK184" s="1">
        <v>8.0071806167545105</v>
      </c>
      <c r="BL184" s="1">
        <v>7.4412968031277504</v>
      </c>
      <c r="BM184" s="1">
        <v>6.7620590783546604</v>
      </c>
      <c r="BN184" s="1">
        <v>6.0445386712996898</v>
      </c>
      <c r="BO184" s="1">
        <v>5.3209734934145496</v>
      </c>
      <c r="BP184" s="1">
        <v>4.5813327960446601</v>
      </c>
      <c r="BQ184" s="1">
        <v>3.8108140960166699</v>
      </c>
      <c r="BR184" s="1">
        <v>3.02174044654162</v>
      </c>
      <c r="BS184" s="1">
        <v>2.2454441417353701</v>
      </c>
      <c r="BT184" s="1">
        <v>1.4919901383797001</v>
      </c>
      <c r="BU184" s="1">
        <v>0.73161270641996601</v>
      </c>
      <c r="BV184" s="1">
        <v>-6.2671685441770805E-2</v>
      </c>
      <c r="BW184" s="1">
        <v>-0.85346927414979101</v>
      </c>
      <c r="BX184" s="1">
        <v>-1.5417742186166701</v>
      </c>
      <c r="BY184" s="1">
        <v>-2.0543651625752202</v>
      </c>
      <c r="BZ184" s="1">
        <v>-2.4273500414678302</v>
      </c>
      <c r="CA184" s="1">
        <v>-2.7849566809078201</v>
      </c>
      <c r="CB184" s="1">
        <v>-3.2364846074731601</v>
      </c>
      <c r="CC184" s="1">
        <v>-3.8003523748531198</v>
      </c>
      <c r="CD184" s="1">
        <v>-4.42378450858007</v>
      </c>
      <c r="CE184" s="1">
        <v>-5.0720420946917404</v>
      </c>
      <c r="CF184" s="1">
        <v>-5.7893866262443296</v>
      </c>
      <c r="CG184" s="1">
        <v>-6.6632190282580197</v>
      </c>
      <c r="CH184" s="1">
        <v>-7.7145840560794801</v>
      </c>
      <c r="CI184" s="1">
        <v>-8.8057027512406894</v>
      </c>
      <c r="CJ184" s="1">
        <v>-9.7206391063704096</v>
      </c>
      <c r="CK184" s="1">
        <v>-10.4329284461228</v>
      </c>
      <c r="CL184" s="1">
        <v>-11.171051763928</v>
      </c>
      <c r="CM184" s="1">
        <v>-12.089762101415699</v>
      </c>
      <c r="CN184" s="1">
        <v>-12.945327196048</v>
      </c>
      <c r="CO184" s="1">
        <v>-13.1850013103418</v>
      </c>
    </row>
    <row r="185" spans="1:93" x14ac:dyDescent="0.45">
      <c r="A185" s="6"/>
      <c r="B185" s="2">
        <v>182</v>
      </c>
      <c r="C185" s="1">
        <v>27.452732737711099</v>
      </c>
      <c r="D185" s="1">
        <v>27.5061269812707</v>
      </c>
      <c r="E185" s="1">
        <v>27.666500386517601</v>
      </c>
      <c r="F185" s="1">
        <v>27.907211631306801</v>
      </c>
      <c r="G185" s="1">
        <v>28.195164896967299</v>
      </c>
      <c r="H185" s="1">
        <v>28.4983406141824</v>
      </c>
      <c r="I185" s="1">
        <v>28.786672546302999</v>
      </c>
      <c r="J185" s="1">
        <v>29.029586323966299</v>
      </c>
      <c r="K185" s="1">
        <v>29.195560115500101</v>
      </c>
      <c r="L185" s="1">
        <v>29.2554693573855</v>
      </c>
      <c r="M185" s="1">
        <v>29.186941404242301</v>
      </c>
      <c r="N185" s="1">
        <v>28.975722795863899</v>
      </c>
      <c r="O185" s="1">
        <v>28.612432925513101</v>
      </c>
      <c r="P185" s="1">
        <v>28.086648019589699</v>
      </c>
      <c r="Q185" s="1">
        <v>27.382420363659602</v>
      </c>
      <c r="R185" s="1">
        <v>26.478500896516</v>
      </c>
      <c r="S185" s="1">
        <v>25.353165270027102</v>
      </c>
      <c r="T185" s="1">
        <v>23.990183497416201</v>
      </c>
      <c r="U185" s="1">
        <v>22.381578033496801</v>
      </c>
      <c r="V185" s="1">
        <v>20.525123690223399</v>
      </c>
      <c r="W185" s="1">
        <v>18.419771128187701</v>
      </c>
      <c r="X185" s="1">
        <v>16.069434132975399</v>
      </c>
      <c r="Y185" s="1">
        <v>13.5126928776239</v>
      </c>
      <c r="Z185" s="1">
        <v>10.898324591942499</v>
      </c>
      <c r="AA185" s="1">
        <v>8.5994175236434902</v>
      </c>
      <c r="AB185" s="1">
        <v>7.2211414549482402</v>
      </c>
      <c r="AC185" s="1">
        <v>7.2152159326377001</v>
      </c>
      <c r="AD185" s="1">
        <v>8.4001270617973898</v>
      </c>
      <c r="AE185" s="1">
        <v>10.192424559133199</v>
      </c>
      <c r="AF185" s="1">
        <v>12.114002955337501</v>
      </c>
      <c r="AG185" s="1">
        <v>13.913016444990999</v>
      </c>
      <c r="AH185" s="1">
        <v>15.4761211266493</v>
      </c>
      <c r="AI185" s="1">
        <v>16.755846039217602</v>
      </c>
      <c r="AJ185" s="1">
        <v>17.7417388245354</v>
      </c>
      <c r="AK185" s="1">
        <v>18.449113742289299</v>
      </c>
      <c r="AL185" s="1">
        <v>18.907234941027198</v>
      </c>
      <c r="AM185" s="1">
        <v>19.143410243667301</v>
      </c>
      <c r="AN185" s="1">
        <v>19.169390453003501</v>
      </c>
      <c r="AO185" s="1">
        <v>18.978885787166</v>
      </c>
      <c r="AP185" s="1">
        <v>18.558289747714401</v>
      </c>
      <c r="AQ185" s="1">
        <v>17.901952024107299</v>
      </c>
      <c r="AR185" s="1">
        <v>17.0175912700258</v>
      </c>
      <c r="AS185" s="1">
        <v>15.9109486698419</v>
      </c>
      <c r="AT185" s="1">
        <v>14.551635960806699</v>
      </c>
      <c r="AU185" s="1">
        <v>12.8396082268942</v>
      </c>
      <c r="AV185" s="1">
        <v>10.5987300316323</v>
      </c>
      <c r="AW185" s="1">
        <v>7.6186749455428</v>
      </c>
      <c r="AX185" s="1">
        <v>3.80883345767417</v>
      </c>
      <c r="AY185" s="1">
        <v>-0.265026942798613</v>
      </c>
      <c r="AZ185" s="1">
        <v>-2.4713070902066798</v>
      </c>
      <c r="BA185" s="1">
        <v>-1.1109517363086501</v>
      </c>
      <c r="BB185" s="1">
        <v>1.90329922441864</v>
      </c>
      <c r="BC185" s="1">
        <v>4.5276640660578202</v>
      </c>
      <c r="BD185" s="1">
        <v>6.2517173946445297</v>
      </c>
      <c r="BE185" s="1">
        <v>7.1970832865628296</v>
      </c>
      <c r="BF185" s="1">
        <v>7.6284985461380401</v>
      </c>
      <c r="BG185" s="1">
        <v>7.7891165224150001</v>
      </c>
      <c r="BH185" s="1">
        <v>7.8175279656882202</v>
      </c>
      <c r="BI185" s="1">
        <v>7.7301455510333499</v>
      </c>
      <c r="BJ185" s="1">
        <v>7.4780816749955203</v>
      </c>
      <c r="BK185" s="1">
        <v>7.0269839430500296</v>
      </c>
      <c r="BL185" s="1">
        <v>6.3972501766932997</v>
      </c>
      <c r="BM185" s="1">
        <v>5.6471388216470704</v>
      </c>
      <c r="BN185" s="1">
        <v>4.8256927096894602</v>
      </c>
      <c r="BO185" s="1">
        <v>3.9426808819187902</v>
      </c>
      <c r="BP185" s="1">
        <v>2.9833415534083998</v>
      </c>
      <c r="BQ185" s="1">
        <v>1.95034537827409</v>
      </c>
      <c r="BR185" s="1">
        <v>0.88890726812813303</v>
      </c>
      <c r="BS185" s="1">
        <v>-0.141314427730798</v>
      </c>
      <c r="BT185" s="1">
        <v>-1.13677630057394</v>
      </c>
      <c r="BU185" s="1">
        <v>-2.1812476334284998</v>
      </c>
      <c r="BV185" s="1">
        <v>-3.3724965141625498</v>
      </c>
      <c r="BW185" s="1">
        <v>-4.7009873050849604</v>
      </c>
      <c r="BX185" s="1">
        <v>-5.9974301906184904</v>
      </c>
      <c r="BY185" s="1">
        <v>-7.0296076166356096</v>
      </c>
      <c r="BZ185" s="1">
        <v>-7.7074942447669903</v>
      </c>
      <c r="CA185" s="1">
        <v>-8.1703546897208295</v>
      </c>
      <c r="CB185" s="1">
        <v>-8.6254351532741804</v>
      </c>
      <c r="CC185" s="1">
        <v>-9.1528081200984293</v>
      </c>
      <c r="CD185" s="1">
        <v>-9.6962801544500206</v>
      </c>
      <c r="CE185" s="1">
        <v>-10.2043195977524</v>
      </c>
      <c r="CF185" s="1">
        <v>-10.746612068757001</v>
      </c>
      <c r="CG185" s="1">
        <v>-11.4857088966533</v>
      </c>
      <c r="CH185" s="1">
        <v>-12.5039268537883</v>
      </c>
      <c r="CI185" s="1">
        <v>-13.631449782264699</v>
      </c>
      <c r="CJ185" s="1">
        <v>-14.577157892213799</v>
      </c>
      <c r="CK185" s="1">
        <v>-15.331909528489099</v>
      </c>
      <c r="CL185" s="1">
        <v>-16.178975767369899</v>
      </c>
      <c r="CM185" s="1">
        <v>-17.078710368003701</v>
      </c>
      <c r="CN185" s="1">
        <v>-17.365891191986499</v>
      </c>
      <c r="CO185" s="1">
        <v>-16.440699408479301</v>
      </c>
    </row>
    <row r="186" spans="1:93" x14ac:dyDescent="0.45">
      <c r="A186" s="6"/>
      <c r="B186" s="2">
        <v>183</v>
      </c>
      <c r="C186" s="1">
        <v>27.452732737711099</v>
      </c>
      <c r="D186" s="1">
        <v>27.506190774449198</v>
      </c>
      <c r="E186" s="1">
        <v>27.6665775101484</v>
      </c>
      <c r="F186" s="1">
        <v>27.9072641886697</v>
      </c>
      <c r="G186" s="1">
        <v>28.195175861234201</v>
      </c>
      <c r="H186" s="1">
        <v>28.4983061531651</v>
      </c>
      <c r="I186" s="1">
        <v>28.7865850274416</v>
      </c>
      <c r="J186" s="1">
        <v>29.029427667793701</v>
      </c>
      <c r="K186" s="1">
        <v>29.1953178115117</v>
      </c>
      <c r="L186" s="1">
        <v>29.255159946168401</v>
      </c>
      <c r="M186" s="1">
        <v>29.186605653912999</v>
      </c>
      <c r="N186" s="1">
        <v>28.975370327444999</v>
      </c>
      <c r="O186" s="1">
        <v>28.611960799186701</v>
      </c>
      <c r="P186" s="1">
        <v>28.085801661808802</v>
      </c>
      <c r="Q186" s="1">
        <v>27.380853535800899</v>
      </c>
      <c r="R186" s="1">
        <v>26.475899989933399</v>
      </c>
      <c r="S186" s="1">
        <v>25.3492694219035</v>
      </c>
      <c r="T186" s="1">
        <v>23.984429124023301</v>
      </c>
      <c r="U186" s="1">
        <v>22.372087771248999</v>
      </c>
      <c r="V186" s="1">
        <v>20.506878053685</v>
      </c>
      <c r="W186" s="1">
        <v>18.3819834387727</v>
      </c>
      <c r="X186" s="1">
        <v>15.9921713589371</v>
      </c>
      <c r="Y186" s="1">
        <v>13.362674166011701</v>
      </c>
      <c r="Z186" s="1">
        <v>10.625460871173001</v>
      </c>
      <c r="AA186" s="1">
        <v>8.1448062116631501</v>
      </c>
      <c r="AB186" s="1">
        <v>6.5599515080304398</v>
      </c>
      <c r="AC186" s="1">
        <v>6.4102303287843903</v>
      </c>
      <c r="AD186" s="1">
        <v>7.5638113667699303</v>
      </c>
      <c r="AE186" s="1">
        <v>9.4061337712401194</v>
      </c>
      <c r="AF186" s="1">
        <v>11.4153505396377</v>
      </c>
      <c r="AG186" s="1">
        <v>13.3143519441242</v>
      </c>
      <c r="AH186" s="1">
        <v>14.975268207699999</v>
      </c>
      <c r="AI186" s="1">
        <v>16.3406802081889</v>
      </c>
      <c r="AJ186" s="1">
        <v>17.3941727812817</v>
      </c>
      <c r="AK186" s="1">
        <v>18.1494087843137</v>
      </c>
      <c r="AL186" s="1">
        <v>18.637745812874599</v>
      </c>
      <c r="AM186" s="1">
        <v>18.890771582788201</v>
      </c>
      <c r="AN186" s="1">
        <v>18.9245157530769</v>
      </c>
      <c r="AO186" s="1">
        <v>18.735058784253201</v>
      </c>
      <c r="AP186" s="1">
        <v>18.3088197807885</v>
      </c>
      <c r="AQ186" s="1">
        <v>17.639512089694598</v>
      </c>
      <c r="AR186" s="1">
        <v>16.737049543837401</v>
      </c>
      <c r="AS186" s="1">
        <v>15.6160386917942</v>
      </c>
      <c r="AT186" s="1">
        <v>14.2631034545182</v>
      </c>
      <c r="AU186" s="1">
        <v>12.600692225727199</v>
      </c>
      <c r="AV186" s="1">
        <v>10.4763250979078</v>
      </c>
      <c r="AW186" s="1">
        <v>7.7009553881359603</v>
      </c>
      <c r="AX186" s="1">
        <v>4.1809055093877001</v>
      </c>
      <c r="AY186" s="1">
        <v>0.31936397762083502</v>
      </c>
      <c r="AZ186" s="1">
        <v>-2.27009298669849</v>
      </c>
      <c r="BA186" s="1">
        <v>-1.80999496401763</v>
      </c>
      <c r="BB186" s="1">
        <v>0.68185651118659496</v>
      </c>
      <c r="BC186" s="1">
        <v>3.1981567893031002</v>
      </c>
      <c r="BD186" s="1">
        <v>4.9761559428497799</v>
      </c>
      <c r="BE186" s="1">
        <v>6.0115733529868098</v>
      </c>
      <c r="BF186" s="1">
        <v>6.5097530380006496</v>
      </c>
      <c r="BG186" s="1">
        <v>6.6797880369398799</v>
      </c>
      <c r="BH186" s="1">
        <v>6.6508725592625604</v>
      </c>
      <c r="BI186" s="1">
        <v>6.4568543898000303</v>
      </c>
      <c r="BJ186" s="1">
        <v>6.0802280745022603</v>
      </c>
      <c r="BK186" s="1">
        <v>5.5130039101067201</v>
      </c>
      <c r="BL186" s="1">
        <v>4.78339943597092</v>
      </c>
      <c r="BM186" s="1">
        <v>3.9331302160405199</v>
      </c>
      <c r="BN186" s="1">
        <v>2.9756061999864198</v>
      </c>
      <c r="BO186" s="1">
        <v>1.8835851340784999</v>
      </c>
      <c r="BP186" s="1">
        <v>0.62413596880370303</v>
      </c>
      <c r="BQ186" s="1">
        <v>-0.78631117815586304</v>
      </c>
      <c r="BR186" s="1">
        <v>-2.2544589127116401</v>
      </c>
      <c r="BS186" s="1">
        <v>-3.66240093561585</v>
      </c>
      <c r="BT186" s="1">
        <v>-5.0001598306697597</v>
      </c>
      <c r="BU186" s="1">
        <v>-6.4419901307315399</v>
      </c>
      <c r="BV186" s="1">
        <v>-8.2423355914498497</v>
      </c>
      <c r="BW186" s="1">
        <v>-10.5328751038181</v>
      </c>
      <c r="BX186" s="1">
        <v>-13.132901524647901</v>
      </c>
      <c r="BY186" s="1">
        <v>-15.474584980733599</v>
      </c>
      <c r="BZ186" s="1">
        <v>-16.968051876864902</v>
      </c>
      <c r="CA186" s="1">
        <v>-17.627823398952899</v>
      </c>
      <c r="CB186" s="1">
        <v>-17.9235388669256</v>
      </c>
      <c r="CC186" s="1">
        <v>-18.134130008989299</v>
      </c>
      <c r="CD186" s="1">
        <v>-18.206265375901001</v>
      </c>
      <c r="CE186" s="1">
        <v>-18.0638736327972</v>
      </c>
      <c r="CF186" s="1">
        <v>-17.8640263479029</v>
      </c>
      <c r="CG186" s="1">
        <v>-17.9288036917936</v>
      </c>
      <c r="CH186" s="1">
        <v>-18.451028624201999</v>
      </c>
      <c r="CI186" s="1">
        <v>-19.310918412473701</v>
      </c>
      <c r="CJ186" s="1">
        <v>-20.288839521739899</v>
      </c>
      <c r="CK186" s="1">
        <v>-21.4316577254626</v>
      </c>
      <c r="CL186" s="1">
        <v>-22.905618989150099</v>
      </c>
      <c r="CM186" s="1">
        <v>-24.163209326346902</v>
      </c>
      <c r="CN186" s="1">
        <v>-23.839147706154701</v>
      </c>
      <c r="CO186" s="1">
        <v>-21.4330477444989</v>
      </c>
    </row>
    <row r="187" spans="1:93" x14ac:dyDescent="0.45">
      <c r="A187" s="6"/>
      <c r="B187" s="2">
        <v>184</v>
      </c>
      <c r="C187" s="1">
        <v>27.452732737711099</v>
      </c>
      <c r="D187" s="1">
        <v>27.506256510459501</v>
      </c>
      <c r="E187" s="1">
        <v>27.666660805139902</v>
      </c>
      <c r="F187" s="1">
        <v>27.907330836817501</v>
      </c>
      <c r="G187" s="1">
        <v>28.1952080973916</v>
      </c>
      <c r="H187" s="1">
        <v>28.49828771336</v>
      </c>
      <c r="I187" s="1">
        <v>28.786484614124099</v>
      </c>
      <c r="J187" s="1">
        <v>29.0292064755422</v>
      </c>
      <c r="K187" s="1">
        <v>29.194966991095601</v>
      </c>
      <c r="L187" s="1">
        <v>29.254734020561301</v>
      </c>
      <c r="M187" s="1">
        <v>29.186198086219498</v>
      </c>
      <c r="N187" s="1">
        <v>28.975009114486198</v>
      </c>
      <c r="O187" s="1">
        <v>28.611475732339301</v>
      </c>
      <c r="P187" s="1">
        <v>28.084774744475801</v>
      </c>
      <c r="Q187" s="1">
        <v>27.378734450532999</v>
      </c>
      <c r="R187" s="1">
        <v>26.472221375862102</v>
      </c>
      <c r="S187" s="1">
        <v>25.3436973720829</v>
      </c>
      <c r="T187" s="1">
        <v>23.976246427744901</v>
      </c>
      <c r="U187" s="1">
        <v>22.358723775973701</v>
      </c>
      <c r="V187" s="1">
        <v>20.481311463569501</v>
      </c>
      <c r="W187" s="1">
        <v>18.3291401682526</v>
      </c>
      <c r="X187" s="1">
        <v>15.8844425433798</v>
      </c>
      <c r="Y187" s="1">
        <v>13.154291562101401</v>
      </c>
      <c r="Z187" s="1">
        <v>10.2469685776184</v>
      </c>
      <c r="AA187" s="1">
        <v>7.5105387531754504</v>
      </c>
      <c r="AB187" s="1">
        <v>5.6240870479224698</v>
      </c>
      <c r="AC187" s="1">
        <v>5.2524831448591698</v>
      </c>
      <c r="AD187" s="1">
        <v>6.3472152026774697</v>
      </c>
      <c r="AE187" s="1">
        <v>8.2521380054563007</v>
      </c>
      <c r="AF187" s="1">
        <v>10.380538086272001</v>
      </c>
      <c r="AG187" s="1">
        <v>12.4181883291382</v>
      </c>
      <c r="AH187" s="1">
        <v>14.215631908515601</v>
      </c>
      <c r="AI187" s="1">
        <v>15.700485475149399</v>
      </c>
      <c r="AJ187" s="1">
        <v>16.847649737826799</v>
      </c>
      <c r="AK187" s="1">
        <v>17.668746419296699</v>
      </c>
      <c r="AL187" s="1">
        <v>18.198582534598899</v>
      </c>
      <c r="AM187" s="1">
        <v>18.4753407983711</v>
      </c>
      <c r="AN187" s="1">
        <v>18.521758049851599</v>
      </c>
      <c r="AO187" s="1">
        <v>18.338041200079299</v>
      </c>
      <c r="AP187" s="1">
        <v>17.911292855222101</v>
      </c>
      <c r="AQ187" s="1">
        <v>17.234253571504201</v>
      </c>
      <c r="AR187" s="1">
        <v>16.318205552765999</v>
      </c>
      <c r="AS187" s="1">
        <v>15.1860171296311</v>
      </c>
      <c r="AT187" s="1">
        <v>13.841607295701801</v>
      </c>
      <c r="AU187" s="1">
        <v>12.231045644605</v>
      </c>
      <c r="AV187" s="1">
        <v>10.226236981906</v>
      </c>
      <c r="AW187" s="1">
        <v>7.65812448633059</v>
      </c>
      <c r="AX187" s="1">
        <v>4.4289514669727996</v>
      </c>
      <c r="AY187" s="1">
        <v>0.80714640589112796</v>
      </c>
      <c r="AZ187" s="1">
        <v>-2.0434958011090099</v>
      </c>
      <c r="BA187" s="1">
        <v>-2.4729851529118001</v>
      </c>
      <c r="BB187" s="1">
        <v>-0.67109288312318305</v>
      </c>
      <c r="BC187" s="1">
        <v>1.6225100188927799</v>
      </c>
      <c r="BD187" s="1">
        <v>3.4054886683528802</v>
      </c>
      <c r="BE187" s="1">
        <v>4.5087304246948801</v>
      </c>
      <c r="BF187" s="1">
        <v>5.0583854300077098</v>
      </c>
      <c r="BG187" s="1">
        <v>5.2212151430991796</v>
      </c>
      <c r="BH187" s="1">
        <v>5.1126211196454801</v>
      </c>
      <c r="BI187" s="1">
        <v>4.78189983145172</v>
      </c>
      <c r="BJ187" s="1">
        <v>4.2457340364194698</v>
      </c>
      <c r="BK187" s="1">
        <v>3.5311861686082899</v>
      </c>
      <c r="BL187" s="1">
        <v>2.6854519759412101</v>
      </c>
      <c r="BM187" s="1">
        <v>1.74103849913261</v>
      </c>
      <c r="BN187" s="1">
        <v>0.67550180829120898</v>
      </c>
      <c r="BO187" s="1">
        <v>-0.58093062202776802</v>
      </c>
      <c r="BP187" s="1">
        <v>-2.0836162220485202</v>
      </c>
      <c r="BQ187" s="1">
        <v>-3.7941391308280399</v>
      </c>
      <c r="BR187" s="1">
        <v>-5.53469239983633</v>
      </c>
      <c r="BS187" s="1">
        <v>-7.0642989929040398</v>
      </c>
      <c r="BT187" s="1">
        <v>-8.3041007353669105</v>
      </c>
      <c r="BU187" s="1">
        <v>-9.4618460082824303</v>
      </c>
      <c r="BV187" s="1">
        <v>-10.8426907413593</v>
      </c>
      <c r="BW187" s="1">
        <v>-12.5530352923682</v>
      </c>
      <c r="BX187" s="1">
        <v>-14.335961509415901</v>
      </c>
      <c r="BY187" s="1">
        <v>-15.670191419733399</v>
      </c>
      <c r="BZ187" s="1">
        <v>-16.232286813209601</v>
      </c>
      <c r="CA187" s="1">
        <v>-16.2391789867286</v>
      </c>
      <c r="CB187" s="1">
        <v>-16.122681340660101</v>
      </c>
      <c r="CC187" s="1">
        <v>-16.089153534471698</v>
      </c>
      <c r="CD187" s="1">
        <v>-16.100895723188899</v>
      </c>
      <c r="CE187" s="1">
        <v>-16.088671120156199</v>
      </c>
      <c r="CF187" s="1">
        <v>-16.091594945015</v>
      </c>
      <c r="CG187" s="1">
        <v>-16.243668059064699</v>
      </c>
      <c r="CH187" s="1">
        <v>-16.6589330362028</v>
      </c>
      <c r="CI187" s="1">
        <v>-17.338427482949101</v>
      </c>
      <c r="CJ187" s="1">
        <v>-18.251283358280698</v>
      </c>
      <c r="CK187" s="1">
        <v>-19.464022951698201</v>
      </c>
      <c r="CL187" s="1">
        <v>-20.970738456048299</v>
      </c>
      <c r="CM187" s="1">
        <v>-22.2798312399085</v>
      </c>
      <c r="CN187" s="1">
        <v>-22.5237845825839</v>
      </c>
      <c r="CO187" s="1">
        <v>-21.419464840607901</v>
      </c>
    </row>
    <row r="188" spans="1:93" x14ac:dyDescent="0.45">
      <c r="A188" s="6"/>
      <c r="B188" s="2">
        <v>185</v>
      </c>
      <c r="C188" s="1">
        <v>27.452732737711099</v>
      </c>
      <c r="D188" s="1">
        <v>27.506324190310799</v>
      </c>
      <c r="E188" s="1">
        <v>27.666750320452699</v>
      </c>
      <c r="F188" s="1">
        <v>27.9074116775231</v>
      </c>
      <c r="G188" s="1">
        <v>28.195261762004598</v>
      </c>
      <c r="H188" s="1">
        <v>28.498285713342099</v>
      </c>
      <c r="I188" s="1">
        <v>28.786372596040302</v>
      </c>
      <c r="J188" s="1">
        <v>29.028925682805198</v>
      </c>
      <c r="K188" s="1">
        <v>29.1945124106939</v>
      </c>
      <c r="L188" s="1">
        <v>29.254197113343899</v>
      </c>
      <c r="M188" s="1">
        <v>29.185723376554101</v>
      </c>
      <c r="N188" s="1">
        <v>28.9746431669641</v>
      </c>
      <c r="O188" s="1">
        <v>28.6109862576001</v>
      </c>
      <c r="P188" s="1">
        <v>28.083591647146399</v>
      </c>
      <c r="Q188" s="1">
        <v>27.3761167976438</v>
      </c>
      <c r="R188" s="1">
        <v>26.467553861042099</v>
      </c>
      <c r="S188" s="1">
        <v>25.336559645723199</v>
      </c>
      <c r="T188" s="1">
        <v>23.965732187990898</v>
      </c>
      <c r="U188" s="1">
        <v>22.341538009739999</v>
      </c>
      <c r="V188" s="1">
        <v>20.4484942898535</v>
      </c>
      <c r="W188" s="1">
        <v>18.261682002208001</v>
      </c>
      <c r="X188" s="1">
        <v>15.7480333252575</v>
      </c>
      <c r="Y188" s="1">
        <v>12.8927414882875</v>
      </c>
      <c r="Z188" s="1">
        <v>9.7748348062711603</v>
      </c>
      <c r="AA188" s="1">
        <v>6.7181008190821601</v>
      </c>
      <c r="AB188" s="1">
        <v>4.4404488664526198</v>
      </c>
      <c r="AC188" s="1">
        <v>3.7648121332439701</v>
      </c>
      <c r="AD188" s="1">
        <v>4.7653974043335099</v>
      </c>
      <c r="AE188" s="1">
        <v>6.7362612226560099</v>
      </c>
      <c r="AF188" s="1">
        <v>9.0050301155664503</v>
      </c>
      <c r="AG188" s="1">
        <v>11.210133430616599</v>
      </c>
      <c r="AH188" s="1">
        <v>13.173794824382201</v>
      </c>
      <c r="AI188" s="1">
        <v>14.8032318515399</v>
      </c>
      <c r="AJ188" s="1">
        <v>16.062016849711199</v>
      </c>
      <c r="AK188" s="1">
        <v>16.9600887923451</v>
      </c>
      <c r="AL188" s="1">
        <v>17.5381387083827</v>
      </c>
      <c r="AM188" s="1">
        <v>17.844279196235199</v>
      </c>
      <c r="AN188" s="1">
        <v>17.910965889788599</v>
      </c>
      <c r="AO188" s="1">
        <v>17.744174537801999</v>
      </c>
      <c r="AP188" s="1">
        <v>17.3315427904454</v>
      </c>
      <c r="AQ188" s="1">
        <v>16.6631670134392</v>
      </c>
      <c r="AR188" s="1">
        <v>15.749041144267601</v>
      </c>
      <c r="AS188" s="1">
        <v>14.6172625223246</v>
      </c>
      <c r="AT188" s="1">
        <v>13.2865263304728</v>
      </c>
      <c r="AU188" s="1">
        <v>11.7253938640216</v>
      </c>
      <c r="AV188" s="1">
        <v>9.8303020973954105</v>
      </c>
      <c r="AW188" s="1">
        <v>7.45298559755176</v>
      </c>
      <c r="AX188" s="1">
        <v>4.4978346216407799</v>
      </c>
      <c r="AY188" s="1">
        <v>1.1429423313920899</v>
      </c>
      <c r="AZ188" s="1">
        <v>-1.78399308167083</v>
      </c>
      <c r="BA188" s="1">
        <v>-2.90471327960485</v>
      </c>
      <c r="BB188" s="1">
        <v>-1.8699590727806299</v>
      </c>
      <c r="BC188" s="1">
        <v>4.2245350538380001E-2</v>
      </c>
      <c r="BD188" s="1">
        <v>1.7170644315138901</v>
      </c>
      <c r="BE188" s="1">
        <v>2.8176110058153001</v>
      </c>
      <c r="BF188" s="1">
        <v>3.3778797189987602</v>
      </c>
      <c r="BG188" s="1">
        <v>3.5154378048678798</v>
      </c>
      <c r="BH188" s="1">
        <v>3.3250684608402801</v>
      </c>
      <c r="BI188" s="1">
        <v>2.8630589994272202</v>
      </c>
      <c r="BJ188" s="1">
        <v>2.1752833212765998</v>
      </c>
      <c r="BK188" s="1">
        <v>1.3284014787332401</v>
      </c>
      <c r="BL188" s="1">
        <v>0.40357016588255201</v>
      </c>
      <c r="BM188" s="1">
        <v>-0.55577288577569905</v>
      </c>
      <c r="BN188" s="1">
        <v>-1.5874113410352999</v>
      </c>
      <c r="BO188" s="1">
        <v>-2.7804786912935899</v>
      </c>
      <c r="BP188" s="1">
        <v>-4.1822188025053499</v>
      </c>
      <c r="BQ188" s="1">
        <v>-5.7001313870589296</v>
      </c>
      <c r="BR188" s="1">
        <v>-7.06783099323032</v>
      </c>
      <c r="BS188" s="1">
        <v>-7.9752672291855502</v>
      </c>
      <c r="BT188" s="1">
        <v>-8.3350339655598003</v>
      </c>
      <c r="BU188" s="1">
        <v>-8.3555121571078601</v>
      </c>
      <c r="BV188" s="1">
        <v>-8.2980573526507104</v>
      </c>
      <c r="BW188" s="1">
        <v>-8.2552614359861494</v>
      </c>
      <c r="BX188" s="1">
        <v>-8.1670854619777202</v>
      </c>
      <c r="BY188" s="1">
        <v>-7.9780833545746104</v>
      </c>
      <c r="BZ188" s="1">
        <v>-7.73818424545615</v>
      </c>
      <c r="CA188" s="1">
        <v>-7.5642159106261104</v>
      </c>
      <c r="CB188" s="1">
        <v>-7.5464881696125596</v>
      </c>
      <c r="CC188" s="1">
        <v>-7.7060032340525098</v>
      </c>
      <c r="CD188" s="1">
        <v>-8.0246305497798005</v>
      </c>
      <c r="CE188" s="1">
        <v>-8.4896841265108591</v>
      </c>
      <c r="CF188" s="1">
        <v>-9.0931909484999203</v>
      </c>
      <c r="CG188" s="1">
        <v>-9.80594957802602</v>
      </c>
      <c r="CH188" s="1">
        <v>-10.5715100344625</v>
      </c>
      <c r="CI188" s="1">
        <v>-11.327683764059699</v>
      </c>
      <c r="CJ188" s="1">
        <v>-12.056505853270201</v>
      </c>
      <c r="CK188" s="1">
        <v>-12.806965757172</v>
      </c>
      <c r="CL188" s="1">
        <v>-13.608852590341399</v>
      </c>
      <c r="CM188" s="1">
        <v>-14.3913325686527</v>
      </c>
      <c r="CN188" s="1">
        <v>-15.093353476583999</v>
      </c>
      <c r="CO188" s="1">
        <v>-15.8669877789839</v>
      </c>
    </row>
    <row r="189" spans="1:93" x14ac:dyDescent="0.45">
      <c r="A189" s="6"/>
      <c r="B189" s="2">
        <v>186</v>
      </c>
      <c r="C189" s="1">
        <v>27.452732737711099</v>
      </c>
      <c r="D189" s="1">
        <v>27.506393813174999</v>
      </c>
      <c r="E189" s="1">
        <v>27.6668460901695</v>
      </c>
      <c r="F189" s="1">
        <v>27.907506770209299</v>
      </c>
      <c r="G189" s="1">
        <v>28.1953369809581</v>
      </c>
      <c r="H189" s="1">
        <v>28.498300730839201</v>
      </c>
      <c r="I189" s="1">
        <v>28.7862509347766</v>
      </c>
      <c r="J189" s="1">
        <v>29.028589688150099</v>
      </c>
      <c r="K189" s="1">
        <v>29.193960984462599</v>
      </c>
      <c r="L189" s="1">
        <v>29.253556956904699</v>
      </c>
      <c r="M189" s="1">
        <v>29.185187542180898</v>
      </c>
      <c r="N189" s="1">
        <v>28.974276715749699</v>
      </c>
      <c r="O189" s="1">
        <v>28.610501412214202</v>
      </c>
      <c r="P189" s="1">
        <v>28.082280919217801</v>
      </c>
      <c r="Q189" s="1">
        <v>27.373066307700899</v>
      </c>
      <c r="R189" s="1">
        <v>26.4620088189189</v>
      </c>
      <c r="S189" s="1">
        <v>25.327998977494701</v>
      </c>
      <c r="T189" s="1">
        <v>23.953021743504401</v>
      </c>
      <c r="U189" s="1">
        <v>22.3206291631132</v>
      </c>
      <c r="V189" s="1">
        <v>20.408575312827601</v>
      </c>
      <c r="W189" s="1">
        <v>18.180234729397</v>
      </c>
      <c r="X189" s="1">
        <v>15.585224912255899</v>
      </c>
      <c r="Y189" s="1">
        <v>12.5846607238666</v>
      </c>
      <c r="Z189" s="1">
        <v>9.2255927070692305</v>
      </c>
      <c r="AA189" s="1">
        <v>5.8028248242818901</v>
      </c>
      <c r="AB189" s="1">
        <v>3.0688955181156401</v>
      </c>
      <c r="AC189" s="1">
        <v>2.0225528758125799</v>
      </c>
      <c r="AD189" s="1">
        <v>2.8901458841345402</v>
      </c>
      <c r="AE189" s="1">
        <v>4.9094855942715503</v>
      </c>
      <c r="AF189" s="1">
        <v>7.3127952904519598</v>
      </c>
      <c r="AG189" s="1">
        <v>9.6908774061448</v>
      </c>
      <c r="AH189" s="1">
        <v>11.8331602568978</v>
      </c>
      <c r="AI189" s="1">
        <v>13.619221966221099</v>
      </c>
      <c r="AJ189" s="1">
        <v>14.996988538857901</v>
      </c>
      <c r="AK189" s="1">
        <v>15.9746769707423</v>
      </c>
      <c r="AL189" s="1">
        <v>16.601859523013101</v>
      </c>
      <c r="AM189" s="1">
        <v>16.940837848850101</v>
      </c>
      <c r="AN189" s="1">
        <v>17.037378180263001</v>
      </c>
      <c r="AO189" s="1">
        <v>16.904537239183099</v>
      </c>
      <c r="AP189" s="1">
        <v>16.529097553597602</v>
      </c>
      <c r="AQ189" s="1">
        <v>15.895183464124299</v>
      </c>
      <c r="AR189" s="1">
        <v>15.007173925174</v>
      </c>
      <c r="AS189" s="1">
        <v>13.8936555265926</v>
      </c>
      <c r="AT189" s="1">
        <v>12.583791298315999</v>
      </c>
      <c r="AU189" s="1">
        <v>11.0662540305067</v>
      </c>
      <c r="AV189" s="1">
        <v>9.2626895516020191</v>
      </c>
      <c r="AW189" s="1">
        <v>7.04982681406032</v>
      </c>
      <c r="AX189" s="1">
        <v>4.3469540229433798</v>
      </c>
      <c r="AY189" s="1">
        <v>1.2902355269561201</v>
      </c>
      <c r="AZ189" s="1">
        <v>-1.50808672913966</v>
      </c>
      <c r="BA189" s="1">
        <v>-2.9789791276617898</v>
      </c>
      <c r="BB189" s="1">
        <v>-2.6077514518337699</v>
      </c>
      <c r="BC189" s="1">
        <v>-1.2127405591856499</v>
      </c>
      <c r="BD189" s="1">
        <v>0.18497323727322301</v>
      </c>
      <c r="BE189" s="1">
        <v>1.1562031211353101</v>
      </c>
      <c r="BF189" s="1">
        <v>1.6569756355855401</v>
      </c>
      <c r="BG189" s="1">
        <v>1.7566260453468201</v>
      </c>
      <c r="BH189" s="1">
        <v>1.52256775256212</v>
      </c>
      <c r="BI189" s="1">
        <v>1.00439295671847</v>
      </c>
      <c r="BJ189" s="1">
        <v>0.262018130583616</v>
      </c>
      <c r="BK189" s="1">
        <v>-0.606963772382908</v>
      </c>
      <c r="BL189" s="1">
        <v>-1.48293907617989</v>
      </c>
      <c r="BM189" s="1">
        <v>-2.2924475443104702</v>
      </c>
      <c r="BN189" s="1">
        <v>-3.0605040149406699</v>
      </c>
      <c r="BO189" s="1">
        <v>-3.86966960245271</v>
      </c>
      <c r="BP189" s="1">
        <v>-4.7577536763850503</v>
      </c>
      <c r="BQ189" s="1">
        <v>-5.6448121523216699</v>
      </c>
      <c r="BR189" s="1">
        <v>-6.3442246980597696</v>
      </c>
      <c r="BS189" s="1">
        <v>-6.6678124150853204</v>
      </c>
      <c r="BT189" s="1">
        <v>-6.5611439460171903</v>
      </c>
      <c r="BU189" s="1">
        <v>-6.1338402547437898</v>
      </c>
      <c r="BV189" s="1">
        <v>-5.5501173260813204</v>
      </c>
      <c r="BW189" s="1">
        <v>-4.9232412305327404</v>
      </c>
      <c r="BX189" s="1">
        <v>-4.3230252652651604</v>
      </c>
      <c r="BY189" s="1">
        <v>-3.8231721818772901</v>
      </c>
      <c r="BZ189" s="1">
        <v>-3.4929137881486598</v>
      </c>
      <c r="CA189" s="1">
        <v>-3.3612187403049001</v>
      </c>
      <c r="CB189" s="1">
        <v>-3.4120644537792999</v>
      </c>
      <c r="CC189" s="1">
        <v>-3.6176830673822802</v>
      </c>
      <c r="CD189" s="1">
        <v>-3.97927208674521</v>
      </c>
      <c r="CE189" s="1">
        <v>-4.5305902810749501</v>
      </c>
      <c r="CF189" s="1">
        <v>-5.2897208699262999</v>
      </c>
      <c r="CG189" s="1">
        <v>-6.2033876420354099</v>
      </c>
      <c r="CH189" s="1">
        <v>-7.1374358983512698</v>
      </c>
      <c r="CI189" s="1">
        <v>-7.9312070562202299</v>
      </c>
      <c r="CJ189" s="1">
        <v>-8.5031561446017001</v>
      </c>
      <c r="CK189" s="1">
        <v>-8.9185965314705609</v>
      </c>
      <c r="CL189" s="1">
        <v>-9.3120911170127698</v>
      </c>
      <c r="CM189" s="1">
        <v>-9.7891460827776609</v>
      </c>
      <c r="CN189" s="1">
        <v>-10.5059020328501</v>
      </c>
      <c r="CO189" s="1">
        <v>-11.8369094601864</v>
      </c>
    </row>
    <row r="190" spans="1:93" x14ac:dyDescent="0.45">
      <c r="A190" s="6"/>
      <c r="B190" s="2">
        <v>187</v>
      </c>
      <c r="C190" s="1">
        <v>27.452732737711099</v>
      </c>
      <c r="D190" s="1">
        <v>27.506465376365</v>
      </c>
      <c r="E190" s="1">
        <v>27.666948133458298</v>
      </c>
      <c r="F190" s="1">
        <v>27.907616131789201</v>
      </c>
      <c r="G190" s="1">
        <v>28.195433846571898</v>
      </c>
      <c r="H190" s="1">
        <v>28.4983334865648</v>
      </c>
      <c r="I190" s="1">
        <v>28.786122213352499</v>
      </c>
      <c r="J190" s="1">
        <v>29.0282042474241</v>
      </c>
      <c r="K190" s="1">
        <v>29.193321624596098</v>
      </c>
      <c r="L190" s="1">
        <v>29.252823303474599</v>
      </c>
      <c r="M190" s="1">
        <v>29.1845977734</v>
      </c>
      <c r="N190" s="1">
        <v>28.9739139828737</v>
      </c>
      <c r="O190" s="1">
        <v>28.610030145507501</v>
      </c>
      <c r="P190" s="1">
        <v>28.0808737744964</v>
      </c>
      <c r="Q190" s="1">
        <v>27.369657841244099</v>
      </c>
      <c r="R190" s="1">
        <v>26.455716222242199</v>
      </c>
      <c r="S190" s="1">
        <v>25.318187638755699</v>
      </c>
      <c r="T190" s="1">
        <v>23.938292803122099</v>
      </c>
      <c r="U190" s="1">
        <v>22.296159204502899</v>
      </c>
      <c r="V190" s="1">
        <v>20.361808847854999</v>
      </c>
      <c r="W190" s="1">
        <v>18.085612980164601</v>
      </c>
      <c r="X190" s="1">
        <v>15.398677025878101</v>
      </c>
      <c r="Y190" s="1">
        <v>12.237767901718501</v>
      </c>
      <c r="Z190" s="1">
        <v>8.6201732774521709</v>
      </c>
      <c r="AA190" s="1">
        <v>4.81809371065901</v>
      </c>
      <c r="AB190" s="1">
        <v>1.6253372021019099</v>
      </c>
      <c r="AC190" s="1">
        <v>0.20994418361245001</v>
      </c>
      <c r="AD190" s="1">
        <v>0.92427870378360999</v>
      </c>
      <c r="AE190" s="1">
        <v>2.9339140072699399</v>
      </c>
      <c r="AF190" s="1">
        <v>5.40281575175739</v>
      </c>
      <c r="AG190" s="1">
        <v>7.9053903865470403</v>
      </c>
      <c r="AH190" s="1">
        <v>10.2023248530998</v>
      </c>
      <c r="AI190" s="1">
        <v>12.133841845384101</v>
      </c>
      <c r="AJ190" s="1">
        <v>13.6220860166019</v>
      </c>
      <c r="AK190" s="1">
        <v>14.6703379217997</v>
      </c>
      <c r="AL190" s="1">
        <v>15.339334850793801</v>
      </c>
      <c r="AM190" s="1">
        <v>15.7104602751005</v>
      </c>
      <c r="AN190" s="1">
        <v>15.8469403967626</v>
      </c>
      <c r="AO190" s="1">
        <v>15.769493783724799</v>
      </c>
      <c r="AP190" s="1">
        <v>15.4606102540025</v>
      </c>
      <c r="AQ190" s="1">
        <v>14.892872373677999</v>
      </c>
      <c r="AR190" s="1">
        <v>14.0593417799954</v>
      </c>
      <c r="AS190" s="1">
        <v>12.984034761582601</v>
      </c>
      <c r="AT190" s="1">
        <v>11.7025609482432</v>
      </c>
      <c r="AU190" s="1">
        <v>10.2219007869582</v>
      </c>
      <c r="AV190" s="1">
        <v>8.4908174548803608</v>
      </c>
      <c r="AW190" s="1">
        <v>6.4177556036615702</v>
      </c>
      <c r="AX190" s="1">
        <v>3.9522610783804599</v>
      </c>
      <c r="AY190" s="1">
        <v>1.2293791675980801</v>
      </c>
      <c r="AZ190" s="1">
        <v>-1.26171474917899</v>
      </c>
      <c r="BA190" s="1">
        <v>-2.7344614851414302</v>
      </c>
      <c r="BB190" s="1">
        <v>-2.77960307214525</v>
      </c>
      <c r="BC190" s="1">
        <v>-1.92397870194793</v>
      </c>
      <c r="BD190" s="1">
        <v>-0.951929907241443</v>
      </c>
      <c r="BE190" s="1">
        <v>-0.25413481519057901</v>
      </c>
      <c r="BF190" s="1">
        <v>0.104288866936621</v>
      </c>
      <c r="BG190" s="1">
        <v>0.16498448917817801</v>
      </c>
      <c r="BH190" s="1">
        <v>-3.3828682295279598E-2</v>
      </c>
      <c r="BI190" s="1">
        <v>-0.46746363529295798</v>
      </c>
      <c r="BJ190" s="1">
        <v>-1.0895916198140601</v>
      </c>
      <c r="BK190" s="1">
        <v>-1.80221355606926</v>
      </c>
      <c r="BL190" s="1">
        <v>-2.4726184763330501</v>
      </c>
      <c r="BM190" s="1">
        <v>-3.0074921826930101</v>
      </c>
      <c r="BN190" s="1">
        <v>-3.4150955747762701</v>
      </c>
      <c r="BO190" s="1">
        <v>-3.7763527033824702</v>
      </c>
      <c r="BP190" s="1">
        <v>-4.1626779104996601</v>
      </c>
      <c r="BQ190" s="1">
        <v>-4.5873823191346901</v>
      </c>
      <c r="BR190" s="1">
        <v>-5.0058010789121896</v>
      </c>
      <c r="BS190" s="1">
        <v>-5.3302004221708996</v>
      </c>
      <c r="BT190" s="1">
        <v>-5.4519807940194598</v>
      </c>
      <c r="BU190" s="1">
        <v>-5.2893159883252698</v>
      </c>
      <c r="BV190" s="1">
        <v>-4.8378767976585397</v>
      </c>
      <c r="BW190" s="1">
        <v>-4.1873075168088496</v>
      </c>
      <c r="BX190" s="1">
        <v>-3.5034358956826601</v>
      </c>
      <c r="BY190" s="1">
        <v>-2.9629786712916002</v>
      </c>
      <c r="BZ190" s="1">
        <v>-2.6668429417311201</v>
      </c>
      <c r="CA190" s="1">
        <v>-2.6060017751917499</v>
      </c>
      <c r="CB190" s="1">
        <v>-2.7030710061887802</v>
      </c>
      <c r="CC190" s="1">
        <v>-2.8980881754786498</v>
      </c>
      <c r="CD190" s="1">
        <v>-3.2141176006529002</v>
      </c>
      <c r="CE190" s="1">
        <v>-3.7384646326135602</v>
      </c>
      <c r="CF190" s="1">
        <v>-4.5304096249408596</v>
      </c>
      <c r="CG190" s="1">
        <v>-5.53592850113436</v>
      </c>
      <c r="CH190" s="1">
        <v>-6.57047188787437</v>
      </c>
      <c r="CI190" s="1">
        <v>-7.3929652298953803</v>
      </c>
      <c r="CJ190" s="1">
        <v>-7.8726746213996703</v>
      </c>
      <c r="CK190" s="1">
        <v>-8.1095331405831796</v>
      </c>
      <c r="CL190" s="1">
        <v>-8.31539390556798</v>
      </c>
      <c r="CM190" s="1">
        <v>-8.65572881604208</v>
      </c>
      <c r="CN190" s="1">
        <v>-9.3578116367484991</v>
      </c>
      <c r="CO190" s="1">
        <v>-10.9438848659325</v>
      </c>
    </row>
    <row r="191" spans="1:93" x14ac:dyDescent="0.45">
      <c r="A191" s="6"/>
      <c r="B191" s="2">
        <v>188</v>
      </c>
      <c r="C191" s="1">
        <v>27.452732737711099</v>
      </c>
      <c r="D191" s="1">
        <v>27.506538875318199</v>
      </c>
      <c r="E191" s="1">
        <v>27.667056454593499</v>
      </c>
      <c r="F191" s="1">
        <v>27.907739736566398</v>
      </c>
      <c r="G191" s="1">
        <v>28.195552413871699</v>
      </c>
      <c r="H191" s="1">
        <v>28.4983848232492</v>
      </c>
      <c r="I191" s="1">
        <v>28.785989571687999</v>
      </c>
      <c r="J191" s="1">
        <v>29.027776340324799</v>
      </c>
      <c r="K191" s="1">
        <v>29.192605042531198</v>
      </c>
      <c r="L191" s="1">
        <v>29.252007707068199</v>
      </c>
      <c r="M191" s="1">
        <v>29.183962243600799</v>
      </c>
      <c r="N191" s="1">
        <v>28.9735589509467</v>
      </c>
      <c r="O191" s="1">
        <v>28.609580713099799</v>
      </c>
      <c r="P191" s="1">
        <v>28.079402481121601</v>
      </c>
      <c r="Q191" s="1">
        <v>27.365972176186499</v>
      </c>
      <c r="R191" s="1">
        <v>26.448820099044799</v>
      </c>
      <c r="S191" s="1">
        <v>25.307323943963301</v>
      </c>
      <c r="T191" s="1">
        <v>23.921768425598</v>
      </c>
      <c r="U191" s="1">
        <v>22.268369694522899</v>
      </c>
      <c r="V191" s="1">
        <v>20.308583690535499</v>
      </c>
      <c r="W191" s="1">
        <v>17.978830111668099</v>
      </c>
      <c r="X191" s="1">
        <v>15.1913138790334</v>
      </c>
      <c r="Y191" s="1">
        <v>11.8604256777214</v>
      </c>
      <c r="Z191" s="1">
        <v>7.9832529484619803</v>
      </c>
      <c r="AA191" s="1">
        <v>3.8379180578479599</v>
      </c>
      <c r="AB191" s="1">
        <v>0.30308273461494301</v>
      </c>
      <c r="AC191" s="1">
        <v>-1.3191591940671199</v>
      </c>
      <c r="AD191" s="1">
        <v>-0.707604655458688</v>
      </c>
      <c r="AE191" s="1">
        <v>1.17920451075916</v>
      </c>
      <c r="AF191" s="1">
        <v>3.53061627653892</v>
      </c>
      <c r="AG191" s="1">
        <v>6.0007652161050196</v>
      </c>
      <c r="AH191" s="1">
        <v>8.3534970834783095</v>
      </c>
      <c r="AI191" s="1">
        <v>10.374019252599799</v>
      </c>
      <c r="AJ191" s="1">
        <v>11.9361491833328</v>
      </c>
      <c r="AK191" s="1">
        <v>13.026491808393001</v>
      </c>
      <c r="AL191" s="1">
        <v>13.7159395732867</v>
      </c>
      <c r="AM191" s="1">
        <v>14.1099112722881</v>
      </c>
      <c r="AN191" s="1">
        <v>14.293848913400399</v>
      </c>
      <c r="AO191" s="1">
        <v>14.2953418411497</v>
      </c>
      <c r="AP191" s="1">
        <v>14.0857392815361</v>
      </c>
      <c r="AQ191" s="1">
        <v>13.617336506200999</v>
      </c>
      <c r="AR191" s="1">
        <v>12.8652038836295</v>
      </c>
      <c r="AS191" s="1">
        <v>11.845217500736499</v>
      </c>
      <c r="AT191" s="1">
        <v>10.5983372369167</v>
      </c>
      <c r="AU191" s="1">
        <v>9.1508757962739704</v>
      </c>
      <c r="AV191" s="1">
        <v>7.4822334155551102</v>
      </c>
      <c r="AW191" s="1">
        <v>5.5393776314734202</v>
      </c>
      <c r="AX191" s="1">
        <v>3.3141274699237</v>
      </c>
      <c r="AY191" s="1">
        <v>0.96352746894532304</v>
      </c>
      <c r="AZ191" s="1">
        <v>-1.1017799915076201</v>
      </c>
      <c r="BA191" s="1">
        <v>-2.3472683594974399</v>
      </c>
      <c r="BB191" s="1">
        <v>-2.5765021902484202</v>
      </c>
      <c r="BC191" s="1">
        <v>-2.1800570166451898</v>
      </c>
      <c r="BD191" s="1">
        <v>-1.6872088351818899</v>
      </c>
      <c r="BE191" s="1">
        <v>-1.3558473807548701</v>
      </c>
      <c r="BF191" s="1">
        <v>-1.20178422152395</v>
      </c>
      <c r="BG191" s="1">
        <v>-1.1744435371344</v>
      </c>
      <c r="BH191" s="1">
        <v>-1.26274175563527</v>
      </c>
      <c r="BI191" s="1">
        <v>-1.49148402936552</v>
      </c>
      <c r="BJ191" s="1">
        <v>-1.86333864128661</v>
      </c>
      <c r="BK191" s="1">
        <v>-2.3153190827161501</v>
      </c>
      <c r="BL191" s="1">
        <v>-2.73229212761253</v>
      </c>
      <c r="BM191" s="1">
        <v>-3.0191256699193598</v>
      </c>
      <c r="BN191" s="1">
        <v>-3.1666510885870598</v>
      </c>
      <c r="BO191" s="1">
        <v>-3.24479525309328</v>
      </c>
      <c r="BP191" s="1">
        <v>-3.3511841006833301</v>
      </c>
      <c r="BQ191" s="1">
        <v>-3.5745752753601101</v>
      </c>
      <c r="BR191" s="1">
        <v>-3.9731771410640202</v>
      </c>
      <c r="BS191" s="1">
        <v>-4.53959236923051</v>
      </c>
      <c r="BT191" s="1">
        <v>-5.15671664405762</v>
      </c>
      <c r="BU191" s="1">
        <v>-5.5984570861490903</v>
      </c>
      <c r="BV191" s="1">
        <v>-5.6410501967932696</v>
      </c>
      <c r="BW191" s="1">
        <v>-5.2552662683921803</v>
      </c>
      <c r="BX191" s="1">
        <v>-4.6738535006348103</v>
      </c>
      <c r="BY191" s="1">
        <v>-4.2077115612400098</v>
      </c>
      <c r="BZ191" s="1">
        <v>-4.0251928444639598</v>
      </c>
      <c r="CA191" s="1">
        <v>-4.0929415359309198</v>
      </c>
      <c r="CB191" s="1">
        <v>-4.2626355685592401</v>
      </c>
      <c r="CC191" s="1">
        <v>-4.43102227409232</v>
      </c>
      <c r="CD191" s="1">
        <v>-4.6545696235490697</v>
      </c>
      <c r="CE191" s="1">
        <v>-5.1002102081934302</v>
      </c>
      <c r="CF191" s="1">
        <v>-5.8847453490400303</v>
      </c>
      <c r="CG191" s="1">
        <v>-6.9536291523259299</v>
      </c>
      <c r="CH191" s="1">
        <v>-8.0714598774769897</v>
      </c>
      <c r="CI191" s="1">
        <v>-8.9422783326659196</v>
      </c>
      <c r="CJ191" s="1">
        <v>-9.4341785472255797</v>
      </c>
      <c r="CK191" s="1">
        <v>-9.6882498494236309</v>
      </c>
      <c r="CL191" s="1">
        <v>-9.9222873903717801</v>
      </c>
      <c r="CM191" s="1">
        <v>-10.2700459705311</v>
      </c>
      <c r="CN191" s="1">
        <v>-11.005404048542299</v>
      </c>
      <c r="CO191" s="1">
        <v>-12.8964153824964</v>
      </c>
    </row>
    <row r="192" spans="1:93" x14ac:dyDescent="0.45">
      <c r="A192" s="6"/>
      <c r="B192" s="2">
        <v>189</v>
      </c>
      <c r="C192" s="1">
        <v>27.452732737711099</v>
      </c>
      <c r="D192" s="1">
        <v>27.506614303586201</v>
      </c>
      <c r="E192" s="1">
        <v>27.6671710430332</v>
      </c>
      <c r="F192" s="1">
        <v>27.907877516204199</v>
      </c>
      <c r="G192" s="1">
        <v>28.195692696120201</v>
      </c>
      <c r="H192" s="1">
        <v>28.4984556803626</v>
      </c>
      <c r="I192" s="1">
        <v>28.785856629393098</v>
      </c>
      <c r="J192" s="1">
        <v>29.027314011964101</v>
      </c>
      <c r="K192" s="1">
        <v>29.191823514981699</v>
      </c>
      <c r="L192" s="1">
        <v>29.251123271833201</v>
      </c>
      <c r="M192" s="1">
        <v>29.1832899049673</v>
      </c>
      <c r="N192" s="1">
        <v>28.9732151486097</v>
      </c>
      <c r="O192" s="1">
        <v>28.6091601057121</v>
      </c>
      <c r="P192" s="1">
        <v>28.077898757793399</v>
      </c>
      <c r="Q192" s="1">
        <v>27.362092685438299</v>
      </c>
      <c r="R192" s="1">
        <v>26.4414736267858</v>
      </c>
      <c r="S192" s="1">
        <v>25.295627951128999</v>
      </c>
      <c r="T192" s="1">
        <v>23.903718560845501</v>
      </c>
      <c r="U192" s="1">
        <v>22.2375963147073</v>
      </c>
      <c r="V192" s="1">
        <v>20.249452466184799</v>
      </c>
      <c r="W192" s="1">
        <v>17.861118361557601</v>
      </c>
      <c r="X192" s="1">
        <v>14.9662349310916</v>
      </c>
      <c r="Y192" s="1">
        <v>11.4611600809554</v>
      </c>
      <c r="Z192" s="1">
        <v>7.3418592073312796</v>
      </c>
      <c r="AA192" s="1">
        <v>2.9539544217142502</v>
      </c>
      <c r="AB192" s="1">
        <v>-0.63916872776241396</v>
      </c>
      <c r="AC192" s="1">
        <v>-2.0871165937012202</v>
      </c>
      <c r="AD192" s="1">
        <v>-1.4186792860406301</v>
      </c>
      <c r="AE192" s="1">
        <v>0.21692304962974501</v>
      </c>
      <c r="AF192" s="1">
        <v>2.16552657251352</v>
      </c>
      <c r="AG192" s="1">
        <v>4.3019442695861301</v>
      </c>
      <c r="AH192" s="1">
        <v>6.4870655180783299</v>
      </c>
      <c r="AI192" s="1">
        <v>8.4576939539682492</v>
      </c>
      <c r="AJ192" s="1">
        <v>10.0055462042363</v>
      </c>
      <c r="AK192" s="1">
        <v>11.074201927542299</v>
      </c>
      <c r="AL192" s="1">
        <v>11.7362672932094</v>
      </c>
      <c r="AM192" s="1">
        <v>12.1252607152646</v>
      </c>
      <c r="AN192" s="1">
        <v>12.3546523765113</v>
      </c>
      <c r="AO192" s="1">
        <v>12.4560528789955</v>
      </c>
      <c r="AP192" s="1">
        <v>12.377414757081899</v>
      </c>
      <c r="AQ192" s="1">
        <v>12.037544621142199</v>
      </c>
      <c r="AR192" s="1">
        <v>11.3863835070263</v>
      </c>
      <c r="AS192" s="1">
        <v>10.431458310878201</v>
      </c>
      <c r="AT192" s="1">
        <v>9.2234489961496102</v>
      </c>
      <c r="AU192" s="1">
        <v>7.8141014314428903</v>
      </c>
      <c r="AV192" s="1">
        <v>6.2188211594665699</v>
      </c>
      <c r="AW192" s="1">
        <v>4.4263640660027699</v>
      </c>
      <c r="AX192" s="1">
        <v>2.4711664048942601</v>
      </c>
      <c r="AY192" s="1">
        <v>0.52836638774200795</v>
      </c>
      <c r="AZ192" s="1">
        <v>-1.0702857698580499</v>
      </c>
      <c r="BA192" s="1">
        <v>-2.0158388473531099</v>
      </c>
      <c r="BB192" s="1">
        <v>-2.3100478973930398</v>
      </c>
      <c r="BC192" s="1">
        <v>-2.2772264932072099</v>
      </c>
      <c r="BD192" s="1">
        <v>-2.24026216951997</v>
      </c>
      <c r="BE192" s="1">
        <v>-2.29958602601672</v>
      </c>
      <c r="BF192" s="1">
        <v>-2.37711139440129</v>
      </c>
      <c r="BG192" s="1">
        <v>-2.3829869121628202</v>
      </c>
      <c r="BH192" s="1">
        <v>-2.3331996099482799</v>
      </c>
      <c r="BI192" s="1">
        <v>-2.3239236266119701</v>
      </c>
      <c r="BJ192" s="1">
        <v>-2.427696471985</v>
      </c>
      <c r="BK192" s="1">
        <v>-2.6268151995950899</v>
      </c>
      <c r="BL192" s="1">
        <v>-2.8281295659478198</v>
      </c>
      <c r="BM192" s="1">
        <v>-2.9350761795851099</v>
      </c>
      <c r="BN192" s="1">
        <v>-2.9121548062830001</v>
      </c>
      <c r="BO192" s="1">
        <v>-2.7986969749643702</v>
      </c>
      <c r="BP192" s="1">
        <v>-2.6915239110638698</v>
      </c>
      <c r="BQ192" s="1">
        <v>-2.7200893757403999</v>
      </c>
      <c r="BR192" s="1">
        <v>-3.0079101855337602</v>
      </c>
      <c r="BS192" s="1">
        <v>-3.6148904219831</v>
      </c>
      <c r="BT192" s="1">
        <v>-4.4688970782978101</v>
      </c>
      <c r="BU192" s="1">
        <v>-5.3193150457946796</v>
      </c>
      <c r="BV192" s="1">
        <v>-5.8099970529849401</v>
      </c>
      <c r="BW192" s="1">
        <v>-5.7592601099028604</v>
      </c>
      <c r="BX192" s="1">
        <v>-5.3795982284751096</v>
      </c>
      <c r="BY192" s="1">
        <v>-5.0676030978441702</v>
      </c>
      <c r="BZ192" s="1">
        <v>-5.0573427569577598</v>
      </c>
      <c r="CA192" s="1">
        <v>-5.3122906675454704</v>
      </c>
      <c r="CB192" s="1">
        <v>-5.6310638676395204</v>
      </c>
      <c r="CC192" s="1">
        <v>-5.8656247129214103</v>
      </c>
      <c r="CD192" s="1">
        <v>-6.0893104973238099</v>
      </c>
      <c r="CE192" s="1">
        <v>-6.5277714994617204</v>
      </c>
      <c r="CF192" s="1">
        <v>-7.3365564352550097</v>
      </c>
      <c r="CG192" s="1">
        <v>-8.4512007488158005</v>
      </c>
      <c r="CH192" s="1">
        <v>-9.6082958685946807</v>
      </c>
      <c r="CI192" s="1">
        <v>-10.5480035177118</v>
      </c>
      <c r="CJ192" s="1">
        <v>-11.251154303298399</v>
      </c>
      <c r="CK192" s="1">
        <v>-11.9010725635416</v>
      </c>
      <c r="CL192" s="1">
        <v>-12.579431150078999</v>
      </c>
      <c r="CM192" s="1">
        <v>-13.1963247958214</v>
      </c>
      <c r="CN192" s="1">
        <v>-13.9835886148871</v>
      </c>
      <c r="CO192" s="1">
        <v>-16.0871997958299</v>
      </c>
    </row>
    <row r="193" spans="1:93" x14ac:dyDescent="0.45">
      <c r="A193" s="6"/>
      <c r="B193" s="2">
        <v>190</v>
      </c>
      <c r="C193" s="1">
        <v>27.452732737711099</v>
      </c>
      <c r="D193" s="1">
        <v>27.506691652829002</v>
      </c>
      <c r="E193" s="1">
        <v>27.667291873553101</v>
      </c>
      <c r="F193" s="1">
        <v>27.908029359776499</v>
      </c>
      <c r="G193" s="1">
        <v>28.195854659735399</v>
      </c>
      <c r="H193" s="1">
        <v>28.498547065112401</v>
      </c>
      <c r="I193" s="1">
        <v>28.785727397530401</v>
      </c>
      <c r="J193" s="1">
        <v>29.026826192649899</v>
      </c>
      <c r="K193" s="1">
        <v>29.190990619414801</v>
      </c>
      <c r="L193" s="1">
        <v>29.250184372063199</v>
      </c>
      <c r="M193" s="1">
        <v>29.1825902766195</v>
      </c>
      <c r="N193" s="1">
        <v>28.9728854680104</v>
      </c>
      <c r="O193" s="1">
        <v>28.608773558848601</v>
      </c>
      <c r="P193" s="1">
        <v>28.076392286818699</v>
      </c>
      <c r="Q193" s="1">
        <v>27.3581021027973</v>
      </c>
      <c r="R193" s="1">
        <v>26.433834102033899</v>
      </c>
      <c r="S193" s="1">
        <v>25.2833364191304</v>
      </c>
      <c r="T193" s="1">
        <v>23.884459596717299</v>
      </c>
      <c r="U193" s="1">
        <v>22.204279964792399</v>
      </c>
      <c r="V193" s="1">
        <v>20.185159199472899</v>
      </c>
      <c r="W193" s="1">
        <v>17.733961022164699</v>
      </c>
      <c r="X193" s="1">
        <v>14.726670185781501</v>
      </c>
      <c r="Y193" s="1">
        <v>11.048194868285499</v>
      </c>
      <c r="Z193" s="1">
        <v>6.7231094517210801</v>
      </c>
      <c r="AA193" s="1">
        <v>2.26236738990367</v>
      </c>
      <c r="AB193" s="1">
        <v>-0.96260774663898396</v>
      </c>
      <c r="AC193" s="1">
        <v>-1.7638286639749201</v>
      </c>
      <c r="AD193" s="1">
        <v>-0.85460552825714198</v>
      </c>
      <c r="AE193" s="1">
        <v>0.47498049289793798</v>
      </c>
      <c r="AF193" s="1">
        <v>1.8120188002064099</v>
      </c>
      <c r="AG193" s="1">
        <v>3.2907516191143702</v>
      </c>
      <c r="AH193" s="1">
        <v>4.9812938553659896</v>
      </c>
      <c r="AI193" s="1">
        <v>6.6582100490176703</v>
      </c>
      <c r="AJ193" s="1">
        <v>8.0260544048419398</v>
      </c>
      <c r="AK193" s="1">
        <v>8.9519380086615001</v>
      </c>
      <c r="AL193" s="1">
        <v>9.4921831638652208</v>
      </c>
      <c r="AM193" s="1">
        <v>9.8111178292613292</v>
      </c>
      <c r="AN193" s="1">
        <v>10.0593498722167</v>
      </c>
      <c r="AO193" s="1">
        <v>10.268321338485</v>
      </c>
      <c r="AP193" s="1">
        <v>10.342921995614599</v>
      </c>
      <c r="AQ193" s="1">
        <v>10.1493287273916</v>
      </c>
      <c r="AR193" s="1">
        <v>9.6051426648629992</v>
      </c>
      <c r="AS193" s="1">
        <v>8.71410327509059</v>
      </c>
      <c r="AT193" s="1">
        <v>7.5484283749624002</v>
      </c>
      <c r="AU193" s="1">
        <v>6.1983760740657097</v>
      </c>
      <c r="AV193" s="1">
        <v>4.7218856089810703</v>
      </c>
      <c r="AW193" s="1">
        <v>3.1428497311124501</v>
      </c>
      <c r="AX193" s="1">
        <v>1.51570442213173</v>
      </c>
      <c r="AY193" s="1">
        <v>-1.49646992460006E-3</v>
      </c>
      <c r="AZ193" s="1">
        <v>-1.1753918791276701</v>
      </c>
      <c r="BA193" s="1">
        <v>-1.8737072277682401</v>
      </c>
      <c r="BB193" s="1">
        <v>-2.2175022090263199</v>
      </c>
      <c r="BC193" s="1">
        <v>-2.4796349023808699</v>
      </c>
      <c r="BD193" s="1">
        <v>-2.8407724534079501</v>
      </c>
      <c r="BE193" s="1">
        <v>-3.2660024429164598</v>
      </c>
      <c r="BF193" s="1">
        <v>-3.5702106614633702</v>
      </c>
      <c r="BG193" s="1">
        <v>-3.6106446389108902</v>
      </c>
      <c r="BH193" s="1">
        <v>-3.4332241981631801</v>
      </c>
      <c r="BI193" s="1">
        <v>-3.21154125446101</v>
      </c>
      <c r="BJ193" s="1">
        <v>-3.0814095061580402</v>
      </c>
      <c r="BK193" s="1">
        <v>-3.0573057695116499</v>
      </c>
      <c r="BL193" s="1">
        <v>-3.0607309559201799</v>
      </c>
      <c r="BM193" s="1">
        <v>-2.9944801402385499</v>
      </c>
      <c r="BN193" s="1">
        <v>-2.7983840174460202</v>
      </c>
      <c r="BO193" s="1">
        <v>-2.4740284996683002</v>
      </c>
      <c r="BP193" s="1">
        <v>-2.0963794336460899</v>
      </c>
      <c r="BQ193" s="1">
        <v>-1.80101460417968</v>
      </c>
      <c r="BR193" s="1">
        <v>-1.7328574049149199</v>
      </c>
      <c r="BS193" s="1">
        <v>-1.9750576224514</v>
      </c>
      <c r="BT193" s="1">
        <v>-2.4816947010635801</v>
      </c>
      <c r="BU193" s="1">
        <v>-3.0426674810160401</v>
      </c>
      <c r="BV193" s="1">
        <v>-3.3567267251984099</v>
      </c>
      <c r="BW193" s="1">
        <v>-3.2661373387680701</v>
      </c>
      <c r="BX193" s="1">
        <v>-2.9298308295692101</v>
      </c>
      <c r="BY193" s="1">
        <v>-2.6639746447864501</v>
      </c>
      <c r="BZ193" s="1">
        <v>-2.6709590570200898</v>
      </c>
      <c r="CA193" s="1">
        <v>-2.9452221601931101</v>
      </c>
      <c r="CB193" s="1">
        <v>-3.3470998687946798</v>
      </c>
      <c r="CC193" s="1">
        <v>-3.75918288261524</v>
      </c>
      <c r="CD193" s="1">
        <v>-4.2106179103670502</v>
      </c>
      <c r="CE193" s="1">
        <v>-4.8417998733233798</v>
      </c>
      <c r="CF193" s="1">
        <v>-5.7421866296398898</v>
      </c>
      <c r="CG193" s="1">
        <v>-6.8283204771561703</v>
      </c>
      <c r="CH193" s="1">
        <v>-7.8910698827726602</v>
      </c>
      <c r="CI193" s="1">
        <v>-8.8150364716137108</v>
      </c>
      <c r="CJ193" s="1">
        <v>-9.7316089273468904</v>
      </c>
      <c r="CK193" s="1">
        <v>-10.846221726627</v>
      </c>
      <c r="CL193" s="1">
        <v>-12.0860873120296</v>
      </c>
      <c r="CM193" s="1">
        <v>-13.0436536650313</v>
      </c>
      <c r="CN193" s="1">
        <v>-13.684011638125201</v>
      </c>
      <c r="CO193" s="1">
        <v>-15.1861657481004</v>
      </c>
    </row>
    <row r="194" spans="1:93" x14ac:dyDescent="0.45">
      <c r="A194" s="6"/>
      <c r="B194" s="2">
        <v>191</v>
      </c>
      <c r="C194" s="1">
        <v>27.452732737711099</v>
      </c>
      <c r="D194" s="1">
        <v>27.506770912815501</v>
      </c>
      <c r="E194" s="1">
        <v>27.6674189064349</v>
      </c>
      <c r="F194" s="1">
        <v>27.908195113913202</v>
      </c>
      <c r="G194" s="1">
        <v>28.196038218741698</v>
      </c>
      <c r="H194" s="1">
        <v>28.4986600203801</v>
      </c>
      <c r="I194" s="1">
        <v>28.785606181223699</v>
      </c>
      <c r="J194" s="1">
        <v>29.026322499532402</v>
      </c>
      <c r="K194" s="1">
        <v>29.1901209441505</v>
      </c>
      <c r="L194" s="1">
        <v>29.249206349544899</v>
      </c>
      <c r="M194" s="1">
        <v>29.1818732315711</v>
      </c>
      <c r="N194" s="1">
        <v>28.972572028043299</v>
      </c>
      <c r="O194" s="1">
        <v>28.608424184212499</v>
      </c>
      <c r="P194" s="1">
        <v>28.074909445600401</v>
      </c>
      <c r="Q194" s="1">
        <v>27.354079567442099</v>
      </c>
      <c r="R194" s="1">
        <v>26.426058032133199</v>
      </c>
      <c r="S194" s="1">
        <v>25.270697137020601</v>
      </c>
      <c r="T194" s="1">
        <v>23.864351455238999</v>
      </c>
      <c r="U194" s="1">
        <v>22.168972761587099</v>
      </c>
      <c r="V194" s="1">
        <v>20.116662014032599</v>
      </c>
      <c r="W194" s="1">
        <v>17.599134848846401</v>
      </c>
      <c r="X194" s="1">
        <v>14.4759939363823</v>
      </c>
      <c r="Y194" s="1">
        <v>10.6290769861161</v>
      </c>
      <c r="Z194" s="1">
        <v>6.1512334828701496</v>
      </c>
      <c r="AA194" s="1">
        <v>1.8398997589221799</v>
      </c>
      <c r="AB194" s="1">
        <v>-0.57953095498207896</v>
      </c>
      <c r="AC194" s="1">
        <v>-0.43923742596510001</v>
      </c>
      <c r="AD194" s="1">
        <v>0.78528460132081801</v>
      </c>
      <c r="AE194" s="1">
        <v>1.85150752096344</v>
      </c>
      <c r="AF194" s="1">
        <v>2.5891737670178401</v>
      </c>
      <c r="AG194" s="1">
        <v>3.3101481366488601</v>
      </c>
      <c r="AH194" s="1">
        <v>4.27482934470651</v>
      </c>
      <c r="AI194" s="1">
        <v>5.3971710889570002</v>
      </c>
      <c r="AJ194" s="1">
        <v>6.3673508118701001</v>
      </c>
      <c r="AK194" s="1">
        <v>6.9743797970844001</v>
      </c>
      <c r="AL194" s="1">
        <v>7.2409768613470504</v>
      </c>
      <c r="AM194" s="1">
        <v>7.3657839473528801</v>
      </c>
      <c r="AN194" s="1">
        <v>7.5556907107757603</v>
      </c>
      <c r="AO194" s="1">
        <v>7.8439322524037802</v>
      </c>
      <c r="AP194" s="1">
        <v>8.0673937719542295</v>
      </c>
      <c r="AQ194" s="1">
        <v>8.0142408541604908</v>
      </c>
      <c r="AR194" s="1">
        <v>7.5622484096964904</v>
      </c>
      <c r="AS194" s="1">
        <v>6.7206872336142398</v>
      </c>
      <c r="AT194" s="1">
        <v>5.6033001584419804</v>
      </c>
      <c r="AU194" s="1">
        <v>4.3591460241889397</v>
      </c>
      <c r="AV194" s="1">
        <v>3.0913870102125802</v>
      </c>
      <c r="AW194" s="1">
        <v>1.83070877082756</v>
      </c>
      <c r="AX194" s="1">
        <v>0.598234042619321</v>
      </c>
      <c r="AY194" s="1">
        <v>-0.51619634358062405</v>
      </c>
      <c r="AZ194" s="1">
        <v>-1.3790261243864601</v>
      </c>
      <c r="BA194" s="1">
        <v>-1.9550427926312199</v>
      </c>
      <c r="BB194" s="1">
        <v>-2.39138581149298</v>
      </c>
      <c r="BC194" s="1">
        <v>-2.9011451042551499</v>
      </c>
      <c r="BD194" s="1">
        <v>-3.5726504695477002</v>
      </c>
      <c r="BE194" s="1">
        <v>-4.27806420329701</v>
      </c>
      <c r="BF194" s="1">
        <v>-4.7489738433103099</v>
      </c>
      <c r="BG194" s="1">
        <v>-4.8080702284302097</v>
      </c>
      <c r="BH194" s="1">
        <v>-4.5376513910034202</v>
      </c>
      <c r="BI194" s="1">
        <v>-4.1657465630774899</v>
      </c>
      <c r="BJ194" s="1">
        <v>-3.8523186103993998</v>
      </c>
      <c r="BK194" s="1">
        <v>-3.6179812143160199</v>
      </c>
      <c r="BL194" s="1">
        <v>-3.3995666069898598</v>
      </c>
      <c r="BM194" s="1">
        <v>-3.1213958293370201</v>
      </c>
      <c r="BN194" s="1">
        <v>-2.7239923440569398</v>
      </c>
      <c r="BO194" s="1">
        <v>-2.1776159751314799</v>
      </c>
      <c r="BP194" s="1">
        <v>-1.51519159994506</v>
      </c>
      <c r="BQ194" s="1">
        <v>-0.84779194765285104</v>
      </c>
      <c r="BR194" s="1">
        <v>-0.32066736608124602</v>
      </c>
      <c r="BS194" s="1">
        <v>-3.3414666668921497E-2</v>
      </c>
      <c r="BT194" s="1">
        <v>2.7672067927639401E-2</v>
      </c>
      <c r="BU194" s="1">
        <v>6.34107115564575E-3</v>
      </c>
      <c r="BV194" s="1">
        <v>0.100974492397174</v>
      </c>
      <c r="BW194" s="1">
        <v>0.40594401190427098</v>
      </c>
      <c r="BX194" s="1">
        <v>0.82022407178562096</v>
      </c>
      <c r="BY194" s="1">
        <v>1.1428376108714</v>
      </c>
      <c r="BZ194" s="1">
        <v>1.2296050024203899</v>
      </c>
      <c r="CA194" s="1">
        <v>1.0578016958816301</v>
      </c>
      <c r="CB194" s="1">
        <v>0.69057715200033698</v>
      </c>
      <c r="CC194" s="1">
        <v>0.19398910627445101</v>
      </c>
      <c r="CD194" s="1">
        <v>-0.42635099854928499</v>
      </c>
      <c r="CE194" s="1">
        <v>-1.2086638095920399</v>
      </c>
      <c r="CF194" s="1">
        <v>-2.1499213213288701</v>
      </c>
      <c r="CG194" s="1">
        <v>-3.14603914844768</v>
      </c>
      <c r="CH194" s="1">
        <v>-4.0549407287732899</v>
      </c>
      <c r="CI194" s="1">
        <v>-4.8586493472688703</v>
      </c>
      <c r="CJ194" s="1">
        <v>-5.7202508846916604</v>
      </c>
      <c r="CK194" s="1">
        <v>-6.8013887908821902</v>
      </c>
      <c r="CL194" s="1">
        <v>-7.9865093336464401</v>
      </c>
      <c r="CM194" s="1">
        <v>-8.8477171083798591</v>
      </c>
      <c r="CN194" s="1">
        <v>-9.2426416380831</v>
      </c>
      <c r="CO194" s="1">
        <v>-10.014150610854999</v>
      </c>
    </row>
    <row r="195" spans="1:93" x14ac:dyDescent="0.45">
      <c r="A195" s="6"/>
      <c r="B195" s="2">
        <v>192</v>
      </c>
      <c r="C195" s="1">
        <v>27.452732737711099</v>
      </c>
      <c r="D195" s="1">
        <v>27.506852071429002</v>
      </c>
      <c r="E195" s="1">
        <v>27.667552087710899</v>
      </c>
      <c r="F195" s="1">
        <v>27.908374583056101</v>
      </c>
      <c r="G195" s="1">
        <v>28.196243228913598</v>
      </c>
      <c r="H195" s="1">
        <v>28.498795590331699</v>
      </c>
      <c r="I195" s="1">
        <v>28.785497475173202</v>
      </c>
      <c r="J195" s="1">
        <v>29.025813024129199</v>
      </c>
      <c r="K195" s="1">
        <v>29.1892297787487</v>
      </c>
      <c r="L195" s="1">
        <v>29.248205194172101</v>
      </c>
      <c r="M195" s="1">
        <v>29.181148788112498</v>
      </c>
      <c r="N195" s="1">
        <v>28.972276093603799</v>
      </c>
      <c r="O195" s="1">
        <v>28.608112754793499</v>
      </c>
      <c r="P195" s="1">
        <v>28.0734723413909</v>
      </c>
      <c r="Q195" s="1">
        <v>27.350098116016401</v>
      </c>
      <c r="R195" s="1">
        <v>26.418296589146198</v>
      </c>
      <c r="S195" s="1">
        <v>25.257962793424198</v>
      </c>
      <c r="T195" s="1">
        <v>23.8437919333754</v>
      </c>
      <c r="U195" s="1">
        <v>22.132337376543902</v>
      </c>
      <c r="V195" s="1">
        <v>20.0451470331801</v>
      </c>
      <c r="W195" s="1">
        <v>17.458756620854999</v>
      </c>
      <c r="X195" s="1">
        <v>14.217800671083401</v>
      </c>
      <c r="Y195" s="1">
        <v>10.210475317651699</v>
      </c>
      <c r="Z195" s="1">
        <v>5.6444413584741699</v>
      </c>
      <c r="AA195" s="1">
        <v>1.71810782764159</v>
      </c>
      <c r="AB195" s="1">
        <v>0.39076444251408299</v>
      </c>
      <c r="AC195" s="1">
        <v>1.4712424448539501</v>
      </c>
      <c r="AD195" s="1">
        <v>2.9747386058053298</v>
      </c>
      <c r="AE195" s="1">
        <v>3.8776916593212198</v>
      </c>
      <c r="AF195" s="1">
        <v>4.1781564909088997</v>
      </c>
      <c r="AG195" s="1">
        <v>4.2720944105243097</v>
      </c>
      <c r="AH195" s="1">
        <v>4.5341569815924796</v>
      </c>
      <c r="AI195" s="1">
        <v>5.0130652763837</v>
      </c>
      <c r="AJ195" s="1">
        <v>5.45186283959048</v>
      </c>
      <c r="AK195" s="1">
        <v>5.5996882128841596</v>
      </c>
      <c r="AL195" s="1">
        <v>5.4412201254040804</v>
      </c>
      <c r="AM195" s="1">
        <v>5.2089224309987898</v>
      </c>
      <c r="AN195" s="1">
        <v>5.1971068106145397</v>
      </c>
      <c r="AO195" s="1">
        <v>5.4690027383403601</v>
      </c>
      <c r="AP195" s="1">
        <v>5.7823322542286899</v>
      </c>
      <c r="AQ195" s="1">
        <v>5.8230576345936997</v>
      </c>
      <c r="AR195" s="1">
        <v>5.4209854228885499</v>
      </c>
      <c r="AS195" s="1">
        <v>4.6019102097157703</v>
      </c>
      <c r="AT195" s="1">
        <v>3.54603005805959</v>
      </c>
      <c r="AU195" s="1">
        <v>2.4824984234317302</v>
      </c>
      <c r="AV195" s="1">
        <v>1.54491790440396</v>
      </c>
      <c r="AW195" s="1">
        <v>0.71161183665065397</v>
      </c>
      <c r="AX195" s="1">
        <v>-9.4863292919182399E-2</v>
      </c>
      <c r="AY195" s="1">
        <v>-0.88077251663557699</v>
      </c>
      <c r="AZ195" s="1">
        <v>-1.5811571629469101</v>
      </c>
      <c r="BA195" s="1">
        <v>-2.1753605436386398</v>
      </c>
      <c r="BB195" s="1">
        <v>-2.7591979736157399</v>
      </c>
      <c r="BC195" s="1">
        <v>-3.4643523450169398</v>
      </c>
      <c r="BD195" s="1">
        <v>-4.3084027302964802</v>
      </c>
      <c r="BE195" s="1">
        <v>-5.1157362029929798</v>
      </c>
      <c r="BF195" s="1">
        <v>-5.6072867748639403</v>
      </c>
      <c r="BG195" s="1">
        <v>-5.64374501825578</v>
      </c>
      <c r="BH195" s="1">
        <v>-5.3464550590894797</v>
      </c>
      <c r="BI195" s="1">
        <v>-4.9275231999424998</v>
      </c>
      <c r="BJ195" s="1">
        <v>-4.4982428256931897</v>
      </c>
      <c r="BK195" s="1">
        <v>-4.05950993449206</v>
      </c>
      <c r="BL195" s="1">
        <v>-3.58798227435779</v>
      </c>
      <c r="BM195" s="1">
        <v>-3.07893883540953</v>
      </c>
      <c r="BN195" s="1">
        <v>-2.5146299932189899</v>
      </c>
      <c r="BO195" s="1">
        <v>-1.84096410647328</v>
      </c>
      <c r="BP195" s="1">
        <v>-1.02009195151529</v>
      </c>
      <c r="BQ195" s="1">
        <v>-0.106320554865629</v>
      </c>
      <c r="BR195" s="1">
        <v>0.759612844354837</v>
      </c>
      <c r="BS195" s="1">
        <v>1.4431002131319399</v>
      </c>
      <c r="BT195" s="1">
        <v>1.90636786022253</v>
      </c>
      <c r="BU195" s="1">
        <v>2.2312563228384601</v>
      </c>
      <c r="BV195" s="1">
        <v>2.55765976994953</v>
      </c>
      <c r="BW195" s="1">
        <v>2.96778141119117</v>
      </c>
      <c r="BX195" s="1">
        <v>3.4141381916858502</v>
      </c>
      <c r="BY195" s="1">
        <v>3.7653663958537802</v>
      </c>
      <c r="BZ195" s="1">
        <v>3.9079953655303599</v>
      </c>
      <c r="CA195" s="1">
        <v>3.8036875426312799</v>
      </c>
      <c r="CB195" s="1">
        <v>3.4779756587333801</v>
      </c>
      <c r="CC195" s="1">
        <v>2.9719682683633799</v>
      </c>
      <c r="CD195" s="1">
        <v>2.30463346233309</v>
      </c>
      <c r="CE195" s="1">
        <v>1.4841783035984799</v>
      </c>
      <c r="CF195" s="1">
        <v>0.56000942286614797</v>
      </c>
      <c r="CG195" s="1">
        <v>-0.35243035173820297</v>
      </c>
      <c r="CH195" s="1">
        <v>-1.1437944886270299</v>
      </c>
      <c r="CI195" s="1">
        <v>-1.8344198368834901</v>
      </c>
      <c r="CJ195" s="1">
        <v>-2.5812241806340599</v>
      </c>
      <c r="CK195" s="1">
        <v>-3.50705035930303</v>
      </c>
      <c r="CL195" s="1">
        <v>-4.4916990567221999</v>
      </c>
      <c r="CM195" s="1">
        <v>-5.1779591410094801</v>
      </c>
      <c r="CN195" s="1">
        <v>-5.4530797782105598</v>
      </c>
      <c r="CO195" s="1">
        <v>-5.9517535388247698</v>
      </c>
    </row>
    <row r="196" spans="1:93" x14ac:dyDescent="0.45">
      <c r="A196" s="6"/>
      <c r="B196" s="2">
        <v>193</v>
      </c>
      <c r="C196" s="1">
        <v>27.452732737711099</v>
      </c>
      <c r="D196" s="1">
        <v>27.506935114677901</v>
      </c>
      <c r="E196" s="1">
        <v>27.667691349462501</v>
      </c>
      <c r="F196" s="1">
        <v>27.908567529838901</v>
      </c>
      <c r="G196" s="1">
        <v>28.196469481784199</v>
      </c>
      <c r="H196" s="1">
        <v>28.498954784487999</v>
      </c>
      <c r="I196" s="1">
        <v>28.7854058542862</v>
      </c>
      <c r="J196" s="1">
        <v>29.025308110029901</v>
      </c>
      <c r="K196" s="1">
        <v>29.188332790725401</v>
      </c>
      <c r="L196" s="1">
        <v>29.247197213895198</v>
      </c>
      <c r="M196" s="1">
        <v>29.1804269101481</v>
      </c>
      <c r="N196" s="1">
        <v>28.971998056651199</v>
      </c>
      <c r="O196" s="1">
        <v>28.607837663800801</v>
      </c>
      <c r="P196" s="1">
        <v>28.072098210553701</v>
      </c>
      <c r="Q196" s="1">
        <v>27.346222757438099</v>
      </c>
      <c r="R196" s="1">
        <v>26.410691644303601</v>
      </c>
      <c r="S196" s="1">
        <v>25.245384603306299</v>
      </c>
      <c r="T196" s="1">
        <v>23.823208185369101</v>
      </c>
      <c r="U196" s="1">
        <v>22.095138431248898</v>
      </c>
      <c r="V196" s="1">
        <v>19.972029041535301</v>
      </c>
      <c r="W196" s="1">
        <v>17.3153233819856</v>
      </c>
      <c r="X196" s="1">
        <v>13.9560326033683</v>
      </c>
      <c r="Y196" s="1">
        <v>9.7982185418368708</v>
      </c>
      <c r="Z196" s="1">
        <v>5.2125667848138599</v>
      </c>
      <c r="AA196" s="1">
        <v>1.87190953866856</v>
      </c>
      <c r="AB196" s="1">
        <v>1.70459123564433</v>
      </c>
      <c r="AC196" s="1">
        <v>3.5401644101537801</v>
      </c>
      <c r="AD196" s="1">
        <v>5.2488013729429097</v>
      </c>
      <c r="AE196" s="1">
        <v>6.0851365238331399</v>
      </c>
      <c r="AF196" s="1">
        <v>6.1465910607044103</v>
      </c>
      <c r="AG196" s="1">
        <v>5.8363662679660102</v>
      </c>
      <c r="AH196" s="1">
        <v>5.5733668210810201</v>
      </c>
      <c r="AI196" s="1">
        <v>5.5078204148141303</v>
      </c>
      <c r="AJ196" s="1">
        <v>5.4545970330747204</v>
      </c>
      <c r="AK196" s="1">
        <v>5.1541070983121999</v>
      </c>
      <c r="AL196" s="1">
        <v>4.5502438154934897</v>
      </c>
      <c r="AM196" s="1">
        <v>3.88048573452464</v>
      </c>
      <c r="AN196" s="1">
        <v>3.5264818027486902</v>
      </c>
      <c r="AO196" s="1">
        <v>3.63081638015323</v>
      </c>
      <c r="AP196" s="1">
        <v>3.9100113383138999</v>
      </c>
      <c r="AQ196" s="1">
        <v>3.9513651509039498</v>
      </c>
      <c r="AR196" s="1">
        <v>3.5334379261231201</v>
      </c>
      <c r="AS196" s="1">
        <v>2.7058706387682201</v>
      </c>
      <c r="AT196" s="1">
        <v>1.73383148701085</v>
      </c>
      <c r="AU196" s="1">
        <v>0.93169215848130105</v>
      </c>
      <c r="AV196" s="1">
        <v>0.42057458807748199</v>
      </c>
      <c r="AW196" s="1">
        <v>5.9653981353044103E-2</v>
      </c>
      <c r="AX196" s="1">
        <v>-0.35843757275576099</v>
      </c>
      <c r="AY196" s="1">
        <v>-0.92212667940606996</v>
      </c>
      <c r="AZ196" s="1">
        <v>-1.59242658216158</v>
      </c>
      <c r="BA196" s="1">
        <v>-2.30545320148194</v>
      </c>
      <c r="BB196" s="1">
        <v>-3.0536965444404598</v>
      </c>
      <c r="BC196" s="1">
        <v>-3.8580465139741902</v>
      </c>
      <c r="BD196" s="1">
        <v>-4.6684338996492096</v>
      </c>
      <c r="BE196" s="1">
        <v>-5.31887361702411</v>
      </c>
      <c r="BF196" s="1">
        <v>-5.6343670377903896</v>
      </c>
      <c r="BG196" s="1">
        <v>-5.60092185660542</v>
      </c>
      <c r="BH196" s="1">
        <v>-5.3535332883214304</v>
      </c>
      <c r="BI196" s="1">
        <v>-4.9962614836074399</v>
      </c>
      <c r="BJ196" s="1">
        <v>-4.5215207421329904</v>
      </c>
      <c r="BK196" s="1">
        <v>-3.9025613446796101</v>
      </c>
      <c r="BL196" s="1">
        <v>-3.1968920525367301</v>
      </c>
      <c r="BM196" s="1">
        <v>-2.51695186510358</v>
      </c>
      <c r="BN196" s="1">
        <v>-1.9123885881698699</v>
      </c>
      <c r="BO196" s="1">
        <v>-1.30644074995431</v>
      </c>
      <c r="BP196" s="1">
        <v>-0.565823549060539</v>
      </c>
      <c r="BQ196" s="1">
        <v>0.34745770543148802</v>
      </c>
      <c r="BR196" s="1">
        <v>1.3123428782008899</v>
      </c>
      <c r="BS196" s="1">
        <v>2.1501778964110501</v>
      </c>
      <c r="BT196" s="1">
        <v>2.76138319709754</v>
      </c>
      <c r="BU196" s="1">
        <v>3.17660367014701</v>
      </c>
      <c r="BV196" s="1">
        <v>3.5127912445831901</v>
      </c>
      <c r="BW196" s="1">
        <v>3.8713800973583101</v>
      </c>
      <c r="BX196" s="1">
        <v>4.2534760259815698</v>
      </c>
      <c r="BY196" s="1">
        <v>4.5679424718910999</v>
      </c>
      <c r="BZ196" s="1">
        <v>4.71174746255471</v>
      </c>
      <c r="CA196" s="1">
        <v>4.63469425525017</v>
      </c>
      <c r="CB196" s="1">
        <v>4.34482628179064</v>
      </c>
      <c r="CC196" s="1">
        <v>3.8730424183032999</v>
      </c>
      <c r="CD196" s="1">
        <v>3.24073350345971</v>
      </c>
      <c r="CE196" s="1">
        <v>2.4668714177964399</v>
      </c>
      <c r="CF196" s="1">
        <v>1.6089219531424499</v>
      </c>
      <c r="CG196" s="1">
        <v>0.77781820883789998</v>
      </c>
      <c r="CH196" s="1">
        <v>6.7049708869308902E-2</v>
      </c>
      <c r="CI196" s="1">
        <v>-0.55373871519097795</v>
      </c>
      <c r="CJ196" s="1">
        <v>-1.2310164455117201</v>
      </c>
      <c r="CK196" s="1">
        <v>-2.0693871220038198</v>
      </c>
      <c r="CL196" s="1">
        <v>-2.9544619624484199</v>
      </c>
      <c r="CM196" s="1">
        <v>-3.5753725104431502</v>
      </c>
      <c r="CN196" s="1">
        <v>-3.8469592290888599</v>
      </c>
      <c r="CO196" s="1">
        <v>-4.3224304590806097</v>
      </c>
    </row>
    <row r="197" spans="1:93" x14ac:dyDescent="0.45">
      <c r="A197" s="6"/>
      <c r="B197" s="2">
        <v>194</v>
      </c>
      <c r="C197" s="1">
        <v>27.452732737711099</v>
      </c>
      <c r="D197" s="1">
        <v>27.507020026711999</v>
      </c>
      <c r="E197" s="1">
        <v>27.6678366101712</v>
      </c>
      <c r="F197" s="1">
        <v>27.908773675610501</v>
      </c>
      <c r="G197" s="1">
        <v>28.196716698698602</v>
      </c>
      <c r="H197" s="1">
        <v>28.499138541074601</v>
      </c>
      <c r="I197" s="1">
        <v>28.785335861735401</v>
      </c>
      <c r="J197" s="1">
        <v>29.024818125287702</v>
      </c>
      <c r="K197" s="1">
        <v>29.187445694908199</v>
      </c>
      <c r="L197" s="1">
        <v>29.2461987000843</v>
      </c>
      <c r="M197" s="1">
        <v>29.179717319747201</v>
      </c>
      <c r="N197" s="1">
        <v>28.971737479808802</v>
      </c>
      <c r="O197" s="1">
        <v>28.607595063891399</v>
      </c>
      <c r="P197" s="1">
        <v>28.0707992149615</v>
      </c>
      <c r="Q197" s="1">
        <v>27.342509221381398</v>
      </c>
      <c r="R197" s="1">
        <v>26.4033725636748</v>
      </c>
      <c r="S197" s="1">
        <v>25.2332059498356</v>
      </c>
      <c r="T197" s="1">
        <v>23.803045489050199</v>
      </c>
      <c r="U197" s="1">
        <v>22.058225168750901</v>
      </c>
      <c r="V197" s="1">
        <v>19.898934560213601</v>
      </c>
      <c r="W197" s="1">
        <v>17.171732319499402</v>
      </c>
      <c r="X197" s="1">
        <v>13.6951314751791</v>
      </c>
      <c r="Y197" s="1">
        <v>9.3975924795574901</v>
      </c>
      <c r="Z197" s="1">
        <v>4.8564335194360604</v>
      </c>
      <c r="AA197" s="1">
        <v>2.2315324177468701</v>
      </c>
      <c r="AB197" s="1">
        <v>3.1231728661903002</v>
      </c>
      <c r="AC197" s="1">
        <v>5.4981757832491098</v>
      </c>
      <c r="AD197" s="1">
        <v>7.3467894490221903</v>
      </c>
      <c r="AE197" s="1">
        <v>8.1764614100027195</v>
      </c>
      <c r="AF197" s="1">
        <v>8.1495008080132898</v>
      </c>
      <c r="AG197" s="1">
        <v>7.6520688765864602</v>
      </c>
      <c r="AH197" s="1">
        <v>7.0953662857963504</v>
      </c>
      <c r="AI197" s="1">
        <v>6.6800109594645702</v>
      </c>
      <c r="AJ197" s="1">
        <v>6.2884481973803998</v>
      </c>
      <c r="AK197" s="1">
        <v>5.67939080355566</v>
      </c>
      <c r="AL197" s="1">
        <v>4.7682390459706001</v>
      </c>
      <c r="AM197" s="1">
        <v>3.76441866319901</v>
      </c>
      <c r="AN197" s="1">
        <v>3.07499302591589</v>
      </c>
      <c r="AO197" s="1">
        <v>2.91631579915272</v>
      </c>
      <c r="AP197" s="1">
        <v>3.0321188932366798</v>
      </c>
      <c r="AQ197" s="1">
        <v>2.9701448764018599</v>
      </c>
      <c r="AR197" s="1">
        <v>2.47796477131627</v>
      </c>
      <c r="AS197" s="1">
        <v>1.6308674393504601</v>
      </c>
      <c r="AT197" s="1">
        <v>0.77148571333352201</v>
      </c>
      <c r="AU197" s="1">
        <v>0.26647039413429902</v>
      </c>
      <c r="AV197" s="1">
        <v>0.16842704272918901</v>
      </c>
      <c r="AW197" s="1">
        <v>0.19434792161638401</v>
      </c>
      <c r="AX197" s="1">
        <v>3.6114652241117498E-2</v>
      </c>
      <c r="AY197" s="1">
        <v>-0.43117613014899098</v>
      </c>
      <c r="AZ197" s="1">
        <v>-1.1554733117714899</v>
      </c>
      <c r="BA197" s="1">
        <v>-2.0037005614965002</v>
      </c>
      <c r="BB197" s="1">
        <v>-2.8495963723247901</v>
      </c>
      <c r="BC197" s="1">
        <v>-3.59841196345924</v>
      </c>
      <c r="BD197" s="1">
        <v>-4.1617041752237398</v>
      </c>
      <c r="BE197" s="1">
        <v>-4.4625783026128998</v>
      </c>
      <c r="BF197" s="1">
        <v>-4.5034827146702598</v>
      </c>
      <c r="BG197" s="1">
        <v>-4.3880196376253</v>
      </c>
      <c r="BH197" s="1">
        <v>-4.2110008915986104</v>
      </c>
      <c r="BI197" s="1">
        <v>-3.93918137414662</v>
      </c>
      <c r="BJ197" s="1">
        <v>-3.4510265254399202</v>
      </c>
      <c r="BK197" s="1">
        <v>-2.7136636702127999</v>
      </c>
      <c r="BL197" s="1">
        <v>-1.8759679736918999</v>
      </c>
      <c r="BM197" s="1">
        <v>-1.15319173842901</v>
      </c>
      <c r="BN197" s="1">
        <v>-0.64856677831814802</v>
      </c>
      <c r="BO197" s="1">
        <v>-0.27445453269683601</v>
      </c>
      <c r="BP197" s="1">
        <v>0.17807640848457501</v>
      </c>
      <c r="BQ197" s="1">
        <v>0.84720039629051402</v>
      </c>
      <c r="BR197" s="1">
        <v>1.6583075221980199</v>
      </c>
      <c r="BS197" s="1">
        <v>2.4014594373818201</v>
      </c>
      <c r="BT197" s="1">
        <v>2.9131221066589101</v>
      </c>
      <c r="BU197" s="1">
        <v>3.17440783331543</v>
      </c>
      <c r="BV197" s="1">
        <v>3.294206260647</v>
      </c>
      <c r="BW197" s="1">
        <v>3.4135306053276899</v>
      </c>
      <c r="BX197" s="1">
        <v>3.5923390947583398</v>
      </c>
      <c r="BY197" s="1">
        <v>3.7743487476947699</v>
      </c>
      <c r="BZ197" s="1">
        <v>3.8569293161467102</v>
      </c>
      <c r="CA197" s="1">
        <v>3.7773501595299401</v>
      </c>
      <c r="CB197" s="1">
        <v>3.5360799861232302</v>
      </c>
      <c r="CC197" s="1">
        <v>3.1610046076910701</v>
      </c>
      <c r="CD197" s="1">
        <v>2.6646083489704799</v>
      </c>
      <c r="CE197" s="1">
        <v>2.0439419471627698</v>
      </c>
      <c r="CF197" s="1">
        <v>1.3241341560539499</v>
      </c>
      <c r="CG197" s="1">
        <v>0.585334758764255</v>
      </c>
      <c r="CH197" s="1">
        <v>-8.94432018342073E-2</v>
      </c>
      <c r="CI197" s="1">
        <v>-0.71135239144830098</v>
      </c>
      <c r="CJ197" s="1">
        <v>-1.3962808652255001</v>
      </c>
      <c r="CK197" s="1">
        <v>-2.2363650650629001</v>
      </c>
      <c r="CL197" s="1">
        <v>-3.1378530816514498</v>
      </c>
      <c r="CM197" s="1">
        <v>-3.8333267832351798</v>
      </c>
      <c r="CN197" s="1">
        <v>-4.25614149182472</v>
      </c>
      <c r="CO197" s="1">
        <v>-4.9332417522855403</v>
      </c>
    </row>
    <row r="198" spans="1:93" x14ac:dyDescent="0.45">
      <c r="A198" s="6"/>
      <c r="B198" s="2">
        <v>195</v>
      </c>
      <c r="C198" s="1">
        <v>27.452732737711099</v>
      </c>
      <c r="D198" s="1">
        <v>27.507106789843199</v>
      </c>
      <c r="E198" s="1">
        <v>27.667987775122398</v>
      </c>
      <c r="F198" s="1">
        <v>27.9089927011151</v>
      </c>
      <c r="G198" s="1">
        <v>28.196984525096099</v>
      </c>
      <c r="H198" s="1">
        <v>28.499347690496801</v>
      </c>
      <c r="I198" s="1">
        <v>28.785291896813899</v>
      </c>
      <c r="J198" s="1">
        <v>29.024353234132398</v>
      </c>
      <c r="K198" s="1">
        <v>29.186583921903999</v>
      </c>
      <c r="L198" s="1">
        <v>29.245225594296699</v>
      </c>
      <c r="M198" s="1">
        <v>29.179029323812099</v>
      </c>
      <c r="N198" s="1">
        <v>28.971493197952</v>
      </c>
      <c r="O198" s="1">
        <v>28.607379178542502</v>
      </c>
      <c r="P198" s="1">
        <v>28.069582636644999</v>
      </c>
      <c r="Q198" s="1">
        <v>27.339003419911201</v>
      </c>
      <c r="R198" s="1">
        <v>26.3964538945256</v>
      </c>
      <c r="S198" s="1">
        <v>25.2216563253346</v>
      </c>
      <c r="T198" s="1">
        <v>23.783753710730601</v>
      </c>
      <c r="U198" s="1">
        <v>22.022505341353401</v>
      </c>
      <c r="V198" s="1">
        <v>19.827663921822701</v>
      </c>
      <c r="W198" s="1">
        <v>17.031264606008499</v>
      </c>
      <c r="X198" s="1">
        <v>13.440170974096301</v>
      </c>
      <c r="Y198" s="1">
        <v>9.0138458856385704</v>
      </c>
      <c r="Z198" s="1">
        <v>4.5693591727053597</v>
      </c>
      <c r="AA198" s="1">
        <v>2.7094448681330698</v>
      </c>
      <c r="AB198" s="1">
        <v>4.4813609405938797</v>
      </c>
      <c r="AC198" s="1">
        <v>7.2223445698394597</v>
      </c>
      <c r="AD198" s="1">
        <v>9.1646091612819909</v>
      </c>
      <c r="AE198" s="1">
        <v>10.0150851191987</v>
      </c>
      <c r="AF198" s="1">
        <v>9.9840849167342007</v>
      </c>
      <c r="AG198" s="1">
        <v>9.4469401707277996</v>
      </c>
      <c r="AH198" s="1">
        <v>8.7969469709562702</v>
      </c>
      <c r="AI198" s="1">
        <v>8.2485111847288799</v>
      </c>
      <c r="AJ198" s="1">
        <v>7.7265255197973799</v>
      </c>
      <c r="AK198" s="1">
        <v>7.0176548948008</v>
      </c>
      <c r="AL198" s="1">
        <v>6.0286058862207703</v>
      </c>
      <c r="AM198" s="1">
        <v>4.9298893836410098</v>
      </c>
      <c r="AN198" s="1">
        <v>4.0857351795211398</v>
      </c>
      <c r="AO198" s="1">
        <v>3.7208538206547499</v>
      </c>
      <c r="AP198" s="1">
        <v>3.6424118299503299</v>
      </c>
      <c r="AQ198" s="1">
        <v>3.4452540462041599</v>
      </c>
      <c r="AR198" s="1">
        <v>2.8913645133586199</v>
      </c>
      <c r="AS198" s="1">
        <v>2.0695007909866399</v>
      </c>
      <c r="AT198" s="1">
        <v>1.33653533422023</v>
      </c>
      <c r="AU198" s="1">
        <v>1.03177039438538</v>
      </c>
      <c r="AV198" s="1">
        <v>1.1299205295799899</v>
      </c>
      <c r="AW198" s="1">
        <v>1.2853972565927001</v>
      </c>
      <c r="AX198" s="1">
        <v>1.1736716193393599</v>
      </c>
      <c r="AY198" s="1">
        <v>0.67820033999059604</v>
      </c>
      <c r="AZ198" s="1">
        <v>-0.121972127749679</v>
      </c>
      <c r="BA198" s="1">
        <v>-1.0345282923655299</v>
      </c>
      <c r="BB198" s="1">
        <v>-1.84800833091131</v>
      </c>
      <c r="BC198" s="1">
        <v>-2.408978625329</v>
      </c>
      <c r="BD198" s="1">
        <v>-2.6613196379248998</v>
      </c>
      <c r="BE198" s="1">
        <v>-2.6514739347753902</v>
      </c>
      <c r="BF198" s="1">
        <v>-2.5027114229855201</v>
      </c>
      <c r="BG198" s="1">
        <v>-2.3406605472887998</v>
      </c>
      <c r="BH198" s="1">
        <v>-2.1902565094197102</v>
      </c>
      <c r="BI198" s="1">
        <v>-1.93356510363621</v>
      </c>
      <c r="BJ198" s="1">
        <v>-1.41407318929555</v>
      </c>
      <c r="BK198" s="1">
        <v>-0.628195599366414</v>
      </c>
      <c r="BL198" s="1">
        <v>0.22219642301526199</v>
      </c>
      <c r="BM198" s="1">
        <v>0.88793955393931501</v>
      </c>
      <c r="BN198" s="1">
        <v>1.2532259491823801</v>
      </c>
      <c r="BO198" s="1">
        <v>1.4052042237200399</v>
      </c>
      <c r="BP198" s="1">
        <v>1.5740375741852499</v>
      </c>
      <c r="BQ198" s="1">
        <v>1.9478091762247101</v>
      </c>
      <c r="BR198" s="1">
        <v>2.4951759246427199</v>
      </c>
      <c r="BS198" s="1">
        <v>3.0013459168430301</v>
      </c>
      <c r="BT198" s="1">
        <v>3.25994469019327</v>
      </c>
      <c r="BU198" s="1">
        <v>3.20975707484545</v>
      </c>
      <c r="BV198" s="1">
        <v>2.9519761066064398</v>
      </c>
      <c r="BW198" s="1">
        <v>2.6725816476097601</v>
      </c>
      <c r="BX198" s="1">
        <v>2.5068887070402202</v>
      </c>
      <c r="BY198" s="1">
        <v>2.4499957302108601</v>
      </c>
      <c r="BZ198" s="1">
        <v>2.4064596105519902</v>
      </c>
      <c r="CA198" s="1">
        <v>2.3059116211466701</v>
      </c>
      <c r="CB198" s="1">
        <v>2.1501478976459198</v>
      </c>
      <c r="CC198" s="1">
        <v>1.96549847222554</v>
      </c>
      <c r="CD198" s="1">
        <v>1.7337370314748899</v>
      </c>
      <c r="CE198" s="1">
        <v>1.3866917185638099</v>
      </c>
      <c r="CF198" s="1">
        <v>0.871322546537179</v>
      </c>
      <c r="CG198" s="1">
        <v>0.20969732340317601</v>
      </c>
      <c r="CH198" s="1">
        <v>-0.51742906665564503</v>
      </c>
      <c r="CI198" s="1">
        <v>-1.25790221930173</v>
      </c>
      <c r="CJ198" s="1">
        <v>-2.0495107936078298</v>
      </c>
      <c r="CK198" s="1">
        <v>-2.9620912578105298</v>
      </c>
      <c r="CL198" s="1">
        <v>-3.9618238615951</v>
      </c>
      <c r="CM198" s="1">
        <v>-4.8865352081468103</v>
      </c>
      <c r="CN198" s="1">
        <v>-5.7190359494709497</v>
      </c>
      <c r="CO198" s="1">
        <v>-6.9685572921157997</v>
      </c>
    </row>
    <row r="199" spans="1:93" x14ac:dyDescent="0.45">
      <c r="A199" s="6"/>
      <c r="B199" s="2">
        <v>196</v>
      </c>
      <c r="C199" s="1">
        <v>27.452732737711099</v>
      </c>
      <c r="D199" s="1">
        <v>27.5071953845714</v>
      </c>
      <c r="E199" s="1">
        <v>27.668144736858999</v>
      </c>
      <c r="F199" s="1">
        <v>27.909224247346501</v>
      </c>
      <c r="G199" s="1">
        <v>28.197272525203701</v>
      </c>
      <c r="H199" s="1">
        <v>28.499582919780099</v>
      </c>
      <c r="I199" s="1">
        <v>28.785278104967698</v>
      </c>
      <c r="J199" s="1">
        <v>29.023923172667601</v>
      </c>
      <c r="K199" s="1">
        <v>29.1857622921919</v>
      </c>
      <c r="L199" s="1">
        <v>29.244293162266398</v>
      </c>
      <c r="M199" s="1">
        <v>29.178371655461799</v>
      </c>
      <c r="N199" s="1">
        <v>28.9712634681933</v>
      </c>
      <c r="O199" s="1">
        <v>28.607182763087501</v>
      </c>
      <c r="P199" s="1">
        <v>28.068451439843599</v>
      </c>
      <c r="Q199" s="1">
        <v>27.335741606776001</v>
      </c>
      <c r="R199" s="1">
        <v>26.390034009740599</v>
      </c>
      <c r="S199" s="1">
        <v>25.210945862080401</v>
      </c>
      <c r="T199" s="1">
        <v>23.7657721562056</v>
      </c>
      <c r="U199" s="1">
        <v>21.988911163849099</v>
      </c>
      <c r="V199" s="1">
        <v>19.760130827342898</v>
      </c>
      <c r="W199" s="1">
        <v>16.897518952914901</v>
      </c>
      <c r="X199" s="1">
        <v>13.1969149882535</v>
      </c>
      <c r="Y199" s="1">
        <v>8.6527731000472201</v>
      </c>
      <c r="Z199" s="1">
        <v>4.3403309271872299</v>
      </c>
      <c r="AA199" s="1">
        <v>3.2252585043396902</v>
      </c>
      <c r="AB199" s="1">
        <v>5.6893796120660296</v>
      </c>
      <c r="AC199" s="1">
        <v>8.6749240466942403</v>
      </c>
      <c r="AD199" s="1">
        <v>10.679769156927</v>
      </c>
      <c r="AE199" s="1">
        <v>11.5594794668585</v>
      </c>
      <c r="AF199" s="1">
        <v>11.561818569524901</v>
      </c>
      <c r="AG199" s="1">
        <v>11.0609184225035</v>
      </c>
      <c r="AH199" s="1">
        <v>10.438378850157299</v>
      </c>
      <c r="AI199" s="1">
        <v>9.9086002402623805</v>
      </c>
      <c r="AJ199" s="1">
        <v>9.4169496155161792</v>
      </c>
      <c r="AK199" s="1">
        <v>8.7726102279186904</v>
      </c>
      <c r="AL199" s="1">
        <v>7.8835678796248301</v>
      </c>
      <c r="AM199" s="1">
        <v>6.8852145391156698</v>
      </c>
      <c r="AN199" s="1">
        <v>6.0755255677472597</v>
      </c>
      <c r="AO199" s="1">
        <v>5.6463534894113501</v>
      </c>
      <c r="AP199" s="1">
        <v>5.4620149830566103</v>
      </c>
      <c r="AQ199" s="1">
        <v>5.2020752037444096</v>
      </c>
      <c r="AR199" s="1">
        <v>4.6684191072121104</v>
      </c>
      <c r="AS199" s="1">
        <v>3.9356808450160798</v>
      </c>
      <c r="AT199" s="1">
        <v>3.29643378599551</v>
      </c>
      <c r="AU199" s="1">
        <v>3.0093116140378302</v>
      </c>
      <c r="AV199" s="1">
        <v>3.0294188501816199</v>
      </c>
      <c r="AW199" s="1">
        <v>3.0592765454734598</v>
      </c>
      <c r="AX199" s="1">
        <v>2.8237327327207402</v>
      </c>
      <c r="AY199" s="1">
        <v>2.2321116279097799</v>
      </c>
      <c r="AZ199" s="1">
        <v>1.3835467981342999</v>
      </c>
      <c r="BA199" s="1">
        <v>0.49857497751988999</v>
      </c>
      <c r="BB199" s="1">
        <v>-0.19053479011032301</v>
      </c>
      <c r="BC199" s="1">
        <v>-0.55324376092081495</v>
      </c>
      <c r="BD199" s="1">
        <v>-0.60600660408982399</v>
      </c>
      <c r="BE199" s="1">
        <v>-0.46755264821206</v>
      </c>
      <c r="BF199" s="1">
        <v>-0.27699184834234097</v>
      </c>
      <c r="BG199" s="1">
        <v>-0.11560795626581601</v>
      </c>
      <c r="BH199" s="1">
        <v>5.0138522231939903E-2</v>
      </c>
      <c r="BI199" s="1">
        <v>0.35900969949018702</v>
      </c>
      <c r="BJ199" s="1">
        <v>0.93428495613524698</v>
      </c>
      <c r="BK199" s="1">
        <v>1.7315519545254701</v>
      </c>
      <c r="BL199" s="1">
        <v>2.5366697626519299</v>
      </c>
      <c r="BM199" s="1">
        <v>3.12294584348495</v>
      </c>
      <c r="BN199" s="1">
        <v>3.3999375795311599</v>
      </c>
      <c r="BO199" s="1">
        <v>3.4631947218164001</v>
      </c>
      <c r="BP199" s="1">
        <v>3.5337598044508698</v>
      </c>
      <c r="BQ199" s="1">
        <v>3.7879180231039999</v>
      </c>
      <c r="BR199" s="1">
        <v>4.1938447961678902</v>
      </c>
      <c r="BS199" s="1">
        <v>4.54053744765951</v>
      </c>
      <c r="BT199" s="1">
        <v>4.6170686650890502</v>
      </c>
      <c r="BU199" s="1">
        <v>4.3512071505925203</v>
      </c>
      <c r="BV199" s="1">
        <v>3.8407624751108802</v>
      </c>
      <c r="BW199" s="1">
        <v>3.2928725498969098</v>
      </c>
      <c r="BX199" s="1">
        <v>2.8881516196714299</v>
      </c>
      <c r="BY199" s="1">
        <v>2.6622199004518201</v>
      </c>
      <c r="BZ199" s="1">
        <v>2.5339752800988702</v>
      </c>
      <c r="CA199" s="1">
        <v>2.43470501699435</v>
      </c>
      <c r="CB199" s="1">
        <v>2.3707022133253401</v>
      </c>
      <c r="CC199" s="1">
        <v>2.3634182561013199</v>
      </c>
      <c r="CD199" s="1">
        <v>2.3587258451609099</v>
      </c>
      <c r="CE199" s="1">
        <v>2.22420225769643</v>
      </c>
      <c r="CF199" s="1">
        <v>1.83802929113478</v>
      </c>
      <c r="CG199" s="1">
        <v>1.1747674832617401</v>
      </c>
      <c r="CH199" s="1">
        <v>0.319752623713427</v>
      </c>
      <c r="CI199" s="1">
        <v>-0.59796025421519505</v>
      </c>
      <c r="CJ199" s="1">
        <v>-1.50959361903986</v>
      </c>
      <c r="CK199" s="1">
        <v>-2.4462661129961498</v>
      </c>
      <c r="CL199" s="1">
        <v>-3.4659363471176201</v>
      </c>
      <c r="CM199" s="1">
        <v>-4.58941885253802</v>
      </c>
      <c r="CN199" s="1">
        <v>-5.9132062911621803</v>
      </c>
      <c r="CO199" s="1">
        <v>-7.8901361029329804</v>
      </c>
    </row>
    <row r="200" spans="1:93" x14ac:dyDescent="0.45">
      <c r="A200" s="6"/>
      <c r="B200" s="2">
        <v>197</v>
      </c>
      <c r="C200" s="1">
        <v>27.452732737711099</v>
      </c>
      <c r="D200" s="1">
        <v>27.507285789615501</v>
      </c>
      <c r="E200" s="1">
        <v>27.668307375684201</v>
      </c>
      <c r="F200" s="1">
        <v>27.909467916590501</v>
      </c>
      <c r="G200" s="1">
        <v>28.197580177322799</v>
      </c>
      <c r="H200" s="1">
        <v>28.499844738805699</v>
      </c>
      <c r="I200" s="1">
        <v>28.785298272349301</v>
      </c>
      <c r="J200" s="1">
        <v>29.023537033162199</v>
      </c>
      <c r="K200" s="1">
        <v>29.184994702285401</v>
      </c>
      <c r="L200" s="1">
        <v>29.243415680711301</v>
      </c>
      <c r="M200" s="1">
        <v>29.177752329590099</v>
      </c>
      <c r="N200" s="1">
        <v>28.971046154293699</v>
      </c>
      <c r="O200" s="1">
        <v>28.606997680058701</v>
      </c>
      <c r="P200" s="1">
        <v>28.067405139707599</v>
      </c>
      <c r="Q200" s="1">
        <v>27.332751164554299</v>
      </c>
      <c r="R200" s="1">
        <v>26.384194708770199</v>
      </c>
      <c r="S200" s="1">
        <v>25.2012607265086</v>
      </c>
      <c r="T200" s="1">
        <v>23.7495137349662</v>
      </c>
      <c r="U200" s="1">
        <v>21.9583591838004</v>
      </c>
      <c r="V200" s="1">
        <v>19.6982806542661</v>
      </c>
      <c r="W200" s="1">
        <v>16.774285905927201</v>
      </c>
      <c r="X200" s="1">
        <v>12.971746596681299</v>
      </c>
      <c r="Y200" s="1">
        <v>8.3211803859501607</v>
      </c>
      <c r="Z200" s="1">
        <v>4.1577041381616198</v>
      </c>
      <c r="AA200" s="1">
        <v>3.7187620834648101</v>
      </c>
      <c r="AB200" s="1">
        <v>6.7094374558502201</v>
      </c>
      <c r="AC200" s="1">
        <v>9.8584466410965508</v>
      </c>
      <c r="AD200" s="1">
        <v>11.9049662133465</v>
      </c>
      <c r="AE200" s="1">
        <v>12.813100407542899</v>
      </c>
      <c r="AF200" s="1">
        <v>12.8602510957686</v>
      </c>
      <c r="AG200" s="1">
        <v>12.4250363163254</v>
      </c>
      <c r="AH200" s="1">
        <v>11.8830812630456</v>
      </c>
      <c r="AI200" s="1">
        <v>11.443048066001699</v>
      </c>
      <c r="AJ200" s="1">
        <v>11.0553557903997</v>
      </c>
      <c r="AK200" s="1">
        <v>10.5409849487044</v>
      </c>
      <c r="AL200" s="1">
        <v>9.8094813914840806</v>
      </c>
      <c r="AM200" s="1">
        <v>8.9700753702080593</v>
      </c>
      <c r="AN200" s="1">
        <v>8.2680804063683802</v>
      </c>
      <c r="AO200" s="1">
        <v>7.8651903560265097</v>
      </c>
      <c r="AP200" s="1">
        <v>7.6661715143574103</v>
      </c>
      <c r="AQ200" s="1">
        <v>7.4206086365720099</v>
      </c>
      <c r="AR200" s="1">
        <v>6.9622280307141899</v>
      </c>
      <c r="AS200" s="1">
        <v>6.3350414386365799</v>
      </c>
      <c r="AT200" s="1">
        <v>5.7477083727052696</v>
      </c>
      <c r="AU200" s="1">
        <v>5.3841647431400599</v>
      </c>
      <c r="AV200" s="1">
        <v>5.2154647113667698</v>
      </c>
      <c r="AW200" s="1">
        <v>5.0281949718626704</v>
      </c>
      <c r="AX200" s="1">
        <v>4.6175827129444897</v>
      </c>
      <c r="AY200" s="1">
        <v>3.9263417161598402</v>
      </c>
      <c r="AZ200" s="1">
        <v>3.06644978735532</v>
      </c>
      <c r="BA200" s="1">
        <v>2.2559790415910901</v>
      </c>
      <c r="BB200" s="1">
        <v>1.6953962772364199</v>
      </c>
      <c r="BC200" s="1">
        <v>1.45246028624468</v>
      </c>
      <c r="BD200" s="1">
        <v>1.4537645496065801</v>
      </c>
      <c r="BE200" s="1">
        <v>1.5706644598511901</v>
      </c>
      <c r="BF200" s="1">
        <v>1.7043223736259301</v>
      </c>
      <c r="BG200" s="1">
        <v>1.8333297278860099</v>
      </c>
      <c r="BH200" s="1">
        <v>2.0290671943022001</v>
      </c>
      <c r="BI200" s="1">
        <v>2.41442609416548</v>
      </c>
      <c r="BJ200" s="1">
        <v>3.05151528170019</v>
      </c>
      <c r="BK200" s="1">
        <v>3.8472365355276601</v>
      </c>
      <c r="BL200" s="1">
        <v>4.5946244544199999</v>
      </c>
      <c r="BM200" s="1">
        <v>5.1119466008593504</v>
      </c>
      <c r="BN200" s="1">
        <v>5.3535543888893997</v>
      </c>
      <c r="BO200" s="1">
        <v>5.4365664206637199</v>
      </c>
      <c r="BP200" s="1">
        <v>5.5685134063551098</v>
      </c>
      <c r="BQ200" s="1">
        <v>5.88435571870414</v>
      </c>
      <c r="BR200" s="1">
        <v>6.3186380085234903</v>
      </c>
      <c r="BS200" s="1">
        <v>6.6605147287934301</v>
      </c>
      <c r="BT200" s="1">
        <v>6.7219149609375597</v>
      </c>
      <c r="BU200" s="1">
        <v>6.4549060945185799</v>
      </c>
      <c r="BV200" s="1">
        <v>5.9719264644507</v>
      </c>
      <c r="BW200" s="1">
        <v>5.48015531670816</v>
      </c>
      <c r="BX200" s="1">
        <v>5.1466138316479899</v>
      </c>
      <c r="BY200" s="1">
        <v>4.99050445763684</v>
      </c>
      <c r="BZ200" s="1">
        <v>4.9209720848110603</v>
      </c>
      <c r="CA200" s="1">
        <v>4.8643820932800104</v>
      </c>
      <c r="CB200" s="1">
        <v>4.8236785630767303</v>
      </c>
      <c r="CC200" s="1">
        <v>4.8212157469293597</v>
      </c>
      <c r="CD200" s="1">
        <v>4.8091539155295902</v>
      </c>
      <c r="CE200" s="1">
        <v>4.6594538450724201</v>
      </c>
      <c r="CF200" s="1">
        <v>4.2448048901071003</v>
      </c>
      <c r="CG200" s="1">
        <v>3.5279019870050501</v>
      </c>
      <c r="CH200" s="1">
        <v>2.5944594197006698</v>
      </c>
      <c r="CI200" s="1">
        <v>1.60761404604542</v>
      </c>
      <c r="CJ200" s="1">
        <v>0.69388241409600604</v>
      </c>
      <c r="CK200" s="1">
        <v>-0.152785627475584</v>
      </c>
      <c r="CL200" s="1">
        <v>-1.0459859495249499</v>
      </c>
      <c r="CM200" s="1">
        <v>-2.1158402049220002</v>
      </c>
      <c r="CN200" s="1">
        <v>-3.50462054640106</v>
      </c>
      <c r="CO200" s="1">
        <v>-5.4997568323232802</v>
      </c>
    </row>
    <row r="201" spans="1:93" x14ac:dyDescent="0.45">
      <c r="A201" s="6"/>
      <c r="B201" s="2">
        <v>198</v>
      </c>
      <c r="C201" s="1">
        <v>27.452732737711099</v>
      </c>
      <c r="D201" s="1">
        <v>27.507377981947801</v>
      </c>
      <c r="E201" s="1">
        <v>27.668475560211402</v>
      </c>
      <c r="F201" s="1">
        <v>27.9097232736693</v>
      </c>
      <c r="G201" s="1">
        <v>28.1979068698767</v>
      </c>
      <c r="H201" s="1">
        <v>28.5001334491376</v>
      </c>
      <c r="I201" s="1">
        <v>28.7853557271476</v>
      </c>
      <c r="J201" s="1">
        <v>29.023203061395701</v>
      </c>
      <c r="K201" s="1">
        <v>29.1842938292239</v>
      </c>
      <c r="L201" s="1">
        <v>29.242606142283002</v>
      </c>
      <c r="M201" s="1">
        <v>29.177178511201301</v>
      </c>
      <c r="N201" s="1">
        <v>28.970838928204898</v>
      </c>
      <c r="O201" s="1">
        <v>28.606815543128999</v>
      </c>
      <c r="P201" s="1">
        <v>28.0664408914818</v>
      </c>
      <c r="Q201" s="1">
        <v>27.3300519004645</v>
      </c>
      <c r="R201" s="1">
        <v>26.379001702631498</v>
      </c>
      <c r="S201" s="1">
        <v>25.192759606455201</v>
      </c>
      <c r="T201" s="1">
        <v>23.735349533598001</v>
      </c>
      <c r="U201" s="1">
        <v>21.931706877997801</v>
      </c>
      <c r="V201" s="1">
        <v>19.643992146659901</v>
      </c>
      <c r="W201" s="1">
        <v>16.665363089025401</v>
      </c>
      <c r="X201" s="1">
        <v>12.771428043228299</v>
      </c>
      <c r="Y201" s="1">
        <v>8.0270305950391805</v>
      </c>
      <c r="Z201" s="1">
        <v>4.0121986428609704</v>
      </c>
      <c r="AA201" s="1">
        <v>4.1519219615212899</v>
      </c>
      <c r="AB201" s="1">
        <v>7.5335702585281403</v>
      </c>
      <c r="AC201" s="1">
        <v>10.7919730353769</v>
      </c>
      <c r="AD201" s="1">
        <v>12.8658108539829</v>
      </c>
      <c r="AE201" s="1">
        <v>13.7978149551119</v>
      </c>
      <c r="AF201" s="1">
        <v>13.8888223643056</v>
      </c>
      <c r="AG201" s="1">
        <v>13.5241654544203</v>
      </c>
      <c r="AH201" s="1">
        <v>13.076239885040099</v>
      </c>
      <c r="AI201" s="1">
        <v>12.7447489089813</v>
      </c>
      <c r="AJ201" s="1">
        <v>12.475672296772901</v>
      </c>
      <c r="AK201" s="1">
        <v>12.0932314116687</v>
      </c>
      <c r="AL201" s="1">
        <v>11.5068598985858</v>
      </c>
      <c r="AM201" s="1">
        <v>10.808491032470901</v>
      </c>
      <c r="AN201" s="1">
        <v>10.210497823905101</v>
      </c>
      <c r="AO201" s="1">
        <v>9.8578110547429496</v>
      </c>
      <c r="AP201" s="1">
        <v>9.6828629030290205</v>
      </c>
      <c r="AQ201" s="1">
        <v>9.4807570375075105</v>
      </c>
      <c r="AR201" s="1">
        <v>9.1025427249933895</v>
      </c>
      <c r="AS201" s="1">
        <v>8.5624334986429496</v>
      </c>
      <c r="AT201" s="1">
        <v>8.0035930305246108</v>
      </c>
      <c r="AU201" s="1">
        <v>7.5591005914058602</v>
      </c>
      <c r="AV201" s="1">
        <v>7.2184481807339997</v>
      </c>
      <c r="AW201" s="1">
        <v>6.8386870349354503</v>
      </c>
      <c r="AX201" s="1">
        <v>6.2788328814830301</v>
      </c>
      <c r="AY201" s="1">
        <v>5.5150609798898902</v>
      </c>
      <c r="AZ201" s="1">
        <v>4.6661908738681301</v>
      </c>
      <c r="BA201" s="1">
        <v>3.9290718124258901</v>
      </c>
      <c r="BB201" s="1">
        <v>3.4526659250016398</v>
      </c>
      <c r="BC201" s="1">
        <v>3.2458256604455098</v>
      </c>
      <c r="BD201" s="1">
        <v>3.2076866079219601</v>
      </c>
      <c r="BE201" s="1">
        <v>3.2292055723050499</v>
      </c>
      <c r="BF201" s="1">
        <v>3.2635863246273198</v>
      </c>
      <c r="BG201" s="1">
        <v>3.3446129526667501</v>
      </c>
      <c r="BH201" s="1">
        <v>3.5675136303274</v>
      </c>
      <c r="BI201" s="1">
        <v>4.0246639315701103</v>
      </c>
      <c r="BJ201" s="1">
        <v>4.7127748521790798</v>
      </c>
      <c r="BK201" s="1">
        <v>5.49638271827307</v>
      </c>
      <c r="BL201" s="1">
        <v>6.1811623081876101</v>
      </c>
      <c r="BM201" s="1">
        <v>6.6324372822989197</v>
      </c>
      <c r="BN201" s="1">
        <v>6.8531575991005402</v>
      </c>
      <c r="BO201" s="1">
        <v>6.9875529738777802</v>
      </c>
      <c r="BP201" s="1">
        <v>7.2308368010768804</v>
      </c>
      <c r="BQ201" s="1">
        <v>7.6694339941075897</v>
      </c>
      <c r="BR201" s="1">
        <v>8.1938606000660599</v>
      </c>
      <c r="BS201" s="1">
        <v>8.5889221621078793</v>
      </c>
      <c r="BT201" s="1">
        <v>8.6938156291117998</v>
      </c>
      <c r="BU201" s="1">
        <v>8.4944966235273398</v>
      </c>
      <c r="BV201" s="1">
        <v>8.1255405861416694</v>
      </c>
      <c r="BW201" s="1">
        <v>7.7910432195200698</v>
      </c>
      <c r="BX201" s="1">
        <v>7.6281459817848303</v>
      </c>
      <c r="BY201" s="1">
        <v>7.6202545830235797</v>
      </c>
      <c r="BZ201" s="1">
        <v>7.6552215741604899</v>
      </c>
      <c r="CA201" s="1">
        <v>7.6494415213319398</v>
      </c>
      <c r="CB201" s="1">
        <v>7.5993250506718697</v>
      </c>
      <c r="CC201" s="1">
        <v>7.53126799816385</v>
      </c>
      <c r="CD201" s="1">
        <v>7.4214663412541899</v>
      </c>
      <c r="CE201" s="1">
        <v>7.1767041215260496</v>
      </c>
      <c r="CF201" s="1">
        <v>6.6958082969165096</v>
      </c>
      <c r="CG201" s="1">
        <v>5.9506938700690597</v>
      </c>
      <c r="CH201" s="1">
        <v>5.0242788933997504</v>
      </c>
      <c r="CI201" s="1">
        <v>4.0735421784132901</v>
      </c>
      <c r="CJ201" s="1">
        <v>3.2213718805087401</v>
      </c>
      <c r="CK201" s="1">
        <v>2.4596842226339</v>
      </c>
      <c r="CL201" s="1">
        <v>1.6691996563003699</v>
      </c>
      <c r="CM201" s="1">
        <v>0.71795590837041701</v>
      </c>
      <c r="CN201" s="1">
        <v>-0.49728961037334302</v>
      </c>
      <c r="CO201" s="1">
        <v>-2.11815197057174</v>
      </c>
    </row>
    <row r="202" spans="1:93" x14ac:dyDescent="0.45">
      <c r="A202" s="6"/>
      <c r="B202" s="2">
        <v>199</v>
      </c>
      <c r="C202" s="1">
        <v>27.452732737711099</v>
      </c>
      <c r="D202" s="1">
        <v>27.507471936833699</v>
      </c>
      <c r="E202" s="1">
        <v>27.668649147958401</v>
      </c>
      <c r="F202" s="1">
        <v>27.9099898473991</v>
      </c>
      <c r="G202" s="1">
        <v>28.198251898382601</v>
      </c>
      <c r="H202" s="1">
        <v>28.5004491161855</v>
      </c>
      <c r="I202" s="1">
        <v>28.785453249824101</v>
      </c>
      <c r="J202" s="1">
        <v>29.022928471280601</v>
      </c>
      <c r="K202" s="1">
        <v>29.1836708593511</v>
      </c>
      <c r="L202" s="1">
        <v>29.241875983696399</v>
      </c>
      <c r="M202" s="1">
        <v>29.176656394624299</v>
      </c>
      <c r="N202" s="1">
        <v>28.970639469497399</v>
      </c>
      <c r="O202" s="1">
        <v>28.606628377023601</v>
      </c>
      <c r="P202" s="1">
        <v>28.065554695180602</v>
      </c>
      <c r="Q202" s="1">
        <v>27.3276576912133</v>
      </c>
      <c r="R202" s="1">
        <v>26.374505842924901</v>
      </c>
      <c r="S202" s="1">
        <v>25.1855714504681</v>
      </c>
      <c r="T202" s="1">
        <v>23.723594958180399</v>
      </c>
      <c r="U202" s="1">
        <v>21.909709528961301</v>
      </c>
      <c r="V202" s="1">
        <v>19.598970491881801</v>
      </c>
      <c r="W202" s="1">
        <v>16.574323541633799</v>
      </c>
      <c r="X202" s="1">
        <v>12.6026845149539</v>
      </c>
      <c r="Y202" s="1">
        <v>7.7791187316247301</v>
      </c>
      <c r="Z202" s="1">
        <v>3.8984388166864798</v>
      </c>
      <c r="AA202" s="1">
        <v>4.5050080800538996</v>
      </c>
      <c r="AB202" s="1">
        <v>8.1689550541280802</v>
      </c>
      <c r="AC202" s="1">
        <v>11.4998702531446</v>
      </c>
      <c r="AD202" s="1">
        <v>13.591044503192199</v>
      </c>
      <c r="AE202" s="1">
        <v>14.541476178535399</v>
      </c>
      <c r="AF202" s="1">
        <v>14.6702878947412</v>
      </c>
      <c r="AG202" s="1">
        <v>14.3697443503561</v>
      </c>
      <c r="AH202" s="1">
        <v>14.0099830652224</v>
      </c>
      <c r="AI202" s="1">
        <v>13.7803187008326</v>
      </c>
      <c r="AJ202" s="1">
        <v>13.617848796607699</v>
      </c>
      <c r="AK202" s="1">
        <v>13.345559965528</v>
      </c>
      <c r="AL202" s="1">
        <v>12.872129361878599</v>
      </c>
      <c r="AM202" s="1">
        <v>12.278899880721101</v>
      </c>
      <c r="AN202" s="1">
        <v>11.7591395950296</v>
      </c>
      <c r="AO202" s="1">
        <v>11.449921090135501</v>
      </c>
      <c r="AP202" s="1">
        <v>11.3025520820773</v>
      </c>
      <c r="AQ202" s="1">
        <v>11.1403981371874</v>
      </c>
      <c r="AR202" s="1">
        <v>10.823350814510601</v>
      </c>
      <c r="AS202" s="1">
        <v>10.3437860672519</v>
      </c>
      <c r="AT202" s="1">
        <v>9.8023579653969204</v>
      </c>
      <c r="AU202" s="1">
        <v>9.30130634025803</v>
      </c>
      <c r="AV202" s="1">
        <v>8.8429091269305307</v>
      </c>
      <c r="AW202" s="1">
        <v>8.3316549547916594</v>
      </c>
      <c r="AX202" s="1">
        <v>7.67304014360196</v>
      </c>
      <c r="AY202" s="1">
        <v>6.8686483758457397</v>
      </c>
      <c r="AZ202" s="1">
        <v>6.03756002229259</v>
      </c>
      <c r="BA202" s="1">
        <v>5.34958235091199</v>
      </c>
      <c r="BB202" s="1">
        <v>4.90737276412914</v>
      </c>
      <c r="BC202" s="1">
        <v>4.6812497645199</v>
      </c>
      <c r="BD202" s="1">
        <v>4.5631087196919298</v>
      </c>
      <c r="BE202" s="1">
        <v>4.4689010251245103</v>
      </c>
      <c r="BF202" s="1">
        <v>4.3966326930573798</v>
      </c>
      <c r="BG202" s="1">
        <v>4.4245192883948601</v>
      </c>
      <c r="BH202" s="1">
        <v>4.6630340719602899</v>
      </c>
      <c r="BI202" s="1">
        <v>5.1718850946964299</v>
      </c>
      <c r="BJ202" s="1">
        <v>5.8895244683508103</v>
      </c>
      <c r="BK202" s="1">
        <v>6.6463055902745198</v>
      </c>
      <c r="BL202" s="1">
        <v>7.2593069282860903</v>
      </c>
      <c r="BM202" s="1">
        <v>7.6335842581560698</v>
      </c>
      <c r="BN202" s="1">
        <v>7.8158668562739599</v>
      </c>
      <c r="BO202" s="1">
        <v>7.9778820814654896</v>
      </c>
      <c r="BP202" s="1">
        <v>8.3058640936224499</v>
      </c>
      <c r="BQ202" s="1">
        <v>8.8410065632581905</v>
      </c>
      <c r="BR202" s="1">
        <v>9.4297372227854606</v>
      </c>
      <c r="BS202" s="1">
        <v>9.8466821918985392</v>
      </c>
      <c r="BT202" s="1">
        <v>9.9497751181933793</v>
      </c>
      <c r="BU202" s="1">
        <v>9.7539118341429401</v>
      </c>
      <c r="BV202" s="1">
        <v>9.4197984207738799</v>
      </c>
      <c r="BW202" s="1">
        <v>9.1630134583576694</v>
      </c>
      <c r="BX202" s="1">
        <v>9.1084757262363194</v>
      </c>
      <c r="BY202" s="1">
        <v>9.2114621286114904</v>
      </c>
      <c r="BZ202" s="1">
        <v>9.3341512594554406</v>
      </c>
      <c r="CA202" s="1">
        <v>9.3768799580491198</v>
      </c>
      <c r="CB202" s="1">
        <v>9.3281165278038003</v>
      </c>
      <c r="CC202" s="1">
        <v>9.2179066125417997</v>
      </c>
      <c r="CD202" s="1">
        <v>9.0424730514637801</v>
      </c>
      <c r="CE202" s="1">
        <v>8.7387404022583404</v>
      </c>
      <c r="CF202" s="1">
        <v>8.2315501118365901</v>
      </c>
      <c r="CG202" s="1">
        <v>7.5046559578923704</v>
      </c>
      <c r="CH202" s="1">
        <v>6.6340235545442097</v>
      </c>
      <c r="CI202" s="1">
        <v>5.7502190767907297</v>
      </c>
      <c r="CJ202" s="1">
        <v>4.9426604307484299</v>
      </c>
      <c r="CK202" s="1">
        <v>4.1889979900690504</v>
      </c>
      <c r="CL202" s="1">
        <v>3.3900880016218999</v>
      </c>
      <c r="CM202" s="1">
        <v>2.46195017471039</v>
      </c>
      <c r="CN202" s="1">
        <v>1.3662901883248899</v>
      </c>
      <c r="CO202" s="1">
        <v>3.6760706969559499E-2</v>
      </c>
    </row>
    <row r="203" spans="1:93" x14ac:dyDescent="0.45">
      <c r="A203" s="6"/>
      <c r="B203" s="2">
        <v>200</v>
      </c>
      <c r="C203" s="1">
        <v>27.452732737711099</v>
      </c>
      <c r="D203" s="1">
        <v>27.5075676278754</v>
      </c>
      <c r="E203" s="1">
        <v>27.668827985984699</v>
      </c>
      <c r="F203" s="1">
        <v>27.9102671322695</v>
      </c>
      <c r="G203" s="1">
        <v>28.1986144634864</v>
      </c>
      <c r="H203" s="1">
        <v>28.500791545386701</v>
      </c>
      <c r="I203" s="1">
        <v>28.7855929942024</v>
      </c>
      <c r="J203" s="1">
        <v>29.022719280657402</v>
      </c>
      <c r="K203" s="1">
        <v>29.183135246932</v>
      </c>
      <c r="L203" s="1">
        <v>29.2412348417697</v>
      </c>
      <c r="M203" s="1">
        <v>29.176191091633299</v>
      </c>
      <c r="N203" s="1">
        <v>28.970445643059598</v>
      </c>
      <c r="O203" s="1">
        <v>28.606429237940599</v>
      </c>
      <c r="P203" s="1">
        <v>28.064742600184601</v>
      </c>
      <c r="Q203" s="1">
        <v>27.3255782892182</v>
      </c>
      <c r="R203" s="1">
        <v>26.370744896172202</v>
      </c>
      <c r="S203" s="1">
        <v>25.179794524334302</v>
      </c>
      <c r="T203" s="1">
        <v>23.714498540310998</v>
      </c>
      <c r="U203" s="1">
        <v>21.892981303954301</v>
      </c>
      <c r="V203" s="1">
        <v>19.564642456296301</v>
      </c>
      <c r="W203" s="1">
        <v>16.504261583843299</v>
      </c>
      <c r="X203" s="1">
        <v>12.4716497357928</v>
      </c>
      <c r="Y203" s="1">
        <v>7.5862575986515299</v>
      </c>
      <c r="Z203" s="1">
        <v>3.8149291607684899</v>
      </c>
      <c r="AA203" s="1">
        <v>4.7710474469533803</v>
      </c>
      <c r="AB203" s="1">
        <v>8.6292667593569501</v>
      </c>
      <c r="AC203" s="1">
        <v>12.0065851126668</v>
      </c>
      <c r="AD203" s="1">
        <v>14.1082219049629</v>
      </c>
      <c r="AE203" s="1">
        <v>15.0721669441091</v>
      </c>
      <c r="AF203" s="1">
        <v>15.2313341434128</v>
      </c>
      <c r="AG203" s="1">
        <v>14.984059146770599</v>
      </c>
      <c r="AH203" s="1">
        <v>14.698466295187201</v>
      </c>
      <c r="AI203" s="1">
        <v>14.553634597966401</v>
      </c>
      <c r="AJ203" s="1">
        <v>14.476944476665</v>
      </c>
      <c r="AK203" s="1">
        <v>14.2887280478281</v>
      </c>
      <c r="AL203" s="1">
        <v>13.8970023985617</v>
      </c>
      <c r="AM203" s="1">
        <v>13.376609015030599</v>
      </c>
      <c r="AN203" s="1">
        <v>12.909252863263299</v>
      </c>
      <c r="AO203" s="1">
        <v>12.628039856807201</v>
      </c>
      <c r="AP203" s="1">
        <v>12.4971386056437</v>
      </c>
      <c r="AQ203" s="1">
        <v>12.3582979710005</v>
      </c>
      <c r="AR203" s="1">
        <v>12.077245323659399</v>
      </c>
      <c r="AS203" s="1">
        <v>11.6334043978773</v>
      </c>
      <c r="AT203" s="1">
        <v>11.1030732403004</v>
      </c>
      <c r="AU203" s="1">
        <v>10.5716300438961</v>
      </c>
      <c r="AV203" s="1">
        <v>10.049226484139499</v>
      </c>
      <c r="AW203" s="1">
        <v>9.4682447448362907</v>
      </c>
      <c r="AX203" s="1">
        <v>8.7617280555377093</v>
      </c>
      <c r="AY203" s="1">
        <v>7.9442530904982496</v>
      </c>
      <c r="AZ203" s="1">
        <v>7.1287011063414196</v>
      </c>
      <c r="BA203" s="1">
        <v>6.4607994618814999</v>
      </c>
      <c r="BB203" s="1">
        <v>6.0133901883002698</v>
      </c>
      <c r="BC203" s="1">
        <v>5.7399820864850399</v>
      </c>
      <c r="BD203" s="1">
        <v>5.5362334878569097</v>
      </c>
      <c r="BE203" s="1">
        <v>5.3379140118275199</v>
      </c>
      <c r="BF203" s="1">
        <v>5.1730053063435903</v>
      </c>
      <c r="BG203" s="1">
        <v>5.1495031428628701</v>
      </c>
      <c r="BH203" s="1">
        <v>5.3868293366922302</v>
      </c>
      <c r="BI203" s="1">
        <v>5.9183954037872004</v>
      </c>
      <c r="BJ203" s="1">
        <v>6.6390393555160303</v>
      </c>
      <c r="BK203" s="1">
        <v>7.3539046864348503</v>
      </c>
      <c r="BL203" s="1">
        <v>7.8867759829167596</v>
      </c>
      <c r="BM203" s="1">
        <v>8.1704312064747207</v>
      </c>
      <c r="BN203" s="1">
        <v>8.2858245205845105</v>
      </c>
      <c r="BO203" s="1">
        <v>8.4302408308469907</v>
      </c>
      <c r="BP203" s="1">
        <v>8.7867459859811294</v>
      </c>
      <c r="BQ203" s="1">
        <v>9.3599056308557191</v>
      </c>
      <c r="BR203" s="1">
        <v>9.9549545111338809</v>
      </c>
      <c r="BS203" s="1">
        <v>10.329012336231299</v>
      </c>
      <c r="BT203" s="1">
        <v>10.346082065489201</v>
      </c>
      <c r="BU203" s="1">
        <v>10.0419271797821</v>
      </c>
      <c r="BV203" s="1">
        <v>9.6103706066580408</v>
      </c>
      <c r="BW203" s="1">
        <v>9.3043678927360194</v>
      </c>
      <c r="BX203" s="1">
        <v>9.2657733883961608</v>
      </c>
      <c r="BY203" s="1">
        <v>9.4305141138145405</v>
      </c>
      <c r="BZ203" s="1">
        <v>9.6242782898218699</v>
      </c>
      <c r="CA203" s="1">
        <v>9.7199354429419405</v>
      </c>
      <c r="CB203" s="1">
        <v>9.6951193950231591</v>
      </c>
      <c r="CC203" s="1">
        <v>9.5836326663207991</v>
      </c>
      <c r="CD203" s="1">
        <v>9.3967017551958598</v>
      </c>
      <c r="CE203" s="1">
        <v>9.0914108217104506</v>
      </c>
      <c r="CF203" s="1">
        <v>8.6098743674569906</v>
      </c>
      <c r="CG203" s="1">
        <v>7.9424318579996402</v>
      </c>
      <c r="CH203" s="1">
        <v>7.1521423409052503</v>
      </c>
      <c r="CI203" s="1">
        <v>6.3323207968559201</v>
      </c>
      <c r="CJ203" s="1">
        <v>5.5261842125694702</v>
      </c>
      <c r="CK203" s="1">
        <v>4.6918794936878099</v>
      </c>
      <c r="CL203" s="1">
        <v>3.7613618568321701</v>
      </c>
      <c r="CM203" s="1">
        <v>2.7257516344819299</v>
      </c>
      <c r="CN203" s="1">
        <v>1.6337777491287799</v>
      </c>
      <c r="CO203" s="1">
        <v>0.46460961611366602</v>
      </c>
    </row>
    <row r="204" spans="1:93" x14ac:dyDescent="0.45">
      <c r="A204" s="6"/>
      <c r="B204" s="2">
        <v>201</v>
      </c>
      <c r="C204" s="1">
        <v>27.452732737711099</v>
      </c>
      <c r="D204" s="1">
        <v>27.507665027058302</v>
      </c>
      <c r="E204" s="1">
        <v>27.669011911568301</v>
      </c>
      <c r="F204" s="1">
        <v>27.910554590352699</v>
      </c>
      <c r="G204" s="1">
        <v>28.198993670190202</v>
      </c>
      <c r="H204" s="1">
        <v>28.501160263008</v>
      </c>
      <c r="I204" s="1">
        <v>28.785776421147901</v>
      </c>
      <c r="J204" s="1">
        <v>29.022580171755202</v>
      </c>
      <c r="K204" s="1">
        <v>29.182694507643699</v>
      </c>
      <c r="L204" s="1">
        <v>29.240690341791598</v>
      </c>
      <c r="M204" s="1">
        <v>29.1757865268481</v>
      </c>
      <c r="N204" s="1">
        <v>28.970255636767799</v>
      </c>
      <c r="O204" s="1">
        <v>28.606212740626201</v>
      </c>
      <c r="P204" s="1">
        <v>28.064001792903898</v>
      </c>
      <c r="Q204" s="1">
        <v>27.3238210895049</v>
      </c>
      <c r="R204" s="1">
        <v>26.367745620348298</v>
      </c>
      <c r="S204" s="1">
        <v>25.175496740014999</v>
      </c>
      <c r="T204" s="1">
        <v>23.7082342999852</v>
      </c>
      <c r="U204" s="1">
        <v>21.881964331367701</v>
      </c>
      <c r="V204" s="1">
        <v>19.542065503577899</v>
      </c>
      <c r="W204" s="1">
        <v>16.457550016369002</v>
      </c>
      <c r="X204" s="1">
        <v>12.383257379862499</v>
      </c>
      <c r="Y204" s="1">
        <v>7.4561151562102301</v>
      </c>
      <c r="Z204" s="1">
        <v>3.76285377010363</v>
      </c>
      <c r="AA204" s="1">
        <v>4.9506777481819002</v>
      </c>
      <c r="AB204" s="1">
        <v>8.9296889693389296</v>
      </c>
      <c r="AC204" s="1">
        <v>12.334025455186101</v>
      </c>
      <c r="AD204" s="1">
        <v>14.4415650946609</v>
      </c>
      <c r="AE204" s="1">
        <v>15.415232684187</v>
      </c>
      <c r="AF204" s="1">
        <v>15.597583252482501</v>
      </c>
      <c r="AG204" s="1">
        <v>15.391535388242</v>
      </c>
      <c r="AH204" s="1">
        <v>15.163203190094499</v>
      </c>
      <c r="AI204" s="1">
        <v>15.082810002314501</v>
      </c>
      <c r="AJ204" s="1">
        <v>15.069476792237801</v>
      </c>
      <c r="AK204" s="1">
        <v>14.9412692282873</v>
      </c>
      <c r="AL204" s="1">
        <v>14.6059040092159</v>
      </c>
      <c r="AM204" s="1">
        <v>14.133846962996801</v>
      </c>
      <c r="AN204" s="1">
        <v>13.698715508936401</v>
      </c>
      <c r="AO204" s="1">
        <v>13.4305144873328</v>
      </c>
      <c r="AP204" s="1">
        <v>13.3018307006465</v>
      </c>
      <c r="AQ204" s="1">
        <v>13.1672517608528</v>
      </c>
      <c r="AR204" s="1">
        <v>12.8981937057004</v>
      </c>
      <c r="AS204" s="1">
        <v>12.4691008471739</v>
      </c>
      <c r="AT204" s="1">
        <v>11.9453568174068</v>
      </c>
      <c r="AU204" s="1">
        <v>11.405237998303701</v>
      </c>
      <c r="AV204" s="1">
        <v>10.863393947210399</v>
      </c>
      <c r="AW204" s="1">
        <v>10.265193479291201</v>
      </c>
      <c r="AX204" s="1">
        <v>9.5542663903156502</v>
      </c>
      <c r="AY204" s="1">
        <v>8.7454297682053106</v>
      </c>
      <c r="AZ204" s="1">
        <v>7.9402659469875703</v>
      </c>
      <c r="BA204" s="1">
        <v>7.2675440212529203</v>
      </c>
      <c r="BB204" s="1">
        <v>6.7891025748834197</v>
      </c>
      <c r="BC204" s="1">
        <v>6.4602986196935701</v>
      </c>
      <c r="BD204" s="1">
        <v>6.1865320173318299</v>
      </c>
      <c r="BE204" s="1">
        <v>5.9145137942609596</v>
      </c>
      <c r="BF204" s="1">
        <v>5.6839595339895101</v>
      </c>
      <c r="BG204" s="1">
        <v>5.6147836599800298</v>
      </c>
      <c r="BH204" s="1">
        <v>5.8301798562983</v>
      </c>
      <c r="BI204" s="1">
        <v>6.3505023518116204</v>
      </c>
      <c r="BJ204" s="1">
        <v>7.0476608987939198</v>
      </c>
      <c r="BK204" s="1">
        <v>7.7115691012032297</v>
      </c>
      <c r="BL204" s="1">
        <v>8.1666550301381395</v>
      </c>
      <c r="BM204" s="1">
        <v>8.3592760828250103</v>
      </c>
      <c r="BN204" s="1">
        <v>8.3919459393591804</v>
      </c>
      <c r="BO204" s="1">
        <v>8.4830471154357205</v>
      </c>
      <c r="BP204" s="1">
        <v>8.8187680047632693</v>
      </c>
      <c r="BQ204" s="1">
        <v>9.3783327532282907</v>
      </c>
      <c r="BR204" s="1">
        <v>9.9308244583620393</v>
      </c>
      <c r="BS204" s="1">
        <v>10.2095056716239</v>
      </c>
      <c r="BT204" s="1">
        <v>10.071233108803501</v>
      </c>
      <c r="BU204" s="1">
        <v>9.5615142188802302</v>
      </c>
      <c r="BV204" s="1">
        <v>8.9103513624869404</v>
      </c>
      <c r="BW204" s="1">
        <v>8.4344343859807296</v>
      </c>
      <c r="BX204" s="1">
        <v>8.3267549839381907</v>
      </c>
      <c r="BY204" s="1">
        <v>8.5140696901274104</v>
      </c>
      <c r="BZ204" s="1">
        <v>8.7715633597686598</v>
      </c>
      <c r="CA204" s="1">
        <v>8.9306732516253895</v>
      </c>
      <c r="CB204" s="1">
        <v>8.9543178152695102</v>
      </c>
      <c r="CC204" s="1">
        <v>8.8801774011879502</v>
      </c>
      <c r="CD204" s="1">
        <v>8.7305831860068395</v>
      </c>
      <c r="CE204" s="1">
        <v>8.4740391504372603</v>
      </c>
      <c r="CF204" s="1">
        <v>8.06121048626704</v>
      </c>
      <c r="CG204" s="1">
        <v>7.4829742164861903</v>
      </c>
      <c r="CH204" s="1">
        <v>6.7842735451138898</v>
      </c>
      <c r="CI204" s="1">
        <v>6.0151148697283796</v>
      </c>
      <c r="CJ204" s="1">
        <v>5.1663929648809503</v>
      </c>
      <c r="CK204" s="1">
        <v>4.1716356607192404</v>
      </c>
      <c r="CL204" s="1">
        <v>2.9954827482677699</v>
      </c>
      <c r="CM204" s="1">
        <v>1.72457653661792</v>
      </c>
      <c r="CN204" s="1">
        <v>0.52542492454915701</v>
      </c>
      <c r="CO204" s="1">
        <v>-0.591242547695781</v>
      </c>
    </row>
    <row r="205" spans="1:93" x14ac:dyDescent="0.45">
      <c r="A205" s="6"/>
      <c r="B205" s="2">
        <v>202</v>
      </c>
      <c r="C205" s="1">
        <v>27.452732737711099</v>
      </c>
      <c r="D205" s="1">
        <v>27.507764104802501</v>
      </c>
      <c r="E205" s="1">
        <v>27.669200752919899</v>
      </c>
      <c r="F205" s="1">
        <v>27.910851653443501</v>
      </c>
      <c r="G205" s="1">
        <v>28.1993885283708</v>
      </c>
      <c r="H205" s="1">
        <v>28.501554502076701</v>
      </c>
      <c r="I205" s="1">
        <v>28.786004246317901</v>
      </c>
      <c r="J205" s="1">
        <v>29.022514379326498</v>
      </c>
      <c r="K205" s="1">
        <v>29.182354051362701</v>
      </c>
      <c r="L205" s="1">
        <v>29.240247922297801</v>
      </c>
      <c r="M205" s="1">
        <v>29.1754453395518</v>
      </c>
      <c r="N205" s="1">
        <v>28.970068043771299</v>
      </c>
      <c r="O205" s="1">
        <v>28.605975444310999</v>
      </c>
      <c r="P205" s="1">
        <v>28.063331459014201</v>
      </c>
      <c r="Q205" s="1">
        <v>27.322392660106701</v>
      </c>
      <c r="R205" s="1">
        <v>26.3655258749606</v>
      </c>
      <c r="S205" s="1">
        <v>25.1727170967572</v>
      </c>
      <c r="T205" s="1">
        <v>23.704898234369701</v>
      </c>
      <c r="U205" s="1">
        <v>21.8769089030773</v>
      </c>
      <c r="V205" s="1">
        <v>19.531862160182399</v>
      </c>
      <c r="W205" s="1">
        <v>16.435645768059199</v>
      </c>
      <c r="X205" s="1">
        <v>12.3406929845442</v>
      </c>
      <c r="Y205" s="1">
        <v>7.3939831054922402</v>
      </c>
      <c r="Z205" s="1">
        <v>3.7443198698817599</v>
      </c>
      <c r="AA205" s="1">
        <v>5.04807548242918</v>
      </c>
      <c r="AB205" s="1">
        <v>9.0839363124396701</v>
      </c>
      <c r="AC205" s="1">
        <v>12.500026844088699</v>
      </c>
      <c r="AD205" s="1">
        <v>14.610618334674699</v>
      </c>
      <c r="AE205" s="1">
        <v>15.5914024608915</v>
      </c>
      <c r="AF205" s="1">
        <v>15.7905323418879</v>
      </c>
      <c r="AG205" s="1">
        <v>15.613597783839699</v>
      </c>
      <c r="AH205" s="1">
        <v>15.4246404871915</v>
      </c>
      <c r="AI205" s="1">
        <v>15.387283417750499</v>
      </c>
      <c r="AJ205" s="1">
        <v>15.4152575646484</v>
      </c>
      <c r="AK205" s="1">
        <v>15.3258261917496</v>
      </c>
      <c r="AL205" s="1">
        <v>15.0269974025578</v>
      </c>
      <c r="AM205" s="1">
        <v>14.586036492704499</v>
      </c>
      <c r="AN205" s="1">
        <v>14.1698979138664</v>
      </c>
      <c r="AO205" s="1">
        <v>13.9047135598531</v>
      </c>
      <c r="AP205" s="1">
        <v>13.767536655240299</v>
      </c>
      <c r="AQ205" s="1">
        <v>13.622068380717099</v>
      </c>
      <c r="AR205" s="1">
        <v>13.3461804528892</v>
      </c>
      <c r="AS205" s="1">
        <v>12.9159144973043</v>
      </c>
      <c r="AT205" s="1">
        <v>12.395709541950801</v>
      </c>
      <c r="AU205" s="1">
        <v>11.8637029596134</v>
      </c>
      <c r="AV205" s="1">
        <v>11.336657519003801</v>
      </c>
      <c r="AW205" s="1">
        <v>10.761851539971699</v>
      </c>
      <c r="AX205" s="1">
        <v>10.0801142780766</v>
      </c>
      <c r="AY205" s="1">
        <v>9.2963485869372597</v>
      </c>
      <c r="AZ205" s="1">
        <v>8.4978988385057495</v>
      </c>
      <c r="BA205" s="1">
        <v>7.8041963555483003</v>
      </c>
      <c r="BB205" s="1">
        <v>7.2820270085431797</v>
      </c>
      <c r="BC205" s="1">
        <v>6.9028629554010603</v>
      </c>
      <c r="BD205" s="1">
        <v>6.5852295643484204</v>
      </c>
      <c r="BE205" s="1">
        <v>6.2773096283156997</v>
      </c>
      <c r="BF205" s="1">
        <v>6.0119073138871704</v>
      </c>
      <c r="BG205" s="1">
        <v>5.9023786505569404</v>
      </c>
      <c r="BH205" s="1">
        <v>6.07194830457638</v>
      </c>
      <c r="BI205" s="1">
        <v>6.5455067123170902</v>
      </c>
      <c r="BJ205" s="1">
        <v>7.1963751717108204</v>
      </c>
      <c r="BK205" s="1">
        <v>7.8103366763986903</v>
      </c>
      <c r="BL205" s="1">
        <v>8.2068768603626392</v>
      </c>
      <c r="BM205" s="1">
        <v>8.3320663413890905</v>
      </c>
      <c r="BN205" s="1">
        <v>8.2960366443670104</v>
      </c>
      <c r="BO205" s="1">
        <v>8.3308464316909703</v>
      </c>
      <c r="BP205" s="1">
        <v>8.6299761576218792</v>
      </c>
      <c r="BQ205" s="1">
        <v>9.1599108816634907</v>
      </c>
      <c r="BR205" s="1">
        <v>9.6634024126816094</v>
      </c>
      <c r="BS205" s="1">
        <v>9.8503859886006104</v>
      </c>
      <c r="BT205" s="1">
        <v>9.5635780350057296</v>
      </c>
      <c r="BU205" s="1">
        <v>8.8471546964384302</v>
      </c>
      <c r="BV205" s="1">
        <v>7.9572352155178603</v>
      </c>
      <c r="BW205" s="1">
        <v>7.27582451853901</v>
      </c>
      <c r="BX205" s="1">
        <v>7.0630321276221197</v>
      </c>
      <c r="BY205" s="1">
        <v>7.2488096673549096</v>
      </c>
      <c r="BZ205" s="1">
        <v>7.5582411150852602</v>
      </c>
      <c r="CA205" s="1">
        <v>7.7795998524018897</v>
      </c>
      <c r="CB205" s="1">
        <v>7.8611640547393096</v>
      </c>
      <c r="CC205" s="1">
        <v>7.8428528978958099</v>
      </c>
      <c r="CD205" s="1">
        <v>7.7522882235717301</v>
      </c>
      <c r="CE205" s="1">
        <v>7.5616221453963997</v>
      </c>
      <c r="CF205" s="1">
        <v>7.2244087377678703</v>
      </c>
      <c r="CG205" s="1">
        <v>6.7301979886024403</v>
      </c>
      <c r="CH205" s="1">
        <v>6.1075985405950997</v>
      </c>
      <c r="CI205" s="1">
        <v>5.3687795748120699</v>
      </c>
      <c r="CJ205" s="1">
        <v>4.45877332095729</v>
      </c>
      <c r="CK205" s="1">
        <v>3.2866967860038301</v>
      </c>
      <c r="CL205" s="1">
        <v>1.8429786342877601</v>
      </c>
      <c r="CM205" s="1">
        <v>0.30920836190765799</v>
      </c>
      <c r="CN205" s="1">
        <v>-1.02657725405999</v>
      </c>
      <c r="CO205" s="1">
        <v>-2.1673537369429798</v>
      </c>
    </row>
    <row r="206" spans="1:93" x14ac:dyDescent="0.45">
      <c r="A206" s="6"/>
      <c r="B206" s="2">
        <v>203</v>
      </c>
      <c r="C206" s="1">
        <v>27.452732737711099</v>
      </c>
      <c r="D206" s="1">
        <v>27.507864830016299</v>
      </c>
      <c r="E206" s="1">
        <v>27.6693943299308</v>
      </c>
      <c r="F206" s="1">
        <v>27.911157725432901</v>
      </c>
      <c r="G206" s="1">
        <v>28.1997979546707</v>
      </c>
      <c r="H206" s="1">
        <v>28.501973193849</v>
      </c>
      <c r="I206" s="1">
        <v>28.786276403178402</v>
      </c>
      <c r="J206" s="1">
        <v>29.022523608916899</v>
      </c>
      <c r="K206" s="1">
        <v>29.182117057961602</v>
      </c>
      <c r="L206" s="1">
        <v>29.239910699978399</v>
      </c>
      <c r="M206" s="1">
        <v>29.175168792154501</v>
      </c>
      <c r="N206" s="1">
        <v>28.969881878440699</v>
      </c>
      <c r="O206" s="1">
        <v>28.605716059881999</v>
      </c>
      <c r="P206" s="1">
        <v>28.062733329398402</v>
      </c>
      <c r="Q206" s="1">
        <v>27.321299859217199</v>
      </c>
      <c r="R206" s="1">
        <v>26.3640964930146</v>
      </c>
      <c r="S206" s="1">
        <v>25.171467966505599</v>
      </c>
      <c r="T206" s="1">
        <v>23.704509088723601</v>
      </c>
      <c r="U206" s="1">
        <v>21.877866780941101</v>
      </c>
      <c r="V206" s="1">
        <v>19.534188219732101</v>
      </c>
      <c r="W206" s="1">
        <v>16.4389765273731</v>
      </c>
      <c r="X206" s="1">
        <v>12.3450228697066</v>
      </c>
      <c r="Y206" s="1">
        <v>7.4018086107770698</v>
      </c>
      <c r="Z206" s="1">
        <v>3.76066675997322</v>
      </c>
      <c r="AA206" s="1">
        <v>5.0680505216651399</v>
      </c>
      <c r="AB206" s="1">
        <v>9.1024103718202802</v>
      </c>
      <c r="AC206" s="1">
        <v>12.5173058807319</v>
      </c>
      <c r="AD206" s="1">
        <v>14.6292250890376</v>
      </c>
      <c r="AE206" s="1">
        <v>15.6153845843114</v>
      </c>
      <c r="AF206" s="1">
        <v>15.825430745764599</v>
      </c>
      <c r="AG206" s="1">
        <v>15.665405318477401</v>
      </c>
      <c r="AH206" s="1">
        <v>15.497233815763799</v>
      </c>
      <c r="AI206" s="1">
        <v>15.480819015806899</v>
      </c>
      <c r="AJ206" s="1">
        <v>15.5282583614764</v>
      </c>
      <c r="AK206" s="1">
        <v>15.4581959953707</v>
      </c>
      <c r="AL206" s="1">
        <v>15.179928387497499</v>
      </c>
      <c r="AM206" s="1">
        <v>14.758647376898301</v>
      </c>
      <c r="AN206" s="1">
        <v>14.355444923159601</v>
      </c>
      <c r="AO206" s="1">
        <v>14.091017115334299</v>
      </c>
      <c r="AP206" s="1">
        <v>13.9427191295838</v>
      </c>
      <c r="AQ206" s="1">
        <v>13.7798715912208</v>
      </c>
      <c r="AR206" s="1">
        <v>13.487204153379301</v>
      </c>
      <c r="AS206" s="1">
        <v>13.0471157945592</v>
      </c>
      <c r="AT206" s="1">
        <v>12.530050817640801</v>
      </c>
      <c r="AU206" s="1">
        <v>12.0186561400967</v>
      </c>
      <c r="AV206" s="1">
        <v>11.530054216562601</v>
      </c>
      <c r="AW206" s="1">
        <v>11.005954420112101</v>
      </c>
      <c r="AX206" s="1">
        <v>10.375781400887901</v>
      </c>
      <c r="AY206" s="1">
        <v>9.6287989705844197</v>
      </c>
      <c r="AZ206" s="1">
        <v>8.8375325246372096</v>
      </c>
      <c r="BA206" s="1">
        <v>8.1176730313378602</v>
      </c>
      <c r="BB206" s="1">
        <v>7.5508503435879302</v>
      </c>
      <c r="BC206" s="1">
        <v>7.1332630162449702</v>
      </c>
      <c r="BD206" s="1">
        <v>6.79799174182671</v>
      </c>
      <c r="BE206" s="1">
        <v>6.4865754920273</v>
      </c>
      <c r="BF206" s="1">
        <v>6.2095382053242103</v>
      </c>
      <c r="BG206" s="1">
        <v>6.05887860759682</v>
      </c>
      <c r="BH206" s="1">
        <v>6.1562200595179002</v>
      </c>
      <c r="BI206" s="1">
        <v>6.5486444568275299</v>
      </c>
      <c r="BJ206" s="1">
        <v>7.1347687429407003</v>
      </c>
      <c r="BK206" s="1">
        <v>7.7075849784709503</v>
      </c>
      <c r="BL206" s="1">
        <v>8.0773627228786697</v>
      </c>
      <c r="BM206" s="1">
        <v>8.1780145144269802</v>
      </c>
      <c r="BN206" s="1">
        <v>8.1145484226916693</v>
      </c>
      <c r="BO206" s="1">
        <v>8.1241128278316701</v>
      </c>
      <c r="BP206" s="1">
        <v>8.4091910906635405</v>
      </c>
      <c r="BQ206" s="1">
        <v>8.9364038892520803</v>
      </c>
      <c r="BR206" s="1">
        <v>9.4376642482351105</v>
      </c>
      <c r="BS206" s="1">
        <v>9.61108479991357</v>
      </c>
      <c r="BT206" s="1">
        <v>9.2928831532426805</v>
      </c>
      <c r="BU206" s="1">
        <v>8.5271378391245207</v>
      </c>
      <c r="BV206" s="1">
        <v>7.5785860301736498</v>
      </c>
      <c r="BW206" s="1">
        <v>6.8478994552822101</v>
      </c>
      <c r="BX206" s="1">
        <v>6.61244284437511</v>
      </c>
      <c r="BY206" s="1">
        <v>6.8012945335522499</v>
      </c>
      <c r="BZ206" s="1">
        <v>7.1267682353960904</v>
      </c>
      <c r="CA206" s="1">
        <v>7.3689535484870499</v>
      </c>
      <c r="CB206" s="1">
        <v>7.4744950418001999</v>
      </c>
      <c r="CC206" s="1">
        <v>7.4818436196121398</v>
      </c>
      <c r="CD206" s="1">
        <v>7.4146217945350603</v>
      </c>
      <c r="CE206" s="1">
        <v>7.24203677122446</v>
      </c>
      <c r="CF206" s="1">
        <v>6.9195030255027596</v>
      </c>
      <c r="CG206" s="1">
        <v>6.4408613711293201</v>
      </c>
      <c r="CH206" s="1">
        <v>5.8338676137785397</v>
      </c>
      <c r="CI206" s="1">
        <v>5.0997548336799801</v>
      </c>
      <c r="CJ206" s="1">
        <v>4.1686795346356602</v>
      </c>
      <c r="CK206" s="1">
        <v>2.9461419569885399</v>
      </c>
      <c r="CL206" s="1">
        <v>1.44414157239464</v>
      </c>
      <c r="CM206" s="1">
        <v>-0.110358407607688</v>
      </c>
      <c r="CN206" s="1">
        <v>-1.41509493317558</v>
      </c>
      <c r="CO206" s="1">
        <v>-2.5871456581040002</v>
      </c>
    </row>
    <row r="207" spans="1:93" x14ac:dyDescent="0.45">
      <c r="A207" s="6"/>
      <c r="B207" s="2">
        <v>204</v>
      </c>
      <c r="C207" s="1">
        <v>27.452732737711099</v>
      </c>
      <c r="D207" s="1">
        <v>27.5079671701534</v>
      </c>
      <c r="E207" s="1">
        <v>27.669592454951601</v>
      </c>
      <c r="F207" s="1">
        <v>27.91147218491</v>
      </c>
      <c r="G207" s="1">
        <v>28.2002207758112</v>
      </c>
      <c r="H207" s="1">
        <v>28.502414965108201</v>
      </c>
      <c r="I207" s="1">
        <v>28.7865920221724</v>
      </c>
      <c r="J207" s="1">
        <v>29.022607987130399</v>
      </c>
      <c r="K207" s="1">
        <v>29.1819843990402</v>
      </c>
      <c r="L207" s="1">
        <v>29.2396793780356</v>
      </c>
      <c r="M207" s="1">
        <v>29.1749566868743</v>
      </c>
      <c r="N207" s="1">
        <v>28.9696965205837</v>
      </c>
      <c r="O207" s="1">
        <v>28.605435454273</v>
      </c>
      <c r="P207" s="1">
        <v>28.062211844703398</v>
      </c>
      <c r="Q207" s="1">
        <v>27.3205503987306</v>
      </c>
      <c r="R207" s="1">
        <v>26.3634626648495</v>
      </c>
      <c r="S207" s="1">
        <v>25.171737870147499</v>
      </c>
      <c r="T207" s="1">
        <v>23.707013115412899</v>
      </c>
      <c r="U207" s="1">
        <v>21.884698099355401</v>
      </c>
      <c r="V207" s="1">
        <v>19.548739047561799</v>
      </c>
      <c r="W207" s="1">
        <v>16.466928794742099</v>
      </c>
      <c r="X207" s="1">
        <v>12.3950857351749</v>
      </c>
      <c r="Y207" s="1">
        <v>7.47776449628837</v>
      </c>
      <c r="Z207" s="1">
        <v>3.8113236506386698</v>
      </c>
      <c r="AA207" s="1">
        <v>5.01425671619422</v>
      </c>
      <c r="AB207" s="1">
        <v>8.9911027418993097</v>
      </c>
      <c r="AC207" s="1">
        <v>12.3927289944107</v>
      </c>
      <c r="AD207" s="1">
        <v>14.504742186967601</v>
      </c>
      <c r="AE207" s="1">
        <v>15.4948209979074</v>
      </c>
      <c r="AF207" s="1">
        <v>15.7098289371185</v>
      </c>
      <c r="AG207" s="1">
        <v>15.5538466004834</v>
      </c>
      <c r="AH207" s="1">
        <v>15.3867391568602</v>
      </c>
      <c r="AI207" s="1">
        <v>15.368026255996</v>
      </c>
      <c r="AJ207" s="1">
        <v>15.4124616374548</v>
      </c>
      <c r="AK207" s="1">
        <v>15.3427340540277</v>
      </c>
      <c r="AL207" s="1">
        <v>15.070961572900201</v>
      </c>
      <c r="AM207" s="1">
        <v>14.661989899589001</v>
      </c>
      <c r="AN207" s="1">
        <v>14.272234008250599</v>
      </c>
      <c r="AO207" s="1">
        <v>14.0152835889818</v>
      </c>
      <c r="AP207" s="1">
        <v>13.8642013242996</v>
      </c>
      <c r="AQ207" s="1">
        <v>13.6898619288514</v>
      </c>
      <c r="AR207" s="1">
        <v>13.3831039265744</v>
      </c>
      <c r="AS207" s="1">
        <v>12.935065704918999</v>
      </c>
      <c r="AT207" s="1">
        <v>12.425753852792299</v>
      </c>
      <c r="AU207" s="1">
        <v>11.9443819629373</v>
      </c>
      <c r="AV207" s="1">
        <v>11.5072211194123</v>
      </c>
      <c r="AW207" s="1">
        <v>11.047017343169401</v>
      </c>
      <c r="AX207" s="1">
        <v>10.4789958939561</v>
      </c>
      <c r="AY207" s="1">
        <v>9.7762294857460201</v>
      </c>
      <c r="AZ207" s="1">
        <v>8.9978569650149396</v>
      </c>
      <c r="BA207" s="1">
        <v>8.2579981380362</v>
      </c>
      <c r="BB207" s="1">
        <v>7.6551450499856202</v>
      </c>
      <c r="BC207" s="1">
        <v>7.2117258432418696</v>
      </c>
      <c r="BD207" s="1">
        <v>6.8748045476724799</v>
      </c>
      <c r="BE207" s="1">
        <v>6.5746013444839004</v>
      </c>
      <c r="BF207" s="1">
        <v>6.2911705727112803</v>
      </c>
      <c r="BG207" s="1">
        <v>6.0876510169024201</v>
      </c>
      <c r="BH207" s="1">
        <v>6.0842475318344302</v>
      </c>
      <c r="BI207" s="1">
        <v>6.3631605140509402</v>
      </c>
      <c r="BJ207" s="1">
        <v>6.8671467215666802</v>
      </c>
      <c r="BK207" s="1">
        <v>7.4061900155456097</v>
      </c>
      <c r="BL207" s="1">
        <v>7.7777370109773196</v>
      </c>
      <c r="BM207" s="1">
        <v>7.8935495071541197</v>
      </c>
      <c r="BN207" s="1">
        <v>7.8434256699368499</v>
      </c>
      <c r="BO207" s="1">
        <v>7.8631634762281903</v>
      </c>
      <c r="BP207" s="1">
        <v>8.16619850389886</v>
      </c>
      <c r="BQ207" s="1">
        <v>8.7309548812625195</v>
      </c>
      <c r="BR207" s="1">
        <v>9.2934892941220095</v>
      </c>
      <c r="BS207" s="1">
        <v>9.5537495783012094</v>
      </c>
      <c r="BT207" s="1">
        <v>9.3545793125316496</v>
      </c>
      <c r="BU207" s="1">
        <v>8.7484816151240299</v>
      </c>
      <c r="BV207" s="1">
        <v>7.9936311741222204</v>
      </c>
      <c r="BW207" s="1">
        <v>7.4480618746731997</v>
      </c>
      <c r="BX207" s="1">
        <v>7.3282319099032698</v>
      </c>
      <c r="BY207" s="1">
        <v>7.5453945186789504</v>
      </c>
      <c r="BZ207" s="1">
        <v>7.84700863963179</v>
      </c>
      <c r="CA207" s="1">
        <v>8.0536287880077992</v>
      </c>
      <c r="CB207" s="1">
        <v>8.1298724000594902</v>
      </c>
      <c r="CC207" s="1">
        <v>8.1113105845607194</v>
      </c>
      <c r="CD207" s="1">
        <v>8.0097487956160105</v>
      </c>
      <c r="CE207" s="1">
        <v>7.7857296436614902</v>
      </c>
      <c r="CF207" s="1">
        <v>7.3953792324361203</v>
      </c>
      <c r="CG207" s="1">
        <v>6.84358193178885</v>
      </c>
      <c r="CH207" s="1">
        <v>6.1786875214140098</v>
      </c>
      <c r="CI207" s="1">
        <v>5.4286850480527198</v>
      </c>
      <c r="CJ207" s="1">
        <v>4.5508974046654496</v>
      </c>
      <c r="CK207" s="1">
        <v>3.4742105573137501</v>
      </c>
      <c r="CL207" s="1">
        <v>2.2183139617682501</v>
      </c>
      <c r="CM207" s="1">
        <v>0.95940225879792296</v>
      </c>
      <c r="CN207" s="1">
        <v>-0.143698735692499</v>
      </c>
      <c r="CO207" s="1">
        <v>-1.34485396309172</v>
      </c>
    </row>
    <row r="208" spans="1:93" x14ac:dyDescent="0.45">
      <c r="A208" s="6"/>
      <c r="B208" s="2">
        <v>205</v>
      </c>
      <c r="C208" s="1">
        <v>27.452732737711099</v>
      </c>
      <c r="D208" s="1">
        <v>27.508071091272701</v>
      </c>
      <c r="E208" s="1">
        <v>27.669794933598201</v>
      </c>
      <c r="F208" s="1">
        <v>27.9117943879858</v>
      </c>
      <c r="G208" s="1">
        <v>28.200655733354601</v>
      </c>
      <c r="H208" s="1">
        <v>28.502878141470699</v>
      </c>
      <c r="I208" s="1">
        <v>28.786949426595399</v>
      </c>
      <c r="J208" s="1">
        <v>29.0227660450971</v>
      </c>
      <c r="K208" s="1">
        <v>29.181954607651001</v>
      </c>
      <c r="L208" s="1">
        <v>29.239552200839601</v>
      </c>
      <c r="M208" s="1">
        <v>29.1748072936408</v>
      </c>
      <c r="N208" s="1">
        <v>28.969511588823799</v>
      </c>
      <c r="O208" s="1">
        <v>28.605136444130601</v>
      </c>
      <c r="P208" s="1">
        <v>28.061773905552801</v>
      </c>
      <c r="Q208" s="1">
        <v>27.3201527639063</v>
      </c>
      <c r="R208" s="1">
        <v>26.363624630369198</v>
      </c>
      <c r="S208" s="1">
        <v>25.173494341165799</v>
      </c>
      <c r="T208" s="1">
        <v>23.712292099870101</v>
      </c>
      <c r="U208" s="1">
        <v>21.897090751087902</v>
      </c>
      <c r="V208" s="1">
        <v>19.574793007158299</v>
      </c>
      <c r="W208" s="1">
        <v>16.517940721488898</v>
      </c>
      <c r="X208" s="1">
        <v>12.4876772552369</v>
      </c>
      <c r="Y208" s="1">
        <v>7.6164939825758298</v>
      </c>
      <c r="Z208" s="1">
        <v>3.8935149461844998</v>
      </c>
      <c r="AA208" s="1">
        <v>4.88849337226051</v>
      </c>
      <c r="AB208" s="1">
        <v>8.7511335209619396</v>
      </c>
      <c r="AC208" s="1">
        <v>12.1269087959622</v>
      </c>
      <c r="AD208" s="1">
        <v>14.2375565283832</v>
      </c>
      <c r="AE208" s="1">
        <v>15.229669246284899</v>
      </c>
      <c r="AF208" s="1">
        <v>15.442811752295199</v>
      </c>
      <c r="AG208" s="1">
        <v>15.2766334822135</v>
      </c>
      <c r="AH208" s="1">
        <v>15.08918208695</v>
      </c>
      <c r="AI208" s="1">
        <v>15.043240400252399</v>
      </c>
      <c r="AJ208" s="1">
        <v>15.060719490603701</v>
      </c>
      <c r="AK208" s="1">
        <v>14.9712197804892</v>
      </c>
      <c r="AL208" s="1">
        <v>14.691728350434101</v>
      </c>
      <c r="AM208" s="1">
        <v>14.2894664637546</v>
      </c>
      <c r="AN208" s="1">
        <v>13.9184929716157</v>
      </c>
      <c r="AO208" s="1">
        <v>13.684171331633699</v>
      </c>
      <c r="AP208" s="1">
        <v>13.550403463203599</v>
      </c>
      <c r="AQ208" s="1">
        <v>13.384761942406501</v>
      </c>
      <c r="AR208" s="1">
        <v>13.0819959936196</v>
      </c>
      <c r="AS208" s="1">
        <v>12.6416102219846</v>
      </c>
      <c r="AT208" s="1">
        <v>12.1527440722933</v>
      </c>
      <c r="AU208" s="1">
        <v>11.7100352770796</v>
      </c>
      <c r="AV208" s="1">
        <v>11.3281354617195</v>
      </c>
      <c r="AW208" s="1">
        <v>10.931994728278999</v>
      </c>
      <c r="AX208" s="1">
        <v>10.4260445947235</v>
      </c>
      <c r="AY208" s="1">
        <v>9.7715048212043207</v>
      </c>
      <c r="AZ208" s="1">
        <v>9.0168745638169501</v>
      </c>
      <c r="BA208" s="1">
        <v>8.2730271216067592</v>
      </c>
      <c r="BB208" s="1">
        <v>7.6491405907249996</v>
      </c>
      <c r="BC208" s="1">
        <v>7.1876647945743404</v>
      </c>
      <c r="BD208" s="1">
        <v>6.8474402326555603</v>
      </c>
      <c r="BE208" s="1">
        <v>6.5483467160426203</v>
      </c>
      <c r="BF208" s="1">
        <v>6.2414041663158804</v>
      </c>
      <c r="BG208" s="1">
        <v>5.9612486637480098</v>
      </c>
      <c r="BH208" s="1">
        <v>5.8268731165496801</v>
      </c>
      <c r="BI208" s="1">
        <v>5.9604552817513703</v>
      </c>
      <c r="BJ208" s="1">
        <v>6.3597284133243202</v>
      </c>
      <c r="BK208" s="1">
        <v>6.8586717066707097</v>
      </c>
      <c r="BL208" s="1">
        <v>7.2383258157058901</v>
      </c>
      <c r="BM208" s="1">
        <v>7.3792362757749803</v>
      </c>
      <c r="BN208" s="1">
        <v>7.3483625659151004</v>
      </c>
      <c r="BO208" s="1">
        <v>7.3781708771591399</v>
      </c>
      <c r="BP208" s="1">
        <v>7.6990101271610598</v>
      </c>
      <c r="BQ208" s="1">
        <v>8.3112410760826005</v>
      </c>
      <c r="BR208" s="1">
        <v>8.9614018595405405</v>
      </c>
      <c r="BS208" s="1">
        <v>9.3526795668817808</v>
      </c>
      <c r="BT208" s="1">
        <v>9.3346184614537204</v>
      </c>
      <c r="BU208" s="1">
        <v>8.9659505940988407</v>
      </c>
      <c r="BV208" s="1">
        <v>8.4876199490387396</v>
      </c>
      <c r="BW208" s="1">
        <v>8.1949711553957094</v>
      </c>
      <c r="BX208" s="1">
        <v>8.2285662815872804</v>
      </c>
      <c r="BY208" s="1">
        <v>8.4831783098614704</v>
      </c>
      <c r="BZ208" s="1">
        <v>8.7523109600874403</v>
      </c>
      <c r="CA208" s="1">
        <v>8.9084175802309407</v>
      </c>
      <c r="CB208" s="1">
        <v>8.9421037441232407</v>
      </c>
      <c r="CC208" s="1">
        <v>8.8892383491615501</v>
      </c>
      <c r="CD208" s="1">
        <v>8.7477382425809296</v>
      </c>
      <c r="CE208" s="1">
        <v>8.4633589110529002</v>
      </c>
      <c r="CF208" s="1">
        <v>7.98625999961346</v>
      </c>
      <c r="CG208" s="1">
        <v>7.3308647438162202</v>
      </c>
      <c r="CH208" s="1">
        <v>6.5762741931041298</v>
      </c>
      <c r="CI208" s="1">
        <v>5.79931327711975</v>
      </c>
      <c r="CJ208" s="1">
        <v>5.0047006374078</v>
      </c>
      <c r="CK208" s="1">
        <v>4.1421936234737098</v>
      </c>
      <c r="CL208" s="1">
        <v>3.2016795226870598</v>
      </c>
      <c r="CM208" s="1">
        <v>2.2515529161585102</v>
      </c>
      <c r="CN208" s="1">
        <v>1.29491451985668</v>
      </c>
      <c r="CO208" s="1">
        <v>1.37050152569493E-2</v>
      </c>
    </row>
    <row r="209" spans="1:93" x14ac:dyDescent="0.45">
      <c r="A209" s="6"/>
      <c r="B209" s="2">
        <v>206</v>
      </c>
      <c r="C209" s="1">
        <v>27.452732737711099</v>
      </c>
      <c r="D209" s="1">
        <v>27.5081765581001</v>
      </c>
      <c r="E209" s="1">
        <v>27.6700015655809</v>
      </c>
      <c r="F209" s="1">
        <v>27.912123671329098</v>
      </c>
      <c r="G209" s="1">
        <v>28.201101489908002</v>
      </c>
      <c r="H209" s="1">
        <v>28.503360756750801</v>
      </c>
      <c r="I209" s="1">
        <v>28.787346145385801</v>
      </c>
      <c r="J209" s="1">
        <v>29.022994735674899</v>
      </c>
      <c r="K209" s="1">
        <v>29.182023897150099</v>
      </c>
      <c r="L209" s="1">
        <v>29.239524957177899</v>
      </c>
      <c r="M209" s="1">
        <v>29.174717293628699</v>
      </c>
      <c r="N209" s="1">
        <v>28.9693267505784</v>
      </c>
      <c r="O209" s="1">
        <v>28.604823388139302</v>
      </c>
      <c r="P209" s="1">
        <v>28.061428211573201</v>
      </c>
      <c r="Q209" s="1">
        <v>27.3201154592448</v>
      </c>
      <c r="R209" s="1">
        <v>26.3645775457483</v>
      </c>
      <c r="S209" s="1">
        <v>25.176686469638199</v>
      </c>
      <c r="T209" s="1">
        <v>23.7201735895875</v>
      </c>
      <c r="U209" s="1">
        <v>21.914589666401</v>
      </c>
      <c r="V209" s="1">
        <v>19.6112858427683</v>
      </c>
      <c r="W209" s="1">
        <v>16.589684984357</v>
      </c>
      <c r="X209" s="1">
        <v>12.617994193479101</v>
      </c>
      <c r="Y209" s="1">
        <v>7.8099932709034103</v>
      </c>
      <c r="Z209" s="1">
        <v>4.002922512045</v>
      </c>
      <c r="AA209" s="1">
        <v>4.6911406678022702</v>
      </c>
      <c r="AB209" s="1">
        <v>8.3789685715253501</v>
      </c>
      <c r="AC209" s="1">
        <v>11.7142086755708</v>
      </c>
      <c r="AD209" s="1">
        <v>13.8209984205777</v>
      </c>
      <c r="AE209" s="1">
        <v>14.8120984586925</v>
      </c>
      <c r="AF209" s="1">
        <v>15.0149551466194</v>
      </c>
      <c r="AG209" s="1">
        <v>14.8224108165121</v>
      </c>
      <c r="AH209" s="1">
        <v>14.5912033310511</v>
      </c>
      <c r="AI209" s="1">
        <v>14.4911711881547</v>
      </c>
      <c r="AJ209" s="1">
        <v>14.4557457437653</v>
      </c>
      <c r="AK209" s="1">
        <v>14.324129177447199</v>
      </c>
      <c r="AL209" s="1">
        <v>14.020523173244699</v>
      </c>
      <c r="AM209" s="1">
        <v>13.618408005640701</v>
      </c>
      <c r="AN209" s="1">
        <v>13.273508962938299</v>
      </c>
      <c r="AO209" s="1">
        <v>13.082969661602601</v>
      </c>
      <c r="AP209" s="1">
        <v>12.996643676712299</v>
      </c>
      <c r="AQ209" s="1">
        <v>12.8732613408286</v>
      </c>
      <c r="AR209" s="1">
        <v>12.608054578140299</v>
      </c>
      <c r="AS209" s="1">
        <v>12.2060608941861</v>
      </c>
      <c r="AT209" s="1">
        <v>11.7612416701367</v>
      </c>
      <c r="AU209" s="1">
        <v>11.3690660218979</v>
      </c>
      <c r="AV209" s="1">
        <v>11.041757607682801</v>
      </c>
      <c r="AW209" s="1">
        <v>10.701576428970901</v>
      </c>
      <c r="AX209" s="1">
        <v>10.250882189317799</v>
      </c>
      <c r="AY209" s="1">
        <v>9.6471498925511803</v>
      </c>
      <c r="AZ209" s="1">
        <v>8.9315277851638797</v>
      </c>
      <c r="BA209" s="1">
        <v>8.2065723347201303</v>
      </c>
      <c r="BB209" s="1">
        <v>7.5793418548862199</v>
      </c>
      <c r="BC209" s="1">
        <v>7.0998656632263897</v>
      </c>
      <c r="BD209" s="1">
        <v>6.7360317315736804</v>
      </c>
      <c r="BE209" s="1">
        <v>6.4049229664983196</v>
      </c>
      <c r="BF209" s="1">
        <v>6.0390710280153099</v>
      </c>
      <c r="BG209" s="1">
        <v>5.6504441518384096</v>
      </c>
      <c r="BH209" s="1">
        <v>5.3547186991171101</v>
      </c>
      <c r="BI209" s="1">
        <v>5.3095050751419404</v>
      </c>
      <c r="BJ209" s="1">
        <v>5.5696470906381199</v>
      </c>
      <c r="BK209" s="1">
        <v>5.9982355620291399</v>
      </c>
      <c r="BL209" s="1">
        <v>6.3579516432926999</v>
      </c>
      <c r="BM209" s="1">
        <v>6.49024806720481</v>
      </c>
      <c r="BN209" s="1">
        <v>6.4329763429067404</v>
      </c>
      <c r="BO209" s="1">
        <v>6.4173254503142401</v>
      </c>
      <c r="BP209" s="1">
        <v>6.7027898051781998</v>
      </c>
      <c r="BQ209" s="1">
        <v>7.3230820700226298</v>
      </c>
      <c r="BR209" s="1">
        <v>8.0322729117990708</v>
      </c>
      <c r="BS209" s="1">
        <v>8.5232038865535493</v>
      </c>
      <c r="BT209" s="1">
        <v>8.6390201758424094</v>
      </c>
      <c r="BU209" s="1">
        <v>8.4380882215553399</v>
      </c>
      <c r="BV209" s="1">
        <v>8.1498071972782995</v>
      </c>
      <c r="BW209" s="1">
        <v>8.0305204352159194</v>
      </c>
      <c r="BX209" s="1">
        <v>8.1730381282873505</v>
      </c>
      <c r="BY209" s="1">
        <v>8.4586027736171499</v>
      </c>
      <c r="BZ209" s="1">
        <v>8.7072675439011302</v>
      </c>
      <c r="CA209" s="1">
        <v>8.8293899404080101</v>
      </c>
      <c r="CB209" s="1">
        <v>8.8425043390391593</v>
      </c>
      <c r="CC209" s="1">
        <v>8.7887501705049296</v>
      </c>
      <c r="CD209" s="1">
        <v>8.6515925389122597</v>
      </c>
      <c r="CE209" s="1">
        <v>8.3530041721650097</v>
      </c>
      <c r="CF209" s="1">
        <v>7.8260465623954003</v>
      </c>
      <c r="CG209" s="1">
        <v>7.0876340781503799</v>
      </c>
      <c r="CH209" s="1">
        <v>6.2474633852467196</v>
      </c>
      <c r="CI209" s="1">
        <v>5.4356827076008898</v>
      </c>
      <c r="CJ209" s="1">
        <v>4.7023108120148196</v>
      </c>
      <c r="CK209" s="1">
        <v>3.9984053791514298</v>
      </c>
      <c r="CL209" s="1">
        <v>3.25969247687101</v>
      </c>
      <c r="CM209" s="1">
        <v>2.4579107915624498</v>
      </c>
      <c r="CN209" s="1">
        <v>1.50268833507107</v>
      </c>
      <c r="CO209" s="1">
        <v>5.1166446401680298E-2</v>
      </c>
    </row>
    <row r="210" spans="1:93" x14ac:dyDescent="0.45">
      <c r="A210" s="6"/>
      <c r="B210" s="2">
        <v>207</v>
      </c>
      <c r="C210" s="1">
        <v>27.452732737711099</v>
      </c>
      <c r="D210" s="1">
        <v>27.5082835340929</v>
      </c>
      <c r="E210" s="1">
        <v>27.6702121455526</v>
      </c>
      <c r="F210" s="1">
        <v>27.912459355398202</v>
      </c>
      <c r="G210" s="1">
        <v>28.201556636738399</v>
      </c>
      <c r="H210" s="1">
        <v>28.5038605683146</v>
      </c>
      <c r="I210" s="1">
        <v>28.7877789426947</v>
      </c>
      <c r="J210" s="1">
        <v>29.023289484216399</v>
      </c>
      <c r="K210" s="1">
        <v>29.182186229341799</v>
      </c>
      <c r="L210" s="1">
        <v>29.239591033729901</v>
      </c>
      <c r="M210" s="1">
        <v>29.174681744015199</v>
      </c>
      <c r="N210" s="1">
        <v>28.9691414823271</v>
      </c>
      <c r="O210" s="1">
        <v>28.6045016046242</v>
      </c>
      <c r="P210" s="1">
        <v>28.061184229674101</v>
      </c>
      <c r="Q210" s="1">
        <v>27.3204456167188</v>
      </c>
      <c r="R210" s="1">
        <v>26.3663104789626</v>
      </c>
      <c r="S210" s="1">
        <v>25.181246768193699</v>
      </c>
      <c r="T210" s="1">
        <v>23.730442055785499</v>
      </c>
      <c r="U210" s="1">
        <v>21.936632275069101</v>
      </c>
      <c r="V210" s="1">
        <v>19.656905663006899</v>
      </c>
      <c r="W210" s="1">
        <v>16.679311866747799</v>
      </c>
      <c r="X210" s="1">
        <v>12.7802497545908</v>
      </c>
      <c r="Y210" s="1">
        <v>8.0489328168428393</v>
      </c>
      <c r="Z210" s="1">
        <v>4.1352034170103797</v>
      </c>
      <c r="AA210" s="1">
        <v>4.4228273918740397</v>
      </c>
      <c r="AB210" s="1">
        <v>7.8674751884409702</v>
      </c>
      <c r="AC210" s="1">
        <v>11.1432702099035</v>
      </c>
      <c r="AD210" s="1">
        <v>13.241731864807599</v>
      </c>
      <c r="AE210" s="1">
        <v>14.2269422574141</v>
      </c>
      <c r="AF210" s="1">
        <v>14.4089858912814</v>
      </c>
      <c r="AG210" s="1">
        <v>14.171766083983499</v>
      </c>
      <c r="AH210" s="1">
        <v>13.8715697208462</v>
      </c>
      <c r="AI210" s="1">
        <v>13.6890853994041</v>
      </c>
      <c r="AJ210" s="1">
        <v>13.5731232483936</v>
      </c>
      <c r="AK210" s="1">
        <v>13.3744770634916</v>
      </c>
      <c r="AL210" s="1">
        <v>13.026720304622099</v>
      </c>
      <c r="AM210" s="1">
        <v>12.6145103584502</v>
      </c>
      <c r="AN210" s="1">
        <v>12.301311407812999</v>
      </c>
      <c r="AO210" s="1">
        <v>12.1775974651196</v>
      </c>
      <c r="AP210" s="1">
        <v>12.1744685058285</v>
      </c>
      <c r="AQ210" s="1">
        <v>12.135899818642001</v>
      </c>
      <c r="AR210" s="1">
        <v>11.9536708373143</v>
      </c>
      <c r="AS210" s="1">
        <v>11.634234998175</v>
      </c>
      <c r="AT210" s="1">
        <v>11.2695403713857</v>
      </c>
      <c r="AU210" s="1">
        <v>10.948507329599799</v>
      </c>
      <c r="AV210" s="1">
        <v>10.6791040674832</v>
      </c>
      <c r="AW210" s="1">
        <v>10.3875750092699</v>
      </c>
      <c r="AX210" s="1">
        <v>9.9857333025611101</v>
      </c>
      <c r="AY210" s="1">
        <v>9.4374115562996206</v>
      </c>
      <c r="AZ210" s="1">
        <v>8.7796472488613908</v>
      </c>
      <c r="BA210" s="1">
        <v>8.0995655704357503</v>
      </c>
      <c r="BB210" s="1">
        <v>7.4862605885894</v>
      </c>
      <c r="BC210" s="1">
        <v>6.9824889913756296</v>
      </c>
      <c r="BD210" s="1">
        <v>6.5630627426784001</v>
      </c>
      <c r="BE210" s="1">
        <v>6.15444666692908</v>
      </c>
      <c r="BF210" s="1">
        <v>5.68700513258102</v>
      </c>
      <c r="BG210" s="1">
        <v>5.1583489933408497</v>
      </c>
      <c r="BH210" s="1">
        <v>4.6750396941898504</v>
      </c>
      <c r="BI210" s="1">
        <v>4.4157789234579496</v>
      </c>
      <c r="BJ210" s="1">
        <v>4.4857699375867499</v>
      </c>
      <c r="BK210" s="1">
        <v>4.7829758984829001</v>
      </c>
      <c r="BL210" s="1">
        <v>5.0560085902670799</v>
      </c>
      <c r="BM210" s="1">
        <v>5.1026950835861102</v>
      </c>
      <c r="BN210" s="1">
        <v>4.9250080355813601</v>
      </c>
      <c r="BO210" s="1">
        <v>4.7553194349467303</v>
      </c>
      <c r="BP210" s="1">
        <v>4.9005266795821898</v>
      </c>
      <c r="BQ210" s="1">
        <v>5.4453343637319103</v>
      </c>
      <c r="BR210" s="1">
        <v>6.1435881710218103</v>
      </c>
      <c r="BS210" s="1">
        <v>6.6522475636090403</v>
      </c>
      <c r="BT210" s="1">
        <v>6.7881286073858904</v>
      </c>
      <c r="BU210" s="1">
        <v>6.6084366935436298</v>
      </c>
      <c r="BV210" s="1">
        <v>6.3567230305815503</v>
      </c>
      <c r="BW210" s="1">
        <v>6.2949686212093301</v>
      </c>
      <c r="BX210" s="1">
        <v>6.4959841512532996</v>
      </c>
      <c r="BY210" s="1">
        <v>6.8127940423095499</v>
      </c>
      <c r="BZ210" s="1">
        <v>7.0598219306454597</v>
      </c>
      <c r="CA210" s="1">
        <v>7.1707114180488301</v>
      </c>
      <c r="CB210" s="1">
        <v>7.1973262158883404</v>
      </c>
      <c r="CC210" s="1">
        <v>7.1984001935295296</v>
      </c>
      <c r="CD210" s="1">
        <v>7.13831614161092</v>
      </c>
      <c r="CE210" s="1">
        <v>6.8979207295624398</v>
      </c>
      <c r="CF210" s="1">
        <v>6.3771885971298197</v>
      </c>
      <c r="CG210" s="1">
        <v>5.5887051517403696</v>
      </c>
      <c r="CH210" s="1">
        <v>4.6743858392651001</v>
      </c>
      <c r="CI210" s="1">
        <v>3.8211425408699</v>
      </c>
      <c r="CJ210" s="1">
        <v>3.1166640088024198</v>
      </c>
      <c r="CK210" s="1">
        <v>2.49133606180057</v>
      </c>
      <c r="CL210" s="1">
        <v>1.81532268342287</v>
      </c>
      <c r="CM210" s="1">
        <v>0.99085994394077004</v>
      </c>
      <c r="CN210" s="1">
        <v>-0.11928530296050301</v>
      </c>
      <c r="CO210" s="1">
        <v>-1.88930991531853</v>
      </c>
    </row>
    <row r="211" spans="1:93" x14ac:dyDescent="0.45">
      <c r="A211" s="6"/>
      <c r="B211" s="2">
        <v>208</v>
      </c>
      <c r="C211" s="1">
        <v>27.452732737711099</v>
      </c>
      <c r="D211" s="1">
        <v>27.508391981506001</v>
      </c>
      <c r="E211" s="1">
        <v>27.6704264639732</v>
      </c>
      <c r="F211" s="1">
        <v>27.912800747852401</v>
      </c>
      <c r="G211" s="1">
        <v>28.202019702734201</v>
      </c>
      <c r="H211" s="1">
        <v>28.504375078227898</v>
      </c>
      <c r="I211" s="1">
        <v>28.7882438637434</v>
      </c>
      <c r="J211" s="1">
        <v>29.023644272034701</v>
      </c>
      <c r="K211" s="1">
        <v>29.1824334310745</v>
      </c>
      <c r="L211" s="1">
        <v>29.239741519618399</v>
      </c>
      <c r="M211" s="1">
        <v>29.174694070395599</v>
      </c>
      <c r="N211" s="1">
        <v>28.968954799293599</v>
      </c>
      <c r="O211" s="1">
        <v>28.604176656770701</v>
      </c>
      <c r="P211" s="1">
        <v>28.0610508674412</v>
      </c>
      <c r="Q211" s="1">
        <v>27.321147068897599</v>
      </c>
      <c r="R211" s="1">
        <v>26.368804588830201</v>
      </c>
      <c r="S211" s="1">
        <v>25.187092102125</v>
      </c>
      <c r="T211" s="1">
        <v>23.742849681674699</v>
      </c>
      <c r="U211" s="1">
        <v>21.962585849846899</v>
      </c>
      <c r="V211" s="1">
        <v>19.710195705734201</v>
      </c>
      <c r="W211" s="1">
        <v>16.783713816740001</v>
      </c>
      <c r="X211" s="1">
        <v>12.9683396840102</v>
      </c>
      <c r="Y211" s="1">
        <v>8.3241041668425702</v>
      </c>
      <c r="Z211" s="1">
        <v>4.2880117694799003</v>
      </c>
      <c r="AA211" s="1">
        <v>4.0874257611928302</v>
      </c>
      <c r="AB211" s="1">
        <v>7.2081228560893198</v>
      </c>
      <c r="AC211" s="1">
        <v>10.398248511747401</v>
      </c>
      <c r="AD211" s="1">
        <v>12.480720636613601</v>
      </c>
      <c r="AE211" s="1">
        <v>13.452748061961501</v>
      </c>
      <c r="AF211" s="1">
        <v>13.601131425890699</v>
      </c>
      <c r="AG211" s="1">
        <v>13.2991072371612</v>
      </c>
      <c r="AH211" s="1">
        <v>12.903914548048199</v>
      </c>
      <c r="AI211" s="1">
        <v>12.610898702066301</v>
      </c>
      <c r="AJ211" s="1">
        <v>12.387289487508699</v>
      </c>
      <c r="AK211" s="1">
        <v>12.096030051439399</v>
      </c>
      <c r="AL211" s="1">
        <v>11.681025099679699</v>
      </c>
      <c r="AM211" s="1">
        <v>11.2431972180319</v>
      </c>
      <c r="AN211" s="1">
        <v>10.961600890413701</v>
      </c>
      <c r="AO211" s="1">
        <v>10.9234525477898</v>
      </c>
      <c r="AP211" s="1">
        <v>11.037274621785</v>
      </c>
      <c r="AQ211" s="1">
        <v>11.1270586749235</v>
      </c>
      <c r="AR211" s="1">
        <v>11.0780263827747</v>
      </c>
      <c r="AS211" s="1">
        <v>10.894320521895899</v>
      </c>
      <c r="AT211" s="1">
        <v>10.658471707137901</v>
      </c>
      <c r="AU211" s="1">
        <v>10.443877896424601</v>
      </c>
      <c r="AV211" s="1">
        <v>10.250242270807901</v>
      </c>
      <c r="AW211" s="1">
        <v>10.0125918618809</v>
      </c>
      <c r="AX211" s="1">
        <v>9.6628013075338703</v>
      </c>
      <c r="AY211" s="1">
        <v>9.1808290753842208</v>
      </c>
      <c r="AZ211" s="1">
        <v>8.6024937152293308</v>
      </c>
      <c r="BA211" s="1">
        <v>7.9926956478700397</v>
      </c>
      <c r="BB211" s="1">
        <v>7.4087840384041099</v>
      </c>
      <c r="BC211" s="1">
        <v>6.8739484887750697</v>
      </c>
      <c r="BD211" s="1">
        <v>6.3687430269389198</v>
      </c>
      <c r="BE211" s="1">
        <v>5.8413837179453703</v>
      </c>
      <c r="BF211" s="1">
        <v>5.2374332974036903</v>
      </c>
      <c r="BG211" s="1">
        <v>4.5489843988954899</v>
      </c>
      <c r="BH211" s="1">
        <v>3.86430099033293</v>
      </c>
      <c r="BI211" s="1">
        <v>3.3589377953151098</v>
      </c>
      <c r="BJ211" s="1">
        <v>3.1708510115766901</v>
      </c>
      <c r="BK211" s="1">
        <v>3.2404336990128999</v>
      </c>
      <c r="BL211" s="1">
        <v>3.3194178322449699</v>
      </c>
      <c r="BM211" s="1">
        <v>3.1659173664716702</v>
      </c>
      <c r="BN211" s="1">
        <v>2.7376717772622898</v>
      </c>
      <c r="BO211" s="1">
        <v>2.26543167541623</v>
      </c>
      <c r="BP211" s="1">
        <v>2.1248765298177701</v>
      </c>
      <c r="BQ211" s="1">
        <v>2.4801572327254999</v>
      </c>
      <c r="BR211" s="1">
        <v>3.0745180435854098</v>
      </c>
      <c r="BS211" s="1">
        <v>3.48790099118765</v>
      </c>
      <c r="BT211" s="1">
        <v>3.4813475880785001</v>
      </c>
      <c r="BU211" s="1">
        <v>3.1172998809888002</v>
      </c>
      <c r="BV211" s="1">
        <v>2.7062067930664599</v>
      </c>
      <c r="BW211" s="1">
        <v>2.5881936669187402</v>
      </c>
      <c r="BX211" s="1">
        <v>2.8353205870967502</v>
      </c>
      <c r="BY211" s="1">
        <v>3.2208577715413398</v>
      </c>
      <c r="BZ211" s="1">
        <v>3.4999550608956498</v>
      </c>
      <c r="CA211" s="1">
        <v>3.6223563360081599</v>
      </c>
      <c r="CB211" s="1">
        <v>3.7043161713205199</v>
      </c>
      <c r="CC211" s="1">
        <v>3.8449574295958802</v>
      </c>
      <c r="CD211" s="1">
        <v>3.9739937794454199</v>
      </c>
      <c r="CE211" s="1">
        <v>3.8939632280308101</v>
      </c>
      <c r="CF211" s="1">
        <v>3.4475831288276901</v>
      </c>
      <c r="CG211" s="1">
        <v>2.6416457923369299</v>
      </c>
      <c r="CH211" s="1">
        <v>1.6649404647871699</v>
      </c>
      <c r="CI211" s="1">
        <v>0.77668709998926</v>
      </c>
      <c r="CJ211" s="1">
        <v>9.3331486523819507E-2</v>
      </c>
      <c r="CK211" s="1">
        <v>-0.50891463035940998</v>
      </c>
      <c r="CL211" s="1">
        <v>-1.2418990710922999</v>
      </c>
      <c r="CM211" s="1">
        <v>-2.2484016871132999</v>
      </c>
      <c r="CN211" s="1">
        <v>-3.6788850370157</v>
      </c>
      <c r="CO211" s="1">
        <v>-5.9760395271171802</v>
      </c>
    </row>
    <row r="212" spans="1:93" x14ac:dyDescent="0.45">
      <c r="A212" s="6"/>
      <c r="B212" s="2">
        <v>209</v>
      </c>
      <c r="C212" s="1">
        <v>27.452732737711099</v>
      </c>
      <c r="D212" s="1">
        <v>27.508501861458502</v>
      </c>
      <c r="E212" s="1">
        <v>27.670644307983601</v>
      </c>
      <c r="F212" s="1">
        <v>27.913147147120199</v>
      </c>
      <c r="G212" s="1">
        <v>28.2024891646264</v>
      </c>
      <c r="H212" s="1">
        <v>28.5049015598827</v>
      </c>
      <c r="I212" s="1">
        <v>28.7887362961451</v>
      </c>
      <c r="J212" s="1">
        <v>29.024051751009399</v>
      </c>
      <c r="K212" s="1">
        <v>29.182755357438499</v>
      </c>
      <c r="L212" s="1">
        <v>29.239965361976498</v>
      </c>
      <c r="M212" s="1">
        <v>29.174746093646799</v>
      </c>
      <c r="N212" s="1">
        <v>28.968764977789</v>
      </c>
      <c r="O212" s="1">
        <v>28.6038535606796</v>
      </c>
      <c r="P212" s="1">
        <v>28.061034957975199</v>
      </c>
      <c r="Q212" s="1">
        <v>27.322218050401499</v>
      </c>
      <c r="R212" s="1">
        <v>26.372030645878301</v>
      </c>
      <c r="S212" s="1">
        <v>25.194123570760102</v>
      </c>
      <c r="T212" s="1">
        <v>23.7571256170874</v>
      </c>
      <c r="U212" s="1">
        <v>21.991782456292199</v>
      </c>
      <c r="V212" s="1">
        <v>19.769651699882498</v>
      </c>
      <c r="W212" s="1">
        <v>16.8997715380982</v>
      </c>
      <c r="X212" s="1">
        <v>13.1764357422531</v>
      </c>
      <c r="Y212" s="1">
        <v>8.62764860789156</v>
      </c>
      <c r="Z212" s="1">
        <v>4.4629315915601699</v>
      </c>
      <c r="AA212" s="1">
        <v>3.6963312621475399</v>
      </c>
      <c r="AB212" s="1">
        <v>6.3948798663374697</v>
      </c>
      <c r="AC212" s="1">
        <v>9.4611410657775696</v>
      </c>
      <c r="AD212" s="1">
        <v>11.5150165736812</v>
      </c>
      <c r="AE212" s="1">
        <v>12.463616890584801</v>
      </c>
      <c r="AF212" s="1">
        <v>12.563381621014001</v>
      </c>
      <c r="AG212" s="1">
        <v>12.175802597498</v>
      </c>
      <c r="AH212" s="1">
        <v>11.661549786310299</v>
      </c>
      <c r="AI212" s="1">
        <v>11.2348916526294</v>
      </c>
      <c r="AJ212" s="1">
        <v>10.8836072862414</v>
      </c>
      <c r="AK212" s="1">
        <v>10.4808937096726</v>
      </c>
      <c r="AL212" s="1">
        <v>9.9786394128347702</v>
      </c>
      <c r="AM212" s="1">
        <v>9.4963092979599804</v>
      </c>
      <c r="AN212" s="1">
        <v>9.2357491146159401</v>
      </c>
      <c r="AO212" s="1">
        <v>9.2865514036484598</v>
      </c>
      <c r="AP212" s="1">
        <v>9.5350211484414409</v>
      </c>
      <c r="AQ212" s="1">
        <v>9.7844197912950097</v>
      </c>
      <c r="AR212" s="1">
        <v>9.9136523187671308</v>
      </c>
      <c r="AS212" s="1">
        <v>9.9225234497844195</v>
      </c>
      <c r="AT212" s="1">
        <v>9.8768310094900897</v>
      </c>
      <c r="AU212" s="1">
        <v>9.8239378621591005</v>
      </c>
      <c r="AV212" s="1">
        <v>9.7478854909436592</v>
      </c>
      <c r="AW212" s="1">
        <v>9.5925280321937905</v>
      </c>
      <c r="AX212" s="1">
        <v>9.3159163642973404</v>
      </c>
      <c r="AY212" s="1">
        <v>8.92108754249832</v>
      </c>
      <c r="AZ212" s="1">
        <v>8.4452458251368707</v>
      </c>
      <c r="BA212" s="1">
        <v>7.9277406258754697</v>
      </c>
      <c r="BB212" s="1">
        <v>7.3875943162972204</v>
      </c>
      <c r="BC212" s="1">
        <v>6.8228036320871404</v>
      </c>
      <c r="BD212" s="1">
        <v>6.2192475590421896</v>
      </c>
      <c r="BE212" s="1">
        <v>5.5548526711113704</v>
      </c>
      <c r="BF212" s="1">
        <v>4.8038194323081003</v>
      </c>
      <c r="BG212" s="1">
        <v>3.9605211983277</v>
      </c>
      <c r="BH212" s="1">
        <v>3.0843276405650299</v>
      </c>
      <c r="BI212" s="1">
        <v>2.3159796767199099</v>
      </c>
      <c r="BJ212" s="1">
        <v>1.7952792430046201</v>
      </c>
      <c r="BK212" s="1">
        <v>1.5095932139655099</v>
      </c>
      <c r="BL212" s="1">
        <v>1.24812798389658</v>
      </c>
      <c r="BM212" s="1">
        <v>0.75268731042220305</v>
      </c>
      <c r="BN212" s="1">
        <v>-6.5052261787794705E-2</v>
      </c>
      <c r="BO212" s="1">
        <v>-0.98226580442329203</v>
      </c>
      <c r="BP212" s="1">
        <v>-1.5333608745624701</v>
      </c>
      <c r="BQ212" s="1">
        <v>-1.44375571802199</v>
      </c>
      <c r="BR212" s="1">
        <v>-1.0107384355848701</v>
      </c>
      <c r="BS212" s="1">
        <v>-0.80303722309960102</v>
      </c>
      <c r="BT212" s="1">
        <v>-1.1640122837404201</v>
      </c>
      <c r="BU212" s="1">
        <v>-2.0168264346653801</v>
      </c>
      <c r="BV212" s="1">
        <v>-2.8683030858722498</v>
      </c>
      <c r="BW212" s="1">
        <v>-3.1203851738381099</v>
      </c>
      <c r="BX212" s="1">
        <v>-2.6930200949116498</v>
      </c>
      <c r="BY212" s="1">
        <v>-2.0700456069652802</v>
      </c>
      <c r="BZ212" s="1">
        <v>-1.67431998166179</v>
      </c>
      <c r="CA212" s="1">
        <v>-1.52650027577268</v>
      </c>
      <c r="CB212" s="1">
        <v>-1.35816423516587</v>
      </c>
      <c r="CC212" s="1">
        <v>-0.96914392765208401</v>
      </c>
      <c r="CD212" s="1">
        <v>-0.50069305937164199</v>
      </c>
      <c r="CE212" s="1">
        <v>-0.29727563901799298</v>
      </c>
      <c r="CF212" s="1">
        <v>-0.59743267736992001</v>
      </c>
      <c r="CG212" s="1">
        <v>-1.38046333009585</v>
      </c>
      <c r="CH212" s="1">
        <v>-2.3721303895105001</v>
      </c>
      <c r="CI212" s="1">
        <v>-3.2209504370197801</v>
      </c>
      <c r="CJ212" s="1">
        <v>-3.8204215868349598</v>
      </c>
      <c r="CK212" s="1">
        <v>-4.4056969226635996</v>
      </c>
      <c r="CL212" s="1">
        <v>-5.2660464637133</v>
      </c>
      <c r="CM212" s="1">
        <v>-6.5101598933767599</v>
      </c>
      <c r="CN212" s="1">
        <v>-8.1856267734780594</v>
      </c>
      <c r="CO212" s="1">
        <v>-10.6954121079981</v>
      </c>
    </row>
    <row r="213" spans="1:93" x14ac:dyDescent="0.45">
      <c r="A213" s="6"/>
      <c r="B213" s="2">
        <v>210</v>
      </c>
      <c r="C213" s="1">
        <v>27.452732737711099</v>
      </c>
      <c r="D213" s="1">
        <v>27.508613134003401</v>
      </c>
      <c r="E213" s="1">
        <v>27.670865462287299</v>
      </c>
      <c r="F213" s="1">
        <v>27.913497846099901</v>
      </c>
      <c r="G213" s="1">
        <v>28.202963458349402</v>
      </c>
      <c r="H213" s="1">
        <v>28.505437089675102</v>
      </c>
      <c r="I213" s="1">
        <v>28.7892510455398</v>
      </c>
      <c r="J213" s="1">
        <v>29.0245033871179</v>
      </c>
      <c r="K213" s="1">
        <v>29.183140098713</v>
      </c>
      <c r="L213" s="1">
        <v>29.240249571428599</v>
      </c>
      <c r="M213" s="1">
        <v>29.174828097794101</v>
      </c>
      <c r="N213" s="1">
        <v>28.968569295873699</v>
      </c>
      <c r="O213" s="1">
        <v>28.603535980327401</v>
      </c>
      <c r="P213" s="1">
        <v>28.061139685242399</v>
      </c>
      <c r="Q213" s="1">
        <v>27.323648740687201</v>
      </c>
      <c r="R213" s="1">
        <v>26.375946149974101</v>
      </c>
      <c r="S213" s="1">
        <v>25.202225401611202</v>
      </c>
      <c r="T213" s="1">
        <v>23.772982851172099</v>
      </c>
      <c r="U213" s="1">
        <v>22.023547868665201</v>
      </c>
      <c r="V213" s="1">
        <v>19.8338023547145</v>
      </c>
      <c r="W213" s="1">
        <v>17.024547849781602</v>
      </c>
      <c r="X213" s="1">
        <v>13.399408054658499</v>
      </c>
      <c r="Y213" s="1">
        <v>8.9537893861947495</v>
      </c>
      <c r="Z213" s="1">
        <v>4.6665893226089796</v>
      </c>
      <c r="AA213" s="1">
        <v>3.2735600787509398</v>
      </c>
      <c r="AB213" s="1">
        <v>5.43072270796858</v>
      </c>
      <c r="AC213" s="1">
        <v>8.3160659498414198</v>
      </c>
      <c r="AD213" s="1">
        <v>10.321047958501101</v>
      </c>
      <c r="AE213" s="1">
        <v>11.232520923405399</v>
      </c>
      <c r="AF213" s="1">
        <v>11.2675802403487</v>
      </c>
      <c r="AG213" s="1">
        <v>10.776075570854401</v>
      </c>
      <c r="AH213" s="1">
        <v>10.1269631413862</v>
      </c>
      <c r="AI213" s="1">
        <v>9.5594963859415003</v>
      </c>
      <c r="AJ213" s="1">
        <v>9.0835723630033094</v>
      </c>
      <c r="AK213" s="1">
        <v>8.5769211275546091</v>
      </c>
      <c r="AL213" s="1">
        <v>7.9897212597009801</v>
      </c>
      <c r="AM213" s="1">
        <v>7.4515987582650096</v>
      </c>
      <c r="AN213" s="1">
        <v>7.1852549173215703</v>
      </c>
      <c r="AO213" s="1">
        <v>7.29033594625857</v>
      </c>
      <c r="AP213" s="1">
        <v>7.6455636269231597</v>
      </c>
      <c r="AQ213" s="1">
        <v>8.0482027266722405</v>
      </c>
      <c r="AR213" s="1">
        <v>8.3799586351661404</v>
      </c>
      <c r="AS213" s="1">
        <v>8.6362313858320299</v>
      </c>
      <c r="AT213" s="1">
        <v>8.8557961669588998</v>
      </c>
      <c r="AU213" s="1">
        <v>9.0442768138888106</v>
      </c>
      <c r="AV213" s="1">
        <v>9.1571321780120005</v>
      </c>
      <c r="AW213" s="1">
        <v>9.1411236104599904</v>
      </c>
      <c r="AX213" s="1">
        <v>8.9804644275367203</v>
      </c>
      <c r="AY213" s="1">
        <v>8.7040002757743498</v>
      </c>
      <c r="AZ213" s="1">
        <v>8.3532889391706</v>
      </c>
      <c r="BA213" s="1">
        <v>7.9451352999490199</v>
      </c>
      <c r="BB213" s="1">
        <v>7.46383199945162</v>
      </c>
      <c r="BC213" s="1">
        <v>6.88480970776238</v>
      </c>
      <c r="BD213" s="1">
        <v>6.1996723264977698</v>
      </c>
      <c r="BE213" s="1">
        <v>5.4172584914673196</v>
      </c>
      <c r="BF213" s="1">
        <v>4.5454498385748403</v>
      </c>
      <c r="BG213" s="1">
        <v>3.58482629245669</v>
      </c>
      <c r="BH213" s="1">
        <v>2.5569952957439699</v>
      </c>
      <c r="BI213" s="1">
        <v>1.5384641751393</v>
      </c>
      <c r="BJ213" s="1">
        <v>0.63251948115561896</v>
      </c>
      <c r="BK213" s="1">
        <v>-0.135382896450011</v>
      </c>
      <c r="BL213" s="1">
        <v>-0.89545056891103103</v>
      </c>
      <c r="BM213" s="1">
        <v>-1.8615675231433</v>
      </c>
      <c r="BN213" s="1">
        <v>-3.12257627929112</v>
      </c>
      <c r="BO213" s="1">
        <v>-4.4208951004634098</v>
      </c>
      <c r="BP213" s="1">
        <v>-5.1654357622371601</v>
      </c>
      <c r="BQ213" s="1">
        <v>-5.0276751751002404</v>
      </c>
      <c r="BR213" s="1">
        <v>-4.4774606407823896</v>
      </c>
      <c r="BS213" s="1">
        <v>-4.28209377071631</v>
      </c>
      <c r="BT213" s="1">
        <v>-4.8607958985795001</v>
      </c>
      <c r="BU213" s="1">
        <v>-6.0815578366076499</v>
      </c>
      <c r="BV213" s="1">
        <v>-7.1975049664220796</v>
      </c>
      <c r="BW213" s="1">
        <v>-7.2842961110562703</v>
      </c>
      <c r="BX213" s="1">
        <v>-6.3587496987258998</v>
      </c>
      <c r="BY213" s="1">
        <v>-5.3010968820476396</v>
      </c>
      <c r="BZ213" s="1">
        <v>-4.7147292253754101</v>
      </c>
      <c r="CA213" s="1">
        <v>-4.5787268635884004</v>
      </c>
      <c r="CB213" s="1">
        <v>-4.4893021187269797</v>
      </c>
      <c r="CC213" s="1">
        <v>-4.1159971606520802</v>
      </c>
      <c r="CD213" s="1">
        <v>-3.5812919890771102</v>
      </c>
      <c r="CE213" s="1">
        <v>-3.2950858004794101</v>
      </c>
      <c r="CF213" s="1">
        <v>-3.5308050930296502</v>
      </c>
      <c r="CG213" s="1">
        <v>-4.2310617186024997</v>
      </c>
      <c r="CH213" s="1">
        <v>-5.05520378403655</v>
      </c>
      <c r="CI213" s="1">
        <v>-5.6612066312242098</v>
      </c>
      <c r="CJ213" s="1">
        <v>-6.06811891851833</v>
      </c>
      <c r="CK213" s="1">
        <v>-6.6012137965893496</v>
      </c>
      <c r="CL213" s="1">
        <v>-7.46229293179801</v>
      </c>
      <c r="CM213" s="1">
        <v>-8.4789452903944103</v>
      </c>
      <c r="CN213" s="1">
        <v>-9.3443633817812195</v>
      </c>
      <c r="CO213" s="1">
        <v>-10.232790666390301</v>
      </c>
    </row>
    <row r="214" spans="1:93" x14ac:dyDescent="0.45">
      <c r="A214" s="6"/>
      <c r="B214" s="2">
        <v>211</v>
      </c>
      <c r="C214" s="1">
        <v>27.452732737711099</v>
      </c>
      <c r="D214" s="1">
        <v>27.5087257581961</v>
      </c>
      <c r="E214" s="1">
        <v>27.671089710032799</v>
      </c>
      <c r="F214" s="1">
        <v>27.913852135965701</v>
      </c>
      <c r="G214" s="1">
        <v>28.203440991404999</v>
      </c>
      <c r="H214" s="1">
        <v>28.5059785831981</v>
      </c>
      <c r="I214" s="1">
        <v>28.789782424091701</v>
      </c>
      <c r="J214" s="1">
        <v>29.0249896300536</v>
      </c>
      <c r="K214" s="1">
        <v>29.183574227232899</v>
      </c>
      <c r="L214" s="1">
        <v>29.240579475231499</v>
      </c>
      <c r="M214" s="1">
        <v>29.174928944577999</v>
      </c>
      <c r="N214" s="1">
        <v>28.9683638184184</v>
      </c>
      <c r="O214" s="1">
        <v>28.6032254774513</v>
      </c>
      <c r="P214" s="1">
        <v>28.061363091662201</v>
      </c>
      <c r="Q214" s="1">
        <v>27.325418894098799</v>
      </c>
      <c r="R214" s="1">
        <v>26.380492378354599</v>
      </c>
      <c r="S214" s="1">
        <v>25.211263101807599</v>
      </c>
      <c r="T214" s="1">
        <v>23.7901222917349</v>
      </c>
      <c r="U214" s="1">
        <v>22.0572219521294</v>
      </c>
      <c r="V214" s="1">
        <v>19.9012649218358</v>
      </c>
      <c r="W214" s="1">
        <v>17.155407312346799</v>
      </c>
      <c r="X214" s="1">
        <v>13.6330216693877</v>
      </c>
      <c r="Y214" s="1">
        <v>9.2989276762301891</v>
      </c>
      <c r="Z214" s="1">
        <v>4.9102766600839098</v>
      </c>
      <c r="AA214" s="1">
        <v>2.86023810507516</v>
      </c>
      <c r="AB214" s="1">
        <v>4.3379626735153103</v>
      </c>
      <c r="AC214" s="1">
        <v>6.9572601753449499</v>
      </c>
      <c r="AD214" s="1">
        <v>8.8810621471487892</v>
      </c>
      <c r="AE214" s="1">
        <v>9.7379459127555705</v>
      </c>
      <c r="AF214" s="1">
        <v>9.6938723129059792</v>
      </c>
      <c r="AG214" s="1">
        <v>9.0895612098992</v>
      </c>
      <c r="AH214" s="1">
        <v>8.3121438082239507</v>
      </c>
      <c r="AI214" s="1">
        <v>7.6360202146785801</v>
      </c>
      <c r="AJ214" s="1">
        <v>7.0942018927986297</v>
      </c>
      <c r="AK214" s="1">
        <v>6.5569490951040299</v>
      </c>
      <c r="AL214" s="1">
        <v>5.9498098054615403</v>
      </c>
      <c r="AM214" s="1">
        <v>5.3802114281206297</v>
      </c>
      <c r="AN214" s="1">
        <v>5.0625004919108596</v>
      </c>
      <c r="AO214" s="1">
        <v>5.1107301318397704</v>
      </c>
      <c r="AP214" s="1">
        <v>5.44174514760142</v>
      </c>
      <c r="AQ214" s="1">
        <v>5.9008497812641902</v>
      </c>
      <c r="AR214" s="1">
        <v>6.4058432528677498</v>
      </c>
      <c r="AS214" s="1">
        <v>6.9515888639135799</v>
      </c>
      <c r="AT214" s="1">
        <v>7.5274269132102098</v>
      </c>
      <c r="AU214" s="1">
        <v>8.0651877981606095</v>
      </c>
      <c r="AV214" s="1">
        <v>8.4681944179193405</v>
      </c>
      <c r="AW214" s="1">
        <v>8.6746784093953409</v>
      </c>
      <c r="AX214" s="1">
        <v>8.6906112569017804</v>
      </c>
      <c r="AY214" s="1">
        <v>8.5704110142745193</v>
      </c>
      <c r="AZ214" s="1">
        <v>8.3646047232223601</v>
      </c>
      <c r="BA214" s="1">
        <v>8.0776359784085496</v>
      </c>
      <c r="BB214" s="1">
        <v>7.6719457224488599</v>
      </c>
      <c r="BC214" s="1">
        <v>7.1096455149451003</v>
      </c>
      <c r="BD214" s="1">
        <v>6.38910801088248</v>
      </c>
      <c r="BE214" s="1">
        <v>5.5447178232926202</v>
      </c>
      <c r="BF214" s="1">
        <v>4.6122962790696898</v>
      </c>
      <c r="BG214" s="1">
        <v>3.5957112848969501</v>
      </c>
      <c r="BH214" s="1">
        <v>2.4752679640710098</v>
      </c>
      <c r="BI214" s="1">
        <v>1.2513872000306201</v>
      </c>
      <c r="BJ214" s="1">
        <v>-3.4706812447542E-2</v>
      </c>
      <c r="BK214" s="1">
        <v>-1.3421167142872199</v>
      </c>
      <c r="BL214" s="1">
        <v>-2.6925585184253502</v>
      </c>
      <c r="BM214" s="1">
        <v>-4.1528279324070496</v>
      </c>
      <c r="BN214" s="1">
        <v>-5.6567541493955202</v>
      </c>
      <c r="BO214" s="1">
        <v>-6.7580160041258202</v>
      </c>
      <c r="BP214" s="1">
        <v>-6.8031932827089596</v>
      </c>
      <c r="BQ214" s="1">
        <v>-5.7911349518572903</v>
      </c>
      <c r="BR214" s="1">
        <v>-4.5305880599706896</v>
      </c>
      <c r="BS214" s="1">
        <v>-3.76191277960283</v>
      </c>
      <c r="BT214" s="1">
        <v>-3.7155811331563502</v>
      </c>
      <c r="BU214" s="1">
        <v>-4.1289126912581597</v>
      </c>
      <c r="BV214" s="1">
        <v>-4.37081276296525</v>
      </c>
      <c r="BW214" s="1">
        <v>-3.9179772002024298</v>
      </c>
      <c r="BX214" s="1">
        <v>-2.9304150255471</v>
      </c>
      <c r="BY214" s="1">
        <v>-1.9924379259024201</v>
      </c>
      <c r="BZ214" s="1">
        <v>-1.4903715322657101</v>
      </c>
      <c r="CA214" s="1">
        <v>-1.4365266569766</v>
      </c>
      <c r="CB214" s="1">
        <v>-1.59268273467321</v>
      </c>
      <c r="CC214" s="1">
        <v>-1.7120405316824401</v>
      </c>
      <c r="CD214" s="1">
        <v>-1.7737378773038299</v>
      </c>
      <c r="CE214" s="1">
        <v>-1.96576594509558</v>
      </c>
      <c r="CF214" s="1">
        <v>-2.4404993385437601</v>
      </c>
      <c r="CG214" s="1">
        <v>-3.1300295319587601</v>
      </c>
      <c r="CH214" s="1">
        <v>-3.7840076213687799</v>
      </c>
      <c r="CI214" s="1">
        <v>-4.2296031929792504</v>
      </c>
      <c r="CJ214" s="1">
        <v>-4.5842172685745703</v>
      </c>
      <c r="CK214" s="1">
        <v>-5.0902961186860498</v>
      </c>
      <c r="CL214" s="1">
        <v>-5.7520326438906197</v>
      </c>
      <c r="CM214" s="1">
        <v>-6.2044584571287604</v>
      </c>
      <c r="CN214" s="1">
        <v>-6.1458126944024896</v>
      </c>
      <c r="CO214" s="1">
        <v>-5.9566158964599198</v>
      </c>
    </row>
    <row r="215" spans="1:93" x14ac:dyDescent="0.45">
      <c r="A215" s="6"/>
      <c r="B215" s="2">
        <v>212</v>
      </c>
      <c r="C215" s="1">
        <v>27.452732737711099</v>
      </c>
      <c r="D215" s="1">
        <v>27.508839692164599</v>
      </c>
      <c r="E215" s="1">
        <v>27.6713168336941</v>
      </c>
      <c r="F215" s="1">
        <v>27.914209310046701</v>
      </c>
      <c r="G215" s="1">
        <v>28.203920156062999</v>
      </c>
      <c r="H215" s="1">
        <v>28.506522835322301</v>
      </c>
      <c r="I215" s="1">
        <v>28.790324350131201</v>
      </c>
      <c r="J215" s="1">
        <v>29.025500105530998</v>
      </c>
      <c r="K215" s="1">
        <v>29.184043079431099</v>
      </c>
      <c r="L215" s="1">
        <v>29.240939014575801</v>
      </c>
      <c r="M215" s="1">
        <v>29.175036238913201</v>
      </c>
      <c r="N215" s="1">
        <v>28.968143250943498</v>
      </c>
      <c r="O215" s="1">
        <v>28.602920882907</v>
      </c>
      <c r="P215" s="1">
        <v>28.0616968106944</v>
      </c>
      <c r="Q215" s="1">
        <v>27.3274958152635</v>
      </c>
      <c r="R215" s="1">
        <v>26.3855917481524</v>
      </c>
      <c r="S215" s="1">
        <v>25.221081278156799</v>
      </c>
      <c r="T215" s="1">
        <v>23.808234139662702</v>
      </c>
      <c r="U215" s="1">
        <v>22.092169477681999</v>
      </c>
      <c r="V215" s="1">
        <v>19.970772248240401</v>
      </c>
      <c r="W215" s="1">
        <v>17.2900542507385</v>
      </c>
      <c r="X215" s="1">
        <v>13.873903071660999</v>
      </c>
      <c r="Y215" s="1">
        <v>9.6611281113113101</v>
      </c>
      <c r="Z215" s="1">
        <v>5.2077569637088104</v>
      </c>
      <c r="AA215" s="1">
        <v>2.5155209281341202</v>
      </c>
      <c r="AB215" s="1">
        <v>3.1728751164786102</v>
      </c>
      <c r="AC215" s="1">
        <v>5.4039150424499001</v>
      </c>
      <c r="AD215" s="1">
        <v>7.1962336515329799</v>
      </c>
      <c r="AE215" s="1">
        <v>7.9780452623232003</v>
      </c>
      <c r="AF215" s="1">
        <v>7.84925877120713</v>
      </c>
      <c r="AG215" s="1">
        <v>7.1489009797215903</v>
      </c>
      <c r="AH215" s="1">
        <v>6.3008131554782798</v>
      </c>
      <c r="AI215" s="1">
        <v>5.6282445372816001</v>
      </c>
      <c r="AJ215" s="1">
        <v>5.1801956862880401</v>
      </c>
      <c r="AK215" s="1">
        <v>4.79292585979191</v>
      </c>
      <c r="AL215" s="1">
        <v>4.3286573034534497</v>
      </c>
      <c r="AM215" s="1">
        <v>3.81731028495726</v>
      </c>
      <c r="AN215" s="1">
        <v>3.4033656225887299</v>
      </c>
      <c r="AO215" s="1">
        <v>3.1970199479913499</v>
      </c>
      <c r="AP215" s="1">
        <v>3.2134292810963698</v>
      </c>
      <c r="AQ215" s="1">
        <v>3.45560173859247</v>
      </c>
      <c r="AR215" s="1">
        <v>3.97809927794545</v>
      </c>
      <c r="AS215" s="1">
        <v>4.8107017879005198</v>
      </c>
      <c r="AT215" s="1">
        <v>5.8469101271536497</v>
      </c>
      <c r="AU215" s="1">
        <v>6.8708298355926098</v>
      </c>
      <c r="AV215" s="1">
        <v>7.68855472648311</v>
      </c>
      <c r="AW215" s="1">
        <v>8.2150285578295108</v>
      </c>
      <c r="AX215" s="1">
        <v>8.4745775855831198</v>
      </c>
      <c r="AY215" s="1">
        <v>8.5478806839549293</v>
      </c>
      <c r="AZ215" s="1">
        <v>8.5016597347582294</v>
      </c>
      <c r="BA215" s="1">
        <v>8.34302481971012</v>
      </c>
      <c r="BB215" s="1">
        <v>8.0301668369590207</v>
      </c>
      <c r="BC215" s="1">
        <v>7.52356514488232</v>
      </c>
      <c r="BD215" s="1">
        <v>6.8286167660094303</v>
      </c>
      <c r="BE215" s="1">
        <v>5.9947590768444003</v>
      </c>
      <c r="BF215" s="1">
        <v>5.07147457096272</v>
      </c>
      <c r="BG215" s="1">
        <v>4.0581593210345099</v>
      </c>
      <c r="BH215" s="1">
        <v>2.89894971338027</v>
      </c>
      <c r="BI215" s="1">
        <v>1.53084590837065</v>
      </c>
      <c r="BJ215" s="1">
        <v>-6.4436950532137202E-2</v>
      </c>
      <c r="BK215" s="1">
        <v>-1.8490412206239999</v>
      </c>
      <c r="BL215" s="1">
        <v>-3.7410496488182501</v>
      </c>
      <c r="BM215" s="1">
        <v>-5.5778527333338799</v>
      </c>
      <c r="BN215" s="1">
        <v>-6.9748719125557201</v>
      </c>
      <c r="BO215" s="1">
        <v>-7.2844471977857097</v>
      </c>
      <c r="BP215" s="1">
        <v>-6.1843205888698396</v>
      </c>
      <c r="BQ215" s="1">
        <v>-4.2786967776712403</v>
      </c>
      <c r="BR215" s="1">
        <v>-2.4675982547795998</v>
      </c>
      <c r="BS215" s="1">
        <v>-1.2383261301439601</v>
      </c>
      <c r="BT215" s="1">
        <v>-0.63847370366485701</v>
      </c>
      <c r="BU215" s="1">
        <v>-0.41316260405604799</v>
      </c>
      <c r="BV215" s="1">
        <v>-0.160190223551684</v>
      </c>
      <c r="BW215" s="1">
        <v>0.39276264118708998</v>
      </c>
      <c r="BX215" s="1">
        <v>1.16552063217219</v>
      </c>
      <c r="BY215" s="1">
        <v>1.85626393467481</v>
      </c>
      <c r="BZ215" s="1">
        <v>2.2300249614457801</v>
      </c>
      <c r="CA215" s="1">
        <v>2.2456131334116902</v>
      </c>
      <c r="CB215" s="1">
        <v>2.0143813664511199</v>
      </c>
      <c r="CC215" s="1">
        <v>1.6767746418295999</v>
      </c>
      <c r="CD215" s="1">
        <v>1.2804273222920901</v>
      </c>
      <c r="CE215" s="1">
        <v>0.769181466753878</v>
      </c>
      <c r="CF215" s="1">
        <v>9.71591860079251E-2</v>
      </c>
      <c r="CG215" s="1">
        <v>-0.66276218087334404</v>
      </c>
      <c r="CH215" s="1">
        <v>-1.3494518276690699</v>
      </c>
      <c r="CI215" s="1">
        <v>-1.88227058192952</v>
      </c>
      <c r="CJ215" s="1">
        <v>-2.36399827568717</v>
      </c>
      <c r="CK215" s="1">
        <v>-2.9362643517325102</v>
      </c>
      <c r="CL215" s="1">
        <v>-3.5213260420913799</v>
      </c>
      <c r="CM215" s="1">
        <v>-3.77885325283086</v>
      </c>
      <c r="CN215" s="1">
        <v>-3.5486735409174899</v>
      </c>
      <c r="CO215" s="1">
        <v>-3.3109092662581099</v>
      </c>
    </row>
    <row r="216" spans="1:93" x14ac:dyDescent="0.45">
      <c r="A216" s="6"/>
      <c r="B216" s="2">
        <v>213</v>
      </c>
      <c r="C216" s="1">
        <v>27.452732737711099</v>
      </c>
      <c r="D216" s="1">
        <v>27.508954893179698</v>
      </c>
      <c r="E216" s="1">
        <v>27.671546615943399</v>
      </c>
      <c r="F216" s="1">
        <v>27.914568667748799</v>
      </c>
      <c r="G216" s="1">
        <v>28.204399343220501</v>
      </c>
      <c r="H216" s="1">
        <v>28.50706656345</v>
      </c>
      <c r="I216" s="1">
        <v>28.790870456981899</v>
      </c>
      <c r="J216" s="1">
        <v>29.026023826383302</v>
      </c>
      <c r="K216" s="1">
        <v>29.184531067469099</v>
      </c>
      <c r="L216" s="1">
        <v>29.241311081254501</v>
      </c>
      <c r="M216" s="1">
        <v>29.175136547344401</v>
      </c>
      <c r="N216" s="1">
        <v>28.967900882849701</v>
      </c>
      <c r="O216" s="1">
        <v>28.602617849082598</v>
      </c>
      <c r="P216" s="1">
        <v>28.062125155985999</v>
      </c>
      <c r="Q216" s="1">
        <v>27.329832926768301</v>
      </c>
      <c r="R216" s="1">
        <v>26.391145891434899</v>
      </c>
      <c r="S216" s="1">
        <v>25.2315016624942</v>
      </c>
      <c r="T216" s="1">
        <v>23.8269971349347</v>
      </c>
      <c r="U216" s="1">
        <v>22.127781898598201</v>
      </c>
      <c r="V216" s="1">
        <v>20.041172492542302</v>
      </c>
      <c r="W216" s="1">
        <v>17.4264963813979</v>
      </c>
      <c r="X216" s="1">
        <v>14.119317716074701</v>
      </c>
      <c r="Y216" s="1">
        <v>10.0391673282345</v>
      </c>
      <c r="Z216" s="1">
        <v>5.57156091209474</v>
      </c>
      <c r="AA216" s="1">
        <v>2.3098829556697398</v>
      </c>
      <c r="AB216" s="1">
        <v>2.0409927667145999</v>
      </c>
      <c r="AC216" s="1">
        <v>3.7254869562102999</v>
      </c>
      <c r="AD216" s="1">
        <v>5.3124469247706498</v>
      </c>
      <c r="AE216" s="1">
        <v>6.0000451369808596</v>
      </c>
      <c r="AF216" s="1">
        <v>5.80653295017511</v>
      </c>
      <c r="AG216" s="1">
        <v>5.0846942408043603</v>
      </c>
      <c r="AH216" s="1">
        <v>4.3195432764520802</v>
      </c>
      <c r="AI216" s="1">
        <v>3.8794750764397401</v>
      </c>
      <c r="AJ216" s="1">
        <v>3.7831416034918899</v>
      </c>
      <c r="AK216" s="1">
        <v>3.7803409955884901</v>
      </c>
      <c r="AL216" s="1">
        <v>3.6382999010959098</v>
      </c>
      <c r="AM216" s="1">
        <v>3.28777291714015</v>
      </c>
      <c r="AN216" s="1">
        <v>2.7762445164749598</v>
      </c>
      <c r="AO216" s="1">
        <v>2.1703251170584799</v>
      </c>
      <c r="AP216" s="1">
        <v>1.5487903882670999</v>
      </c>
      <c r="AQ216" s="1">
        <v>1.11793606949863</v>
      </c>
      <c r="AR216" s="1">
        <v>1.2626352248300401</v>
      </c>
      <c r="AS216" s="1">
        <v>2.24475235577613</v>
      </c>
      <c r="AT216" s="1">
        <v>3.8285793122373901</v>
      </c>
      <c r="AU216" s="1">
        <v>5.4904240325452003</v>
      </c>
      <c r="AV216" s="1">
        <v>6.8516839625154704</v>
      </c>
      <c r="AW216" s="1">
        <v>7.7894435158891699</v>
      </c>
      <c r="AX216" s="1">
        <v>8.3501906179864402</v>
      </c>
      <c r="AY216" s="1">
        <v>8.64556612715546</v>
      </c>
      <c r="AZ216" s="1">
        <v>8.7672399108639496</v>
      </c>
      <c r="BA216" s="1">
        <v>8.7401589135049207</v>
      </c>
      <c r="BB216" s="1">
        <v>8.53471385196484</v>
      </c>
      <c r="BC216" s="1">
        <v>8.1193256469872104</v>
      </c>
      <c r="BD216" s="1">
        <v>7.50429045442805</v>
      </c>
      <c r="BE216" s="1">
        <v>6.7413300912115899</v>
      </c>
      <c r="BF216" s="1">
        <v>5.87815508916957</v>
      </c>
      <c r="BG216" s="1">
        <v>4.9046956233287498</v>
      </c>
      <c r="BH216" s="1">
        <v>3.7433143622842802</v>
      </c>
      <c r="BI216" s="1">
        <v>2.2958097153121702</v>
      </c>
      <c r="BJ216" s="1">
        <v>0.50633015905483403</v>
      </c>
      <c r="BK216" s="1">
        <v>-1.59645591937178</v>
      </c>
      <c r="BL216" s="1">
        <v>-3.8630272161583799</v>
      </c>
      <c r="BM216" s="1">
        <v>-5.9397054616461</v>
      </c>
      <c r="BN216" s="1">
        <v>-7.1792856817895698</v>
      </c>
      <c r="BO216" s="1">
        <v>-6.9160173351828904</v>
      </c>
      <c r="BP216" s="1">
        <v>-5.2367425905825398</v>
      </c>
      <c r="BQ216" s="1">
        <v>-3.0137189022864601</v>
      </c>
      <c r="BR216" s="1">
        <v>-1.0400017944995099</v>
      </c>
      <c r="BS216" s="1">
        <v>0.34045874660606001</v>
      </c>
      <c r="BT216" s="1">
        <v>1.1263262520752599</v>
      </c>
      <c r="BU216" s="1">
        <v>1.53068121917297</v>
      </c>
      <c r="BV216" s="1">
        <v>1.8604861427150801</v>
      </c>
      <c r="BW216" s="1">
        <v>2.3342587129124701</v>
      </c>
      <c r="BX216" s="1">
        <v>2.9359063806883898</v>
      </c>
      <c r="BY216" s="1">
        <v>3.4746423740317902</v>
      </c>
      <c r="BZ216" s="1">
        <v>3.7719498969869298</v>
      </c>
      <c r="CA216" s="1">
        <v>3.7745552915515899</v>
      </c>
      <c r="CB216" s="1">
        <v>3.5444300799641302</v>
      </c>
      <c r="CC216" s="1">
        <v>3.17594550276071</v>
      </c>
      <c r="CD216" s="1">
        <v>2.7098679152007801</v>
      </c>
      <c r="CE216" s="1">
        <v>2.1202415724537702</v>
      </c>
      <c r="CF216" s="1">
        <v>1.387031493034</v>
      </c>
      <c r="CG216" s="1">
        <v>0.57067270542065196</v>
      </c>
      <c r="CH216" s="1">
        <v>-0.20849641805484601</v>
      </c>
      <c r="CI216" s="1">
        <v>-0.88863096224683302</v>
      </c>
      <c r="CJ216" s="1">
        <v>-1.53949733096995</v>
      </c>
      <c r="CK216" s="1">
        <v>-2.2508411319224502</v>
      </c>
      <c r="CL216" s="1">
        <v>-2.9249569255080399</v>
      </c>
      <c r="CM216" s="1">
        <v>-3.26191852188752</v>
      </c>
      <c r="CN216" s="1">
        <v>-3.1721358619953102</v>
      </c>
      <c r="CO216" s="1">
        <v>-3.18678546859481</v>
      </c>
    </row>
    <row r="217" spans="1:93" x14ac:dyDescent="0.45">
      <c r="A217" s="6"/>
      <c r="B217" s="2">
        <v>214</v>
      </c>
      <c r="C217" s="1">
        <v>27.452732737711099</v>
      </c>
      <c r="D217" s="1">
        <v>27.509071317724601</v>
      </c>
      <c r="E217" s="1">
        <v>27.6717788405109</v>
      </c>
      <c r="F217" s="1">
        <v>27.914929518483198</v>
      </c>
      <c r="G217" s="1">
        <v>28.204876956719499</v>
      </c>
      <c r="H217" s="1">
        <v>28.507606453163898</v>
      </c>
      <c r="I217" s="1">
        <v>28.791414208824801</v>
      </c>
      <c r="J217" s="1">
        <v>29.026549418142199</v>
      </c>
      <c r="K217" s="1">
        <v>29.185022014128901</v>
      </c>
      <c r="L217" s="1">
        <v>29.2416778876058</v>
      </c>
      <c r="M217" s="1">
        <v>29.175215669031498</v>
      </c>
      <c r="N217" s="1">
        <v>28.967628635026301</v>
      </c>
      <c r="O217" s="1">
        <v>28.602308630879801</v>
      </c>
      <c r="P217" s="1">
        <v>28.062624675641199</v>
      </c>
      <c r="Q217" s="1">
        <v>27.3323691412572</v>
      </c>
      <c r="R217" s="1">
        <v>26.3970348131589</v>
      </c>
      <c r="S217" s="1">
        <v>25.2423219407343</v>
      </c>
      <c r="T217" s="1">
        <v>23.846076650546301</v>
      </c>
      <c r="U217" s="1">
        <v>22.163472031679301</v>
      </c>
      <c r="V217" s="1">
        <v>20.111406932160001</v>
      </c>
      <c r="W217" s="1">
        <v>17.562953225597401</v>
      </c>
      <c r="X217" s="1">
        <v>14.366831453211899</v>
      </c>
      <c r="Y217" s="1">
        <v>10.431414142055001</v>
      </c>
      <c r="Z217" s="1">
        <v>6.00880841512652</v>
      </c>
      <c r="AA217" s="1">
        <v>2.3087269527055398</v>
      </c>
      <c r="AB217" s="1">
        <v>1.09920071827509</v>
      </c>
      <c r="AC217" s="1">
        <v>2.07520917768989</v>
      </c>
      <c r="AD217" s="1">
        <v>3.3638182084219199</v>
      </c>
      <c r="AE217" s="1">
        <v>3.9527690508453599</v>
      </c>
      <c r="AF217" s="1">
        <v>3.7707747682905701</v>
      </c>
      <c r="AG217" s="1">
        <v>3.2023132881425198</v>
      </c>
      <c r="AH217" s="1">
        <v>2.7895826077358499</v>
      </c>
      <c r="AI217" s="1">
        <v>2.8697946357068198</v>
      </c>
      <c r="AJ217" s="1">
        <v>3.3382335093514501</v>
      </c>
      <c r="AK217" s="1">
        <v>3.8356155841539898</v>
      </c>
      <c r="AL217" s="1">
        <v>4.0690356648603796</v>
      </c>
      <c r="AM217" s="1">
        <v>3.9156298548763502</v>
      </c>
      <c r="AN217" s="1">
        <v>3.3546164918052002</v>
      </c>
      <c r="AO217" s="1">
        <v>2.3929075705788998</v>
      </c>
      <c r="AP217" s="1">
        <v>1.0820025179347501</v>
      </c>
      <c r="AQ217" s="1">
        <v>-0.33332996250913599</v>
      </c>
      <c r="AR217" s="1">
        <v>-1.1585293659201401</v>
      </c>
      <c r="AS217" s="1">
        <v>-0.46929484542127398</v>
      </c>
      <c r="AT217" s="1">
        <v>1.61568641262799</v>
      </c>
      <c r="AU217" s="1">
        <v>4.02167656194288</v>
      </c>
      <c r="AV217" s="1">
        <v>6.01900280083151</v>
      </c>
      <c r="AW217" s="1">
        <v>7.4269359365472196</v>
      </c>
      <c r="AX217" s="1">
        <v>8.3227453580080102</v>
      </c>
      <c r="AY217" s="1">
        <v>8.8548120864869997</v>
      </c>
      <c r="AZ217" s="1">
        <v>9.1463541876816397</v>
      </c>
      <c r="BA217" s="1">
        <v>9.2507653702689794</v>
      </c>
      <c r="BB217" s="1">
        <v>9.1615639228564394</v>
      </c>
      <c r="BC217" s="1">
        <v>8.8601680512411995</v>
      </c>
      <c r="BD217" s="1">
        <v>8.3578893111347003</v>
      </c>
      <c r="BE217" s="1">
        <v>7.6982512601833903</v>
      </c>
      <c r="BF217" s="1">
        <v>6.91803182860333</v>
      </c>
      <c r="BG217" s="1">
        <v>6.0000861927935496</v>
      </c>
      <c r="BH217" s="1">
        <v>4.8639480321259798</v>
      </c>
      <c r="BI217" s="1">
        <v>3.4065264506004098</v>
      </c>
      <c r="BJ217" s="1">
        <v>1.5615975096297801</v>
      </c>
      <c r="BK217" s="1">
        <v>-0.64937203846098202</v>
      </c>
      <c r="BL217" s="1">
        <v>-3.0625812820230802</v>
      </c>
      <c r="BM217" s="1">
        <v>-5.2811382870849402</v>
      </c>
      <c r="BN217" s="1">
        <v>-6.6260077524084497</v>
      </c>
      <c r="BO217" s="1">
        <v>-6.4682839036787696</v>
      </c>
      <c r="BP217" s="1">
        <v>-4.9158511106380303</v>
      </c>
      <c r="BQ217" s="1">
        <v>-2.7859178125135098</v>
      </c>
      <c r="BR217" s="1">
        <v>-0.84760668982496801</v>
      </c>
      <c r="BS217" s="1">
        <v>0.53289271940571203</v>
      </c>
      <c r="BT217" s="1">
        <v>1.3164613414659301</v>
      </c>
      <c r="BU217" s="1">
        <v>1.6720132533985399</v>
      </c>
      <c r="BV217" s="1">
        <v>1.8752914873947</v>
      </c>
      <c r="BW217" s="1">
        <v>2.1617846704868802</v>
      </c>
      <c r="BX217" s="1">
        <v>2.5799567548858899</v>
      </c>
      <c r="BY217" s="1">
        <v>2.9960647134438698</v>
      </c>
      <c r="BZ217" s="1">
        <v>3.2450676017292599</v>
      </c>
      <c r="CA217" s="1">
        <v>3.2563665158908801</v>
      </c>
      <c r="CB217" s="1">
        <v>3.0672639204165102</v>
      </c>
      <c r="CC217" s="1">
        <v>2.7535944895827398</v>
      </c>
      <c r="CD217" s="1">
        <v>2.3473273525540099</v>
      </c>
      <c r="CE217" s="1">
        <v>1.81712273593187</v>
      </c>
      <c r="CF217" s="1">
        <v>1.1293905889045099</v>
      </c>
      <c r="CG217" s="1">
        <v>0.31909281298474601</v>
      </c>
      <c r="CH217" s="1">
        <v>-0.51604489857842095</v>
      </c>
      <c r="CI217" s="1">
        <v>-1.31091222542459</v>
      </c>
      <c r="CJ217" s="1">
        <v>-2.10877196600799</v>
      </c>
      <c r="CK217" s="1">
        <v>-2.9824475430770598</v>
      </c>
      <c r="CL217" s="1">
        <v>-3.8499196124158099</v>
      </c>
      <c r="CM217" s="1">
        <v>-4.4465026706822801</v>
      </c>
      <c r="CN217" s="1">
        <v>-4.7026945680827898</v>
      </c>
      <c r="CO217" s="1">
        <v>-5.2028724824780896</v>
      </c>
    </row>
    <row r="218" spans="1:93" x14ac:dyDescent="0.45">
      <c r="A218" s="6"/>
      <c r="B218" s="2">
        <v>215</v>
      </c>
      <c r="C218" s="1">
        <v>27.452732737711099</v>
      </c>
      <c r="D218" s="1">
        <v>27.509188921564899</v>
      </c>
      <c r="E218" s="1">
        <v>27.6720132930289</v>
      </c>
      <c r="F218" s="1">
        <v>27.915291185565899</v>
      </c>
      <c r="G218" s="1">
        <v>28.205351427916501</v>
      </c>
      <c r="H218" s="1">
        <v>28.508139205435899</v>
      </c>
      <c r="I218" s="1">
        <v>28.791949021296698</v>
      </c>
      <c r="J218" s="1">
        <v>29.027065354464899</v>
      </c>
      <c r="K218" s="1">
        <v>29.185499504020601</v>
      </c>
      <c r="L218" s="1">
        <v>29.242021362387799</v>
      </c>
      <c r="M218" s="1">
        <v>29.1752589558956</v>
      </c>
      <c r="N218" s="1">
        <v>28.967317219724599</v>
      </c>
      <c r="O218" s="1">
        <v>28.601982126432599</v>
      </c>
      <c r="P218" s="1">
        <v>28.063164246954099</v>
      </c>
      <c r="Q218" s="1">
        <v>27.335029193602601</v>
      </c>
      <c r="R218" s="1">
        <v>26.403117432738799</v>
      </c>
      <c r="S218" s="1">
        <v>25.253315967278901</v>
      </c>
      <c r="T218" s="1">
        <v>23.865122856391899</v>
      </c>
      <c r="U218" s="1">
        <v>22.198664633176001</v>
      </c>
      <c r="V218" s="1">
        <v>20.180474386981501</v>
      </c>
      <c r="W218" s="1">
        <v>17.697736040554499</v>
      </c>
      <c r="X218" s="1">
        <v>14.6139425647957</v>
      </c>
      <c r="Y218" s="1">
        <v>10.834830186960801</v>
      </c>
      <c r="Z218" s="1">
        <v>6.5179929437549999</v>
      </c>
      <c r="AA218" s="1">
        <v>2.5511755585667699</v>
      </c>
      <c r="AB218" s="1">
        <v>0.52132678780668595</v>
      </c>
      <c r="AC218" s="1">
        <v>0.70473068079161705</v>
      </c>
      <c r="AD218" s="1">
        <v>1.6180161130656301</v>
      </c>
      <c r="AE218" s="1">
        <v>2.1445506094294</v>
      </c>
      <c r="AF218" s="1">
        <v>2.1328857450939198</v>
      </c>
      <c r="AG218" s="1">
        <v>1.98094463119313</v>
      </c>
      <c r="AH218" s="1">
        <v>2.1913081391195801</v>
      </c>
      <c r="AI218" s="1">
        <v>2.94648171332005</v>
      </c>
      <c r="AJ218" s="1">
        <v>3.9993592635971398</v>
      </c>
      <c r="AK218" s="1">
        <v>4.9460575765317003</v>
      </c>
      <c r="AL218" s="1">
        <v>5.5038024494653897</v>
      </c>
      <c r="AM218" s="1">
        <v>5.5474838414771197</v>
      </c>
      <c r="AN218" s="1">
        <v>5.02205008608989</v>
      </c>
      <c r="AO218" s="1">
        <v>3.8788494365380699</v>
      </c>
      <c r="AP218" s="1">
        <v>2.0979590778428201</v>
      </c>
      <c r="AQ218" s="1">
        <v>-0.16456253531091</v>
      </c>
      <c r="AR218" s="1">
        <v>-2.2372418527482099</v>
      </c>
      <c r="AS218" s="1">
        <v>-2.5766775857481998</v>
      </c>
      <c r="AT218" s="1">
        <v>-0.42032909406957603</v>
      </c>
      <c r="AU218" s="1">
        <v>2.6435975815050599</v>
      </c>
      <c r="AV218" s="1">
        <v>5.2703047329972001</v>
      </c>
      <c r="AW218" s="1">
        <v>7.1516162010369397</v>
      </c>
      <c r="AX218" s="1">
        <v>8.3856974180073802</v>
      </c>
      <c r="AY218" s="1">
        <v>9.1544403528058407</v>
      </c>
      <c r="AZ218" s="1">
        <v>9.6126676729401499</v>
      </c>
      <c r="BA218" s="1">
        <v>9.8456714578172608</v>
      </c>
      <c r="BB218" s="1">
        <v>9.8741733348332605</v>
      </c>
      <c r="BC218" s="1">
        <v>9.6936930582586296</v>
      </c>
      <c r="BD218" s="1">
        <v>9.3134812657624408</v>
      </c>
      <c r="BE218" s="1">
        <v>8.7641491908409499</v>
      </c>
      <c r="BF218" s="1">
        <v>8.0703725229035204</v>
      </c>
      <c r="BG218" s="1">
        <v>7.2149468613572099</v>
      </c>
      <c r="BH218" s="1">
        <v>6.1309363475661298</v>
      </c>
      <c r="BI218" s="1">
        <v>4.7334580254574101</v>
      </c>
      <c r="BJ218" s="1">
        <v>2.96906668351687</v>
      </c>
      <c r="BK218" s="1">
        <v>0.85983744089910996</v>
      </c>
      <c r="BL218" s="1">
        <v>-1.45590215417986</v>
      </c>
      <c r="BM218" s="1">
        <v>-3.6711399591278502</v>
      </c>
      <c r="BN218" s="1">
        <v>-5.28095090242038</v>
      </c>
      <c r="BO218" s="1">
        <v>-5.73682983857198</v>
      </c>
      <c r="BP218" s="1">
        <v>-4.8819431692050799</v>
      </c>
      <c r="BQ218" s="1">
        <v>-3.2176955994046499</v>
      </c>
      <c r="BR218" s="1">
        <v>-1.49666460351268</v>
      </c>
      <c r="BS218" s="1">
        <v>-0.216577153435384</v>
      </c>
      <c r="BT218" s="1">
        <v>0.46786221949384599</v>
      </c>
      <c r="BU218" s="1">
        <v>0.65306420396826304</v>
      </c>
      <c r="BV218" s="1">
        <v>0.59552441470945205</v>
      </c>
      <c r="BW218" s="1">
        <v>0.58431784815431298</v>
      </c>
      <c r="BX218" s="1">
        <v>0.76414693926250599</v>
      </c>
      <c r="BY218" s="1">
        <v>1.05889719742489</v>
      </c>
      <c r="BZ218" s="1">
        <v>1.2932242133189</v>
      </c>
      <c r="CA218" s="1">
        <v>1.35916622743038</v>
      </c>
      <c r="CB218" s="1">
        <v>1.2684107798983399</v>
      </c>
      <c r="CC218" s="1">
        <v>1.0892565851714699</v>
      </c>
      <c r="CD218" s="1">
        <v>0.84898445146648904</v>
      </c>
      <c r="CE218" s="1">
        <v>0.49822779105749199</v>
      </c>
      <c r="CF218" s="1">
        <v>-2.9382056095116099E-2</v>
      </c>
      <c r="CG218" s="1">
        <v>-0.73343634892690102</v>
      </c>
      <c r="CH218" s="1">
        <v>-1.5308520834328601</v>
      </c>
      <c r="CI218" s="1">
        <v>-2.3337150315208102</v>
      </c>
      <c r="CJ218" s="1">
        <v>-3.1440369352392699</v>
      </c>
      <c r="CK218" s="1">
        <v>-4.0339730423138098</v>
      </c>
      <c r="CL218" s="1">
        <v>-5.0021609145094796</v>
      </c>
      <c r="CM218" s="1">
        <v>-5.9045924224492401</v>
      </c>
      <c r="CN218" s="1">
        <v>-6.7080480464046497</v>
      </c>
      <c r="CO218" s="1">
        <v>-7.9776130417972801</v>
      </c>
    </row>
    <row r="219" spans="1:93" x14ac:dyDescent="0.45">
      <c r="A219" s="6"/>
      <c r="B219" s="2">
        <v>216</v>
      </c>
      <c r="C219" s="1">
        <v>27.452732737711099</v>
      </c>
      <c r="D219" s="1">
        <v>27.509307659816699</v>
      </c>
      <c r="E219" s="1">
        <v>27.672249761852999</v>
      </c>
      <c r="F219" s="1">
        <v>27.915653010053699</v>
      </c>
      <c r="G219" s="1">
        <v>28.2058212302843</v>
      </c>
      <c r="H219" s="1">
        <v>28.508661584526202</v>
      </c>
      <c r="I219" s="1">
        <v>28.7924683844168</v>
      </c>
      <c r="J219" s="1">
        <v>29.027560197547398</v>
      </c>
      <c r="K219" s="1">
        <v>29.1859472436876</v>
      </c>
      <c r="L219" s="1">
        <v>29.2423235641145</v>
      </c>
      <c r="M219" s="1">
        <v>29.1752516755088</v>
      </c>
      <c r="N219" s="1">
        <v>28.966956412513699</v>
      </c>
      <c r="O219" s="1">
        <v>28.601624189350801</v>
      </c>
      <c r="P219" s="1">
        <v>28.0637057460115</v>
      </c>
      <c r="Q219" s="1">
        <v>27.337725014894701</v>
      </c>
      <c r="R219" s="1">
        <v>26.409233702499701</v>
      </c>
      <c r="S219" s="1">
        <v>25.264235846464601</v>
      </c>
      <c r="T219" s="1">
        <v>23.883770223166302</v>
      </c>
      <c r="U219" s="1">
        <v>22.2327863780991</v>
      </c>
      <c r="V219" s="1">
        <v>20.247392283947701</v>
      </c>
      <c r="W219" s="1">
        <v>17.829128227842201</v>
      </c>
      <c r="X219" s="1">
        <v>14.857766317853899</v>
      </c>
      <c r="Y219" s="1">
        <v>11.244320705792999</v>
      </c>
      <c r="Z219" s="1">
        <v>7.0878487364520302</v>
      </c>
      <c r="AA219" s="1">
        <v>3.03561076111946</v>
      </c>
      <c r="AB219" s="1">
        <v>0.425005750098855</v>
      </c>
      <c r="AC219" s="1">
        <v>-0.10448585528783701</v>
      </c>
      <c r="AD219" s="1">
        <v>0.44320856562910699</v>
      </c>
      <c r="AE219" s="1">
        <v>1.0015905455509699</v>
      </c>
      <c r="AF219" s="1">
        <v>1.35116047226626</v>
      </c>
      <c r="AG219" s="1">
        <v>1.80887408121156</v>
      </c>
      <c r="AH219" s="1">
        <v>2.7123923383669699</v>
      </c>
      <c r="AI219" s="1">
        <v>4.0660381842889199</v>
      </c>
      <c r="AJ219" s="1">
        <v>5.5399045997617797</v>
      </c>
      <c r="AK219" s="1">
        <v>6.7614863052910303</v>
      </c>
      <c r="AL219" s="1">
        <v>7.5112761813850497</v>
      </c>
      <c r="AM219" s="1">
        <v>7.6963625342614597</v>
      </c>
      <c r="AN219" s="1">
        <v>7.2604875610236004</v>
      </c>
      <c r="AO219" s="1">
        <v>6.1298255143949003</v>
      </c>
      <c r="AP219" s="1">
        <v>4.2236090009909599</v>
      </c>
      <c r="AQ219" s="1">
        <v>1.5674953127176201</v>
      </c>
      <c r="AR219" s="1">
        <v>-1.37825392500682</v>
      </c>
      <c r="AS219" s="1">
        <v>-3.0909747481030299</v>
      </c>
      <c r="AT219" s="1">
        <v>-1.7040885458861099</v>
      </c>
      <c r="AU219" s="1">
        <v>1.58084082457618</v>
      </c>
      <c r="AV219" s="1">
        <v>4.67980079659627</v>
      </c>
      <c r="AW219" s="1">
        <v>6.9753476561704799</v>
      </c>
      <c r="AX219" s="1">
        <v>8.5234921656793805</v>
      </c>
      <c r="AY219" s="1">
        <v>9.5176975023272696</v>
      </c>
      <c r="AZ219" s="1">
        <v>10.135879358265299</v>
      </c>
      <c r="BA219" s="1">
        <v>10.491826937357001</v>
      </c>
      <c r="BB219" s="1">
        <v>10.6321818923736</v>
      </c>
      <c r="BC219" s="1">
        <v>10.5659343680923</v>
      </c>
      <c r="BD219" s="1">
        <v>10.2999679557627</v>
      </c>
      <c r="BE219" s="1">
        <v>9.8530259459787395</v>
      </c>
      <c r="BF219" s="1">
        <v>9.2413017585701205</v>
      </c>
      <c r="BG219" s="1">
        <v>8.4539264408941293</v>
      </c>
      <c r="BH219" s="1">
        <v>7.4463213672619801</v>
      </c>
      <c r="BI219" s="1">
        <v>6.16259759963887</v>
      </c>
      <c r="BJ219" s="1">
        <v>4.5724599993019197</v>
      </c>
      <c r="BK219" s="1">
        <v>2.7016464131602702</v>
      </c>
      <c r="BL219" s="1">
        <v>0.64793326406624996</v>
      </c>
      <c r="BM219" s="1">
        <v>-1.4083518580276899</v>
      </c>
      <c r="BN219" s="1">
        <v>-3.1848552621096902</v>
      </c>
      <c r="BO219" s="1">
        <v>-4.2959959831149002</v>
      </c>
      <c r="BP219" s="1">
        <v>-4.3979573161465897</v>
      </c>
      <c r="BQ219" s="1">
        <v>-3.5369970822805898</v>
      </c>
      <c r="BR219" s="1">
        <v>-2.2534191502461298</v>
      </c>
      <c r="BS219" s="1">
        <v>-1.1578340869533099</v>
      </c>
      <c r="BT219" s="1">
        <v>-0.58281901305596795</v>
      </c>
      <c r="BU219" s="1">
        <v>-0.55522060122375905</v>
      </c>
      <c r="BV219" s="1">
        <v>-0.86670874136560605</v>
      </c>
      <c r="BW219" s="1">
        <v>-1.1797500205215099</v>
      </c>
      <c r="BX219" s="1">
        <v>-1.22779190380064</v>
      </c>
      <c r="BY219" s="1">
        <v>-1.00311673510349</v>
      </c>
      <c r="BZ219" s="1">
        <v>-0.70156435173030496</v>
      </c>
      <c r="CA219" s="1">
        <v>-0.49879716046035899</v>
      </c>
      <c r="CB219" s="1">
        <v>-0.42763333505185103</v>
      </c>
      <c r="CC219" s="1">
        <v>-0.42528852604989398</v>
      </c>
      <c r="CD219" s="1">
        <v>-0.456010613121766</v>
      </c>
      <c r="CE219" s="1">
        <v>-0.57811472027192301</v>
      </c>
      <c r="CF219" s="1">
        <v>-0.88991085626763</v>
      </c>
      <c r="CG219" s="1">
        <v>-1.4252605697558201</v>
      </c>
      <c r="CH219" s="1">
        <v>-2.10574646578731</v>
      </c>
      <c r="CI219" s="1">
        <v>-2.7924995429370099</v>
      </c>
      <c r="CJ219" s="1">
        <v>-3.4082200298372198</v>
      </c>
      <c r="CK219" s="1">
        <v>-4.0159218918301098</v>
      </c>
      <c r="CL219" s="1">
        <v>-4.74548621412257</v>
      </c>
      <c r="CM219" s="1">
        <v>-5.6652691898873497</v>
      </c>
      <c r="CN219" s="1">
        <v>-6.8289896582711496</v>
      </c>
      <c r="CO219" s="1">
        <v>-8.5769236014781498</v>
      </c>
    </row>
    <row r="220" spans="1:93" x14ac:dyDescent="0.45">
      <c r="A220" s="6"/>
      <c r="B220" s="2">
        <v>217</v>
      </c>
      <c r="C220" s="1">
        <v>27.452732737711099</v>
      </c>
      <c r="D220" s="1">
        <v>27.509427487015099</v>
      </c>
      <c r="E220" s="1">
        <v>27.6724880388585</v>
      </c>
      <c r="F220" s="1">
        <v>27.9160143544769</v>
      </c>
      <c r="G220" s="1">
        <v>28.206284893826599</v>
      </c>
      <c r="H220" s="1">
        <v>28.509170465684701</v>
      </c>
      <c r="I220" s="1">
        <v>28.7929659853848</v>
      </c>
      <c r="J220" s="1">
        <v>29.028022838537101</v>
      </c>
      <c r="K220" s="1">
        <v>29.186349422878202</v>
      </c>
      <c r="L220" s="1">
        <v>29.242567102421599</v>
      </c>
      <c r="M220" s="1">
        <v>29.1751794073231</v>
      </c>
      <c r="N220" s="1">
        <v>28.966535427711499</v>
      </c>
      <c r="O220" s="1">
        <v>28.601218203371801</v>
      </c>
      <c r="P220" s="1">
        <v>28.064205281289102</v>
      </c>
      <c r="Q220" s="1">
        <v>27.3403581449192</v>
      </c>
      <c r="R220" s="1">
        <v>26.415208360325</v>
      </c>
      <c r="S220" s="1">
        <v>25.274816186686301</v>
      </c>
      <c r="T220" s="1">
        <v>23.9016394737749</v>
      </c>
      <c r="U220" s="1">
        <v>22.2652586709474</v>
      </c>
      <c r="V220" s="1">
        <v>20.3111641310369</v>
      </c>
      <c r="W220" s="1">
        <v>17.9552921847391</v>
      </c>
      <c r="X220" s="1">
        <v>15.0948335683374</v>
      </c>
      <c r="Y220" s="1">
        <v>11.6525487722501</v>
      </c>
      <c r="Z220" s="1">
        <v>7.6985039182033201</v>
      </c>
      <c r="AA220" s="1">
        <v>3.7204437099306298</v>
      </c>
      <c r="AB220" s="1">
        <v>0.81512106513646998</v>
      </c>
      <c r="AC220" s="1">
        <v>-0.20345708290759401</v>
      </c>
      <c r="AD220" s="1">
        <v>0.10119011722230201</v>
      </c>
      <c r="AE220" s="1">
        <v>0.80140279752270904</v>
      </c>
      <c r="AF220" s="1">
        <v>1.6013582371058599</v>
      </c>
      <c r="AG220" s="1">
        <v>2.65859727563749</v>
      </c>
      <c r="AH220" s="1">
        <v>4.1181144176178801</v>
      </c>
      <c r="AI220" s="1">
        <v>5.8397203918056402</v>
      </c>
      <c r="AJ220" s="1">
        <v>7.4884056080896499</v>
      </c>
      <c r="AK220" s="1">
        <v>8.7831522796633799</v>
      </c>
      <c r="AL220" s="1">
        <v>9.5829931292152306</v>
      </c>
      <c r="AM220" s="1">
        <v>9.8314110077629309</v>
      </c>
      <c r="AN220" s="1">
        <v>9.4822461387030703</v>
      </c>
      <c r="AO220" s="1">
        <v>8.45788760600602</v>
      </c>
      <c r="AP220" s="1">
        <v>6.6526389370990104</v>
      </c>
      <c r="AQ220" s="1">
        <v>4.0062920212662503</v>
      </c>
      <c r="AR220" s="1">
        <v>0.75616239353928105</v>
      </c>
      <c r="AS220" s="1">
        <v>-1.93667156600309</v>
      </c>
      <c r="AT220" s="1">
        <v>-1.8638947893356099</v>
      </c>
      <c r="AU220" s="1">
        <v>0.99206330209384697</v>
      </c>
      <c r="AV220" s="1">
        <v>4.2854054666800598</v>
      </c>
      <c r="AW220" s="1">
        <v>6.8932714143518101</v>
      </c>
      <c r="AX220" s="1">
        <v>8.7154621541797699</v>
      </c>
      <c r="AY220" s="1">
        <v>9.9179679107681409</v>
      </c>
      <c r="AZ220" s="1">
        <v>10.686908073360801</v>
      </c>
      <c r="BA220" s="1">
        <v>11.157061134637001</v>
      </c>
      <c r="BB220" s="1">
        <v>11.3972489347454</v>
      </c>
      <c r="BC220" s="1">
        <v>11.429536275176901</v>
      </c>
      <c r="BD220" s="1">
        <v>11.2608970315889</v>
      </c>
      <c r="BE220" s="1">
        <v>10.9025656991691</v>
      </c>
      <c r="BF220" s="1">
        <v>10.3667687967157</v>
      </c>
      <c r="BG220" s="1">
        <v>9.6516109404349404</v>
      </c>
      <c r="BH220" s="1">
        <v>8.7350619239623892</v>
      </c>
      <c r="BI220" s="1">
        <v>7.5887669702739098</v>
      </c>
      <c r="BJ220" s="1">
        <v>6.2025537139323097</v>
      </c>
      <c r="BK220" s="1">
        <v>4.6013047421334203</v>
      </c>
      <c r="BL220" s="1">
        <v>2.8431790166943398</v>
      </c>
      <c r="BM220" s="1">
        <v>1.0094117314205799</v>
      </c>
      <c r="BN220" s="1">
        <v>-0.77812380525830005</v>
      </c>
      <c r="BO220" s="1">
        <v>-2.2921469857282202</v>
      </c>
      <c r="BP220" s="1">
        <v>-3.1825422533968299</v>
      </c>
      <c r="BQ220" s="1">
        <v>-3.19211680568749</v>
      </c>
      <c r="BR220" s="1">
        <v>-2.49702948684333</v>
      </c>
      <c r="BS220" s="1">
        <v>-1.64160710877547</v>
      </c>
      <c r="BT220" s="1">
        <v>-1.1058920888181301</v>
      </c>
      <c r="BU220" s="1">
        <v>-1.0668817008687801</v>
      </c>
      <c r="BV220" s="1">
        <v>-1.4007142997376401</v>
      </c>
      <c r="BW220" s="1">
        <v>-1.7741822381246499</v>
      </c>
      <c r="BX220" s="1">
        <v>-1.85072718373936</v>
      </c>
      <c r="BY220" s="1">
        <v>-1.5566031550253701</v>
      </c>
      <c r="BZ220" s="1">
        <v>-1.10408007361364</v>
      </c>
      <c r="CA220" s="1">
        <v>-0.73529737911628601</v>
      </c>
      <c r="CB220" s="1">
        <v>-0.53146056995476698</v>
      </c>
      <c r="CC220" s="1">
        <v>-0.433561071151285</v>
      </c>
      <c r="CD220" s="1">
        <v>-0.37832124963623998</v>
      </c>
      <c r="CE220" s="1">
        <v>-0.40135080089657299</v>
      </c>
      <c r="CF220" s="1">
        <v>-0.60709908061951601</v>
      </c>
      <c r="CG220" s="1">
        <v>-1.0527983002118</v>
      </c>
      <c r="CH220" s="1">
        <v>-1.6629411675964001</v>
      </c>
      <c r="CI220" s="1">
        <v>-2.24488274210165</v>
      </c>
      <c r="CJ220" s="1">
        <v>-2.63713016885993</v>
      </c>
      <c r="CK220" s="1">
        <v>-2.8953299655484002</v>
      </c>
      <c r="CL220" s="1">
        <v>-3.2646040567813999</v>
      </c>
      <c r="CM220" s="1">
        <v>-3.9576173058197202</v>
      </c>
      <c r="CN220" s="1">
        <v>-5.0322716942561598</v>
      </c>
      <c r="CO220" s="1">
        <v>-6.4633609687686597</v>
      </c>
    </row>
    <row r="221" spans="1:93" x14ac:dyDescent="0.45">
      <c r="A221" s="6"/>
      <c r="B221" s="2">
        <v>218</v>
      </c>
      <c r="C221" s="1">
        <v>27.452732737711099</v>
      </c>
      <c r="D221" s="1">
        <v>27.5095483571797</v>
      </c>
      <c r="E221" s="1">
        <v>27.672727920204899</v>
      </c>
      <c r="F221" s="1">
        <v>27.916374606435799</v>
      </c>
      <c r="G221" s="1">
        <v>28.206741019083399</v>
      </c>
      <c r="H221" s="1">
        <v>28.509662881765099</v>
      </c>
      <c r="I221" s="1">
        <v>28.793435828786599</v>
      </c>
      <c r="J221" s="1">
        <v>29.028442732943098</v>
      </c>
      <c r="K221" s="1">
        <v>29.186691069113799</v>
      </c>
      <c r="L221" s="1">
        <v>29.242735557316799</v>
      </c>
      <c r="M221" s="1">
        <v>29.175028460137298</v>
      </c>
      <c r="N221" s="1">
        <v>28.966043380543798</v>
      </c>
      <c r="O221" s="1">
        <v>28.600745889566799</v>
      </c>
      <c r="P221" s="1">
        <v>28.064614934534902</v>
      </c>
      <c r="Q221" s="1">
        <v>27.342823091155601</v>
      </c>
      <c r="R221" s="1">
        <v>26.420856222415999</v>
      </c>
      <c r="S221" s="1">
        <v>25.284780599376901</v>
      </c>
      <c r="T221" s="1">
        <v>23.918342737771699</v>
      </c>
      <c r="U221" s="1">
        <v>22.295496064952602</v>
      </c>
      <c r="V221" s="1">
        <v>20.370761307937901</v>
      </c>
      <c r="W221" s="1">
        <v>18.074221390748999</v>
      </c>
      <c r="X221" s="1">
        <v>15.3210352917793</v>
      </c>
      <c r="Y221" s="1">
        <v>12.050197148566101</v>
      </c>
      <c r="Z221" s="1">
        <v>8.3242188950272098</v>
      </c>
      <c r="AA221" s="1">
        <v>4.5374455279252404</v>
      </c>
      <c r="AB221" s="1">
        <v>1.59488222937368</v>
      </c>
      <c r="AC221" s="1">
        <v>0.34510453485012599</v>
      </c>
      <c r="AD221" s="1">
        <v>0.558122714013223</v>
      </c>
      <c r="AE221" s="1">
        <v>1.45795907196994</v>
      </c>
      <c r="AF221" s="1">
        <v>2.6719445811013798</v>
      </c>
      <c r="AG221" s="1">
        <v>4.1875365487886098</v>
      </c>
      <c r="AH221" s="1">
        <v>5.9715327308600203</v>
      </c>
      <c r="AI221" s="1">
        <v>7.8108605715920501</v>
      </c>
      <c r="AJ221" s="1">
        <v>9.4357190948890093</v>
      </c>
      <c r="AK221" s="1">
        <v>10.663525349271</v>
      </c>
      <c r="AL221" s="1">
        <v>11.415914622493201</v>
      </c>
      <c r="AM221" s="1">
        <v>11.664600332369</v>
      </c>
      <c r="AN221" s="1">
        <v>11.3741072269546</v>
      </c>
      <c r="AO221" s="1">
        <v>10.4691079456734</v>
      </c>
      <c r="AP221" s="1">
        <v>8.8355555980917693</v>
      </c>
      <c r="AQ221" s="1">
        <v>6.3706701850396303</v>
      </c>
      <c r="AR221" s="1">
        <v>3.1592487067079</v>
      </c>
      <c r="AS221" s="1">
        <v>-1.2083238730120601E-2</v>
      </c>
      <c r="AT221" s="1">
        <v>-1.13570560266422</v>
      </c>
      <c r="AU221" s="1">
        <v>0.85963323671687397</v>
      </c>
      <c r="AV221" s="1">
        <v>4.0712137130823498</v>
      </c>
      <c r="AW221" s="1">
        <v>6.8850542101758903</v>
      </c>
      <c r="AX221" s="1">
        <v>8.9396150147990205</v>
      </c>
      <c r="AY221" s="1">
        <v>10.331643610949801</v>
      </c>
      <c r="AZ221" s="1">
        <v>11.239735808960599</v>
      </c>
      <c r="BA221" s="1">
        <v>11.811814565084999</v>
      </c>
      <c r="BB221" s="1">
        <v>12.1353290575467</v>
      </c>
      <c r="BC221" s="1">
        <v>12.2460033346104</v>
      </c>
      <c r="BD221" s="1">
        <v>12.1547639080274</v>
      </c>
      <c r="BE221" s="1">
        <v>11.870367471549599</v>
      </c>
      <c r="BF221" s="1">
        <v>11.4042181581938</v>
      </c>
      <c r="BG221" s="1">
        <v>10.761958147120099</v>
      </c>
      <c r="BH221" s="1">
        <v>9.9378336143829191</v>
      </c>
      <c r="BI221" s="1">
        <v>8.9221436790542903</v>
      </c>
      <c r="BJ221" s="1">
        <v>7.7163863716705601</v>
      </c>
      <c r="BK221" s="1">
        <v>6.3411949981584401</v>
      </c>
      <c r="BL221" s="1">
        <v>4.8265857185657097</v>
      </c>
      <c r="BM221" s="1">
        <v>3.19472117466802</v>
      </c>
      <c r="BN221" s="1">
        <v>1.4738432745049299</v>
      </c>
      <c r="BO221" s="1">
        <v>-0.224627166106981</v>
      </c>
      <c r="BP221" s="1">
        <v>-1.6199794038430599</v>
      </c>
      <c r="BQ221" s="1">
        <v>-2.3405631598182302</v>
      </c>
      <c r="BR221" s="1">
        <v>-2.2488334032307198</v>
      </c>
      <c r="BS221" s="1">
        <v>-1.6657018949540301</v>
      </c>
      <c r="BT221" s="1">
        <v>-1.1113690677488499</v>
      </c>
      <c r="BU221" s="1">
        <v>-0.90400419554101297</v>
      </c>
      <c r="BV221" s="1">
        <v>-1.02955768410781</v>
      </c>
      <c r="BW221" s="1">
        <v>-1.2161087183469499</v>
      </c>
      <c r="BX221" s="1">
        <v>-1.1428046601898201</v>
      </c>
      <c r="BY221" s="1">
        <v>-0.71887864971703797</v>
      </c>
      <c r="BZ221" s="1">
        <v>-0.14746800677590199</v>
      </c>
      <c r="CA221" s="1">
        <v>0.310840653211017</v>
      </c>
      <c r="CB221" s="1">
        <v>0.549423423184496</v>
      </c>
      <c r="CC221" s="1">
        <v>0.62308521574532405</v>
      </c>
      <c r="CD221" s="1">
        <v>0.62378645162940305</v>
      </c>
      <c r="CE221" s="1">
        <v>0.55563870950704697</v>
      </c>
      <c r="CF221" s="1">
        <v>0.328701371805177</v>
      </c>
      <c r="CG221" s="1">
        <v>-0.13033976586939</v>
      </c>
      <c r="CH221" s="1">
        <v>-0.76168285633285804</v>
      </c>
      <c r="CI221" s="1">
        <v>-1.35269969141</v>
      </c>
      <c r="CJ221" s="1">
        <v>-1.69402090059029</v>
      </c>
      <c r="CK221" s="1">
        <v>-1.82875366714114</v>
      </c>
      <c r="CL221" s="1">
        <v>-2.05144080685728</v>
      </c>
      <c r="CM221" s="1">
        <v>-2.6229551089450598</v>
      </c>
      <c r="CN221" s="1">
        <v>-3.5421237297515198</v>
      </c>
      <c r="CO221" s="1">
        <v>-4.50431042485818</v>
      </c>
    </row>
    <row r="222" spans="1:93" x14ac:dyDescent="0.45">
      <c r="A222" s="6"/>
      <c r="B222" s="2">
        <v>219</v>
      </c>
      <c r="C222" s="1">
        <v>27.452732737711099</v>
      </c>
      <c r="D222" s="1">
        <v>27.5096702238802</v>
      </c>
      <c r="E222" s="1">
        <v>27.672969207066998</v>
      </c>
      <c r="F222" s="1">
        <v>27.916733182023599</v>
      </c>
      <c r="G222" s="1">
        <v>28.207188290510899</v>
      </c>
      <c r="H222" s="1">
        <v>28.5101360678775</v>
      </c>
      <c r="I222" s="1">
        <v>28.793872351794999</v>
      </c>
      <c r="J222" s="1">
        <v>29.0288101261287</v>
      </c>
      <c r="K222" s="1">
        <v>29.1869583877304</v>
      </c>
      <c r="L222" s="1">
        <v>29.2428138857356</v>
      </c>
      <c r="M222" s="1">
        <v>29.174786296477301</v>
      </c>
      <c r="N222" s="1">
        <v>28.965469812083001</v>
      </c>
      <c r="O222" s="1">
        <v>28.600188297369002</v>
      </c>
      <c r="P222" s="1">
        <v>28.0648849098223</v>
      </c>
      <c r="Q222" s="1">
        <v>27.3450114583469</v>
      </c>
      <c r="R222" s="1">
        <v>26.425988770763102</v>
      </c>
      <c r="S222" s="1">
        <v>25.293850251979599</v>
      </c>
      <c r="T222" s="1">
        <v>23.933492175244702</v>
      </c>
      <c r="U222" s="1">
        <v>22.322911970208501</v>
      </c>
      <c r="V222" s="1">
        <v>20.425124033286899</v>
      </c>
      <c r="W222" s="1">
        <v>18.183746913244899</v>
      </c>
      <c r="X222" s="1">
        <v>15.531713919913001</v>
      </c>
      <c r="Y222" s="1">
        <v>12.4265655401617</v>
      </c>
      <c r="Z222" s="1">
        <v>8.9366550273516197</v>
      </c>
      <c r="AA222" s="1">
        <v>5.4086924192124703</v>
      </c>
      <c r="AB222" s="1">
        <v>2.6132885553007901</v>
      </c>
      <c r="AC222" s="1">
        <v>1.35141004646067</v>
      </c>
      <c r="AD222" s="1">
        <v>1.5903962652272901</v>
      </c>
      <c r="AE222" s="1">
        <v>2.6894462252931399</v>
      </c>
      <c r="AF222" s="1">
        <v>4.2121458514900398</v>
      </c>
      <c r="AG222" s="1">
        <v>5.9936417813788703</v>
      </c>
      <c r="AH222" s="1">
        <v>7.8843656807875897</v>
      </c>
      <c r="AI222" s="1">
        <v>9.6722382753202005</v>
      </c>
      <c r="AJ222" s="1">
        <v>11.1647090977198</v>
      </c>
      <c r="AK222" s="1">
        <v>12.2528867622308</v>
      </c>
      <c r="AL222" s="1">
        <v>12.902651219191201</v>
      </c>
      <c r="AM222" s="1">
        <v>13.1084566008289</v>
      </c>
      <c r="AN222" s="1">
        <v>12.8456520814682</v>
      </c>
      <c r="AO222" s="1">
        <v>12.041778447417499</v>
      </c>
      <c r="AP222" s="1">
        <v>10.5770835905467</v>
      </c>
      <c r="AQ222" s="1">
        <v>8.3232716987137394</v>
      </c>
      <c r="AR222" s="1">
        <v>5.2704218934678</v>
      </c>
      <c r="AS222" s="1">
        <v>1.9207710626807299</v>
      </c>
      <c r="AT222" s="1">
        <v>-5.8171929205410998E-2</v>
      </c>
      <c r="AU222" s="1">
        <v>1.0121518024309</v>
      </c>
      <c r="AV222" s="1">
        <v>3.9780308358015799</v>
      </c>
      <c r="AW222" s="1">
        <v>6.9216272403848302</v>
      </c>
      <c r="AX222" s="1">
        <v>9.1752874828851798</v>
      </c>
      <c r="AY222" s="1">
        <v>10.738201259226701</v>
      </c>
      <c r="AZ222" s="1">
        <v>11.770792038870599</v>
      </c>
      <c r="BA222" s="1">
        <v>12.4289886648176</v>
      </c>
      <c r="BB222" s="1">
        <v>12.816823466941299</v>
      </c>
      <c r="BC222" s="1">
        <v>12.9848864012537</v>
      </c>
      <c r="BD222" s="1">
        <v>12.951773641093199</v>
      </c>
      <c r="BE222" s="1">
        <v>12.727775739328999</v>
      </c>
      <c r="BF222" s="1">
        <v>12.3246810607653</v>
      </c>
      <c r="BG222" s="1">
        <v>11.7516388045896</v>
      </c>
      <c r="BH222" s="1">
        <v>11.0102085574601</v>
      </c>
      <c r="BI222" s="1">
        <v>10.0989159272047</v>
      </c>
      <c r="BJ222" s="1">
        <v>9.0240827358186202</v>
      </c>
      <c r="BK222" s="1">
        <v>7.8041529861214203</v>
      </c>
      <c r="BL222" s="1">
        <v>6.4567787585731899</v>
      </c>
      <c r="BM222" s="1">
        <v>4.9761268429491903</v>
      </c>
      <c r="BN222" s="1">
        <v>3.33665510282141</v>
      </c>
      <c r="BO222" s="1">
        <v>1.56093542962217</v>
      </c>
      <c r="BP222" s="1">
        <v>-0.168564059156669</v>
      </c>
      <c r="BQ222" s="1">
        <v>-1.4752969144697901</v>
      </c>
      <c r="BR222" s="1">
        <v>-1.99963973910065</v>
      </c>
      <c r="BS222" s="1">
        <v>-1.77017880621676</v>
      </c>
      <c r="BT222" s="1">
        <v>-1.2440491780999401</v>
      </c>
      <c r="BU222" s="1">
        <v>-0.871781583305967</v>
      </c>
      <c r="BV222" s="1">
        <v>-0.77735867988368001</v>
      </c>
      <c r="BW222" s="1">
        <v>-0.773461408660292</v>
      </c>
      <c r="BX222" s="1">
        <v>-0.56883903920232404</v>
      </c>
      <c r="BY222" s="1">
        <v>-5.33801717780698E-2</v>
      </c>
      <c r="BZ222" s="1">
        <v>0.59621509802567396</v>
      </c>
      <c r="CA222" s="1">
        <v>1.11592299276475</v>
      </c>
      <c r="CB222" s="1">
        <v>1.37701808914739</v>
      </c>
      <c r="CC222" s="1">
        <v>1.4232510186679601</v>
      </c>
      <c r="CD222" s="1">
        <v>1.3653733318599199</v>
      </c>
      <c r="CE222" s="1">
        <v>1.24384831282245</v>
      </c>
      <c r="CF222" s="1">
        <v>0.98589816421041798</v>
      </c>
      <c r="CG222" s="1">
        <v>0.49965699081230502</v>
      </c>
      <c r="CH222" s="1">
        <v>-0.19046389827620699</v>
      </c>
      <c r="CI222" s="1">
        <v>-0.89296812473520204</v>
      </c>
      <c r="CJ222" s="1">
        <v>-1.3834548393711601</v>
      </c>
      <c r="CK222" s="1">
        <v>-1.66847429679654</v>
      </c>
      <c r="CL222" s="1">
        <v>-2.0301261738163601</v>
      </c>
      <c r="CM222" s="1">
        <v>-2.7326239684082001</v>
      </c>
      <c r="CN222" s="1">
        <v>-3.6977150474619198</v>
      </c>
      <c r="CO222" s="1">
        <v>-4.37800507155481</v>
      </c>
    </row>
    <row r="223" spans="1:93" x14ac:dyDescent="0.45">
      <c r="A223" s="6"/>
      <c r="B223" s="2">
        <v>220</v>
      </c>
      <c r="C223" s="1">
        <v>27.452732737711099</v>
      </c>
      <c r="D223" s="1">
        <v>27.509793040299002</v>
      </c>
      <c r="E223" s="1">
        <v>27.673211706325901</v>
      </c>
      <c r="F223" s="1">
        <v>27.9170895290417</v>
      </c>
      <c r="G223" s="1">
        <v>28.207625489026501</v>
      </c>
      <c r="H223" s="1">
        <v>28.510587503243201</v>
      </c>
      <c r="I223" s="1">
        <v>28.794270532048699</v>
      </c>
      <c r="J223" s="1">
        <v>29.029116264169399</v>
      </c>
      <c r="K223" s="1">
        <v>29.187139079806801</v>
      </c>
      <c r="L223" s="1">
        <v>29.242788804732601</v>
      </c>
      <c r="M223" s="1">
        <v>29.174441948023901</v>
      </c>
      <c r="N223" s="1">
        <v>28.964805247321099</v>
      </c>
      <c r="O223" s="1">
        <v>28.599526915248799</v>
      </c>
      <c r="P223" s="1">
        <v>28.064965956351799</v>
      </c>
      <c r="Q223" s="1">
        <v>27.346816601242399</v>
      </c>
      <c r="R223" s="1">
        <v>26.430421654708301</v>
      </c>
      <c r="S223" s="1">
        <v>25.3017540244361</v>
      </c>
      <c r="T223" s="1">
        <v>23.9467117848654</v>
      </c>
      <c r="U223" s="1">
        <v>22.346931983473102</v>
      </c>
      <c r="V223" s="1">
        <v>20.473182730533001</v>
      </c>
      <c r="W223" s="1">
        <v>18.281597495238898</v>
      </c>
      <c r="X223" s="1">
        <v>15.721877086452499</v>
      </c>
      <c r="Y223" s="1">
        <v>12.770350051317701</v>
      </c>
      <c r="Z223" s="1">
        <v>9.5078198737327</v>
      </c>
      <c r="AA223" s="1">
        <v>6.2603020918438999</v>
      </c>
      <c r="AB223" s="1">
        <v>3.7098303956469998</v>
      </c>
      <c r="AC223" s="1">
        <v>2.5800711441569</v>
      </c>
      <c r="AD223" s="1">
        <v>2.9189808486522901</v>
      </c>
      <c r="AE223" s="1">
        <v>4.1780928068751502</v>
      </c>
      <c r="AF223" s="1">
        <v>5.8795971972085299</v>
      </c>
      <c r="AG223" s="1">
        <v>7.7603461639311302</v>
      </c>
      <c r="AH223" s="1">
        <v>9.6220730042709093</v>
      </c>
      <c r="AI223" s="1">
        <v>11.2799829989454</v>
      </c>
      <c r="AJ223" s="1">
        <v>12.5995325805247</v>
      </c>
      <c r="AK223" s="1">
        <v>13.5206233909815</v>
      </c>
      <c r="AL223" s="1">
        <v>14.0414046896369</v>
      </c>
      <c r="AM223" s="1">
        <v>14.1773312678965</v>
      </c>
      <c r="AN223" s="1">
        <v>13.916061766028401</v>
      </c>
      <c r="AO223" s="1">
        <v>13.187953117899101</v>
      </c>
      <c r="AP223" s="1">
        <v>11.8658493138075</v>
      </c>
      <c r="AQ223" s="1">
        <v>9.7996752463730203</v>
      </c>
      <c r="AR223" s="1">
        <v>6.9155546711347302</v>
      </c>
      <c r="AS223" s="1">
        <v>3.5211619515858401</v>
      </c>
      <c r="AT223" s="1">
        <v>0.97115846300442499</v>
      </c>
      <c r="AU223" s="1">
        <v>1.2484138326740599</v>
      </c>
      <c r="AV223" s="1">
        <v>3.9339027607673902</v>
      </c>
      <c r="AW223" s="1">
        <v>6.9741391835621203</v>
      </c>
      <c r="AX223" s="1">
        <v>9.4043448798243308</v>
      </c>
      <c r="AY223" s="1">
        <v>11.1188523054249</v>
      </c>
      <c r="AZ223" s="1">
        <v>12.257701219499801</v>
      </c>
      <c r="BA223" s="1">
        <v>12.983520378435299</v>
      </c>
      <c r="BB223" s="1">
        <v>13.416285416464101</v>
      </c>
      <c r="BC223" s="1">
        <v>13.622436682920901</v>
      </c>
      <c r="BD223" s="1">
        <v>13.6307287372125</v>
      </c>
      <c r="BE223" s="1">
        <v>13.455296909339999</v>
      </c>
      <c r="BF223" s="1">
        <v>13.1080177620168</v>
      </c>
      <c r="BG223" s="1">
        <v>12.596980580307401</v>
      </c>
      <c r="BH223" s="1">
        <v>11.9229427336524</v>
      </c>
      <c r="BI223" s="1">
        <v>11.084497930381</v>
      </c>
      <c r="BJ223" s="1">
        <v>10.089396058621899</v>
      </c>
      <c r="BK223" s="1">
        <v>8.9590483015076003</v>
      </c>
      <c r="BL223" s="1">
        <v>7.7132255561468703</v>
      </c>
      <c r="BM223" s="1">
        <v>6.3387898870482999</v>
      </c>
      <c r="BN223" s="1">
        <v>4.7778189197977996</v>
      </c>
      <c r="BO223" s="1">
        <v>2.97799497478755</v>
      </c>
      <c r="BP223" s="1">
        <v>1.0058326545454199</v>
      </c>
      <c r="BQ223" s="1">
        <v>-0.84165549016876495</v>
      </c>
      <c r="BR223" s="1">
        <v>-2.0810911563842902</v>
      </c>
      <c r="BS223" s="1">
        <v>-2.4049239884095299</v>
      </c>
      <c r="BT223" s="1">
        <v>-2.0784963753728301</v>
      </c>
      <c r="BU223" s="1">
        <v>-1.6678026529550001</v>
      </c>
      <c r="BV223" s="1">
        <v>-1.47592550793828</v>
      </c>
      <c r="BW223" s="1">
        <v>-1.4075334790527001</v>
      </c>
      <c r="BX223" s="1">
        <v>-1.16704727731388</v>
      </c>
      <c r="BY223" s="1">
        <v>-0.59000428925246595</v>
      </c>
      <c r="BZ223" s="1">
        <v>0.169894091210882</v>
      </c>
      <c r="CA223" s="1">
        <v>0.81664618062824401</v>
      </c>
      <c r="CB223" s="1">
        <v>1.17864950708786</v>
      </c>
      <c r="CC223" s="1">
        <v>1.2807225077175499</v>
      </c>
      <c r="CD223" s="1">
        <v>1.2474416814356</v>
      </c>
      <c r="CE223" s="1">
        <v>1.1503406900290301</v>
      </c>
      <c r="CF223" s="1">
        <v>0.930101698938405</v>
      </c>
      <c r="CG223" s="1">
        <v>0.470657577025825</v>
      </c>
      <c r="CH223" s="1">
        <v>-0.25505033600125399</v>
      </c>
      <c r="CI223" s="1">
        <v>-1.10771489816943</v>
      </c>
      <c r="CJ223" s="1">
        <v>-1.87654641297976</v>
      </c>
      <c r="CK223" s="1">
        <v>-2.5260589090323999</v>
      </c>
      <c r="CL223" s="1">
        <v>-3.2982763443000001</v>
      </c>
      <c r="CM223" s="1">
        <v>-4.4500443580039901</v>
      </c>
      <c r="CN223" s="1">
        <v>-5.7978821636570004</v>
      </c>
      <c r="CO223" s="1">
        <v>-6.41554401587742</v>
      </c>
    </row>
    <row r="224" spans="1:93" x14ac:dyDescent="0.45">
      <c r="A224" s="6"/>
      <c r="B224" s="2">
        <v>221</v>
      </c>
      <c r="C224" s="1">
        <v>27.452732737711099</v>
      </c>
      <c r="D224" s="1">
        <v>27.509916759291801</v>
      </c>
      <c r="E224" s="1">
        <v>27.673455231218799</v>
      </c>
      <c r="F224" s="1">
        <v>27.9174431299781</v>
      </c>
      <c r="G224" s="1">
        <v>28.208051503524601</v>
      </c>
      <c r="H224" s="1">
        <v>28.511014949461099</v>
      </c>
      <c r="I224" s="1">
        <v>28.7946259860365</v>
      </c>
      <c r="J224" s="1">
        <v>29.029353585653201</v>
      </c>
      <c r="K224" s="1">
        <v>29.1872226308124</v>
      </c>
      <c r="L224" s="1">
        <v>29.242649140899101</v>
      </c>
      <c r="M224" s="1">
        <v>29.173986405475599</v>
      </c>
      <c r="N224" s="1">
        <v>28.964041753031498</v>
      </c>
      <c r="O224" s="1">
        <v>28.598744826141999</v>
      </c>
      <c r="P224" s="1">
        <v>28.064811905482699</v>
      </c>
      <c r="Q224" s="1">
        <v>27.348138500981001</v>
      </c>
      <c r="R224" s="1">
        <v>26.433982621393302</v>
      </c>
      <c r="S224" s="1">
        <v>25.308239595873602</v>
      </c>
      <c r="T224" s="1">
        <v>23.9576515804359</v>
      </c>
      <c r="U224" s="1">
        <v>22.367013801515402</v>
      </c>
      <c r="V224" s="1">
        <v>20.513897430413898</v>
      </c>
      <c r="W224" s="1">
        <v>18.365503758481601</v>
      </c>
      <c r="X224" s="1">
        <v>15.886493931494901</v>
      </c>
      <c r="Y224" s="1">
        <v>13.070460833748299</v>
      </c>
      <c r="Z224" s="1">
        <v>10.0122555803853</v>
      </c>
      <c r="AA224" s="1">
        <v>7.0303911640571801</v>
      </c>
      <c r="AB224" s="1">
        <v>4.7477357806201796</v>
      </c>
      <c r="AC224" s="1">
        <v>3.8089572604870798</v>
      </c>
      <c r="AD224" s="1">
        <v>4.2724998542912296</v>
      </c>
      <c r="AE224" s="1">
        <v>5.6404581957831397</v>
      </c>
      <c r="AF224" s="1">
        <v>7.4195154988875096</v>
      </c>
      <c r="AG224" s="1">
        <v>9.3017536122948599</v>
      </c>
      <c r="AH224" s="1">
        <v>11.0771185480705</v>
      </c>
      <c r="AI224" s="1">
        <v>12.586965495735001</v>
      </c>
      <c r="AJ224" s="1">
        <v>13.7339675750388</v>
      </c>
      <c r="AK224" s="1">
        <v>14.489359003288101</v>
      </c>
      <c r="AL224" s="1">
        <v>14.875810729636401</v>
      </c>
      <c r="AM224" s="1">
        <v>14.9289688342924</v>
      </c>
      <c r="AN224" s="1">
        <v>14.650378345194101</v>
      </c>
      <c r="AO224" s="1">
        <v>13.9734589734982</v>
      </c>
      <c r="AP224" s="1">
        <v>12.7617456286495</v>
      </c>
      <c r="AQ224" s="1">
        <v>10.843383365117999</v>
      </c>
      <c r="AR224" s="1">
        <v>8.0963475897867792</v>
      </c>
      <c r="AS224" s="1">
        <v>4.6974119341068201</v>
      </c>
      <c r="AT224" s="1">
        <v>1.7634867157334699</v>
      </c>
      <c r="AU224" s="1">
        <v>1.4274191857960701</v>
      </c>
      <c r="AV224" s="1">
        <v>3.8835362418913002</v>
      </c>
      <c r="AW224" s="1">
        <v>7.0212942354444898</v>
      </c>
      <c r="AX224" s="1">
        <v>9.6114063504253195</v>
      </c>
      <c r="AY224" s="1">
        <v>11.455436035400901</v>
      </c>
      <c r="AZ224" s="1">
        <v>12.6788534683921</v>
      </c>
      <c r="BA224" s="1">
        <v>13.4526442478614</v>
      </c>
      <c r="BB224" s="1">
        <v>13.912550892701301</v>
      </c>
      <c r="BC224" s="1">
        <v>14.1408228288979</v>
      </c>
      <c r="BD224" s="1">
        <v>14.177095382184399</v>
      </c>
      <c r="BE224" s="1">
        <v>14.039933877269499</v>
      </c>
      <c r="BF224" s="1">
        <v>13.7403131609549</v>
      </c>
      <c r="BG224" s="1">
        <v>13.281918364168799</v>
      </c>
      <c r="BH224" s="1">
        <v>12.6596510735467</v>
      </c>
      <c r="BI224" s="1">
        <v>11.867593279532199</v>
      </c>
      <c r="BJ224" s="1">
        <v>10.9137835363801</v>
      </c>
      <c r="BK224" s="1">
        <v>9.8271503851616107</v>
      </c>
      <c r="BL224" s="1">
        <v>8.6398508140853405</v>
      </c>
      <c r="BM224" s="1">
        <v>7.3449881287457197</v>
      </c>
      <c r="BN224" s="1">
        <v>5.8665416762713001</v>
      </c>
      <c r="BO224" s="1">
        <v>4.0912413908953003</v>
      </c>
      <c r="BP224" s="1">
        <v>1.9708031532307699</v>
      </c>
      <c r="BQ224" s="1">
        <v>-0.33673396730136301</v>
      </c>
      <c r="BR224" s="1">
        <v>-2.36366920421196</v>
      </c>
      <c r="BS224" s="1">
        <v>-3.5044560583760802</v>
      </c>
      <c r="BT224" s="1">
        <v>-3.6510905139263201</v>
      </c>
      <c r="BU224" s="1">
        <v>-3.3904458917043798</v>
      </c>
      <c r="BV224" s="1">
        <v>-3.2557624452323002</v>
      </c>
      <c r="BW224" s="1">
        <v>-3.2724590279070598</v>
      </c>
      <c r="BX224" s="1">
        <v>-3.09871323494631</v>
      </c>
      <c r="BY224" s="1">
        <v>-2.45669892627508</v>
      </c>
      <c r="BZ224" s="1">
        <v>-1.48659882168317</v>
      </c>
      <c r="CA224" s="1">
        <v>-0.57788396780097895</v>
      </c>
      <c r="CB224" s="1">
        <v>1.37417807150335E-2</v>
      </c>
      <c r="CC224" s="1">
        <v>0.28517047838231602</v>
      </c>
      <c r="CD224" s="1">
        <v>0.37736345924825099</v>
      </c>
      <c r="CE224" s="1">
        <v>0.39588754641505403</v>
      </c>
      <c r="CF224" s="1">
        <v>0.29816252280442201</v>
      </c>
      <c r="CG224" s="1">
        <v>-5.2916931574809901E-2</v>
      </c>
      <c r="CH224" s="1">
        <v>-0.73689276973964701</v>
      </c>
      <c r="CI224" s="1">
        <v>-1.67835641269011</v>
      </c>
      <c r="CJ224" s="1">
        <v>-2.7065834292781998</v>
      </c>
      <c r="CK224" s="1">
        <v>-3.7743924594092899</v>
      </c>
      <c r="CL224" s="1">
        <v>-5.1053662952308798</v>
      </c>
      <c r="CM224" s="1">
        <v>-6.9822770248381696</v>
      </c>
      <c r="CN224" s="1">
        <v>-9.1243948867197293</v>
      </c>
      <c r="CO224" s="1">
        <v>-9.9651226058000208</v>
      </c>
    </row>
    <row r="225" spans="1:93" x14ac:dyDescent="0.45">
      <c r="A225" s="6"/>
      <c r="B225" s="2">
        <v>222</v>
      </c>
      <c r="C225" s="1">
        <v>27.452732737711099</v>
      </c>
      <c r="D225" s="1">
        <v>27.510041333446399</v>
      </c>
      <c r="E225" s="1">
        <v>27.6736996019408</v>
      </c>
      <c r="F225" s="1">
        <v>27.917793504716101</v>
      </c>
      <c r="G225" s="1">
        <v>28.2084653411824</v>
      </c>
      <c r="H225" s="1">
        <v>28.511416484466601</v>
      </c>
      <c r="I225" s="1">
        <v>28.794935056003599</v>
      </c>
      <c r="J225" s="1">
        <v>29.029515890394801</v>
      </c>
      <c r="K225" s="1">
        <v>29.187200563416098</v>
      </c>
      <c r="L225" s="1">
        <v>29.242386136231801</v>
      </c>
      <c r="M225" s="1">
        <v>29.173412966396299</v>
      </c>
      <c r="N225" s="1">
        <v>28.963173460665999</v>
      </c>
      <c r="O225" s="1">
        <v>28.597827827656701</v>
      </c>
      <c r="P225" s="1">
        <v>28.064382149798298</v>
      </c>
      <c r="Q225" s="1">
        <v>27.348888537675698</v>
      </c>
      <c r="R225" s="1">
        <v>26.4365193272825</v>
      </c>
      <c r="S225" s="1">
        <v>25.313084631004099</v>
      </c>
      <c r="T225" s="1">
        <v>23.966002890495002</v>
      </c>
      <c r="U225" s="1">
        <v>22.3826715036734</v>
      </c>
      <c r="V225" s="1">
        <v>20.546309881279999</v>
      </c>
      <c r="W225" s="1">
        <v>18.4333310142916</v>
      </c>
      <c r="X225" s="1">
        <v>16.0208289753431</v>
      </c>
      <c r="Y225" s="1">
        <v>13.316772050581999</v>
      </c>
      <c r="Z225" s="1">
        <v>10.428398870480001</v>
      </c>
      <c r="AA225" s="1">
        <v>7.6716910319550804</v>
      </c>
      <c r="AB225" s="1">
        <v>5.6283271676019302</v>
      </c>
      <c r="AC225" s="1">
        <v>4.8749022344276201</v>
      </c>
      <c r="AD225" s="1">
        <v>5.4515578876691704</v>
      </c>
      <c r="AE225" s="1">
        <v>6.88601354618533</v>
      </c>
      <c r="AF225" s="1">
        <v>8.6862937694372597</v>
      </c>
      <c r="AG225" s="1">
        <v>10.5307981071358</v>
      </c>
      <c r="AH225" s="1">
        <v>12.2116130472618</v>
      </c>
      <c r="AI225" s="1">
        <v>13.5888756817854</v>
      </c>
      <c r="AJ225" s="1">
        <v>14.5876697345388</v>
      </c>
      <c r="AK225" s="1">
        <v>15.198894045346099</v>
      </c>
      <c r="AL225" s="1">
        <v>15.4634388384807</v>
      </c>
      <c r="AM225" s="1">
        <v>15.4349486893659</v>
      </c>
      <c r="AN225" s="1">
        <v>15.1288267208649</v>
      </c>
      <c r="AO225" s="1">
        <v>14.481675994858</v>
      </c>
      <c r="AP225" s="1">
        <v>13.3471588430635</v>
      </c>
      <c r="AQ225" s="1">
        <v>11.532399360846499</v>
      </c>
      <c r="AR225" s="1">
        <v>8.8774803105404594</v>
      </c>
      <c r="AS225" s="1">
        <v>5.4709170433810304</v>
      </c>
      <c r="AT225" s="1">
        <v>2.2674383311450299</v>
      </c>
      <c r="AU225" s="1">
        <v>1.4888698999377801</v>
      </c>
      <c r="AV225" s="1">
        <v>3.8035989996443198</v>
      </c>
      <c r="AW225" s="1">
        <v>7.0528633155914804</v>
      </c>
      <c r="AX225" s="1">
        <v>9.7838218995597792</v>
      </c>
      <c r="AY225" s="1">
        <v>11.7305311949274</v>
      </c>
      <c r="AZ225" s="1">
        <v>13.0142471768968</v>
      </c>
      <c r="BA225" s="1">
        <v>13.816933958285601</v>
      </c>
      <c r="BB225" s="1">
        <v>14.289338054106301</v>
      </c>
      <c r="BC225" s="1">
        <v>14.527920961747901</v>
      </c>
      <c r="BD225" s="1">
        <v>14.581980530471199</v>
      </c>
      <c r="BE225" s="1">
        <v>14.4736598438116</v>
      </c>
      <c r="BF225" s="1">
        <v>14.2121553908715</v>
      </c>
      <c r="BG225" s="1">
        <v>13.795675584286</v>
      </c>
      <c r="BH225" s="1">
        <v>13.2119782612279</v>
      </c>
      <c r="BI225" s="1">
        <v>12.4493341505445</v>
      </c>
      <c r="BJ225" s="1">
        <v>11.5155319355458</v>
      </c>
      <c r="BK225" s="1">
        <v>10.4484874443535</v>
      </c>
      <c r="BL225" s="1">
        <v>9.2972815556964292</v>
      </c>
      <c r="BM225" s="1">
        <v>8.0691983538567804</v>
      </c>
      <c r="BN225" s="1">
        <v>6.6821063378636198</v>
      </c>
      <c r="BO225" s="1">
        <v>4.9809833649829196</v>
      </c>
      <c r="BP225" s="1">
        <v>2.8290987769992202</v>
      </c>
      <c r="BQ225" s="1">
        <v>0.24678301170438699</v>
      </c>
      <c r="BR225" s="1">
        <v>-2.4203027382644802</v>
      </c>
      <c r="BS225" s="1">
        <v>-4.4466371960258302</v>
      </c>
      <c r="BT225" s="1">
        <v>-5.2870205564442001</v>
      </c>
      <c r="BU225" s="1">
        <v>-5.3508937459483503</v>
      </c>
      <c r="BV225" s="1">
        <v>-5.3920745087160604</v>
      </c>
      <c r="BW225" s="1">
        <v>-5.6059221059753099</v>
      </c>
      <c r="BX225" s="1">
        <v>-5.58292876145451</v>
      </c>
      <c r="BY225" s="1">
        <v>-4.8580951863507202</v>
      </c>
      <c r="BZ225" s="1">
        <v>-3.5646456569727798</v>
      </c>
      <c r="CA225" s="1">
        <v>-2.2663998368319098</v>
      </c>
      <c r="CB225" s="1">
        <v>-1.3476391347558201</v>
      </c>
      <c r="CC225" s="1">
        <v>-0.84290744452425403</v>
      </c>
      <c r="CD225" s="1">
        <v>-0.58861076708939597</v>
      </c>
      <c r="CE225" s="1">
        <v>-0.43558194274992001</v>
      </c>
      <c r="CF225" s="1">
        <v>-0.39260235429236401</v>
      </c>
      <c r="CG225" s="1">
        <v>-0.59531341053223497</v>
      </c>
      <c r="CH225" s="1">
        <v>-1.1519235323557699</v>
      </c>
      <c r="CI225" s="1">
        <v>-2.0298763275924299</v>
      </c>
      <c r="CJ225" s="1">
        <v>-3.0940776971486499</v>
      </c>
      <c r="CK225" s="1">
        <v>-4.3054985423965197</v>
      </c>
      <c r="CL225" s="1">
        <v>-5.8810505160611299</v>
      </c>
      <c r="CM225" s="1">
        <v>-8.1199396069608305</v>
      </c>
      <c r="CN225" s="1">
        <v>-10.7469660842366</v>
      </c>
      <c r="CO225" s="1">
        <v>-11.9752829783757</v>
      </c>
    </row>
    <row r="226" spans="1:93" x14ac:dyDescent="0.45">
      <c r="A226" s="6"/>
      <c r="B226" s="2">
        <v>223</v>
      </c>
      <c r="C226" s="1">
        <v>27.452732737711099</v>
      </c>
      <c r="D226" s="1">
        <v>27.510166715138901</v>
      </c>
      <c r="E226" s="1">
        <v>27.673944646199502</v>
      </c>
      <c r="F226" s="1">
        <v>27.9181402129501</v>
      </c>
      <c r="G226" s="1">
        <v>28.2088661363947</v>
      </c>
      <c r="H226" s="1">
        <v>28.511790531540999</v>
      </c>
      <c r="I226" s="1">
        <v>28.7951948836259</v>
      </c>
      <c r="J226" s="1">
        <v>29.029598481509201</v>
      </c>
      <c r="K226" s="1">
        <v>29.187066648662501</v>
      </c>
      <c r="L226" s="1">
        <v>29.241993701677199</v>
      </c>
      <c r="M226" s="1">
        <v>29.1727175256691</v>
      </c>
      <c r="N226" s="1">
        <v>28.962197020589301</v>
      </c>
      <c r="O226" s="1">
        <v>28.596765438093499</v>
      </c>
      <c r="P226" s="1">
        <v>28.063643892866001</v>
      </c>
      <c r="Q226" s="1">
        <v>27.3489938307562</v>
      </c>
      <c r="R226" s="1">
        <v>26.437906469247299</v>
      </c>
      <c r="S226" s="1">
        <v>25.316107164859201</v>
      </c>
      <c r="T226" s="1">
        <v>23.9715132688609</v>
      </c>
      <c r="U226" s="1">
        <v>22.393501180374901</v>
      </c>
      <c r="V226" s="1">
        <v>20.569601079239799</v>
      </c>
      <c r="W226" s="1">
        <v>18.4832221680347</v>
      </c>
      <c r="X226" s="1">
        <v>16.120771517994299</v>
      </c>
      <c r="Y226" s="1">
        <v>13.5007438284145</v>
      </c>
      <c r="Z226" s="1">
        <v>10.739256047928301</v>
      </c>
      <c r="AA226" s="1">
        <v>8.1507381651633999</v>
      </c>
      <c r="AB226" s="1">
        <v>6.2884752281948</v>
      </c>
      <c r="AC226" s="1">
        <v>5.6787640427222303</v>
      </c>
      <c r="AD226" s="1">
        <v>6.3397932412748697</v>
      </c>
      <c r="AE226" s="1">
        <v>7.8122458638146002</v>
      </c>
      <c r="AF226" s="1">
        <v>9.6110031814731105</v>
      </c>
      <c r="AG226" s="1">
        <v>11.4135497276755</v>
      </c>
      <c r="AH226" s="1">
        <v>13.0174771189963</v>
      </c>
      <c r="AI226" s="1">
        <v>14.2950537458392</v>
      </c>
      <c r="AJ226" s="1">
        <v>15.184227626153801</v>
      </c>
      <c r="AK226" s="1">
        <v>15.6874757760104</v>
      </c>
      <c r="AL226" s="1">
        <v>15.857805420572699</v>
      </c>
      <c r="AM226" s="1">
        <v>15.762384173410201</v>
      </c>
      <c r="AN226" s="1">
        <v>15.427822260119401</v>
      </c>
      <c r="AO226" s="1">
        <v>14.793310481975601</v>
      </c>
      <c r="AP226" s="1">
        <v>13.703862241514299</v>
      </c>
      <c r="AQ226" s="1">
        <v>11.9488515966002</v>
      </c>
      <c r="AR226" s="1">
        <v>9.3397356532470504</v>
      </c>
      <c r="AS226" s="1">
        <v>5.9072350288378299</v>
      </c>
      <c r="AT226" s="1">
        <v>2.5082763321733399</v>
      </c>
      <c r="AU226" s="1">
        <v>1.43931211971898</v>
      </c>
      <c r="AV226" s="1">
        <v>3.7031585948352701</v>
      </c>
      <c r="AW226" s="1">
        <v>7.0690998255704001</v>
      </c>
      <c r="AX226" s="1">
        <v>9.9118099444585006</v>
      </c>
      <c r="AY226" s="1">
        <v>11.928756352096199</v>
      </c>
      <c r="AZ226" s="1">
        <v>13.247205380256499</v>
      </c>
      <c r="BA226" s="1">
        <v>14.0617071469081</v>
      </c>
      <c r="BB226" s="1">
        <v>14.535967601811301</v>
      </c>
      <c r="BC226" s="1">
        <v>14.7772864398462</v>
      </c>
      <c r="BD226" s="1">
        <v>14.8415043632539</v>
      </c>
      <c r="BE226" s="1">
        <v>14.752444058678901</v>
      </c>
      <c r="BF226" s="1">
        <v>14.5173585392661</v>
      </c>
      <c r="BG226" s="1">
        <v>14.1304582381243</v>
      </c>
      <c r="BH226" s="1">
        <v>13.5743943424088</v>
      </c>
      <c r="BI226" s="1">
        <v>12.832585082757401</v>
      </c>
      <c r="BJ226" s="1">
        <v>11.911435259283</v>
      </c>
      <c r="BK226" s="1">
        <v>10.855098552805901</v>
      </c>
      <c r="BL226" s="1">
        <v>9.72753139142681</v>
      </c>
      <c r="BM226" s="1">
        <v>8.5525301597767207</v>
      </c>
      <c r="BN226" s="1">
        <v>7.2521962031971396</v>
      </c>
      <c r="BO226" s="1">
        <v>5.6519681539533204</v>
      </c>
      <c r="BP226" s="1">
        <v>3.5663920182144002</v>
      </c>
      <c r="BQ226" s="1">
        <v>0.93182021890540401</v>
      </c>
      <c r="BR226" s="1">
        <v>-2.0153175172111899</v>
      </c>
      <c r="BS226" s="1">
        <v>-4.5739634177988799</v>
      </c>
      <c r="BT226" s="1">
        <v>-5.9515781320357002</v>
      </c>
      <c r="BU226" s="1">
        <v>-6.29932815226781</v>
      </c>
      <c r="BV226" s="1">
        <v>-6.4560097869625901</v>
      </c>
      <c r="BW226" s="1">
        <v>-6.7752649586883598</v>
      </c>
      <c r="BX226" s="1">
        <v>-6.8416362790962602</v>
      </c>
      <c r="BY226" s="1">
        <v>-6.0555180696001703</v>
      </c>
      <c r="BZ226" s="1">
        <v>-4.5330410499959299</v>
      </c>
      <c r="CA226" s="1">
        <v>-2.9687598929931598</v>
      </c>
      <c r="CB226" s="1">
        <v>-1.84109462563565</v>
      </c>
      <c r="CC226" s="1">
        <v>-1.2101745035579501</v>
      </c>
      <c r="CD226" s="1">
        <v>-0.90194250211975602</v>
      </c>
      <c r="CE226" s="1">
        <v>-0.73070552747583395</v>
      </c>
      <c r="CF226" s="1">
        <v>-0.657511470212921</v>
      </c>
      <c r="CG226" s="1">
        <v>-0.78589562388661005</v>
      </c>
      <c r="CH226" s="1">
        <v>-1.21761282282866</v>
      </c>
      <c r="CI226" s="1">
        <v>-1.9290064901255799</v>
      </c>
      <c r="CJ226" s="1">
        <v>-2.7958999332536001</v>
      </c>
      <c r="CK226" s="1">
        <v>-3.7740859776549498</v>
      </c>
      <c r="CL226" s="1">
        <v>-5.0334876441401297</v>
      </c>
      <c r="CM226" s="1">
        <v>-6.7888404096660304</v>
      </c>
      <c r="CN226" s="1">
        <v>-8.82205909399433</v>
      </c>
      <c r="CO226" s="1">
        <v>-10.0415480618692</v>
      </c>
    </row>
    <row r="227" spans="1:93" x14ac:dyDescent="0.45">
      <c r="A227" s="6"/>
      <c r="B227" s="2">
        <v>224</v>
      </c>
      <c r="C227" s="1">
        <v>27.452732737711099</v>
      </c>
      <c r="D227" s="1">
        <v>27.510292856586201</v>
      </c>
      <c r="E227" s="1">
        <v>27.674190199715699</v>
      </c>
      <c r="F227" s="1">
        <v>27.918482856284101</v>
      </c>
      <c r="G227" s="1">
        <v>28.209253158202301</v>
      </c>
      <c r="H227" s="1">
        <v>28.512135882825</v>
      </c>
      <c r="I227" s="1">
        <v>28.795403468962299</v>
      </c>
      <c r="J227" s="1">
        <v>29.029598277848901</v>
      </c>
      <c r="K227" s="1">
        <v>29.186817070648601</v>
      </c>
      <c r="L227" s="1">
        <v>29.241468610907798</v>
      </c>
      <c r="M227" s="1">
        <v>29.1718987951546</v>
      </c>
      <c r="N227" s="1">
        <v>28.961111957415799</v>
      </c>
      <c r="O227" s="1">
        <v>28.595551716372899</v>
      </c>
      <c r="P227" s="1">
        <v>28.0625740127421</v>
      </c>
      <c r="Q227" s="1">
        <v>27.348400844713598</v>
      </c>
      <c r="R227" s="1">
        <v>26.4380517107552</v>
      </c>
      <c r="S227" s="1">
        <v>25.317174309797</v>
      </c>
      <c r="T227" s="1">
        <v>23.9739994377268</v>
      </c>
      <c r="U227" s="1">
        <v>22.399204547307701</v>
      </c>
      <c r="V227" s="1">
        <v>20.583146158658401</v>
      </c>
      <c r="W227" s="1">
        <v>18.513732029413099</v>
      </c>
      <c r="X227" s="1">
        <v>16.183126156409099</v>
      </c>
      <c r="Y227" s="1">
        <v>13.6158946933907</v>
      </c>
      <c r="Z227" s="1">
        <v>10.932621811448501</v>
      </c>
      <c r="AA227" s="1">
        <v>8.4456624123666408</v>
      </c>
      <c r="AB227" s="1">
        <v>6.6912758727809996</v>
      </c>
      <c r="AC227" s="1">
        <v>6.1672572903880001</v>
      </c>
      <c r="AD227" s="1">
        <v>6.8783436799596496</v>
      </c>
      <c r="AE227" s="1">
        <v>8.3709449658046804</v>
      </c>
      <c r="AF227" s="1">
        <v>10.1646083524333</v>
      </c>
      <c r="AG227" s="1">
        <v>11.9386746462852</v>
      </c>
      <c r="AH227" s="1">
        <v>13.4955464798444</v>
      </c>
      <c r="AI227" s="1">
        <v>14.714655583088099</v>
      </c>
      <c r="AJ227" s="1">
        <v>15.5406154467564</v>
      </c>
      <c r="AK227" s="1">
        <v>15.9815290523503</v>
      </c>
      <c r="AL227" s="1">
        <v>16.096431370748</v>
      </c>
      <c r="AM227" s="1">
        <v>15.9596745961056</v>
      </c>
      <c r="AN227" s="1">
        <v>15.6040692278417</v>
      </c>
      <c r="AO227" s="1">
        <v>14.9699888951787</v>
      </c>
      <c r="AP227" s="1">
        <v>13.8965783995252</v>
      </c>
      <c r="AQ227" s="1">
        <v>12.1612831052882</v>
      </c>
      <c r="AR227" s="1">
        <v>9.5568653874945504</v>
      </c>
      <c r="AS227" s="1">
        <v>6.0807624226428301</v>
      </c>
      <c r="AT227" s="1">
        <v>2.54682485338191</v>
      </c>
      <c r="AU227" s="1">
        <v>1.3278194806672701</v>
      </c>
      <c r="AV227" s="1">
        <v>3.6132994874956301</v>
      </c>
      <c r="AW227" s="1">
        <v>7.0770758737565398</v>
      </c>
      <c r="AX227" s="1">
        <v>9.9887487575588203</v>
      </c>
      <c r="AY227" s="1">
        <v>12.038597859508</v>
      </c>
      <c r="AZ227" s="1">
        <v>13.366256911834</v>
      </c>
      <c r="BA227" s="1">
        <v>14.178292773037599</v>
      </c>
      <c r="BB227" s="1">
        <v>14.647830759007601</v>
      </c>
      <c r="BC227" s="1">
        <v>14.8879387885935</v>
      </c>
      <c r="BD227" s="1">
        <v>14.956225407865301</v>
      </c>
      <c r="BE227" s="1">
        <v>14.8756500423112</v>
      </c>
      <c r="BF227" s="1">
        <v>14.6523156075607</v>
      </c>
      <c r="BG227" s="1">
        <v>14.280088168343401</v>
      </c>
      <c r="BH227" s="1">
        <v>13.7408428118522</v>
      </c>
      <c r="BI227" s="1">
        <v>13.0152181592102</v>
      </c>
      <c r="BJ227" s="1">
        <v>12.105845819551501</v>
      </c>
      <c r="BK227" s="1">
        <v>11.0560933569977</v>
      </c>
      <c r="BL227" s="1">
        <v>9.9364408422371202</v>
      </c>
      <c r="BM227" s="1">
        <v>8.7844908942565993</v>
      </c>
      <c r="BN227" s="1">
        <v>7.5358275700424802</v>
      </c>
      <c r="BO227" s="1">
        <v>6.0190634560107403</v>
      </c>
      <c r="BP227" s="1">
        <v>4.0380043206398</v>
      </c>
      <c r="BQ227" s="1">
        <v>1.50512107174868</v>
      </c>
      <c r="BR227" s="1">
        <v>-1.38227160766068</v>
      </c>
      <c r="BS227" s="1">
        <v>-3.9741627245720901</v>
      </c>
      <c r="BT227" s="1">
        <v>-5.4722021306033497</v>
      </c>
      <c r="BU227" s="1">
        <v>-5.9021756736308699</v>
      </c>
      <c r="BV227" s="1">
        <v>-6.0325602855889002</v>
      </c>
      <c r="BW227" s="1">
        <v>-6.2592433995976</v>
      </c>
      <c r="BX227" s="1">
        <v>-6.2408675222143604</v>
      </c>
      <c r="BY227" s="1">
        <v>-5.4354527976349702</v>
      </c>
      <c r="BZ227" s="1">
        <v>-3.9478658935686299</v>
      </c>
      <c r="CA227" s="1">
        <v>-2.4245677858799501</v>
      </c>
      <c r="CB227" s="1">
        <v>-1.33011787336537</v>
      </c>
      <c r="CC227" s="1">
        <v>-0.74396587813783199</v>
      </c>
      <c r="CD227" s="1">
        <v>-0.51344385267667703</v>
      </c>
      <c r="CE227" s="1">
        <v>-0.45064225256162499</v>
      </c>
      <c r="CF227" s="1">
        <v>-0.48461871336523998</v>
      </c>
      <c r="CG227" s="1">
        <v>-0.67732540457915003</v>
      </c>
      <c r="CH227" s="1">
        <v>-1.10144012835887</v>
      </c>
      <c r="CI227" s="1">
        <v>-1.7205498932599701</v>
      </c>
      <c r="CJ227" s="1">
        <v>-2.4085144560763099</v>
      </c>
      <c r="CK227" s="1">
        <v>-3.1169013944814101</v>
      </c>
      <c r="CL227" s="1">
        <v>-3.98654271635663</v>
      </c>
      <c r="CM227" s="1">
        <v>-5.1879332850071798</v>
      </c>
      <c r="CN227" s="1">
        <v>-6.5871223365252201</v>
      </c>
      <c r="CO227" s="1">
        <v>-7.5918202759569899</v>
      </c>
    </row>
    <row r="228" spans="1:93" x14ac:dyDescent="0.45">
      <c r="A228" s="6"/>
      <c r="B228" s="2">
        <v>225</v>
      </c>
      <c r="C228" s="1">
        <v>27.452732737711099</v>
      </c>
      <c r="D228" s="1">
        <v>27.510419709896698</v>
      </c>
      <c r="E228" s="1">
        <v>27.6744361066702</v>
      </c>
      <c r="F228" s="1">
        <v>27.918821079993499</v>
      </c>
      <c r="G228" s="1">
        <v>28.209625816098299</v>
      </c>
      <c r="H228" s="1">
        <v>28.512451716893601</v>
      </c>
      <c r="I228" s="1">
        <v>28.795559713489499</v>
      </c>
      <c r="J228" s="1">
        <v>29.029513894423001</v>
      </c>
      <c r="K228" s="1">
        <v>29.186450540880099</v>
      </c>
      <c r="L228" s="1">
        <v>29.240810628515302</v>
      </c>
      <c r="M228" s="1">
        <v>29.170958441910301</v>
      </c>
      <c r="N228" s="1">
        <v>28.959920901865999</v>
      </c>
      <c r="O228" s="1">
        <v>28.594185836547101</v>
      </c>
      <c r="P228" s="1">
        <v>28.0611604090311</v>
      </c>
      <c r="Q228" s="1">
        <v>27.347078008868301</v>
      </c>
      <c r="R228" s="1">
        <v>26.436899963387599</v>
      </c>
      <c r="S228" s="1">
        <v>25.316208528782798</v>
      </c>
      <c r="T228" s="1">
        <v>23.973356827912198</v>
      </c>
      <c r="U228" s="1">
        <v>22.399607349131699</v>
      </c>
      <c r="V228" s="1">
        <v>20.586558988023199</v>
      </c>
      <c r="W228" s="1">
        <v>18.523936412202801</v>
      </c>
      <c r="X228" s="1">
        <v>16.2058391470941</v>
      </c>
      <c r="Y228" s="1">
        <v>13.658128523533399</v>
      </c>
      <c r="Z228" s="1">
        <v>11.001069431339101</v>
      </c>
      <c r="AA228" s="1">
        <v>8.5439701218958906</v>
      </c>
      <c r="AB228" s="1">
        <v>6.8173104956886403</v>
      </c>
      <c r="AC228" s="1">
        <v>6.3143461825080198</v>
      </c>
      <c r="AD228" s="1">
        <v>7.0399695322115896</v>
      </c>
      <c r="AE228" s="1">
        <v>8.5408242027380705</v>
      </c>
      <c r="AF228" s="1">
        <v>10.3348352252809</v>
      </c>
      <c r="AG228" s="1">
        <v>12.1014325914377</v>
      </c>
      <c r="AH228" s="1">
        <v>13.6457226811329</v>
      </c>
      <c r="AI228" s="1">
        <v>14.850432318281801</v>
      </c>
      <c r="AJ228" s="1">
        <v>15.662331500925299</v>
      </c>
      <c r="AK228" s="1">
        <v>16.090316464398999</v>
      </c>
      <c r="AL228" s="1">
        <v>16.193553469818301</v>
      </c>
      <c r="AM228" s="1">
        <v>16.046564652115499</v>
      </c>
      <c r="AN228" s="1">
        <v>15.6823961435203</v>
      </c>
      <c r="AO228" s="1">
        <v>15.0409689648612</v>
      </c>
      <c r="AP228" s="1">
        <v>13.9593142449935</v>
      </c>
      <c r="AQ228" s="1">
        <v>12.210335401703601</v>
      </c>
      <c r="AR228" s="1">
        <v>9.57891329703215</v>
      </c>
      <c r="AS228" s="1">
        <v>6.0517651893558702</v>
      </c>
      <c r="AT228" s="1">
        <v>2.4490463965425402</v>
      </c>
      <c r="AU228" s="1">
        <v>1.2180299049197201</v>
      </c>
      <c r="AV228" s="1">
        <v>3.5706321237147001</v>
      </c>
      <c r="AW228" s="1">
        <v>7.0856467071676796</v>
      </c>
      <c r="AX228" s="1">
        <v>10.011429198304601</v>
      </c>
      <c r="AY228" s="1">
        <v>12.054027047938</v>
      </c>
      <c r="AZ228" s="1">
        <v>13.3665793433593</v>
      </c>
      <c r="BA228" s="1">
        <v>14.1647867682063</v>
      </c>
      <c r="BB228" s="1">
        <v>14.6263461567852</v>
      </c>
      <c r="BC228" s="1">
        <v>14.8637309788151</v>
      </c>
      <c r="BD228" s="1">
        <v>14.930431806670301</v>
      </c>
      <c r="BE228" s="1">
        <v>14.845743901321701</v>
      </c>
      <c r="BF228" s="1">
        <v>14.616184638340499</v>
      </c>
      <c r="BG228" s="1">
        <v>14.2402367528596</v>
      </c>
      <c r="BH228" s="1">
        <v>13.7044707803247</v>
      </c>
      <c r="BI228" s="1">
        <v>12.989079219517</v>
      </c>
      <c r="BJ228" s="1">
        <v>12.089213580339999</v>
      </c>
      <c r="BK228" s="1">
        <v>11.037156863561499</v>
      </c>
      <c r="BL228" s="1">
        <v>9.8970166726761608</v>
      </c>
      <c r="BM228" s="1">
        <v>8.7140890309330707</v>
      </c>
      <c r="BN228" s="1">
        <v>7.4466320335351002</v>
      </c>
      <c r="BO228" s="1">
        <v>5.9499174968922803</v>
      </c>
      <c r="BP228" s="1">
        <v>4.0491182784290896</v>
      </c>
      <c r="BQ228" s="1">
        <v>1.6739113639277301</v>
      </c>
      <c r="BR228" s="1">
        <v>-0.97441466848793101</v>
      </c>
      <c r="BS228" s="1">
        <v>-3.3137604630594599</v>
      </c>
      <c r="BT228" s="1">
        <v>-4.6952298191772996</v>
      </c>
      <c r="BU228" s="1">
        <v>-5.1438026951563396</v>
      </c>
      <c r="BV228" s="1">
        <v>-5.2703984057493098</v>
      </c>
      <c r="BW228" s="1">
        <v>-5.3964702881398097</v>
      </c>
      <c r="BX228" s="1">
        <v>-5.2391881689042101</v>
      </c>
      <c r="BY228" s="1">
        <v>-4.3888377774876499</v>
      </c>
      <c r="BZ228" s="1">
        <v>-2.9872906500488301</v>
      </c>
      <c r="CA228" s="1">
        <v>-1.59202068514536</v>
      </c>
      <c r="CB228" s="1">
        <v>-0.60156453243306596</v>
      </c>
      <c r="CC228" s="1">
        <v>-9.3048668233930001E-2</v>
      </c>
      <c r="CD228" s="1">
        <v>5.9035802192536103E-2</v>
      </c>
      <c r="CE228" s="1">
        <v>1.6285661130087399E-2</v>
      </c>
      <c r="CF228" s="1">
        <v>-0.15589847802993301</v>
      </c>
      <c r="CG228" s="1">
        <v>-0.50215292282456103</v>
      </c>
      <c r="CH228" s="1">
        <v>-1.06821030306811</v>
      </c>
      <c r="CI228" s="1">
        <v>-1.79158910414145</v>
      </c>
      <c r="CJ228" s="1">
        <v>-2.5252513773290399</v>
      </c>
      <c r="CK228" s="1">
        <v>-3.2111325449278199</v>
      </c>
      <c r="CL228" s="1">
        <v>-3.9935910006439799</v>
      </c>
      <c r="CM228" s="1">
        <v>-5.0508706543699402</v>
      </c>
      <c r="CN228" s="1">
        <v>-6.2664485574368598</v>
      </c>
      <c r="CO228" s="1">
        <v>-7.1195741362471097</v>
      </c>
    </row>
    <row r="229" spans="1:93" x14ac:dyDescent="0.45">
      <c r="A229" s="6"/>
      <c r="B229" s="2">
        <v>226</v>
      </c>
      <c r="C229" s="1">
        <v>27.452732737711099</v>
      </c>
      <c r="D229" s="1">
        <v>27.510547227117399</v>
      </c>
      <c r="E229" s="1">
        <v>27.674682220093398</v>
      </c>
      <c r="F229" s="1">
        <v>27.919154574436401</v>
      </c>
      <c r="G229" s="1">
        <v>28.209983664129201</v>
      </c>
      <c r="H229" s="1">
        <v>28.5127376100615</v>
      </c>
      <c r="I229" s="1">
        <v>28.7956634463408</v>
      </c>
      <c r="J229" s="1">
        <v>29.029345689084298</v>
      </c>
      <c r="K229" s="1">
        <v>29.185968359632401</v>
      </c>
      <c r="L229" s="1">
        <v>29.240022568665498</v>
      </c>
      <c r="M229" s="1">
        <v>29.169901137742698</v>
      </c>
      <c r="N229" s="1">
        <v>28.958629682012301</v>
      </c>
      <c r="O229" s="1">
        <v>28.592672374721701</v>
      </c>
      <c r="P229" s="1">
        <v>28.0594027402914</v>
      </c>
      <c r="Q229" s="1">
        <v>27.345017171362802</v>
      </c>
      <c r="R229" s="1">
        <v>26.4344357085639</v>
      </c>
      <c r="S229" s="1">
        <v>25.313190921614801</v>
      </c>
      <c r="T229" s="1">
        <v>23.969564614363101</v>
      </c>
      <c r="U229" s="1">
        <v>22.3946699824509</v>
      </c>
      <c r="V229" s="1">
        <v>20.579720243146699</v>
      </c>
      <c r="W229" s="1">
        <v>18.513503034531499</v>
      </c>
      <c r="X229" s="1">
        <v>16.188143782009501</v>
      </c>
      <c r="Y229" s="1">
        <v>13.625931003970701</v>
      </c>
      <c r="Z229" s="1">
        <v>10.941891850707901</v>
      </c>
      <c r="AA229" s="1">
        <v>8.4410504952175902</v>
      </c>
      <c r="AB229" s="1">
        <v>6.6591624172169004</v>
      </c>
      <c r="AC229" s="1">
        <v>6.1098753731667896</v>
      </c>
      <c r="AD229" s="1">
        <v>6.8138579267749604</v>
      </c>
      <c r="AE229" s="1">
        <v>8.3127258888982603</v>
      </c>
      <c r="AF229" s="1">
        <v>10.1147768844761</v>
      </c>
      <c r="AG229" s="1">
        <v>11.896292618332501</v>
      </c>
      <c r="AH229" s="1">
        <v>13.4625997496587</v>
      </c>
      <c r="AI229" s="1">
        <v>14.6961210872624</v>
      </c>
      <c r="AJ229" s="1">
        <v>15.5416311347362</v>
      </c>
      <c r="AK229" s="1">
        <v>16.004291995128401</v>
      </c>
      <c r="AL229" s="1">
        <v>16.137901641576399</v>
      </c>
      <c r="AM229" s="1">
        <v>16.010749052652699</v>
      </c>
      <c r="AN229" s="1">
        <v>15.650884314629</v>
      </c>
      <c r="AO229" s="1">
        <v>14.996748417414199</v>
      </c>
      <c r="AP229" s="1">
        <v>13.887397101062</v>
      </c>
      <c r="AQ229" s="1">
        <v>12.0989411287728</v>
      </c>
      <c r="AR229" s="1">
        <v>9.4198639222471403</v>
      </c>
      <c r="AS229" s="1">
        <v>5.8497368759753403</v>
      </c>
      <c r="AT229" s="1">
        <v>2.2631015488319401</v>
      </c>
      <c r="AU229" s="1">
        <v>1.16135116309552</v>
      </c>
      <c r="AV229" s="1">
        <v>3.60071043592357</v>
      </c>
      <c r="AW229" s="1">
        <v>7.1009994487040098</v>
      </c>
      <c r="AX229" s="1">
        <v>9.9801151362150193</v>
      </c>
      <c r="AY229" s="1">
        <v>11.97541479825</v>
      </c>
      <c r="AZ229" s="1">
        <v>13.2506468210302</v>
      </c>
      <c r="BA229" s="1">
        <v>14.0260807635756</v>
      </c>
      <c r="BB229" s="1">
        <v>14.478281217293601</v>
      </c>
      <c r="BC229" s="1">
        <v>14.7122175187147</v>
      </c>
      <c r="BD229" s="1">
        <v>14.7711717823468</v>
      </c>
      <c r="BE229" s="1">
        <v>14.6681026693874</v>
      </c>
      <c r="BF229" s="1">
        <v>14.4117032478553</v>
      </c>
      <c r="BG229" s="1">
        <v>14.0101529037938</v>
      </c>
      <c r="BH229" s="1">
        <v>13.460274942353299</v>
      </c>
      <c r="BI229" s="1">
        <v>12.744019733828701</v>
      </c>
      <c r="BJ229" s="1">
        <v>11.8446560062796</v>
      </c>
      <c r="BK229" s="1">
        <v>10.771736300431201</v>
      </c>
      <c r="BL229" s="1">
        <v>9.5681437090519292</v>
      </c>
      <c r="BM229" s="1">
        <v>8.2785976924134808</v>
      </c>
      <c r="BN229" s="1">
        <v>6.8929604836073199</v>
      </c>
      <c r="BO229" s="1">
        <v>5.3197768839305102</v>
      </c>
      <c r="BP229" s="1">
        <v>3.43934021765988</v>
      </c>
      <c r="BQ229" s="1">
        <v>1.2283357253579701</v>
      </c>
      <c r="BR229" s="1">
        <v>-1.0989669120283501</v>
      </c>
      <c r="BS229" s="1">
        <v>-3.0672426431125501</v>
      </c>
      <c r="BT229" s="1">
        <v>-4.2497348572415703</v>
      </c>
      <c r="BU229" s="1">
        <v>-4.7209130976294196</v>
      </c>
      <c r="BV229" s="1">
        <v>-4.90992941032939</v>
      </c>
      <c r="BW229" s="1">
        <v>-4.99033223359225</v>
      </c>
      <c r="BX229" s="1">
        <v>-4.6845803913154302</v>
      </c>
      <c r="BY229" s="1">
        <v>-3.7182055684488899</v>
      </c>
      <c r="BZ229" s="1">
        <v>-2.3214162005672998</v>
      </c>
      <c r="CA229" s="1">
        <v>-0.99914620472247895</v>
      </c>
      <c r="CB229" s="1">
        <v>-7.3356482949243698E-2</v>
      </c>
      <c r="CC229" s="1">
        <v>0.408663638906543</v>
      </c>
      <c r="CD229" s="1">
        <v>0.55882322215317304</v>
      </c>
      <c r="CE229" s="1">
        <v>0.49881870992417998</v>
      </c>
      <c r="CF229" s="1">
        <v>0.2527608836686</v>
      </c>
      <c r="CG229" s="1">
        <v>-0.244959790083662</v>
      </c>
      <c r="CH229" s="1">
        <v>-1.0374582484231101</v>
      </c>
      <c r="CI229" s="1">
        <v>-2.0410811646469602</v>
      </c>
      <c r="CJ229" s="1">
        <v>-3.0749124063562401</v>
      </c>
      <c r="CK229" s="1">
        <v>-4.0611735002562996</v>
      </c>
      <c r="CL229" s="1">
        <v>-5.1713124637702199</v>
      </c>
      <c r="CM229" s="1">
        <v>-6.62044889677607</v>
      </c>
      <c r="CN229" s="1">
        <v>-8.1877382866648105</v>
      </c>
      <c r="CO229" s="1">
        <v>-8.9679975959145892</v>
      </c>
    </row>
    <row r="230" spans="1:93" x14ac:dyDescent="0.45">
      <c r="A230" s="6"/>
      <c r="B230" s="2">
        <v>227</v>
      </c>
      <c r="C230" s="1">
        <v>27.452732737711099</v>
      </c>
      <c r="D230" s="1">
        <v>27.510675360277698</v>
      </c>
      <c r="E230" s="1">
        <v>27.674928402196201</v>
      </c>
      <c r="F230" s="1">
        <v>27.919483076102502</v>
      </c>
      <c r="G230" s="1">
        <v>28.210326403233601</v>
      </c>
      <c r="H230" s="1">
        <v>28.5129935412096</v>
      </c>
      <c r="I230" s="1">
        <v>28.7957154332078</v>
      </c>
      <c r="J230" s="1">
        <v>29.029095774475799</v>
      </c>
      <c r="K230" s="1">
        <v>29.185374422859901</v>
      </c>
      <c r="L230" s="1">
        <v>29.239110282282098</v>
      </c>
      <c r="M230" s="1">
        <v>29.1687345167221</v>
      </c>
      <c r="N230" s="1">
        <v>28.957247265507299</v>
      </c>
      <c r="O230" s="1">
        <v>28.591021286606001</v>
      </c>
      <c r="P230" s="1">
        <v>28.057312502837199</v>
      </c>
      <c r="Q230" s="1">
        <v>27.342233793763601</v>
      </c>
      <c r="R230" s="1">
        <v>26.430683197717499</v>
      </c>
      <c r="S230" s="1">
        <v>25.3081612350292</v>
      </c>
      <c r="T230" s="1">
        <v>23.962685626864602</v>
      </c>
      <c r="U230" s="1">
        <v>22.384488760012601</v>
      </c>
      <c r="V230" s="1">
        <v>20.5627849407051</v>
      </c>
      <c r="W230" s="1">
        <v>18.482715828820599</v>
      </c>
      <c r="X230" s="1">
        <v>16.130614762913702</v>
      </c>
      <c r="Y230" s="1">
        <v>13.5204489154742</v>
      </c>
      <c r="Z230" s="1">
        <v>10.7571066373935</v>
      </c>
      <c r="AA230" s="1">
        <v>8.1397169012815596</v>
      </c>
      <c r="AB230" s="1">
        <v>6.2196523448867502</v>
      </c>
      <c r="AC230" s="1">
        <v>5.5559038110990899</v>
      </c>
      <c r="AD230" s="1">
        <v>6.2007798502679599</v>
      </c>
      <c r="AE230" s="1">
        <v>7.68494781105007</v>
      </c>
      <c r="AF230" s="1">
        <v>9.4992205169775001</v>
      </c>
      <c r="AG230" s="1">
        <v>11.314386016227299</v>
      </c>
      <c r="AH230" s="1">
        <v>12.933844434102401</v>
      </c>
      <c r="AI230" s="1">
        <v>14.2356199926525</v>
      </c>
      <c r="AJ230" s="1">
        <v>15.1575571829236</v>
      </c>
      <c r="AK230" s="1">
        <v>15.6961652265267</v>
      </c>
      <c r="AL230" s="1">
        <v>15.8948893625832</v>
      </c>
      <c r="AM230" s="1">
        <v>15.810920039880299</v>
      </c>
      <c r="AN230" s="1">
        <v>15.4640039150792</v>
      </c>
      <c r="AO230" s="1">
        <v>14.791256762268199</v>
      </c>
      <c r="AP230" s="1">
        <v>13.637871718783501</v>
      </c>
      <c r="AQ230" s="1">
        <v>11.7904897337236</v>
      </c>
      <c r="AR230" s="1">
        <v>9.0534189264746701</v>
      </c>
      <c r="AS230" s="1">
        <v>5.4664173163302996</v>
      </c>
      <c r="AT230" s="1">
        <v>2.00765113496242</v>
      </c>
      <c r="AU230" s="1">
        <v>1.1796371283812701</v>
      </c>
      <c r="AV230" s="1">
        <v>3.7084202575463499</v>
      </c>
      <c r="AW230" s="1">
        <v>7.1244658786110202</v>
      </c>
      <c r="AX230" s="1">
        <v>9.8984020561612098</v>
      </c>
      <c r="AY230" s="1">
        <v>11.8095636084978</v>
      </c>
      <c r="AZ230" s="1">
        <v>13.027957774930099</v>
      </c>
      <c r="BA230" s="1">
        <v>13.7731058074427</v>
      </c>
      <c r="BB230" s="1">
        <v>14.2144780829315</v>
      </c>
      <c r="BC230" s="1">
        <v>14.4431178819626</v>
      </c>
      <c r="BD230" s="1">
        <v>14.4869900256978</v>
      </c>
      <c r="BE230" s="1">
        <v>14.3505967272772</v>
      </c>
      <c r="BF230" s="1">
        <v>14.046037964370299</v>
      </c>
      <c r="BG230" s="1">
        <v>13.595066812611799</v>
      </c>
      <c r="BH230" s="1">
        <v>13.0093834661741</v>
      </c>
      <c r="BI230" s="1">
        <v>12.274681970259</v>
      </c>
      <c r="BJ230" s="1">
        <v>11.3584195276656</v>
      </c>
      <c r="BK230" s="1">
        <v>10.2368650087706</v>
      </c>
      <c r="BL230" s="1">
        <v>8.9173251410097691</v>
      </c>
      <c r="BM230" s="1">
        <v>7.4333395966190796</v>
      </c>
      <c r="BN230" s="1">
        <v>5.81293248167316</v>
      </c>
      <c r="BO230" s="1">
        <v>4.0520675209461103</v>
      </c>
      <c r="BP230" s="1">
        <v>2.13866640652846</v>
      </c>
      <c r="BQ230" s="1">
        <v>0.13527653214596599</v>
      </c>
      <c r="BR230" s="1">
        <v>-1.74663381293098</v>
      </c>
      <c r="BS230" s="1">
        <v>-3.1966496327512801</v>
      </c>
      <c r="BT230" s="1">
        <v>-4.0309160875618204</v>
      </c>
      <c r="BU230" s="1">
        <v>-4.3959939028225801</v>
      </c>
      <c r="BV230" s="1">
        <v>-4.5647447106167602</v>
      </c>
      <c r="BW230" s="1">
        <v>-4.5386778944791999</v>
      </c>
      <c r="BX230" s="1">
        <v>-4.0351214271056399</v>
      </c>
      <c r="BY230" s="1">
        <v>-2.9321364922829098</v>
      </c>
      <c r="BZ230" s="1">
        <v>-1.54520436049592</v>
      </c>
      <c r="CA230" s="1">
        <v>-0.31258125201898301</v>
      </c>
      <c r="CB230" s="1">
        <v>0.53622077910220201</v>
      </c>
      <c r="CC230" s="1">
        <v>1.0013750455105299</v>
      </c>
      <c r="CD230" s="1">
        <v>1.1905957954014399</v>
      </c>
      <c r="CE230" s="1">
        <v>1.1804711975758799</v>
      </c>
      <c r="CF230" s="1">
        <v>0.93864116479352699</v>
      </c>
      <c r="CG230" s="1">
        <v>0.36258346900743998</v>
      </c>
      <c r="CH230" s="1">
        <v>-0.60221509501231196</v>
      </c>
      <c r="CI230" s="1">
        <v>-1.86742722591086</v>
      </c>
      <c r="CJ230" s="1">
        <v>-3.2396779298920899</v>
      </c>
      <c r="CK230" s="1">
        <v>-4.6465712637312899</v>
      </c>
      <c r="CL230" s="1">
        <v>-6.3271944190310299</v>
      </c>
      <c r="CM230" s="1">
        <v>-8.6022773138212507</v>
      </c>
      <c r="CN230" s="1">
        <v>-11.081089219416199</v>
      </c>
      <c r="CO230" s="1">
        <v>-11.8147654309358</v>
      </c>
    </row>
    <row r="231" spans="1:93" x14ac:dyDescent="0.45">
      <c r="A231" s="6"/>
      <c r="B231" s="2">
        <v>228</v>
      </c>
      <c r="C231" s="1">
        <v>27.452732737711099</v>
      </c>
      <c r="D231" s="1">
        <v>27.510804061430001</v>
      </c>
      <c r="E231" s="1">
        <v>27.675174524641001</v>
      </c>
      <c r="F231" s="1">
        <v>27.919806368293202</v>
      </c>
      <c r="G231" s="1">
        <v>28.210653881791199</v>
      </c>
      <c r="H231" s="1">
        <v>28.5132198900445</v>
      </c>
      <c r="I231" s="1">
        <v>28.7957173677075</v>
      </c>
      <c r="J231" s="1">
        <v>29.028767994948801</v>
      </c>
      <c r="K231" s="1">
        <v>29.184675174447499</v>
      </c>
      <c r="L231" s="1">
        <v>29.238082572926501</v>
      </c>
      <c r="M231" s="1">
        <v>29.167469041382301</v>
      </c>
      <c r="N231" s="1">
        <v>28.955785553762599</v>
      </c>
      <c r="O231" s="1">
        <v>28.589247575987901</v>
      </c>
      <c r="P231" s="1">
        <v>28.0549124499952</v>
      </c>
      <c r="Q231" s="1">
        <v>27.338765886357798</v>
      </c>
      <c r="R231" s="1">
        <v>26.4257045375176</v>
      </c>
      <c r="S231" s="1">
        <v>25.301214606035199</v>
      </c>
      <c r="T231" s="1">
        <v>23.952861086710399</v>
      </c>
      <c r="U231" s="1">
        <v>22.369287462013499</v>
      </c>
      <c r="V231" s="1">
        <v>20.536168128857899</v>
      </c>
      <c r="W231" s="1">
        <v>18.432449438619301</v>
      </c>
      <c r="X231" s="1">
        <v>16.035127002227899</v>
      </c>
      <c r="Y231" s="1">
        <v>13.3454552788032</v>
      </c>
      <c r="Z231" s="1">
        <v>10.453565665353199</v>
      </c>
      <c r="AA231" s="1">
        <v>7.6509042448905999</v>
      </c>
      <c r="AB231" s="1">
        <v>5.5139437188918698</v>
      </c>
      <c r="AC231" s="1">
        <v>4.6707255632051403</v>
      </c>
      <c r="AD231" s="1">
        <v>5.2181673958874804</v>
      </c>
      <c r="AE231" s="1">
        <v>6.6677123482319303</v>
      </c>
      <c r="AF231" s="1">
        <v>8.4874738557931604</v>
      </c>
      <c r="AG231" s="1">
        <v>10.344725324703401</v>
      </c>
      <c r="AH231" s="1">
        <v>12.0405172266855</v>
      </c>
      <c r="AI231" s="1">
        <v>13.4432721011284</v>
      </c>
      <c r="AJ231" s="1">
        <v>14.4769869735825</v>
      </c>
      <c r="AK231" s="1">
        <v>15.1234418173803</v>
      </c>
      <c r="AL231" s="1">
        <v>15.4111767867008</v>
      </c>
      <c r="AM231" s="1">
        <v>15.383343795823301</v>
      </c>
      <c r="AN231" s="1">
        <v>15.050456399952701</v>
      </c>
      <c r="AO231" s="1">
        <v>14.349814368667801</v>
      </c>
      <c r="AP231" s="1">
        <v>13.1367022059703</v>
      </c>
      <c r="AQ231" s="1">
        <v>11.2151478130373</v>
      </c>
      <c r="AR231" s="1">
        <v>8.4192235250897998</v>
      </c>
      <c r="AS231" s="1">
        <v>4.8631743276968802</v>
      </c>
      <c r="AT231" s="1">
        <v>1.6771730877186499</v>
      </c>
      <c r="AU231" s="1">
        <v>1.2653663860061199</v>
      </c>
      <c r="AV231" s="1">
        <v>3.8800348398423301</v>
      </c>
      <c r="AW231" s="1">
        <v>7.15348607079902</v>
      </c>
      <c r="AX231" s="1">
        <v>9.7730424729248799</v>
      </c>
      <c r="AY231" s="1">
        <v>11.5689602810208</v>
      </c>
      <c r="AZ231" s="1">
        <v>12.713937541035399</v>
      </c>
      <c r="BA231" s="1">
        <v>13.421438156105699</v>
      </c>
      <c r="BB231" s="1">
        <v>13.8482588299597</v>
      </c>
      <c r="BC231" s="1">
        <v>14.0667257998425</v>
      </c>
      <c r="BD231" s="1">
        <v>14.086575505071799</v>
      </c>
      <c r="BE231" s="1">
        <v>13.9027868424981</v>
      </c>
      <c r="BF231" s="1">
        <v>13.531067249567</v>
      </c>
      <c r="BG231" s="1">
        <v>13.0082192578716</v>
      </c>
      <c r="BH231" s="1">
        <v>12.363343582861001</v>
      </c>
      <c r="BI231" s="1">
        <v>11.587439756248999</v>
      </c>
      <c r="BJ231" s="1">
        <v>10.6300420065743</v>
      </c>
      <c r="BK231" s="1">
        <v>9.4272661909556899</v>
      </c>
      <c r="BL231" s="1">
        <v>7.9393220508858304</v>
      </c>
      <c r="BM231" s="1">
        <v>6.1751714390363297</v>
      </c>
      <c r="BN231" s="1">
        <v>4.2021941558743103</v>
      </c>
      <c r="BO231" s="1">
        <v>2.1521059439642198</v>
      </c>
      <c r="BP231" s="1">
        <v>0.217664405967334</v>
      </c>
      <c r="BQ231" s="1">
        <v>-1.3982832192291199</v>
      </c>
      <c r="BR231" s="1">
        <v>-2.5669124197125601</v>
      </c>
      <c r="BS231" s="1">
        <v>-3.23190867681032</v>
      </c>
      <c r="BT231" s="1">
        <v>-3.4539211533037402</v>
      </c>
      <c r="BU231" s="1">
        <v>-3.4583077550794901</v>
      </c>
      <c r="BV231" s="1">
        <v>-3.3899441452404502</v>
      </c>
      <c r="BW231" s="1">
        <v>-3.1215544112997802</v>
      </c>
      <c r="BX231" s="1">
        <v>-2.4186141863291502</v>
      </c>
      <c r="BY231" s="1">
        <v>-1.29324229050141</v>
      </c>
      <c r="BZ231" s="1">
        <v>-5.8718845894041798E-2</v>
      </c>
      <c r="CA231" s="1">
        <v>0.96125369150150397</v>
      </c>
      <c r="CB231" s="1">
        <v>1.6342899672942</v>
      </c>
      <c r="CC231" s="1">
        <v>2.0055706823716801</v>
      </c>
      <c r="CD231" s="1">
        <v>2.1798691695310399</v>
      </c>
      <c r="CE231" s="1">
        <v>2.1947124757949501</v>
      </c>
      <c r="CF231" s="1">
        <v>1.9731764917046699</v>
      </c>
      <c r="CG231" s="1">
        <v>1.3929342773722599</v>
      </c>
      <c r="CH231" s="1">
        <v>0.40745259856923599</v>
      </c>
      <c r="CI231" s="1">
        <v>-0.87767942807235899</v>
      </c>
      <c r="CJ231" s="1">
        <v>-2.2666082390079199</v>
      </c>
      <c r="CK231" s="1">
        <v>-3.7123710837714401</v>
      </c>
      <c r="CL231" s="1">
        <v>-5.4965934716333296</v>
      </c>
      <c r="CM231" s="1">
        <v>-7.9885159967751003</v>
      </c>
      <c r="CN231" s="1">
        <v>-10.7717170214489</v>
      </c>
      <c r="CO231" s="1">
        <v>-11.433038549668</v>
      </c>
    </row>
    <row r="232" spans="1:93" x14ac:dyDescent="0.45">
      <c r="A232" s="6"/>
      <c r="B232" s="2">
        <v>229</v>
      </c>
      <c r="C232" s="1">
        <v>27.452732737711099</v>
      </c>
      <c r="D232" s="1">
        <v>27.510933282686601</v>
      </c>
      <c r="E232" s="1">
        <v>27.675420468751401</v>
      </c>
      <c r="F232" s="1">
        <v>27.920124281431601</v>
      </c>
      <c r="G232" s="1">
        <v>28.210966094385899</v>
      </c>
      <c r="H232" s="1">
        <v>28.5134174288293</v>
      </c>
      <c r="I232" s="1">
        <v>28.795671845367799</v>
      </c>
      <c r="J232" s="1">
        <v>29.028367868892101</v>
      </c>
      <c r="K232" s="1">
        <v>29.183879504852801</v>
      </c>
      <c r="L232" s="1">
        <v>29.236951043638999</v>
      </c>
      <c r="M232" s="1">
        <v>29.166117782397201</v>
      </c>
      <c r="N232" s="1">
        <v>28.954259038403801</v>
      </c>
      <c r="O232" s="1">
        <v>28.587370676493901</v>
      </c>
      <c r="P232" s="1">
        <v>28.0522353988585</v>
      </c>
      <c r="Q232" s="1">
        <v>27.3346717777289</v>
      </c>
      <c r="R232" s="1">
        <v>26.419595834984701</v>
      </c>
      <c r="S232" s="1">
        <v>25.292495349265</v>
      </c>
      <c r="T232" s="1">
        <v>23.940300709743902</v>
      </c>
      <c r="U232" s="1">
        <v>22.349400116691299</v>
      </c>
      <c r="V232" s="1">
        <v>20.500510343576401</v>
      </c>
      <c r="W232" s="1">
        <v>18.364096161273501</v>
      </c>
      <c r="X232" s="1">
        <v>15.9047194410104</v>
      </c>
      <c r="Y232" s="1">
        <v>13.107189625700901</v>
      </c>
      <c r="Z232" s="1">
        <v>10.043133741553399</v>
      </c>
      <c r="AA232" s="1">
        <v>6.9955333966363602</v>
      </c>
      <c r="AB232" s="1">
        <v>4.5760186381463699</v>
      </c>
      <c r="AC232" s="1">
        <v>3.5022478029409401</v>
      </c>
      <c r="AD232" s="1">
        <v>3.9178884548442201</v>
      </c>
      <c r="AE232" s="1">
        <v>5.2999402828446103</v>
      </c>
      <c r="AF232" s="1">
        <v>7.0954162858899101</v>
      </c>
      <c r="AG232" s="1">
        <v>8.9809935412952093</v>
      </c>
      <c r="AH232" s="1">
        <v>10.7602769576008</v>
      </c>
      <c r="AI232" s="1">
        <v>12.285584539055201</v>
      </c>
      <c r="AJ232" s="1">
        <v>13.4564566789364</v>
      </c>
      <c r="AK232" s="1">
        <v>14.2314156310096</v>
      </c>
      <c r="AL232" s="1">
        <v>14.6194518681943</v>
      </c>
      <c r="AM232" s="1">
        <v>14.6485016539367</v>
      </c>
      <c r="AN232" s="1">
        <v>14.321178789199999</v>
      </c>
      <c r="AO232" s="1">
        <v>13.577820960922599</v>
      </c>
      <c r="AP232" s="1">
        <v>12.2879423824524</v>
      </c>
      <c r="AQ232" s="1">
        <v>10.2804367070519</v>
      </c>
      <c r="AR232" s="1">
        <v>7.4376083388853198</v>
      </c>
      <c r="AS232" s="1">
        <v>3.9936135044463099</v>
      </c>
      <c r="AT232" s="1">
        <v>1.26573146693653</v>
      </c>
      <c r="AU232" s="1">
        <v>1.40041987814264</v>
      </c>
      <c r="AV232" s="1">
        <v>4.0957817588939198</v>
      </c>
      <c r="AW232" s="1">
        <v>7.1854853474690801</v>
      </c>
      <c r="AX232" s="1">
        <v>9.6140295342006699</v>
      </c>
      <c r="AY232" s="1">
        <v>11.270592801025501</v>
      </c>
      <c r="AZ232" s="1">
        <v>12.3283517858347</v>
      </c>
      <c r="BA232" s="1">
        <v>12.989679864589499</v>
      </c>
      <c r="BB232" s="1">
        <v>13.394052106877099</v>
      </c>
      <c r="BC232" s="1">
        <v>13.592870011441899</v>
      </c>
      <c r="BD232" s="1">
        <v>13.577850177166599</v>
      </c>
      <c r="BE232" s="1">
        <v>13.335009337418199</v>
      </c>
      <c r="BF232" s="1">
        <v>12.8828993401115</v>
      </c>
      <c r="BG232" s="1">
        <v>12.2717147777349</v>
      </c>
      <c r="BH232" s="1">
        <v>11.5470416877593</v>
      </c>
      <c r="BI232" s="1">
        <v>10.705610849246501</v>
      </c>
      <c r="BJ232" s="1">
        <v>9.6798527249423696</v>
      </c>
      <c r="BK232" s="1">
        <v>8.3653718733958797</v>
      </c>
      <c r="BL232" s="1">
        <v>6.6704426063198197</v>
      </c>
      <c r="BM232" s="1">
        <v>4.5670304114954599</v>
      </c>
      <c r="BN232" s="1">
        <v>2.1591277652793401</v>
      </c>
      <c r="BO232" s="1">
        <v>-0.21589945473351699</v>
      </c>
      <c r="BP232" s="1">
        <v>-2.00447977091223</v>
      </c>
      <c r="BQ232" s="1">
        <v>-2.8603544632565199</v>
      </c>
      <c r="BR232" s="1">
        <v>-2.9738306631954798</v>
      </c>
      <c r="BS232" s="1">
        <v>-2.6569116554022698</v>
      </c>
      <c r="BT232" s="1">
        <v>-2.18190000222909</v>
      </c>
      <c r="BU232" s="1">
        <v>-1.7637999274081799</v>
      </c>
      <c r="BV232" s="1">
        <v>-1.4050006691734001</v>
      </c>
      <c r="BW232" s="1">
        <v>-0.91177782073763702</v>
      </c>
      <c r="BX232" s="1">
        <v>-0.118431927942705</v>
      </c>
      <c r="BY232" s="1">
        <v>0.89988755184653602</v>
      </c>
      <c r="BZ232" s="1">
        <v>1.8866472827035199</v>
      </c>
      <c r="CA232" s="1">
        <v>2.62344269451085</v>
      </c>
      <c r="CB232" s="1">
        <v>3.0514348312439199</v>
      </c>
      <c r="CC232" s="1">
        <v>3.2481475879142701</v>
      </c>
      <c r="CD232" s="1">
        <v>3.3186208271986599</v>
      </c>
      <c r="CE232" s="1">
        <v>3.2797344777635402</v>
      </c>
      <c r="CF232" s="1">
        <v>3.0355427730948801</v>
      </c>
      <c r="CG232" s="1">
        <v>2.4681802683170502</v>
      </c>
      <c r="CH232" s="1">
        <v>1.56182193668462</v>
      </c>
      <c r="CI232" s="1">
        <v>0.45977249295308198</v>
      </c>
      <c r="CJ232" s="1">
        <v>-0.63258415803440804</v>
      </c>
      <c r="CK232" s="1">
        <v>-1.6927608187219501</v>
      </c>
      <c r="CL232" s="1">
        <v>-2.9941449565115499</v>
      </c>
      <c r="CM232" s="1">
        <v>-4.82719052944711</v>
      </c>
      <c r="CN232" s="1">
        <v>-6.8602812515855298</v>
      </c>
      <c r="CO232" s="1">
        <v>-7.5066783746345296</v>
      </c>
    </row>
    <row r="233" spans="1:93" x14ac:dyDescent="0.45">
      <c r="A233" s="6"/>
      <c r="B233" s="2">
        <v>230</v>
      </c>
      <c r="C233" s="1">
        <v>27.452732737711099</v>
      </c>
      <c r="D233" s="1">
        <v>27.5110629762532</v>
      </c>
      <c r="E233" s="1">
        <v>27.6756661256609</v>
      </c>
      <c r="F233" s="1">
        <v>27.9204366930045</v>
      </c>
      <c r="G233" s="1">
        <v>28.2112631788176</v>
      </c>
      <c r="H233" s="1">
        <v>28.513587307746601</v>
      </c>
      <c r="I233" s="1">
        <v>28.795582320728499</v>
      </c>
      <c r="J233" s="1">
        <v>29.027902497628599</v>
      </c>
      <c r="K233" s="1">
        <v>29.182998598406499</v>
      </c>
      <c r="L233" s="1">
        <v>29.235729879011</v>
      </c>
      <c r="M233" s="1">
        <v>29.164696120346601</v>
      </c>
      <c r="N233" s="1">
        <v>28.9526843389914</v>
      </c>
      <c r="O233" s="1">
        <v>28.585413589354999</v>
      </c>
      <c r="P233" s="1">
        <v>28.049322515737799</v>
      </c>
      <c r="Q233" s="1">
        <v>27.3300268978657</v>
      </c>
      <c r="R233" s="1">
        <v>26.412481730386499</v>
      </c>
      <c r="S233" s="1">
        <v>25.2821883717309</v>
      </c>
      <c r="T233" s="1">
        <v>23.925269251423099</v>
      </c>
      <c r="U233" s="1">
        <v>22.3252471515321</v>
      </c>
      <c r="V233" s="1">
        <v>20.4566272251672</v>
      </c>
      <c r="W233" s="1">
        <v>18.279453152462899</v>
      </c>
      <c r="X233" s="1">
        <v>15.7433707728248</v>
      </c>
      <c r="Y233" s="1">
        <v>12.8140516024443</v>
      </c>
      <c r="Z233" s="1">
        <v>9.5428148790838492</v>
      </c>
      <c r="AA233" s="1">
        <v>6.2073369362914299</v>
      </c>
      <c r="AB233" s="1">
        <v>3.4698969431504301</v>
      </c>
      <c r="AC233" s="1">
        <v>2.1528624625397899</v>
      </c>
      <c r="AD233" s="1">
        <v>2.4212045840257801</v>
      </c>
      <c r="AE233" s="1">
        <v>3.6853169025338501</v>
      </c>
      <c r="AF233" s="1">
        <v>5.3846378734376898</v>
      </c>
      <c r="AG233" s="1">
        <v>7.2402322448778902</v>
      </c>
      <c r="AH233" s="1">
        <v>9.0774859269090502</v>
      </c>
      <c r="AI233" s="1">
        <v>10.726644237348699</v>
      </c>
      <c r="AJ233" s="1">
        <v>12.045858634676801</v>
      </c>
      <c r="AK233" s="1">
        <v>12.9567397808383</v>
      </c>
      <c r="AL233" s="1">
        <v>13.4425359555157</v>
      </c>
      <c r="AM233" s="1">
        <v>13.515792023651899</v>
      </c>
      <c r="AN233" s="1">
        <v>13.1744125874128</v>
      </c>
      <c r="AO233" s="1">
        <v>12.3661950165907</v>
      </c>
      <c r="AP233" s="1">
        <v>10.9805262565877</v>
      </c>
      <c r="AQ233" s="1">
        <v>8.8823756811872698</v>
      </c>
      <c r="AR233" s="1">
        <v>6.03138187784596</v>
      </c>
      <c r="AS233" s="1">
        <v>2.8410973363600101</v>
      </c>
      <c r="AT233" s="1">
        <v>0.80285041124095702</v>
      </c>
      <c r="AU233" s="1">
        <v>1.58410648377153</v>
      </c>
      <c r="AV233" s="1">
        <v>4.3460723136037203</v>
      </c>
      <c r="AW233" s="1">
        <v>7.22317466998458</v>
      </c>
      <c r="AX233" s="1">
        <v>9.4351185265346906</v>
      </c>
      <c r="AY233" s="1">
        <v>10.9347933654124</v>
      </c>
      <c r="AZ233" s="1">
        <v>11.893753520256499</v>
      </c>
      <c r="BA233" s="1">
        <v>12.4982282325415</v>
      </c>
      <c r="BB233" s="1">
        <v>12.8669262516004</v>
      </c>
      <c r="BC233" s="1">
        <v>13.031128067388901</v>
      </c>
      <c r="BD233" s="1">
        <v>12.9682310787133</v>
      </c>
      <c r="BE233" s="1">
        <v>12.6580434782108</v>
      </c>
      <c r="BF233" s="1">
        <v>12.1209423103614</v>
      </c>
      <c r="BG233" s="1">
        <v>11.415770572730301</v>
      </c>
      <c r="BH233" s="1">
        <v>10.599110855054599</v>
      </c>
      <c r="BI233" s="1">
        <v>9.6715090100048204</v>
      </c>
      <c r="BJ233" s="1">
        <v>8.5526217556960695</v>
      </c>
      <c r="BK233" s="1">
        <v>7.1070239671548396</v>
      </c>
      <c r="BL233" s="1">
        <v>5.2008567317707799</v>
      </c>
      <c r="BM233" s="1">
        <v>2.7744974368094599</v>
      </c>
      <c r="BN233" s="1">
        <v>-1.49679371390334E-2</v>
      </c>
      <c r="BO233" s="1">
        <v>-2.5366809397954402</v>
      </c>
      <c r="BP233" s="1">
        <v>-3.78840387174992</v>
      </c>
      <c r="BQ233" s="1">
        <v>-3.5426827154902698</v>
      </c>
      <c r="BR233" s="1">
        <v>-2.5887188184693901</v>
      </c>
      <c r="BS233" s="1">
        <v>-1.52515865339122</v>
      </c>
      <c r="BT233" s="1">
        <v>-0.63961268795757698</v>
      </c>
      <c r="BU233" s="1">
        <v>-1.38366685416891E-2</v>
      </c>
      <c r="BV233" s="1">
        <v>0.475964293881393</v>
      </c>
      <c r="BW233" s="1">
        <v>1.0503121742305099</v>
      </c>
      <c r="BX233" s="1">
        <v>1.82745648708508</v>
      </c>
      <c r="BY233" s="1">
        <v>2.7079161408185302</v>
      </c>
      <c r="BZ233" s="1">
        <v>3.4746557385026402</v>
      </c>
      <c r="CA233" s="1">
        <v>3.9691446549428702</v>
      </c>
      <c r="CB233" s="1">
        <v>4.1749776248017296</v>
      </c>
      <c r="CC233" s="1">
        <v>4.1895939640732101</v>
      </c>
      <c r="CD233" s="1">
        <v>4.1212757716492199</v>
      </c>
      <c r="CE233" s="1">
        <v>3.9816873260741898</v>
      </c>
      <c r="CF233" s="1">
        <v>3.6745408819566601</v>
      </c>
      <c r="CG233" s="1">
        <v>3.0992422301749998</v>
      </c>
      <c r="CH233" s="1">
        <v>2.2764512948757001</v>
      </c>
      <c r="CI233" s="1">
        <v>1.38692489424768</v>
      </c>
      <c r="CJ233" s="1">
        <v>0.63696449259071397</v>
      </c>
      <c r="CK233" s="1">
        <v>8.2839355005894805E-3</v>
      </c>
      <c r="CL233" s="1">
        <v>-0.78991254813568201</v>
      </c>
      <c r="CM233" s="1">
        <v>-2.0224381233576101</v>
      </c>
      <c r="CN233" s="1">
        <v>-3.4831256934666199</v>
      </c>
      <c r="CO233" s="1">
        <v>-4.2025110918058903</v>
      </c>
    </row>
    <row r="234" spans="1:93" x14ac:dyDescent="0.45">
      <c r="A234" s="6"/>
      <c r="B234" s="2">
        <v>231</v>
      </c>
      <c r="C234" s="1">
        <v>27.452732737711099</v>
      </c>
      <c r="D234" s="1">
        <v>27.5111930944589</v>
      </c>
      <c r="E234" s="1">
        <v>27.675911396399002</v>
      </c>
      <c r="F234" s="1">
        <v>27.920743527143198</v>
      </c>
      <c r="G234" s="1">
        <v>28.2115454114243</v>
      </c>
      <c r="H234" s="1">
        <v>28.5137310341762</v>
      </c>
      <c r="I234" s="1">
        <v>28.795453048390399</v>
      </c>
      <c r="J234" s="1">
        <v>29.027380442722698</v>
      </c>
      <c r="K234" s="1">
        <v>29.1820457326974</v>
      </c>
      <c r="L234" s="1">
        <v>29.234435568591</v>
      </c>
      <c r="M234" s="1">
        <v>29.163221381516799</v>
      </c>
      <c r="N234" s="1">
        <v>28.951079648356298</v>
      </c>
      <c r="O234" s="1">
        <v>28.583401837004999</v>
      </c>
      <c r="P234" s="1">
        <v>28.046221208379698</v>
      </c>
      <c r="Q234" s="1">
        <v>27.3249198247929</v>
      </c>
      <c r="R234" s="1">
        <v>26.404508769650899</v>
      </c>
      <c r="S234" s="1">
        <v>25.270509012552399</v>
      </c>
      <c r="T234" s="1">
        <v>23.908070981288098</v>
      </c>
      <c r="U234" s="1">
        <v>22.297307993547101</v>
      </c>
      <c r="V234" s="1">
        <v>20.405450008255801</v>
      </c>
      <c r="W234" s="1">
        <v>18.1805829708312</v>
      </c>
      <c r="X234" s="1">
        <v>15.555702478180001</v>
      </c>
      <c r="Y234" s="1">
        <v>12.476124508776801</v>
      </c>
      <c r="Z234" s="1">
        <v>8.9746125685436908</v>
      </c>
      <c r="AA234" s="1">
        <v>5.3358950523081097</v>
      </c>
      <c r="AB234" s="1">
        <v>2.3034905917295299</v>
      </c>
      <c r="AC234" s="1">
        <v>0.810224600444993</v>
      </c>
      <c r="AD234" s="1">
        <v>0.96380249903298698</v>
      </c>
      <c r="AE234" s="1">
        <v>2.0481002101332502</v>
      </c>
      <c r="AF234" s="1">
        <v>3.5192756835345498</v>
      </c>
      <c r="AG234" s="1">
        <v>5.2072647160750796</v>
      </c>
      <c r="AH234" s="1">
        <v>7.0112590501315504</v>
      </c>
      <c r="AI234" s="1">
        <v>8.74463458999446</v>
      </c>
      <c r="AJ234" s="1">
        <v>10.198935765312701</v>
      </c>
      <c r="AK234" s="1">
        <v>11.234957252998701</v>
      </c>
      <c r="AL234" s="1">
        <v>11.799096726737</v>
      </c>
      <c r="AM234" s="1">
        <v>11.887643193045401</v>
      </c>
      <c r="AN234" s="1">
        <v>11.4983656098845</v>
      </c>
      <c r="AO234" s="1">
        <v>10.593631274480799</v>
      </c>
      <c r="AP234" s="1">
        <v>9.0933977311552994</v>
      </c>
      <c r="AQ234" s="1">
        <v>6.9210117111181004</v>
      </c>
      <c r="AR234" s="1">
        <v>4.1637895247897703</v>
      </c>
      <c r="AS234" s="1">
        <v>1.4752093714150001</v>
      </c>
      <c r="AT234" s="1">
        <v>0.388568328729608</v>
      </c>
      <c r="AU234" s="1">
        <v>1.8550246752850901</v>
      </c>
      <c r="AV234" s="1">
        <v>4.6425559119328703</v>
      </c>
      <c r="AW234" s="1">
        <v>7.2787367746523204</v>
      </c>
      <c r="AX234" s="1">
        <v>9.2545068121614307</v>
      </c>
      <c r="AY234" s="1">
        <v>10.584421196374199</v>
      </c>
      <c r="AZ234" s="1">
        <v>11.4344293342587</v>
      </c>
      <c r="BA234" s="1">
        <v>11.968949361484199</v>
      </c>
      <c r="BB234" s="1">
        <v>12.283523691666399</v>
      </c>
      <c r="BC234" s="1">
        <v>12.3927868059865</v>
      </c>
      <c r="BD234" s="1">
        <v>12.2667054071543</v>
      </c>
      <c r="BE234" s="1">
        <v>11.884185043490399</v>
      </c>
      <c r="BF234" s="1">
        <v>11.267192393178901</v>
      </c>
      <c r="BG234" s="1">
        <v>10.476275182387599</v>
      </c>
      <c r="BH234" s="1">
        <v>9.5687469851427007</v>
      </c>
      <c r="BI234" s="1">
        <v>8.5436583651688505</v>
      </c>
      <c r="BJ234" s="1">
        <v>7.31547635751493</v>
      </c>
      <c r="BK234" s="1">
        <v>5.7399890998689802</v>
      </c>
      <c r="BL234" s="1">
        <v>3.6767404811593498</v>
      </c>
      <c r="BM234" s="1">
        <v>1.0871092588920399</v>
      </c>
      <c r="BN234" s="1">
        <v>-1.7444641147599</v>
      </c>
      <c r="BO234" s="1">
        <v>-3.88247230257985</v>
      </c>
      <c r="BP234" s="1">
        <v>-4.2311699920149204</v>
      </c>
      <c r="BQ234" s="1">
        <v>-3.1025294589573198</v>
      </c>
      <c r="BR234" s="1">
        <v>-1.61313609962412</v>
      </c>
      <c r="BS234" s="1">
        <v>-0.32734929510458999</v>
      </c>
      <c r="BT234" s="1">
        <v>0.58154216933079905</v>
      </c>
      <c r="BU234" s="1">
        <v>1.1552913577531601</v>
      </c>
      <c r="BV234" s="1">
        <v>1.58973098587746</v>
      </c>
      <c r="BW234" s="1">
        <v>2.1126642879073798</v>
      </c>
      <c r="BX234" s="1">
        <v>2.8125366787932702</v>
      </c>
      <c r="BY234" s="1">
        <v>3.5711788829906501</v>
      </c>
      <c r="BZ234" s="1">
        <v>4.1827532538825203</v>
      </c>
      <c r="CA234" s="1">
        <v>4.5133299311129704</v>
      </c>
      <c r="CB234" s="1">
        <v>4.5667977903369401</v>
      </c>
      <c r="CC234" s="1">
        <v>4.4503913865684197</v>
      </c>
      <c r="CD234" s="1">
        <v>4.2726256859090599</v>
      </c>
      <c r="CE234" s="1">
        <v>4.0421396243146797</v>
      </c>
      <c r="CF234" s="1">
        <v>3.6666105142201499</v>
      </c>
      <c r="CG234" s="1">
        <v>3.0637859441875701</v>
      </c>
      <c r="CH234" s="1">
        <v>2.2851919472042499</v>
      </c>
      <c r="CI234" s="1">
        <v>1.53806096863046</v>
      </c>
      <c r="CJ234" s="1">
        <v>1.0210292763862401</v>
      </c>
      <c r="CK234" s="1">
        <v>0.67340825267457305</v>
      </c>
      <c r="CL234" s="1">
        <v>0.17563820898311999</v>
      </c>
      <c r="CM234" s="1">
        <v>-0.74538018849860799</v>
      </c>
      <c r="CN234" s="1">
        <v>-1.9787675315226501</v>
      </c>
      <c r="CO234" s="1">
        <v>-2.8619518486147801</v>
      </c>
    </row>
    <row r="235" spans="1:93" x14ac:dyDescent="0.45">
      <c r="A235" s="6"/>
      <c r="B235" s="2">
        <v>232</v>
      </c>
      <c r="C235" s="1">
        <v>27.452732737711099</v>
      </c>
      <c r="D235" s="1">
        <v>27.511323589782201</v>
      </c>
      <c r="E235" s="1">
        <v>27.676156191916998</v>
      </c>
      <c r="F235" s="1">
        <v>27.921044753854801</v>
      </c>
      <c r="G235" s="1">
        <v>28.211813200807299</v>
      </c>
      <c r="H235" s="1">
        <v>28.5138504462852</v>
      </c>
      <c r="I235" s="1">
        <v>28.795289009162101</v>
      </c>
      <c r="J235" s="1">
        <v>29.026811574189601</v>
      </c>
      <c r="K235" s="1">
        <v>29.181036034526102</v>
      </c>
      <c r="L235" s="1">
        <v>29.233086579320599</v>
      </c>
      <c r="M235" s="1">
        <v>29.161712422350401</v>
      </c>
      <c r="N235" s="1">
        <v>28.949464117425599</v>
      </c>
      <c r="O235" s="1">
        <v>28.5813623048648</v>
      </c>
      <c r="P235" s="1">
        <v>28.042982779653499</v>
      </c>
      <c r="Q235" s="1">
        <v>27.319447894630802</v>
      </c>
      <c r="R235" s="1">
        <v>26.3958381510663</v>
      </c>
      <c r="S235" s="1">
        <v>25.257692236627999</v>
      </c>
      <c r="T235" s="1">
        <v>23.8890338055276</v>
      </c>
      <c r="U235" s="1">
        <v>22.266093729684101</v>
      </c>
      <c r="V235" s="1">
        <v>20.347965110439301</v>
      </c>
      <c r="W235" s="1">
        <v>18.069664904118099</v>
      </c>
      <c r="X235" s="1">
        <v>15.346635370726901</v>
      </c>
      <c r="Y235" s="1">
        <v>12.104519686002901</v>
      </c>
      <c r="Z235" s="1">
        <v>8.3648338059241691</v>
      </c>
      <c r="AA235" s="1">
        <v>4.4480959450214703</v>
      </c>
      <c r="AB235" s="1">
        <v>1.23552631372429</v>
      </c>
      <c r="AC235" s="1">
        <v>-0.24866718174072799</v>
      </c>
      <c r="AD235" s="1">
        <v>-0.102725607184968</v>
      </c>
      <c r="AE235" s="1">
        <v>0.76266497217631701</v>
      </c>
      <c r="AF235" s="1">
        <v>1.8374853860022</v>
      </c>
      <c r="AG235" s="1">
        <v>3.1211935855522799</v>
      </c>
      <c r="AH235" s="1">
        <v>4.6858175984422097</v>
      </c>
      <c r="AI235" s="1">
        <v>6.3801012019873102</v>
      </c>
      <c r="AJ235" s="1">
        <v>7.9065102718891298</v>
      </c>
      <c r="AK235" s="1">
        <v>9.0249261969766703</v>
      </c>
      <c r="AL235" s="1">
        <v>9.6223123295918693</v>
      </c>
      <c r="AM235" s="1">
        <v>9.6736583348393292</v>
      </c>
      <c r="AN235" s="1">
        <v>9.1820604551966696</v>
      </c>
      <c r="AO235" s="1">
        <v>8.1375586702371194</v>
      </c>
      <c r="AP235" s="1">
        <v>6.5154408230703202</v>
      </c>
      <c r="AQ235" s="1">
        <v>4.3468717975277498</v>
      </c>
      <c r="AR235" s="1">
        <v>1.9251296337211199</v>
      </c>
      <c r="AS235" s="1">
        <v>0.12721202843194099</v>
      </c>
      <c r="AT235" s="1">
        <v>0.211041414767529</v>
      </c>
      <c r="AU235" s="1">
        <v>2.2916751010693499</v>
      </c>
      <c r="AV235" s="1">
        <v>5.0171643319894201</v>
      </c>
      <c r="AW235" s="1">
        <v>7.3741023764136697</v>
      </c>
      <c r="AX235" s="1">
        <v>9.0947890568473007</v>
      </c>
      <c r="AY235" s="1">
        <v>10.244255592655399</v>
      </c>
      <c r="AZ235" s="1">
        <v>10.975890458382001</v>
      </c>
      <c r="BA235" s="1">
        <v>11.4257301985363</v>
      </c>
      <c r="BB235" s="1">
        <v>11.664266600845901</v>
      </c>
      <c r="BC235" s="1">
        <v>11.694482721118399</v>
      </c>
      <c r="BD235" s="1">
        <v>11.4879448381743</v>
      </c>
      <c r="BE235" s="1">
        <v>11.030367316511899</v>
      </c>
      <c r="BF235" s="1">
        <v>10.346674218749801</v>
      </c>
      <c r="BG235" s="1">
        <v>9.4914189478380493</v>
      </c>
      <c r="BH235" s="1">
        <v>8.5090118293450701</v>
      </c>
      <c r="BI235" s="1">
        <v>7.3884822635044802</v>
      </c>
      <c r="BJ235" s="1">
        <v>6.0484831930211298</v>
      </c>
      <c r="BK235" s="1">
        <v>4.3700273398996403</v>
      </c>
      <c r="BL235" s="1">
        <v>2.2695466901518802</v>
      </c>
      <c r="BM235" s="1">
        <v>-0.17232175440988601</v>
      </c>
      <c r="BN235" s="1">
        <v>-2.47657323333042</v>
      </c>
      <c r="BO235" s="1">
        <v>-3.6857128529963399</v>
      </c>
      <c r="BP235" s="1">
        <v>-3.2558557013716198</v>
      </c>
      <c r="BQ235" s="1">
        <v>-1.8773505681711899</v>
      </c>
      <c r="BR235" s="1">
        <v>-0.437434926348931</v>
      </c>
      <c r="BS235" s="1">
        <v>0.65921543492003598</v>
      </c>
      <c r="BT235" s="1">
        <v>1.3239375293534701</v>
      </c>
      <c r="BU235" s="1">
        <v>1.6618589145804401</v>
      </c>
      <c r="BV235" s="1">
        <v>1.90317985627746</v>
      </c>
      <c r="BW235" s="1">
        <v>2.2801979291406398</v>
      </c>
      <c r="BX235" s="1">
        <v>2.8643401510421298</v>
      </c>
      <c r="BY235" s="1">
        <v>3.5184630482467099</v>
      </c>
      <c r="BZ235" s="1">
        <v>4.03058487005754</v>
      </c>
      <c r="CA235" s="1">
        <v>4.2724730517948402</v>
      </c>
      <c r="CB235" s="1">
        <v>4.2558087637753701</v>
      </c>
      <c r="CC235" s="1">
        <v>4.0884434281907804</v>
      </c>
      <c r="CD235" s="1">
        <v>3.8696372216548802</v>
      </c>
      <c r="CE235" s="1">
        <v>3.59729854982562</v>
      </c>
      <c r="CF235" s="1">
        <v>3.1795167083451101</v>
      </c>
      <c r="CG235" s="1">
        <v>2.5481736775913002</v>
      </c>
      <c r="CH235" s="1">
        <v>1.77275327806963</v>
      </c>
      <c r="CI235" s="1">
        <v>1.0664933895862001</v>
      </c>
      <c r="CJ235" s="1">
        <v>0.61297145762598204</v>
      </c>
      <c r="CK235" s="1">
        <v>0.331050025821511</v>
      </c>
      <c r="CL235" s="1">
        <v>-0.101748400908253</v>
      </c>
      <c r="CM235" s="1">
        <v>-0.96095359694931004</v>
      </c>
      <c r="CN235" s="1">
        <v>-2.20487813870368</v>
      </c>
      <c r="CO235" s="1">
        <v>-3.3645573204091099</v>
      </c>
    </row>
    <row r="236" spans="1:93" x14ac:dyDescent="0.45">
      <c r="A236" s="6"/>
      <c r="B236" s="2">
        <v>233</v>
      </c>
      <c r="C236" s="1">
        <v>27.452732737711099</v>
      </c>
      <c r="D236" s="1">
        <v>27.511454414873299</v>
      </c>
      <c r="E236" s="1">
        <v>27.6764004330517</v>
      </c>
      <c r="F236" s="1">
        <v>27.921340387918399</v>
      </c>
      <c r="G236" s="1">
        <v>28.2120670800754</v>
      </c>
      <c r="H236" s="1">
        <v>28.513947681433699</v>
      </c>
      <c r="I236" s="1">
        <v>28.795095822748301</v>
      </c>
      <c r="J236" s="1">
        <v>29.026206892689501</v>
      </c>
      <c r="K236" s="1">
        <v>29.179986197849999</v>
      </c>
      <c r="L236" s="1">
        <v>29.2317029859828</v>
      </c>
      <c r="M236" s="1">
        <v>29.1601891789965</v>
      </c>
      <c r="N236" s="1">
        <v>28.947857214721299</v>
      </c>
      <c r="O236" s="1">
        <v>28.579322050675401</v>
      </c>
      <c r="P236" s="1">
        <v>28.039660011699901</v>
      </c>
      <c r="Q236" s="1">
        <v>27.3137126998155</v>
      </c>
      <c r="R236" s="1">
        <v>26.386638415177401</v>
      </c>
      <c r="S236" s="1">
        <v>25.243982143748401</v>
      </c>
      <c r="T236" s="1">
        <v>23.8684947702484</v>
      </c>
      <c r="U236" s="1">
        <v>22.232123466866401</v>
      </c>
      <c r="V236" s="1">
        <v>20.2851614548687</v>
      </c>
      <c r="W236" s="1">
        <v>17.9488571586506</v>
      </c>
      <c r="X236" s="1">
        <v>15.121037462543301</v>
      </c>
      <c r="Y236" s="1">
        <v>11.7105666279666</v>
      </c>
      <c r="Z236" s="1">
        <v>7.7425407303816201</v>
      </c>
      <c r="AA236" s="1">
        <v>3.6250138659382798</v>
      </c>
      <c r="AB236" s="1">
        <v>0.456207534456055</v>
      </c>
      <c r="AC236" s="1">
        <v>-0.73464973980562598</v>
      </c>
      <c r="AD236" s="1">
        <v>-0.43454187939665401</v>
      </c>
      <c r="AE236" s="1">
        <v>0.24550076392195699</v>
      </c>
      <c r="AF236" s="1">
        <v>0.831928125846495</v>
      </c>
      <c r="AG236" s="1">
        <v>1.46661922424664</v>
      </c>
      <c r="AH236" s="1">
        <v>2.4670507857826598</v>
      </c>
      <c r="AI236" s="1">
        <v>3.85865251485022</v>
      </c>
      <c r="AJ236" s="1">
        <v>5.2942235794089303</v>
      </c>
      <c r="AK236" s="1">
        <v>6.3888565870081697</v>
      </c>
      <c r="AL236" s="1">
        <v>6.9295589920633098</v>
      </c>
      <c r="AM236" s="1">
        <v>6.8551182978133403</v>
      </c>
      <c r="AN236" s="1">
        <v>6.1801232500079299</v>
      </c>
      <c r="AO236" s="1">
        <v>4.94977544724434</v>
      </c>
      <c r="AP236" s="1">
        <v>3.2539685983108702</v>
      </c>
      <c r="AQ236" s="1">
        <v>1.3294176861744</v>
      </c>
      <c r="AR236" s="1">
        <v>-0.28169054804354199</v>
      </c>
      <c r="AS236" s="1">
        <v>-0.75511605099768497</v>
      </c>
      <c r="AT236" s="1">
        <v>0.51735750100605304</v>
      </c>
      <c r="AU236" s="1">
        <v>2.9798553659409102</v>
      </c>
      <c r="AV236" s="1">
        <v>5.5071930280013799</v>
      </c>
      <c r="AW236" s="1">
        <v>7.5356730593004499</v>
      </c>
      <c r="AX236" s="1">
        <v>8.9810714925323296</v>
      </c>
      <c r="AY236" s="1">
        <v>9.9399816066040696</v>
      </c>
      <c r="AZ236" s="1">
        <v>10.5443562038905</v>
      </c>
      <c r="BA236" s="1">
        <v>10.895093071525601</v>
      </c>
      <c r="BB236" s="1">
        <v>11.0357857074466</v>
      </c>
      <c r="BC236" s="1">
        <v>10.962571466485301</v>
      </c>
      <c r="BD236" s="1">
        <v>10.6579414102317</v>
      </c>
      <c r="BE236" s="1">
        <v>10.1235117987649</v>
      </c>
      <c r="BF236" s="1">
        <v>9.3902519147701007</v>
      </c>
      <c r="BG236" s="1">
        <v>8.4999039390295295</v>
      </c>
      <c r="BH236" s="1">
        <v>7.4701417003166597</v>
      </c>
      <c r="BI236" s="1">
        <v>6.2704272671635497</v>
      </c>
      <c r="BJ236" s="1">
        <v>4.8321988766619599</v>
      </c>
      <c r="BK236" s="1">
        <v>3.0985851956134902</v>
      </c>
      <c r="BL236" s="1">
        <v>1.11145505847648</v>
      </c>
      <c r="BM236" s="1">
        <v>-0.86227066701591304</v>
      </c>
      <c r="BN236" s="1">
        <v>-2.2514658753281398</v>
      </c>
      <c r="BO236" s="1">
        <v>-2.4873062767447398</v>
      </c>
      <c r="BP236" s="1">
        <v>-1.64770416271271</v>
      </c>
      <c r="BQ236" s="1">
        <v>-0.375325109019506</v>
      </c>
      <c r="BR236" s="1">
        <v>0.77054933863842501</v>
      </c>
      <c r="BS236" s="1">
        <v>1.52771770656895</v>
      </c>
      <c r="BT236" s="1">
        <v>1.86370939084829</v>
      </c>
      <c r="BU236" s="1">
        <v>1.9143058843959799</v>
      </c>
      <c r="BV236" s="1">
        <v>1.9252440378520199</v>
      </c>
      <c r="BW236" s="1">
        <v>2.1299374978893701</v>
      </c>
      <c r="BX236" s="1">
        <v>2.5886992762930601</v>
      </c>
      <c r="BY236" s="1">
        <v>3.151457223979</v>
      </c>
      <c r="BZ236" s="1">
        <v>3.6017090120316699</v>
      </c>
      <c r="CA236" s="1">
        <v>3.81453137944911</v>
      </c>
      <c r="CB236" s="1">
        <v>3.8027923126199399</v>
      </c>
      <c r="CC236" s="1">
        <v>3.6628667895354701</v>
      </c>
      <c r="CD236" s="1">
        <v>3.4706703807215198</v>
      </c>
      <c r="CE236" s="1">
        <v>3.20590050246886</v>
      </c>
      <c r="CF236" s="1">
        <v>2.7781350551599902</v>
      </c>
      <c r="CG236" s="1">
        <v>2.1323469630113001</v>
      </c>
      <c r="CH236" s="1">
        <v>1.33904180138816</v>
      </c>
      <c r="CI236" s="1">
        <v>0.58431312404739799</v>
      </c>
      <c r="CJ236" s="1">
        <v>1.7647336994819799E-2</v>
      </c>
      <c r="CK236" s="1">
        <v>-0.43248319033182298</v>
      </c>
      <c r="CL236" s="1">
        <v>-1.0337986884755499</v>
      </c>
      <c r="CM236" s="1">
        <v>-2.0220175744803099</v>
      </c>
      <c r="CN236" s="1">
        <v>-3.4017527364317099</v>
      </c>
      <c r="CO236" s="1">
        <v>-4.9046171569955002</v>
      </c>
    </row>
    <row r="237" spans="1:93" x14ac:dyDescent="0.45">
      <c r="A237" s="6"/>
      <c r="B237" s="2">
        <v>234</v>
      </c>
      <c r="C237" s="1">
        <v>27.452732737711099</v>
      </c>
      <c r="D237" s="1">
        <v>27.511585522573299</v>
      </c>
      <c r="E237" s="1">
        <v>27.676644050431001</v>
      </c>
      <c r="F237" s="1">
        <v>27.921630487465801</v>
      </c>
      <c r="G237" s="1">
        <v>28.212307697751999</v>
      </c>
      <c r="H237" s="1">
        <v>28.5140251399982</v>
      </c>
      <c r="I237" s="1">
        <v>28.794879648684802</v>
      </c>
      <c r="J237" s="1">
        <v>29.025578329312602</v>
      </c>
      <c r="K237" s="1">
        <v>29.1789141699374</v>
      </c>
      <c r="L237" s="1">
        <v>29.230306069594601</v>
      </c>
      <c r="M237" s="1">
        <v>29.158672199348899</v>
      </c>
      <c r="N237" s="1">
        <v>28.946278096583299</v>
      </c>
      <c r="O237" s="1">
        <v>28.577307161691898</v>
      </c>
      <c r="P237" s="1">
        <v>28.036304850332499</v>
      </c>
      <c r="Q237" s="1">
        <v>27.307815797765301</v>
      </c>
      <c r="R237" s="1">
        <v>26.3770786283395</v>
      </c>
      <c r="S237" s="1">
        <v>25.229622682632499</v>
      </c>
      <c r="T237" s="1">
        <v>23.846788464178701</v>
      </c>
      <c r="U237" s="1">
        <v>22.195907518974</v>
      </c>
      <c r="V237" s="1">
        <v>20.217993285047498</v>
      </c>
      <c r="W237" s="1">
        <v>17.8201900331315</v>
      </c>
      <c r="X237" s="1">
        <v>14.883410304883499</v>
      </c>
      <c r="Y237" s="1">
        <v>11.304924551864399</v>
      </c>
      <c r="Z237" s="1">
        <v>7.1369980672976903</v>
      </c>
      <c r="AA237" s="1">
        <v>2.9511889753792602</v>
      </c>
      <c r="AB237" s="1">
        <v>0.130705162161636</v>
      </c>
      <c r="AC237" s="1">
        <v>-0.47525524581789103</v>
      </c>
      <c r="AD237" s="1">
        <v>0.14097752918357301</v>
      </c>
      <c r="AE237" s="1">
        <v>0.74148366788861597</v>
      </c>
      <c r="AF237" s="1">
        <v>0.91163029090857595</v>
      </c>
      <c r="AG237" s="1">
        <v>0.85972087556305299</v>
      </c>
      <c r="AH237" s="1">
        <v>1.05369564919589</v>
      </c>
      <c r="AI237" s="1">
        <v>1.7894616365384399</v>
      </c>
      <c r="AJ237" s="1">
        <v>2.8375844617450801</v>
      </c>
      <c r="AK237" s="1">
        <v>3.7013743538900998</v>
      </c>
      <c r="AL237" s="1">
        <v>4.0323682038306901</v>
      </c>
      <c r="AM237" s="1">
        <v>3.7104728131365698</v>
      </c>
      <c r="AN237" s="1">
        <v>2.7735945765958201</v>
      </c>
      <c r="AO237" s="1">
        <v>1.3809289545071499</v>
      </c>
      <c r="AP237" s="1">
        <v>-0.15074953959916501</v>
      </c>
      <c r="AQ237" s="1">
        <v>-1.3054978470894101</v>
      </c>
      <c r="AR237" s="1">
        <v>-1.56075942136333</v>
      </c>
      <c r="AS237" s="1">
        <v>-0.609313106676584</v>
      </c>
      <c r="AT237" s="1">
        <v>1.47956908160311</v>
      </c>
      <c r="AU237" s="1">
        <v>3.9537135324390702</v>
      </c>
      <c r="AV237" s="1">
        <v>6.1323739580484</v>
      </c>
      <c r="AW237" s="1">
        <v>7.7845898802442299</v>
      </c>
      <c r="AX237" s="1">
        <v>8.9367383434054499</v>
      </c>
      <c r="AY237" s="1">
        <v>9.6960462982570093</v>
      </c>
      <c r="AZ237" s="1">
        <v>10.165367793260399</v>
      </c>
      <c r="BA237" s="1">
        <v>10.405550738488801</v>
      </c>
      <c r="BB237" s="1">
        <v>10.4317212052326</v>
      </c>
      <c r="BC237" s="1">
        <v>10.236169074634001</v>
      </c>
      <c r="BD237" s="1">
        <v>9.8193935643041304</v>
      </c>
      <c r="BE237" s="1">
        <v>9.2071663927635701</v>
      </c>
      <c r="BF237" s="1">
        <v>8.4405059132140696</v>
      </c>
      <c r="BG237" s="1">
        <v>7.5441183559662903</v>
      </c>
      <c r="BH237" s="1">
        <v>6.49930296047319</v>
      </c>
      <c r="BI237" s="1">
        <v>5.24936170990956</v>
      </c>
      <c r="BJ237" s="1">
        <v>3.7440402051450099</v>
      </c>
      <c r="BK237" s="1">
        <v>2.0133766151402801</v>
      </c>
      <c r="BL237" s="1">
        <v>0.258404981935769</v>
      </c>
      <c r="BM237" s="1">
        <v>-1.1016807190667599</v>
      </c>
      <c r="BN237" s="1">
        <v>-1.60086437977744</v>
      </c>
      <c r="BO237" s="1">
        <v>-1.1329072898978201</v>
      </c>
      <c r="BP237" s="1">
        <v>-7.2328500103644403E-2</v>
      </c>
      <c r="BQ237" s="1">
        <v>1.0774913774044601</v>
      </c>
      <c r="BR237" s="1">
        <v>1.9728557574883701</v>
      </c>
      <c r="BS237" s="1">
        <v>2.4703793421373699</v>
      </c>
      <c r="BT237" s="1">
        <v>2.5903411616801999</v>
      </c>
      <c r="BU237" s="1">
        <v>2.4873006676245</v>
      </c>
      <c r="BV237" s="1">
        <v>2.4001649094900999</v>
      </c>
      <c r="BW237" s="1">
        <v>2.5345015029553299</v>
      </c>
      <c r="BX237" s="1">
        <v>2.9235164567003902</v>
      </c>
      <c r="BY237" s="1">
        <v>3.4156205349973399</v>
      </c>
      <c r="BZ237" s="1">
        <v>3.81422305666249</v>
      </c>
      <c r="CA237" s="1">
        <v>4.0128248010713303</v>
      </c>
      <c r="CB237" s="1">
        <v>4.0241909721017697</v>
      </c>
      <c r="CC237" s="1">
        <v>3.9222902463160101</v>
      </c>
      <c r="CD237" s="1">
        <v>3.7529509784276001</v>
      </c>
      <c r="CE237" s="1">
        <v>3.4839678887140799</v>
      </c>
      <c r="CF237" s="1">
        <v>3.0394415849113599</v>
      </c>
      <c r="CG237" s="1">
        <v>2.3830971401710799</v>
      </c>
      <c r="CH237" s="1">
        <v>1.5750324960697799</v>
      </c>
      <c r="CI237" s="1">
        <v>0.74779368794145595</v>
      </c>
      <c r="CJ237" s="1">
        <v>-4.47540685169656E-3</v>
      </c>
      <c r="CK237" s="1">
        <v>-0.73206671821998304</v>
      </c>
      <c r="CL237" s="1">
        <v>-1.5958304769532199</v>
      </c>
      <c r="CM237" s="1">
        <v>-2.7206544672113799</v>
      </c>
      <c r="CN237" s="1">
        <v>-4.1043540932288698</v>
      </c>
      <c r="CO237" s="1">
        <v>-5.70538238378193</v>
      </c>
    </row>
    <row r="238" spans="1:93" x14ac:dyDescent="0.45">
      <c r="A238" s="6"/>
      <c r="B238" s="2">
        <v>235</v>
      </c>
      <c r="C238" s="1">
        <v>27.452732737711099</v>
      </c>
      <c r="D238" s="1">
        <v>27.511716865928801</v>
      </c>
      <c r="E238" s="1">
        <v>27.676886984319601</v>
      </c>
      <c r="F238" s="1">
        <v>27.921915152268699</v>
      </c>
      <c r="G238" s="1">
        <v>28.2125358075055</v>
      </c>
      <c r="H238" s="1">
        <v>28.514085445296999</v>
      </c>
      <c r="I238" s="1">
        <v>28.7946470774597</v>
      </c>
      <c r="J238" s="1">
        <v>29.024938527007599</v>
      </c>
      <c r="K238" s="1">
        <v>29.1778388125757</v>
      </c>
      <c r="L238" s="1">
        <v>29.228917894249101</v>
      </c>
      <c r="M238" s="1">
        <v>29.157182174940001</v>
      </c>
      <c r="N238" s="1">
        <v>28.944745022557399</v>
      </c>
      <c r="O238" s="1">
        <v>28.5753417349061</v>
      </c>
      <c r="P238" s="1">
        <v>28.0329663467488</v>
      </c>
      <c r="Q238" s="1">
        <v>27.301854922735501</v>
      </c>
      <c r="R238" s="1">
        <v>26.367322540836199</v>
      </c>
      <c r="S238" s="1">
        <v>25.2148502892504</v>
      </c>
      <c r="T238" s="1">
        <v>23.824239418000399</v>
      </c>
      <c r="U238" s="1">
        <v>22.157939536949499</v>
      </c>
      <c r="V238" s="1">
        <v>20.147364059597699</v>
      </c>
      <c r="W238" s="1">
        <v>17.6855069902883</v>
      </c>
      <c r="X238" s="1">
        <v>14.637664039342001</v>
      </c>
      <c r="Y238" s="1">
        <v>10.8967462662391</v>
      </c>
      <c r="Z238" s="1">
        <v>6.5743121358254202</v>
      </c>
      <c r="AA238" s="1">
        <v>2.4965741935018899</v>
      </c>
      <c r="AB238" s="1">
        <v>0.33461274130212698</v>
      </c>
      <c r="AC238" s="1">
        <v>0.517224817916343</v>
      </c>
      <c r="AD238" s="1">
        <v>1.5485984577179901</v>
      </c>
      <c r="AE238" s="1">
        <v>2.1873787202483101</v>
      </c>
      <c r="AF238" s="1">
        <v>2.1220987836614098</v>
      </c>
      <c r="AG238" s="1">
        <v>1.5965341179980801</v>
      </c>
      <c r="AH238" s="1">
        <v>1.1051696002875899</v>
      </c>
      <c r="AI238" s="1">
        <v>1.0781628456019099</v>
      </c>
      <c r="AJ238" s="1">
        <v>1.4932455487796701</v>
      </c>
      <c r="AK238" s="1">
        <v>1.9024323347635701</v>
      </c>
      <c r="AL238" s="1">
        <v>1.8805151789375201</v>
      </c>
      <c r="AM238" s="1">
        <v>1.2626028053648299</v>
      </c>
      <c r="AN238" s="1">
        <v>0.14615624622802101</v>
      </c>
      <c r="AO238" s="1">
        <v>-1.1214578599652001</v>
      </c>
      <c r="AP238" s="1">
        <v>-1.98180723828704</v>
      </c>
      <c r="AQ238" s="1">
        <v>-1.9583557311556199</v>
      </c>
      <c r="AR238" s="1">
        <v>-0.99798381238850498</v>
      </c>
      <c r="AS238" s="1">
        <v>0.78454736047405405</v>
      </c>
      <c r="AT238" s="1">
        <v>3.0185029422434</v>
      </c>
      <c r="AU238" s="1">
        <v>5.15596166433318</v>
      </c>
      <c r="AV238" s="1">
        <v>6.8777018122833802</v>
      </c>
      <c r="AW238" s="1">
        <v>8.1268849100902898</v>
      </c>
      <c r="AX238" s="1">
        <v>8.9777850402532593</v>
      </c>
      <c r="AY238" s="1">
        <v>9.53222531704502</v>
      </c>
      <c r="AZ238" s="1">
        <v>9.8610430649781797</v>
      </c>
      <c r="BA238" s="1">
        <v>9.9847123485172808</v>
      </c>
      <c r="BB238" s="1">
        <v>9.8899786496763902</v>
      </c>
      <c r="BC238" s="1">
        <v>9.5658927764889103</v>
      </c>
      <c r="BD238" s="1">
        <v>9.0332587442115599</v>
      </c>
      <c r="BE238" s="1">
        <v>8.3460872318280597</v>
      </c>
      <c r="BF238" s="1">
        <v>7.5585859362268897</v>
      </c>
      <c r="BG238" s="1">
        <v>6.6784266083881301</v>
      </c>
      <c r="BH238" s="1">
        <v>5.6495461274551904</v>
      </c>
      <c r="BI238" s="1">
        <v>4.3898295896898496</v>
      </c>
      <c r="BJ238" s="1">
        <v>2.8695580250870498</v>
      </c>
      <c r="BK238" s="1">
        <v>1.20588553945928</v>
      </c>
      <c r="BL238" s="1">
        <v>-0.26609214272550102</v>
      </c>
      <c r="BM238" s="1">
        <v>-1.07206229475893</v>
      </c>
      <c r="BN238" s="1">
        <v>-0.93352306596218104</v>
      </c>
      <c r="BO238" s="1">
        <v>-3.6977266591147598E-2</v>
      </c>
      <c r="BP238" s="1">
        <v>1.15773544163594</v>
      </c>
      <c r="BQ238" s="1">
        <v>2.2551108037089</v>
      </c>
      <c r="BR238" s="1">
        <v>3.0412104190936899</v>
      </c>
      <c r="BS238" s="1">
        <v>3.45748992458745</v>
      </c>
      <c r="BT238" s="1">
        <v>3.5664946790224299</v>
      </c>
      <c r="BU238" s="1">
        <v>3.5283088904249298</v>
      </c>
      <c r="BV238" s="1">
        <v>3.54727853146442</v>
      </c>
      <c r="BW238" s="1">
        <v>3.7659772519494901</v>
      </c>
      <c r="BX238" s="1">
        <v>4.1717589435538498</v>
      </c>
      <c r="BY238" s="1">
        <v>4.6202077174023</v>
      </c>
      <c r="BZ238" s="1">
        <v>4.9547728931716799</v>
      </c>
      <c r="CA238" s="1">
        <v>5.1004682352235102</v>
      </c>
      <c r="CB238" s="1">
        <v>5.0734089852528399</v>
      </c>
      <c r="CC238" s="1">
        <v>4.9284682436058098</v>
      </c>
      <c r="CD238" s="1">
        <v>4.6932607712576404</v>
      </c>
      <c r="CE238" s="1">
        <v>4.3412460767991803</v>
      </c>
      <c r="CF238" s="1">
        <v>3.8251635782674298</v>
      </c>
      <c r="CG238" s="1">
        <v>3.1349331212313301</v>
      </c>
      <c r="CH238" s="1">
        <v>2.3243246209080102</v>
      </c>
      <c r="CI238" s="1">
        <v>1.47737361783571</v>
      </c>
      <c r="CJ238" s="1">
        <v>0.63601145962796202</v>
      </c>
      <c r="CK238" s="1">
        <v>-0.23481132210641001</v>
      </c>
      <c r="CL238" s="1">
        <v>-1.1895889992661199</v>
      </c>
      <c r="CM238" s="1">
        <v>-2.2198060551207699</v>
      </c>
      <c r="CN238" s="1">
        <v>-3.28716537713813</v>
      </c>
      <c r="CO238" s="1">
        <v>-4.5245823303686796</v>
      </c>
    </row>
    <row r="239" spans="1:93" x14ac:dyDescent="0.45">
      <c r="A239" s="6"/>
      <c r="B239" s="2">
        <v>236</v>
      </c>
      <c r="C239" s="1">
        <v>27.452732737711099</v>
      </c>
      <c r="D239" s="1">
        <v>27.511848398203998</v>
      </c>
      <c r="E239" s="1">
        <v>27.677129184409299</v>
      </c>
      <c r="F239" s="1">
        <v>27.9221945217576</v>
      </c>
      <c r="G239" s="1">
        <v>28.2127522568857</v>
      </c>
      <c r="H239" s="1">
        <v>28.514131400375302</v>
      </c>
      <c r="I239" s="1">
        <v>28.794405013943599</v>
      </c>
      <c r="J239" s="1">
        <v>29.024300608062202</v>
      </c>
      <c r="K239" s="1">
        <v>29.176779545637402</v>
      </c>
      <c r="L239" s="1">
        <v>29.227560873116399</v>
      </c>
      <c r="M239" s="1">
        <v>29.155739489130202</v>
      </c>
      <c r="N239" s="1">
        <v>28.943274846436999</v>
      </c>
      <c r="O239" s="1">
        <v>28.5734470446485</v>
      </c>
      <c r="P239" s="1">
        <v>28.029688988442299</v>
      </c>
      <c r="Q239" s="1">
        <v>27.295920939580899</v>
      </c>
      <c r="R239" s="1">
        <v>26.357524086461499</v>
      </c>
      <c r="S239" s="1">
        <v>25.1998889190534</v>
      </c>
      <c r="T239" s="1">
        <v>23.801159018905199</v>
      </c>
      <c r="U239" s="1">
        <v>22.118698311336502</v>
      </c>
      <c r="V239" s="1">
        <v>20.074133767813599</v>
      </c>
      <c r="W239" s="1">
        <v>17.5464639907694</v>
      </c>
      <c r="X239" s="1">
        <v>14.3870246257337</v>
      </c>
      <c r="Y239" s="1">
        <v>10.493062181408099</v>
      </c>
      <c r="Z239" s="1">
        <v>6.0739413304082497</v>
      </c>
      <c r="AA239" s="1">
        <v>2.2975404764132201</v>
      </c>
      <c r="AB239" s="1">
        <v>1.0254335297741399</v>
      </c>
      <c r="AC239" s="1">
        <v>2.0412229861828299</v>
      </c>
      <c r="AD239" s="1">
        <v>3.4670610558414698</v>
      </c>
      <c r="AE239" s="1">
        <v>4.2099103562393401</v>
      </c>
      <c r="AF239" s="1">
        <v>4.0944780146103401</v>
      </c>
      <c r="AG239" s="1">
        <v>3.3854343084832199</v>
      </c>
      <c r="AH239" s="1">
        <v>2.5572407673008599</v>
      </c>
      <c r="AI239" s="1">
        <v>2.0554804382407998</v>
      </c>
      <c r="AJ239" s="1">
        <v>1.9664714513981401</v>
      </c>
      <c r="AK239" s="1">
        <v>1.9701160386733101</v>
      </c>
      <c r="AL239" s="1">
        <v>1.69461430537557</v>
      </c>
      <c r="AM239" s="1">
        <v>1.0070922771155499</v>
      </c>
      <c r="AN239" s="1">
        <v>8.0357452987641395E-2</v>
      </c>
      <c r="AO239" s="1">
        <v>-0.66349070299890001</v>
      </c>
      <c r="AP239" s="1">
        <v>-0.78525022385470999</v>
      </c>
      <c r="AQ239" s="1">
        <v>-0.13510881307797001</v>
      </c>
      <c r="AR239" s="1">
        <v>1.19484932735418</v>
      </c>
      <c r="AS239" s="1">
        <v>2.97578251548356</v>
      </c>
      <c r="AT239" s="1">
        <v>4.83792046067604</v>
      </c>
      <c r="AU239" s="1">
        <v>6.4593733170050802</v>
      </c>
      <c r="AV239" s="1">
        <v>7.69413038366178</v>
      </c>
      <c r="AW239" s="1">
        <v>8.5489882971079503</v>
      </c>
      <c r="AX239" s="1">
        <v>9.1080742329625508</v>
      </c>
      <c r="AY239" s="1">
        <v>9.4598039685102595</v>
      </c>
      <c r="AZ239" s="1">
        <v>9.6464766020270307</v>
      </c>
      <c r="BA239" s="1">
        <v>9.6544380240378</v>
      </c>
      <c r="BB239" s="1">
        <v>9.4458278614160101</v>
      </c>
      <c r="BC239" s="1">
        <v>9.0057476409158195</v>
      </c>
      <c r="BD239" s="1">
        <v>8.3716352057003398</v>
      </c>
      <c r="BE239" s="1">
        <v>7.6223845430133803</v>
      </c>
      <c r="BF239" s="1">
        <v>6.8251216019026701</v>
      </c>
      <c r="BG239" s="1">
        <v>5.9753564875043503</v>
      </c>
      <c r="BH239" s="1">
        <v>4.9899920076070403</v>
      </c>
      <c r="BI239" s="1">
        <v>3.7723487360007599</v>
      </c>
      <c r="BJ239" s="1">
        <v>2.3138264291596702</v>
      </c>
      <c r="BK239" s="1">
        <v>0.79124115431874698</v>
      </c>
      <c r="BL239" s="1">
        <v>-0.40423961642287098</v>
      </c>
      <c r="BM239" s="1">
        <v>-0.83806504845537699</v>
      </c>
      <c r="BN239" s="1">
        <v>-0.38046552642776599</v>
      </c>
      <c r="BO239" s="1">
        <v>0.67613389322210804</v>
      </c>
      <c r="BP239" s="1">
        <v>1.89572261898087</v>
      </c>
      <c r="BQ239" s="1">
        <v>2.96436876834998</v>
      </c>
      <c r="BR239" s="1">
        <v>3.7372080726052799</v>
      </c>
      <c r="BS239" s="1">
        <v>4.1963495947784804</v>
      </c>
      <c r="BT239" s="1">
        <v>4.4186117802836904</v>
      </c>
      <c r="BU239" s="1">
        <v>4.5497983239018103</v>
      </c>
      <c r="BV239" s="1">
        <v>4.7483930190063202</v>
      </c>
      <c r="BW239" s="1">
        <v>5.0962654179845304</v>
      </c>
      <c r="BX239" s="1">
        <v>5.5446599294803498</v>
      </c>
      <c r="BY239" s="1">
        <v>5.9585604957340896</v>
      </c>
      <c r="BZ239" s="1">
        <v>6.2147892799167197</v>
      </c>
      <c r="CA239" s="1">
        <v>6.26438764133957</v>
      </c>
      <c r="CB239" s="1">
        <v>6.1298758657914796</v>
      </c>
      <c r="CC239" s="1">
        <v>5.8597111860650397</v>
      </c>
      <c r="CD239" s="1">
        <v>5.4791249483736602</v>
      </c>
      <c r="CE239" s="1">
        <v>4.9768206814932201</v>
      </c>
      <c r="CF239" s="1">
        <v>4.33684023908007</v>
      </c>
      <c r="CG239" s="1">
        <v>3.5801090764109702</v>
      </c>
      <c r="CH239" s="1">
        <v>2.7691897149396199</v>
      </c>
      <c r="CI239" s="1">
        <v>1.96371404193759</v>
      </c>
      <c r="CJ239" s="1">
        <v>1.17014601094158</v>
      </c>
      <c r="CK239" s="1">
        <v>0.35500675008080801</v>
      </c>
      <c r="CL239" s="1">
        <v>-0.47582782921400502</v>
      </c>
      <c r="CM239" s="1">
        <v>-1.2395873344596</v>
      </c>
      <c r="CN239" s="1">
        <v>-1.90047411630404</v>
      </c>
      <c r="CO239" s="1">
        <v>-2.6919195853644902</v>
      </c>
    </row>
    <row r="240" spans="1:93" x14ac:dyDescent="0.45">
      <c r="A240" s="6"/>
      <c r="B240" s="2">
        <v>237</v>
      </c>
      <c r="C240" s="1">
        <v>27.452732737711099</v>
      </c>
      <c r="D240" s="1">
        <v>27.511980072887699</v>
      </c>
      <c r="E240" s="1">
        <v>27.6773706095547</v>
      </c>
      <c r="F240" s="1">
        <v>27.9224687727997</v>
      </c>
      <c r="G240" s="1">
        <v>28.2129579752613</v>
      </c>
      <c r="H240" s="1">
        <v>28.514165942463201</v>
      </c>
      <c r="I240" s="1">
        <v>28.794160555404201</v>
      </c>
      <c r="J240" s="1">
        <v>29.0236779323122</v>
      </c>
      <c r="K240" s="1">
        <v>29.17575598058</v>
      </c>
      <c r="L240" s="1">
        <v>29.226257334150699</v>
      </c>
      <c r="M240" s="1">
        <v>29.154363796275501</v>
      </c>
      <c r="N240" s="1">
        <v>28.941882607488999</v>
      </c>
      <c r="O240" s="1">
        <v>28.571640946335101</v>
      </c>
      <c r="P240" s="1">
        <v>28.026511515764</v>
      </c>
      <c r="Q240" s="1">
        <v>27.2900957045463</v>
      </c>
      <c r="R240" s="1">
        <v>26.3478244435303</v>
      </c>
      <c r="S240" s="1">
        <v>25.184947642329799</v>
      </c>
      <c r="T240" s="1">
        <v>23.777846798992801</v>
      </c>
      <c r="U240" s="1">
        <v>22.078658406419599</v>
      </c>
      <c r="V240" s="1">
        <v>19.999148120847199</v>
      </c>
      <c r="W240" s="1">
        <v>17.404588221170499</v>
      </c>
      <c r="X240" s="1">
        <v>14.134098664993299</v>
      </c>
      <c r="Y240" s="1">
        <v>10.098546399983899</v>
      </c>
      <c r="Z240" s="1">
        <v>5.6461324344137198</v>
      </c>
      <c r="AA240" s="1">
        <v>2.3468531968073298</v>
      </c>
      <c r="AB240" s="1">
        <v>2.0625335784272401</v>
      </c>
      <c r="AC240" s="1">
        <v>3.80190616201295</v>
      </c>
      <c r="AD240" s="1">
        <v>5.5233769230180201</v>
      </c>
      <c r="AE240" s="1">
        <v>6.3766536587720797</v>
      </c>
      <c r="AF240" s="1">
        <v>6.3199113842366499</v>
      </c>
      <c r="AG240" s="1">
        <v>5.6371277026810303</v>
      </c>
      <c r="AH240" s="1">
        <v>4.7651563787939297</v>
      </c>
      <c r="AI240" s="1">
        <v>4.1114544910682804</v>
      </c>
      <c r="AJ240" s="1">
        <v>3.7974272418471098</v>
      </c>
      <c r="AK240" s="1">
        <v>3.6167271742862601</v>
      </c>
      <c r="AL240" s="1">
        <v>3.30665679937167</v>
      </c>
      <c r="AM240" s="1">
        <v>2.79423309671885</v>
      </c>
      <c r="AN240" s="1">
        <v>2.2412278980981699</v>
      </c>
      <c r="AO240" s="1">
        <v>1.93641715110287</v>
      </c>
      <c r="AP240" s="1">
        <v>2.1097658171167701</v>
      </c>
      <c r="AQ240" s="1">
        <v>2.8189464891585598</v>
      </c>
      <c r="AR240" s="1">
        <v>3.9599912210869701</v>
      </c>
      <c r="AS240" s="1">
        <v>5.3146099311791</v>
      </c>
      <c r="AT240" s="1">
        <v>6.6327739839689901</v>
      </c>
      <c r="AU240" s="1">
        <v>7.7263858745719798</v>
      </c>
      <c r="AV240" s="1">
        <v>8.5159059459661108</v>
      </c>
      <c r="AW240" s="1">
        <v>9.0212685740936802</v>
      </c>
      <c r="AX240" s="1">
        <v>9.3180550440547307</v>
      </c>
      <c r="AY240" s="1">
        <v>9.4791141485610808</v>
      </c>
      <c r="AZ240" s="1">
        <v>9.5267883914083207</v>
      </c>
      <c r="BA240" s="1">
        <v>9.4259455223829995</v>
      </c>
      <c r="BB240" s="1">
        <v>9.1228800138559993</v>
      </c>
      <c r="BC240" s="1">
        <v>8.5988232111610703</v>
      </c>
      <c r="BD240" s="1">
        <v>7.89948369284512</v>
      </c>
      <c r="BE240" s="1">
        <v>7.1169987200484304</v>
      </c>
      <c r="BF240" s="1">
        <v>6.3256621349887601</v>
      </c>
      <c r="BG240" s="1">
        <v>5.51690381613155</v>
      </c>
      <c r="BH240" s="1">
        <v>4.6008726422239601</v>
      </c>
      <c r="BI240" s="1">
        <v>3.4862882599821998</v>
      </c>
      <c r="BJ240" s="1">
        <v>2.1856144492354401</v>
      </c>
      <c r="BK240" s="1">
        <v>0.88866597003902503</v>
      </c>
      <c r="BL240" s="1">
        <v>-5.8361614109880798E-2</v>
      </c>
      <c r="BM240" s="1">
        <v>-0.33284773757878799</v>
      </c>
      <c r="BN240" s="1">
        <v>0.11999467934081701</v>
      </c>
      <c r="BO240" s="1">
        <v>1.0541941197550899</v>
      </c>
      <c r="BP240" s="1">
        <v>2.1343880507476198</v>
      </c>
      <c r="BQ240" s="1">
        <v>3.1141509904735201</v>
      </c>
      <c r="BR240" s="1">
        <v>3.8697604924514102</v>
      </c>
      <c r="BS240" s="1">
        <v>4.37702915410319</v>
      </c>
      <c r="BT240" s="1">
        <v>4.6944969346626202</v>
      </c>
      <c r="BU240" s="1">
        <v>4.9430866772065603</v>
      </c>
      <c r="BV240" s="1">
        <v>5.2498965803929201</v>
      </c>
      <c r="BW240" s="1">
        <v>5.6646474839054699</v>
      </c>
      <c r="BX240" s="1">
        <v>6.12003851383274</v>
      </c>
      <c r="BY240" s="1">
        <v>6.4835343176988003</v>
      </c>
      <c r="BZ240" s="1">
        <v>6.6466487291465199</v>
      </c>
      <c r="CA240" s="1">
        <v>6.57471244094749</v>
      </c>
      <c r="CB240" s="1">
        <v>6.2986209955123904</v>
      </c>
      <c r="CC240" s="1">
        <v>5.8706428161419799</v>
      </c>
      <c r="CD240" s="1">
        <v>5.3205274560300904</v>
      </c>
      <c r="CE240" s="1">
        <v>4.6487708874775304</v>
      </c>
      <c r="CF240" s="1">
        <v>3.8627776044323001</v>
      </c>
      <c r="CG240" s="1">
        <v>3.0151609006014999</v>
      </c>
      <c r="CH240" s="1">
        <v>2.1928054202185101</v>
      </c>
      <c r="CI240" s="1">
        <v>1.4522785538851399</v>
      </c>
      <c r="CJ240" s="1">
        <v>0.77232721043620201</v>
      </c>
      <c r="CK240" s="1">
        <v>0.10030104140080801</v>
      </c>
      <c r="CL240" s="1">
        <v>-0.54468040322376898</v>
      </c>
      <c r="CM240" s="1">
        <v>-1.0579699641476099</v>
      </c>
      <c r="CN240" s="1">
        <v>-1.4235882769435499</v>
      </c>
      <c r="CO240" s="1">
        <v>-1.92302677121438</v>
      </c>
    </row>
    <row r="241" spans="1:93" x14ac:dyDescent="0.45">
      <c r="A241" s="6"/>
      <c r="B241" s="2">
        <v>238</v>
      </c>
      <c r="C241" s="1">
        <v>27.452732737711099</v>
      </c>
      <c r="D241" s="1">
        <v>27.512111843698602</v>
      </c>
      <c r="E241" s="1">
        <v>27.677611227456101</v>
      </c>
      <c r="F241" s="1">
        <v>27.922738117266899</v>
      </c>
      <c r="G241" s="1">
        <v>28.213153961163702</v>
      </c>
      <c r="H241" s="1">
        <v>28.514192095958698</v>
      </c>
      <c r="I241" s="1">
        <v>28.7939208664774</v>
      </c>
      <c r="J241" s="1">
        <v>29.023083850914901</v>
      </c>
      <c r="K241" s="1">
        <v>29.174787551550502</v>
      </c>
      <c r="L241" s="1">
        <v>29.225029095558799</v>
      </c>
      <c r="M241" s="1">
        <v>29.153073644117899</v>
      </c>
      <c r="N241" s="1">
        <v>28.9405812388827</v>
      </c>
      <c r="O241" s="1">
        <v>28.569937546046599</v>
      </c>
      <c r="P241" s="1">
        <v>28.023466277925401</v>
      </c>
      <c r="Q241" s="1">
        <v>27.2844509118666</v>
      </c>
      <c r="R241" s="1">
        <v>26.338350712632501</v>
      </c>
      <c r="S241" s="1">
        <v>25.170220656995902</v>
      </c>
      <c r="T241" s="1">
        <v>23.754595305696402</v>
      </c>
      <c r="U241" s="1">
        <v>22.038307266002501</v>
      </c>
      <c r="V241" s="1">
        <v>19.923284144468902</v>
      </c>
      <c r="W241" s="1">
        <v>17.261386819975399</v>
      </c>
      <c r="X241" s="1">
        <v>13.8810938417468</v>
      </c>
      <c r="Y241" s="1">
        <v>9.7157640967375301</v>
      </c>
      <c r="Z241" s="1">
        <v>5.2912759691599298</v>
      </c>
      <c r="AA241" s="1">
        <v>2.5985540201274602</v>
      </c>
      <c r="AB241" s="1">
        <v>3.2678420039806402</v>
      </c>
      <c r="AC241" s="1">
        <v>5.5542245139696496</v>
      </c>
      <c r="AD241" s="1">
        <v>7.4676776250550398</v>
      </c>
      <c r="AE241" s="1">
        <v>8.4094675658829594</v>
      </c>
      <c r="AF241" s="1">
        <v>8.4457163268868101</v>
      </c>
      <c r="AG241" s="1">
        <v>7.8805364902380797</v>
      </c>
      <c r="AH241" s="1">
        <v>7.1181749757164798</v>
      </c>
      <c r="AI241" s="1">
        <v>6.5082243164121998</v>
      </c>
      <c r="AJ241" s="1">
        <v>6.15666094577315</v>
      </c>
      <c r="AK241" s="1">
        <v>5.9234045460243303</v>
      </c>
      <c r="AL241" s="1">
        <v>5.6383004950222704</v>
      </c>
      <c r="AM241" s="1">
        <v>5.2788007377244499</v>
      </c>
      <c r="AN241" s="1">
        <v>4.9774331680788197</v>
      </c>
      <c r="AO241" s="1">
        <v>4.91074472088994</v>
      </c>
      <c r="AP241" s="1">
        <v>5.1763784694716302</v>
      </c>
      <c r="AQ241" s="1">
        <v>5.7532308623726998</v>
      </c>
      <c r="AR241" s="1">
        <v>6.5403816954420897</v>
      </c>
      <c r="AS241" s="1">
        <v>7.4048653302726404</v>
      </c>
      <c r="AT241" s="1">
        <v>8.2119677987820801</v>
      </c>
      <c r="AU241" s="1">
        <v>8.8546999134665292</v>
      </c>
      <c r="AV241" s="1">
        <v>9.2820528612768296</v>
      </c>
      <c r="AW241" s="1">
        <v>9.5073994048315207</v>
      </c>
      <c r="AX241" s="1">
        <v>9.5877470297667706</v>
      </c>
      <c r="AY241" s="1">
        <v>9.5798137478589602</v>
      </c>
      <c r="AZ241" s="1">
        <v>9.4964157637786002</v>
      </c>
      <c r="BA241" s="1">
        <v>9.2974409097855393</v>
      </c>
      <c r="BB241" s="1">
        <v>8.9263629535371791</v>
      </c>
      <c r="BC241" s="1">
        <v>8.3628412319486998</v>
      </c>
      <c r="BD241" s="1">
        <v>7.65087974979226</v>
      </c>
      <c r="BE241" s="1">
        <v>6.8791274629080696</v>
      </c>
      <c r="BF241" s="1">
        <v>6.11848480611481</v>
      </c>
      <c r="BG241" s="1">
        <v>5.36398728364893</v>
      </c>
      <c r="BH241" s="1">
        <v>4.5428186734907303</v>
      </c>
      <c r="BI241" s="1">
        <v>3.5918125416469802</v>
      </c>
      <c r="BJ241" s="1">
        <v>2.54237059874472</v>
      </c>
      <c r="BK241" s="1">
        <v>1.5502161192664301</v>
      </c>
      <c r="BL241" s="1">
        <v>0.8390460223631</v>
      </c>
      <c r="BM241" s="1">
        <v>0.57892405377365497</v>
      </c>
      <c r="BN241" s="1">
        <v>0.78976643087044396</v>
      </c>
      <c r="BO241" s="1">
        <v>1.3527233700974599</v>
      </c>
      <c r="BP241" s="1">
        <v>2.0937101131456299</v>
      </c>
      <c r="BQ241" s="1">
        <v>2.8480657541753498</v>
      </c>
      <c r="BR241" s="1">
        <v>3.4881040764616</v>
      </c>
      <c r="BS241" s="1">
        <v>3.9447178362357</v>
      </c>
      <c r="BT241" s="1">
        <v>4.2318901275869898</v>
      </c>
      <c r="BU241" s="1">
        <v>4.4464256866618497</v>
      </c>
      <c r="BV241" s="1">
        <v>4.7106865980724404</v>
      </c>
      <c r="BW241" s="1">
        <v>5.0745653399758197</v>
      </c>
      <c r="BX241" s="1">
        <v>5.4644597609027503</v>
      </c>
      <c r="BY241" s="1">
        <v>5.7380790581162202</v>
      </c>
      <c r="BZ241" s="1">
        <v>5.7826638206239496</v>
      </c>
      <c r="CA241" s="1">
        <v>5.56892537753928</v>
      </c>
      <c r="CB241" s="1">
        <v>5.1406151600066696</v>
      </c>
      <c r="CC241" s="1">
        <v>4.5628603877190397</v>
      </c>
      <c r="CD241" s="1">
        <v>3.8700884259000601</v>
      </c>
      <c r="CE241" s="1">
        <v>3.0602553981923402</v>
      </c>
      <c r="CF241" s="1">
        <v>2.1445789211822901</v>
      </c>
      <c r="CG241" s="1">
        <v>1.1991462491134901</v>
      </c>
      <c r="CH241" s="1">
        <v>0.34590897088038702</v>
      </c>
      <c r="CI241" s="1">
        <v>-0.34513194636688399</v>
      </c>
      <c r="CJ241" s="1">
        <v>-0.92273524894331505</v>
      </c>
      <c r="CK241" s="1">
        <v>-1.47898208305923</v>
      </c>
      <c r="CL241" s="1">
        <v>-2.0062405937074299</v>
      </c>
      <c r="CM241" s="1">
        <v>-2.3867192979221898</v>
      </c>
      <c r="CN241" s="1">
        <v>-2.6088569464851501</v>
      </c>
      <c r="CO241" s="1">
        <v>-2.9820216985267298</v>
      </c>
    </row>
    <row r="242" spans="1:93" x14ac:dyDescent="0.45">
      <c r="A242" s="6"/>
      <c r="B242" s="2">
        <v>239</v>
      </c>
      <c r="C242" s="1">
        <v>27.452732737711099</v>
      </c>
      <c r="D242" s="1">
        <v>27.5122436645858</v>
      </c>
      <c r="E242" s="1">
        <v>27.677851014293701</v>
      </c>
      <c r="F242" s="1">
        <v>27.923002799422999</v>
      </c>
      <c r="G242" s="1">
        <v>28.213341269252101</v>
      </c>
      <c r="H242" s="1">
        <v>28.514212924812998</v>
      </c>
      <c r="I242" s="1">
        <v>28.793693053521402</v>
      </c>
      <c r="J242" s="1">
        <v>29.022531460590798</v>
      </c>
      <c r="K242" s="1">
        <v>29.1738931516776</v>
      </c>
      <c r="L242" s="1">
        <v>29.223897060297698</v>
      </c>
      <c r="M242" s="1">
        <v>29.151886148703699</v>
      </c>
      <c r="N242" s="1">
        <v>28.939381401867301</v>
      </c>
      <c r="O242" s="1">
        <v>28.568347144607301</v>
      </c>
      <c r="P242" s="1">
        <v>28.0205791360642</v>
      </c>
      <c r="Q242" s="1">
        <v>27.279047913934999</v>
      </c>
      <c r="R242" s="1">
        <v>26.329216101396899</v>
      </c>
      <c r="S242" s="1">
        <v>25.155889282358199</v>
      </c>
      <c r="T242" s="1">
        <v>23.7316972141885</v>
      </c>
      <c r="U242" s="1">
        <v>21.9981652009687</v>
      </c>
      <c r="V242" s="1">
        <v>19.847503375974998</v>
      </c>
      <c r="W242" s="1">
        <v>17.118486222294301</v>
      </c>
      <c r="X242" s="1">
        <v>13.630161498645499</v>
      </c>
      <c r="Y242" s="1">
        <v>9.3458892122948001</v>
      </c>
      <c r="Z242" s="1">
        <v>5.0015494207809796</v>
      </c>
      <c r="AA242" s="1">
        <v>2.9849064371884699</v>
      </c>
      <c r="AB242" s="1">
        <v>4.4887269330538597</v>
      </c>
      <c r="AC242" s="1">
        <v>7.1560776003015603</v>
      </c>
      <c r="AD242" s="1">
        <v>9.1838025406025903</v>
      </c>
      <c r="AE242" s="1">
        <v>10.187099604942601</v>
      </c>
      <c r="AF242" s="1">
        <v>10.3122287667862</v>
      </c>
      <c r="AG242" s="1">
        <v>9.8814705998421406</v>
      </c>
      <c r="AH242" s="1">
        <v>9.2758850144948397</v>
      </c>
      <c r="AI242" s="1">
        <v>8.7928282963982092</v>
      </c>
      <c r="AJ242" s="1">
        <v>8.5056336616414594</v>
      </c>
      <c r="AK242" s="1">
        <v>8.2996262028175494</v>
      </c>
      <c r="AL242" s="1">
        <v>8.0585936449778792</v>
      </c>
      <c r="AM242" s="1">
        <v>7.7914953728281402</v>
      </c>
      <c r="AN242" s="1">
        <v>7.6114461266977003</v>
      </c>
      <c r="AO242" s="1">
        <v>7.6259853485670304</v>
      </c>
      <c r="AP242" s="1">
        <v>7.8515541965848099</v>
      </c>
      <c r="AQ242" s="1">
        <v>8.2241753697052307</v>
      </c>
      <c r="AR242" s="1">
        <v>8.6629625448980008</v>
      </c>
      <c r="AS242" s="1">
        <v>9.10483787640886</v>
      </c>
      <c r="AT242" s="1">
        <v>9.4975551058577299</v>
      </c>
      <c r="AU242" s="1">
        <v>9.7912973934895504</v>
      </c>
      <c r="AV242" s="1">
        <v>9.9510452431840797</v>
      </c>
      <c r="AW242" s="1">
        <v>9.9744270919052997</v>
      </c>
      <c r="AX242" s="1">
        <v>9.8922122671107893</v>
      </c>
      <c r="AY242" s="1">
        <v>9.7436181601121294</v>
      </c>
      <c r="AZ242" s="1">
        <v>9.5409814848484409</v>
      </c>
      <c r="BA242" s="1">
        <v>9.2556165414940406</v>
      </c>
      <c r="BB242" s="1">
        <v>8.8426489933974999</v>
      </c>
      <c r="BC242" s="1">
        <v>8.2842619307200795</v>
      </c>
      <c r="BD242" s="1">
        <v>7.6140484117635499</v>
      </c>
      <c r="BE242" s="1">
        <v>6.9010433301222696</v>
      </c>
      <c r="BF242" s="1">
        <v>6.2014595046540197</v>
      </c>
      <c r="BG242" s="1">
        <v>5.5184478518531996</v>
      </c>
      <c r="BH242" s="1">
        <v>4.8145663079338501</v>
      </c>
      <c r="BI242" s="1">
        <v>4.0704454914854704</v>
      </c>
      <c r="BJ242" s="1">
        <v>3.3302683530163599</v>
      </c>
      <c r="BK242" s="1">
        <v>2.6870159747369899</v>
      </c>
      <c r="BL242" s="1">
        <v>2.2214226804043902</v>
      </c>
      <c r="BM242" s="1">
        <v>1.95822137389949</v>
      </c>
      <c r="BN242" s="1">
        <v>1.88378665182189</v>
      </c>
      <c r="BO242" s="1">
        <v>1.98964117125988</v>
      </c>
      <c r="BP242" s="1">
        <v>2.26949485408629</v>
      </c>
      <c r="BQ242" s="1">
        <v>2.6686007598003898</v>
      </c>
      <c r="BR242" s="1">
        <v>3.0654111128343602</v>
      </c>
      <c r="BS242" s="1">
        <v>3.33135438128912</v>
      </c>
      <c r="BT242" s="1">
        <v>3.4183905295769499</v>
      </c>
      <c r="BU242" s="1">
        <v>3.3985558358704102</v>
      </c>
      <c r="BV242" s="1">
        <v>3.4142257813266399</v>
      </c>
      <c r="BW242" s="1">
        <v>3.5535691642385001</v>
      </c>
      <c r="BX242" s="1">
        <v>3.7586276959166098</v>
      </c>
      <c r="BY242" s="1">
        <v>3.8714021851941798</v>
      </c>
      <c r="BZ242" s="1">
        <v>3.7593008710989402</v>
      </c>
      <c r="CA242" s="1">
        <v>3.39401214266399</v>
      </c>
      <c r="CB242" s="1">
        <v>2.8430468729322098</v>
      </c>
      <c r="CC242" s="1">
        <v>2.1968994903996002</v>
      </c>
      <c r="CD242" s="1">
        <v>1.4882182990056001</v>
      </c>
      <c r="CE242" s="1">
        <v>0.68075812243241496</v>
      </c>
      <c r="CF242" s="1">
        <v>-0.25273516471326801</v>
      </c>
      <c r="CG242" s="1">
        <v>-1.24519683155915</v>
      </c>
      <c r="CH242" s="1">
        <v>-2.1479842198825301</v>
      </c>
      <c r="CI242" s="1">
        <v>-2.8642262071625599</v>
      </c>
      <c r="CJ242" s="1">
        <v>-3.4567707040936302</v>
      </c>
      <c r="CK242" s="1">
        <v>-4.0583083880406896</v>
      </c>
      <c r="CL242" s="1">
        <v>-4.6775958278430396</v>
      </c>
      <c r="CM242" s="1">
        <v>-5.1706465747924799</v>
      </c>
      <c r="CN242" s="1">
        <v>-5.5032389350377304</v>
      </c>
      <c r="CO242" s="1">
        <v>-6.0153618659262298</v>
      </c>
    </row>
    <row r="243" spans="1:93" x14ac:dyDescent="0.45">
      <c r="A243" s="6"/>
      <c r="B243" s="2">
        <v>240</v>
      </c>
      <c r="C243" s="1">
        <v>27.452732737711099</v>
      </c>
      <c r="D243" s="1">
        <v>27.512375489726601</v>
      </c>
      <c r="E243" s="1">
        <v>27.678089954315301</v>
      </c>
      <c r="F243" s="1">
        <v>27.923263093164199</v>
      </c>
      <c r="G243" s="1">
        <v>28.213520997113399</v>
      </c>
      <c r="H243" s="1">
        <v>28.514231485198898</v>
      </c>
      <c r="I243" s="1">
        <v>28.793484040784701</v>
      </c>
      <c r="J243" s="1">
        <v>29.022033363196002</v>
      </c>
      <c r="K243" s="1">
        <v>29.173090781883001</v>
      </c>
      <c r="L243" s="1">
        <v>29.222880837859002</v>
      </c>
      <c r="M243" s="1">
        <v>29.150816727913998</v>
      </c>
      <c r="N243" s="1">
        <v>28.9382914454585</v>
      </c>
      <c r="O243" s="1">
        <v>28.566876443599899</v>
      </c>
      <c r="P243" s="1">
        <v>28.017869875303901</v>
      </c>
      <c r="Q243" s="1">
        <v>27.273938415637001</v>
      </c>
      <c r="R243" s="1">
        <v>26.320521358457199</v>
      </c>
      <c r="S243" s="1">
        <v>25.142125266679098</v>
      </c>
      <c r="T243" s="1">
        <v>23.709452975961099</v>
      </c>
      <c r="U243" s="1">
        <v>21.958803930682901</v>
      </c>
      <c r="V243" s="1">
        <v>19.772901730413</v>
      </c>
      <c r="W243" s="1">
        <v>16.977775174289299</v>
      </c>
      <c r="X243" s="1">
        <v>13.383799196485899</v>
      </c>
      <c r="Y243" s="1">
        <v>8.9897571135993406</v>
      </c>
      <c r="Z243" s="1">
        <v>4.7643142498047402</v>
      </c>
      <c r="AA243" s="1">
        <v>3.4361655217513101</v>
      </c>
      <c r="AB243" s="1">
        <v>5.6250305285013704</v>
      </c>
      <c r="AC243" s="1">
        <v>8.5469210451176991</v>
      </c>
      <c r="AD243" s="1">
        <v>10.6375371813303</v>
      </c>
      <c r="AE243" s="1">
        <v>11.6787106324322</v>
      </c>
      <c r="AF243" s="1">
        <v>11.874989873569501</v>
      </c>
      <c r="AG243" s="1">
        <v>11.563811544564301</v>
      </c>
      <c r="AH243" s="1">
        <v>11.1095669901447</v>
      </c>
      <c r="AI243" s="1">
        <v>10.7671386654195</v>
      </c>
      <c r="AJ243" s="1">
        <v>10.576245074357701</v>
      </c>
      <c r="AK243" s="1">
        <v>10.4266341868884</v>
      </c>
      <c r="AL243" s="1">
        <v>10.228168001180601</v>
      </c>
      <c r="AM243" s="1">
        <v>10.004922656717101</v>
      </c>
      <c r="AN243" s="1">
        <v>9.8571262071159609</v>
      </c>
      <c r="AO243" s="1">
        <v>9.8557739166518399</v>
      </c>
      <c r="AP243" s="1">
        <v>9.9793847821363499</v>
      </c>
      <c r="AQ243" s="1">
        <v>10.148097659187799</v>
      </c>
      <c r="AR243" s="1">
        <v>10.297021505851401</v>
      </c>
      <c r="AS243" s="1">
        <v>10.4078489889122</v>
      </c>
      <c r="AT243" s="1">
        <v>10.4862615669846</v>
      </c>
      <c r="AU243" s="1">
        <v>10.5269681127112</v>
      </c>
      <c r="AV243" s="1">
        <v>10.5056827830391</v>
      </c>
      <c r="AW243" s="1">
        <v>10.3991763404893</v>
      </c>
      <c r="AX243" s="1">
        <v>10.206476945686401</v>
      </c>
      <c r="AY243" s="1">
        <v>9.9476066577656397</v>
      </c>
      <c r="AZ243" s="1">
        <v>9.6403235500286701</v>
      </c>
      <c r="BA243" s="1">
        <v>9.2798467709692503</v>
      </c>
      <c r="BB243" s="1">
        <v>8.8450937490637997</v>
      </c>
      <c r="BC243" s="1">
        <v>8.3248787269788291</v>
      </c>
      <c r="BD243" s="1">
        <v>7.7364701414548396</v>
      </c>
      <c r="BE243" s="1">
        <v>7.1185733246139602</v>
      </c>
      <c r="BF243" s="1">
        <v>6.5054988959927398</v>
      </c>
      <c r="BG243" s="1">
        <v>5.9098538257432196</v>
      </c>
      <c r="BH243" s="1">
        <v>5.3366544372168603</v>
      </c>
      <c r="BI243" s="1">
        <v>4.8127236507810496</v>
      </c>
      <c r="BJ243" s="1">
        <v>4.3860412053878699</v>
      </c>
      <c r="BK243" s="1">
        <v>4.0820644527882397</v>
      </c>
      <c r="BL243" s="1">
        <v>3.86581580896544</v>
      </c>
      <c r="BM243" s="1">
        <v>3.6645156026958001</v>
      </c>
      <c r="BN243" s="1">
        <v>3.44045669921395</v>
      </c>
      <c r="BO243" s="1">
        <v>3.24304734032884</v>
      </c>
      <c r="BP243" s="1">
        <v>3.1726419846276501</v>
      </c>
      <c r="BQ243" s="1">
        <v>3.2660910060586801</v>
      </c>
      <c r="BR243" s="1">
        <v>3.4232802880364299</v>
      </c>
      <c r="BS243" s="1">
        <v>3.4725143081261498</v>
      </c>
      <c r="BT243" s="1">
        <v>3.3052306537528899</v>
      </c>
      <c r="BU243" s="1">
        <v>2.9577176841521999</v>
      </c>
      <c r="BV243" s="1">
        <v>2.58825492134071</v>
      </c>
      <c r="BW243" s="1">
        <v>2.3493899658246602</v>
      </c>
      <c r="BX243" s="1">
        <v>2.2454059211979001</v>
      </c>
      <c r="BY243" s="1">
        <v>2.13445730274718</v>
      </c>
      <c r="BZ243" s="1">
        <v>1.8737195365267201</v>
      </c>
      <c r="CA243" s="1">
        <v>1.44141764406218</v>
      </c>
      <c r="CB243" s="1">
        <v>0.93750869192509301</v>
      </c>
      <c r="CC243" s="1">
        <v>0.47380921710097101</v>
      </c>
      <c r="CD243" s="1">
        <v>4.8490361496188697E-2</v>
      </c>
      <c r="CE243" s="1">
        <v>-0.45764622059369098</v>
      </c>
      <c r="CF243" s="1">
        <v>-1.1556710393276399</v>
      </c>
      <c r="CG243" s="1">
        <v>-2.0338262587103002</v>
      </c>
      <c r="CH243" s="1">
        <v>-2.9637249019665401</v>
      </c>
      <c r="CI243" s="1">
        <v>-3.8325255918503398</v>
      </c>
      <c r="CJ243" s="1">
        <v>-4.6707456766241799</v>
      </c>
      <c r="CK243" s="1">
        <v>-5.5984505177205497</v>
      </c>
      <c r="CL243" s="1">
        <v>-6.6356396119852503</v>
      </c>
      <c r="CM243" s="1">
        <v>-7.6403265187517704</v>
      </c>
      <c r="CN243" s="1">
        <v>-8.5703565805611905</v>
      </c>
      <c r="CO243" s="1">
        <v>-9.8321574046922091</v>
      </c>
    </row>
    <row r="244" spans="1:93" x14ac:dyDescent="0.45">
      <c r="A244" s="6"/>
      <c r="B244" s="2">
        <v>241</v>
      </c>
      <c r="C244" s="1">
        <v>27.452732737711099</v>
      </c>
      <c r="D244" s="1">
        <v>27.512507273521301</v>
      </c>
      <c r="E244" s="1">
        <v>27.678328039380101</v>
      </c>
      <c r="F244" s="1">
        <v>27.923519299144001</v>
      </c>
      <c r="G244" s="1">
        <v>28.213694272113301</v>
      </c>
      <c r="H244" s="1">
        <v>28.514250779333999</v>
      </c>
      <c r="I244" s="1">
        <v>28.793300450772001</v>
      </c>
      <c r="J244" s="1">
        <v>29.0216014353493</v>
      </c>
      <c r="K244" s="1">
        <v>29.1723972191337</v>
      </c>
      <c r="L244" s="1">
        <v>29.221998400403901</v>
      </c>
      <c r="M244" s="1">
        <v>29.1498788963961</v>
      </c>
      <c r="N244" s="1">
        <v>28.9373174829494</v>
      </c>
      <c r="O244" s="1">
        <v>28.565528980994301</v>
      </c>
      <c r="P244" s="1">
        <v>28.015353046455001</v>
      </c>
      <c r="Q244" s="1">
        <v>27.2691658682505</v>
      </c>
      <c r="R244" s="1">
        <v>26.312357083083299</v>
      </c>
      <c r="S244" s="1">
        <v>25.129094598936199</v>
      </c>
      <c r="T244" s="1">
        <v>23.6881771699355</v>
      </c>
      <c r="U244" s="1">
        <v>21.920859238120801</v>
      </c>
      <c r="V244" s="1">
        <v>19.700744562436501</v>
      </c>
      <c r="W244" s="1">
        <v>16.841520806165398</v>
      </c>
      <c r="X244" s="1">
        <v>13.1452317784849</v>
      </c>
      <c r="Y244" s="1">
        <v>8.6490203802018897</v>
      </c>
      <c r="Z244" s="1">
        <v>4.5660897118728601</v>
      </c>
      <c r="AA244" s="1">
        <v>3.89459652805325</v>
      </c>
      <c r="AB244" s="1">
        <v>6.6244729467671899</v>
      </c>
      <c r="AC244" s="1">
        <v>9.7132688630173298</v>
      </c>
      <c r="AD244" s="1">
        <v>11.834211280253401</v>
      </c>
      <c r="AE244" s="1">
        <v>12.8945318395138</v>
      </c>
      <c r="AF244" s="1">
        <v>13.1416427965372</v>
      </c>
      <c r="AG244" s="1">
        <v>12.9255031346117</v>
      </c>
      <c r="AH244" s="1">
        <v>12.5979907043516</v>
      </c>
      <c r="AI244" s="1">
        <v>12.3794045010819</v>
      </c>
      <c r="AJ244" s="1">
        <v>12.278578351708701</v>
      </c>
      <c r="AK244" s="1">
        <v>12.1801545115531</v>
      </c>
      <c r="AL244" s="1">
        <v>12.005500920738699</v>
      </c>
      <c r="AM244" s="1">
        <v>11.7868520178481</v>
      </c>
      <c r="AN244" s="1">
        <v>11.619857616619999</v>
      </c>
      <c r="AO244" s="1">
        <v>11.5610385720769</v>
      </c>
      <c r="AP244" s="1">
        <v>11.574043555490499</v>
      </c>
      <c r="AQ244" s="1">
        <v>11.5726898833625</v>
      </c>
      <c r="AR244" s="1">
        <v>11.5005089521682</v>
      </c>
      <c r="AS244" s="1">
        <v>11.3664328743565</v>
      </c>
      <c r="AT244" s="1">
        <v>11.217551316258399</v>
      </c>
      <c r="AU244" s="1">
        <v>11.084283929863201</v>
      </c>
      <c r="AV244" s="1">
        <v>10.950113979172899</v>
      </c>
      <c r="AW244" s="1">
        <v>10.769332086762001</v>
      </c>
      <c r="AX244" s="1">
        <v>10.507820820164699</v>
      </c>
      <c r="AY244" s="1">
        <v>10.1663114020519</v>
      </c>
      <c r="AZ244" s="1">
        <v>9.7707058575512207</v>
      </c>
      <c r="BA244" s="1">
        <v>9.3462227385674197</v>
      </c>
      <c r="BB244" s="1">
        <v>8.9020926587313394</v>
      </c>
      <c r="BC244" s="1">
        <v>8.4359775005376196</v>
      </c>
      <c r="BD244" s="1">
        <v>7.9461456117841003</v>
      </c>
      <c r="BE244" s="1">
        <v>7.4377368615144501</v>
      </c>
      <c r="BF244" s="1">
        <v>6.9224146127211599</v>
      </c>
      <c r="BG244" s="1">
        <v>6.42209559751561</v>
      </c>
      <c r="BH244" s="1">
        <v>5.9805976701081498</v>
      </c>
      <c r="BI244" s="1">
        <v>5.6615031657239001</v>
      </c>
      <c r="BJ244" s="1">
        <v>5.5077678703686903</v>
      </c>
      <c r="BK244" s="1">
        <v>5.4882867572957403</v>
      </c>
      <c r="BL244" s="1">
        <v>5.4951451068696899</v>
      </c>
      <c r="BM244" s="1">
        <v>5.4117811957160402</v>
      </c>
      <c r="BN244" s="1">
        <v>5.2015140203405696</v>
      </c>
      <c r="BO244" s="1">
        <v>4.9472697867483904</v>
      </c>
      <c r="BP244" s="1">
        <v>4.7954148943484398</v>
      </c>
      <c r="BQ244" s="1">
        <v>4.8189466764845896</v>
      </c>
      <c r="BR244" s="1">
        <v>4.9269077267998096</v>
      </c>
      <c r="BS244" s="1">
        <v>4.9313867826108204</v>
      </c>
      <c r="BT244" s="1">
        <v>4.6953152926717401</v>
      </c>
      <c r="BU244" s="1">
        <v>4.22645185859193</v>
      </c>
      <c r="BV244" s="1">
        <v>3.6716402821353</v>
      </c>
      <c r="BW244" s="1">
        <v>3.21196197102363</v>
      </c>
      <c r="BX244" s="1">
        <v>2.9173982008662702</v>
      </c>
      <c r="BY244" s="1">
        <v>2.7077788911609399</v>
      </c>
      <c r="BZ244" s="1">
        <v>2.47107053107813</v>
      </c>
      <c r="CA244" s="1">
        <v>2.1927230709198402</v>
      </c>
      <c r="CB244" s="1">
        <v>1.9586747076345601</v>
      </c>
      <c r="CC244" s="1">
        <v>1.8353066179686399</v>
      </c>
      <c r="CD244" s="1">
        <v>1.7570152585096901</v>
      </c>
      <c r="CE244" s="1">
        <v>1.5568077589937499</v>
      </c>
      <c r="CF244" s="1">
        <v>1.09780205218313</v>
      </c>
      <c r="CG244" s="1">
        <v>0.36411780302289598</v>
      </c>
      <c r="CH244" s="1">
        <v>-0.55169308749947599</v>
      </c>
      <c r="CI244" s="1">
        <v>-1.5457012302358699</v>
      </c>
      <c r="CJ244" s="1">
        <v>-2.6006336412558801</v>
      </c>
      <c r="CK244" s="1">
        <v>-3.7718985150691999</v>
      </c>
      <c r="CL244" s="1">
        <v>-5.0678461075655603</v>
      </c>
      <c r="CM244" s="1">
        <v>-6.4065988394489599</v>
      </c>
      <c r="CN244" s="1">
        <v>-7.8376090220175998</v>
      </c>
      <c r="CO244" s="1">
        <v>-9.8997704820916308</v>
      </c>
    </row>
    <row r="245" spans="1:93" x14ac:dyDescent="0.45">
      <c r="A245" s="6"/>
      <c r="B245" s="2">
        <v>242</v>
      </c>
      <c r="C245" s="1">
        <v>27.452732737711099</v>
      </c>
      <c r="D245" s="1">
        <v>27.5126389705847</v>
      </c>
      <c r="E245" s="1">
        <v>27.678565268462599</v>
      </c>
      <c r="F245" s="1">
        <v>27.9237717418162</v>
      </c>
      <c r="G245" s="1">
        <v>28.213862238506302</v>
      </c>
      <c r="H245" s="1">
        <v>28.514273711299602</v>
      </c>
      <c r="I245" s="1">
        <v>28.7931484911017</v>
      </c>
      <c r="J245" s="1">
        <v>29.021246612604301</v>
      </c>
      <c r="K245" s="1">
        <v>29.171827710510701</v>
      </c>
      <c r="L245" s="1">
        <v>29.221265779023</v>
      </c>
      <c r="M245" s="1">
        <v>29.1490841215534</v>
      </c>
      <c r="N245" s="1">
        <v>28.936463569091</v>
      </c>
      <c r="O245" s="1">
        <v>28.5643057473775</v>
      </c>
      <c r="P245" s="1">
        <v>28.0130391246248</v>
      </c>
      <c r="Q245" s="1">
        <v>27.264767331868999</v>
      </c>
      <c r="R245" s="1">
        <v>26.304806465067799</v>
      </c>
      <c r="S245" s="1">
        <v>25.116960977601401</v>
      </c>
      <c r="T245" s="1">
        <v>23.668201854850999</v>
      </c>
      <c r="U245" s="1">
        <v>21.885033857811301</v>
      </c>
      <c r="V245" s="1">
        <v>19.632476696409</v>
      </c>
      <c r="W245" s="1">
        <v>16.712428292175101</v>
      </c>
      <c r="X245" s="1">
        <v>12.9186837281453</v>
      </c>
      <c r="Y245" s="1">
        <v>8.3271369699303008</v>
      </c>
      <c r="Z245" s="1">
        <v>4.3958885867313402</v>
      </c>
      <c r="AA245" s="1">
        <v>4.3199433198260797</v>
      </c>
      <c r="AB245" s="1">
        <v>7.46734539486211</v>
      </c>
      <c r="AC245" s="1">
        <v>10.6644372016306</v>
      </c>
      <c r="AD245" s="1">
        <v>12.7952559475331</v>
      </c>
      <c r="AE245" s="1">
        <v>13.860424703294701</v>
      </c>
      <c r="AF245" s="1">
        <v>14.1395407582323</v>
      </c>
      <c r="AG245" s="1">
        <v>13.9931586593937</v>
      </c>
      <c r="AH245" s="1">
        <v>13.763689195759</v>
      </c>
      <c r="AI245" s="1">
        <v>13.6429743929459</v>
      </c>
      <c r="AJ245" s="1">
        <v>13.6122364649717</v>
      </c>
      <c r="AK245" s="1">
        <v>13.5470214640213</v>
      </c>
      <c r="AL245" s="1">
        <v>13.373602560007701</v>
      </c>
      <c r="AM245" s="1">
        <v>13.1311317687487</v>
      </c>
      <c r="AN245" s="1">
        <v>12.9186540997351</v>
      </c>
      <c r="AO245" s="1">
        <v>12.7920663005193</v>
      </c>
      <c r="AP245" s="1">
        <v>12.711141009847699</v>
      </c>
      <c r="AQ245" s="1">
        <v>12.5852256249972</v>
      </c>
      <c r="AR245" s="1">
        <v>12.359066214993</v>
      </c>
      <c r="AS245" s="1">
        <v>12.056062256125999</v>
      </c>
      <c r="AT245" s="1">
        <v>11.751574469413301</v>
      </c>
      <c r="AU245" s="1">
        <v>11.5035601592945</v>
      </c>
      <c r="AV245" s="1">
        <v>11.3015445331518</v>
      </c>
      <c r="AW245" s="1">
        <v>11.079873174986201</v>
      </c>
      <c r="AX245" s="1">
        <v>10.7753216132266</v>
      </c>
      <c r="AY245" s="1">
        <v>10.372276264440901</v>
      </c>
      <c r="AZ245" s="1">
        <v>9.9053733627452907</v>
      </c>
      <c r="BA245" s="1">
        <v>9.4291896168803397</v>
      </c>
      <c r="BB245" s="1">
        <v>8.9825407795600398</v>
      </c>
      <c r="BC245" s="1">
        <v>8.5709912142019498</v>
      </c>
      <c r="BD245" s="1">
        <v>8.1740763772699605</v>
      </c>
      <c r="BE245" s="1">
        <v>7.7671683306010904</v>
      </c>
      <c r="BF245" s="1">
        <v>7.3444850920187701</v>
      </c>
      <c r="BG245" s="1">
        <v>6.9371252265343797</v>
      </c>
      <c r="BH245" s="1">
        <v>6.6177750601399703</v>
      </c>
      <c r="BI245" s="1">
        <v>6.4710486382697399</v>
      </c>
      <c r="BJ245" s="1">
        <v>6.5272771652469199</v>
      </c>
      <c r="BK245" s="1">
        <v>6.7144639934115702</v>
      </c>
      <c r="BL245" s="1">
        <v>6.8887732717034602</v>
      </c>
      <c r="BM245" s="1">
        <v>6.92723935544777</v>
      </c>
      <c r="BN245" s="1">
        <v>6.8126841658251998</v>
      </c>
      <c r="BO245" s="1">
        <v>6.6537898337032999</v>
      </c>
      <c r="BP245" s="1">
        <v>6.6096354981385002</v>
      </c>
      <c r="BQ245" s="1">
        <v>6.7475649229891097</v>
      </c>
      <c r="BR245" s="1">
        <v>6.9665778812800703</v>
      </c>
      <c r="BS245" s="1">
        <v>7.0775197724914696</v>
      </c>
      <c r="BT245" s="1">
        <v>6.9469441574739497</v>
      </c>
      <c r="BU245" s="1">
        <v>6.5802799346501297</v>
      </c>
      <c r="BV245" s="1">
        <v>6.1128325101179897</v>
      </c>
      <c r="BW245" s="1">
        <v>5.7175568454101899</v>
      </c>
      <c r="BX245" s="1">
        <v>5.4797578208757702</v>
      </c>
      <c r="BY245" s="1">
        <v>5.3546993936046201</v>
      </c>
      <c r="BZ245" s="1">
        <v>5.2541910137399102</v>
      </c>
      <c r="CA245" s="1">
        <v>5.1497419150168904</v>
      </c>
      <c r="CB245" s="1">
        <v>5.0779911372818702</v>
      </c>
      <c r="CC245" s="1">
        <v>5.0566840730909002</v>
      </c>
      <c r="CD245" s="1">
        <v>5.0145424066219997</v>
      </c>
      <c r="CE245" s="1">
        <v>4.8191682724342604</v>
      </c>
      <c r="CF245" s="1">
        <v>4.3680055887264402</v>
      </c>
      <c r="CG245" s="1">
        <v>3.65146295360538</v>
      </c>
      <c r="CH245" s="1">
        <v>2.7449857603626402</v>
      </c>
      <c r="CI245" s="1">
        <v>1.7418521353863301</v>
      </c>
      <c r="CJ245" s="1">
        <v>0.68393440680934603</v>
      </c>
      <c r="CK245" s="1">
        <v>-0.43409342314541299</v>
      </c>
      <c r="CL245" s="1">
        <v>-1.59251352372934</v>
      </c>
      <c r="CM245" s="1">
        <v>-2.7422739321542702</v>
      </c>
      <c r="CN245" s="1">
        <v>-3.9947941156796398</v>
      </c>
      <c r="CO245" s="1">
        <v>-5.8835752694925096</v>
      </c>
    </row>
    <row r="246" spans="1:93" x14ac:dyDescent="0.45">
      <c r="A246" s="6"/>
      <c r="B246" s="2">
        <v>243</v>
      </c>
      <c r="C246" s="1">
        <v>27.452732737711099</v>
      </c>
      <c r="D246" s="1">
        <v>27.5127705357351</v>
      </c>
      <c r="E246" s="1">
        <v>27.678801647119698</v>
      </c>
      <c r="F246" s="1">
        <v>27.924020766426299</v>
      </c>
      <c r="G246" s="1">
        <v>28.214026045004399</v>
      </c>
      <c r="H246" s="1">
        <v>28.514303045653101</v>
      </c>
      <c r="I246" s="1">
        <v>28.7930338500096</v>
      </c>
      <c r="J246" s="1">
        <v>29.020978692329798</v>
      </c>
      <c r="K246" s="1">
        <v>29.1713956988064</v>
      </c>
      <c r="L246" s="1">
        <v>29.2206968045606</v>
      </c>
      <c r="M246" s="1">
        <v>29.1484417374669</v>
      </c>
      <c r="N246" s="1">
        <v>28.9357319558254</v>
      </c>
      <c r="O246" s="1">
        <v>28.563205921421499</v>
      </c>
      <c r="P246" s="1">
        <v>28.010935849230901</v>
      </c>
      <c r="Q246" s="1">
        <v>27.260775542464401</v>
      </c>
      <c r="R246" s="1">
        <v>26.297947987766801</v>
      </c>
      <c r="S246" s="1">
        <v>25.105888159509998</v>
      </c>
      <c r="T246" s="1">
        <v>23.6498756004044</v>
      </c>
      <c r="U246" s="1">
        <v>21.852087896890001</v>
      </c>
      <c r="V246" s="1">
        <v>19.569700171875098</v>
      </c>
      <c r="W246" s="1">
        <v>16.593620818877</v>
      </c>
      <c r="X246" s="1">
        <v>12.709465278355999</v>
      </c>
      <c r="Y246" s="1">
        <v>8.02994514397313</v>
      </c>
      <c r="Z246" s="1">
        <v>4.2471629425850397</v>
      </c>
      <c r="AA246" s="1">
        <v>4.6884796981016699</v>
      </c>
      <c r="AB246" s="1">
        <v>8.1525998397214607</v>
      </c>
      <c r="AC246" s="1">
        <v>11.4189051070466</v>
      </c>
      <c r="AD246" s="1">
        <v>13.5468058968659</v>
      </c>
      <c r="AE246" s="1">
        <v>14.606205333548001</v>
      </c>
      <c r="AF246" s="1">
        <v>14.901285523151801</v>
      </c>
      <c r="AG246" s="1">
        <v>14.8018481885049</v>
      </c>
      <c r="AH246" s="1">
        <v>14.6434430387263</v>
      </c>
      <c r="AI246" s="1">
        <v>14.5945687091965</v>
      </c>
      <c r="AJ246" s="1">
        <v>14.6120871395505</v>
      </c>
      <c r="AK246" s="1">
        <v>14.561056870689001</v>
      </c>
      <c r="AL246" s="1">
        <v>14.3698869801988</v>
      </c>
      <c r="AM246" s="1">
        <v>14.0856037799199</v>
      </c>
      <c r="AN246" s="1">
        <v>13.8171883433894</v>
      </c>
      <c r="AO246" s="1">
        <v>13.6287434647714</v>
      </c>
      <c r="AP246" s="1">
        <v>13.481402664433499</v>
      </c>
      <c r="AQ246" s="1">
        <v>13.278900219798301</v>
      </c>
      <c r="AR246" s="1">
        <v>12.9606362946485</v>
      </c>
      <c r="AS246" s="1">
        <v>12.553935525475</v>
      </c>
      <c r="AT246" s="1">
        <v>12.1503490597844</v>
      </c>
      <c r="AU246" s="1">
        <v>11.8269066430999</v>
      </c>
      <c r="AV246" s="1">
        <v>11.5786779991871</v>
      </c>
      <c r="AW246" s="1">
        <v>11.3267611733247</v>
      </c>
      <c r="AX246" s="1">
        <v>10.9878596405031</v>
      </c>
      <c r="AY246" s="1">
        <v>10.535961280383299</v>
      </c>
      <c r="AZ246" s="1">
        <v>10.014168251019401</v>
      </c>
      <c r="BA246" s="1">
        <v>9.5007162157188407</v>
      </c>
      <c r="BB246" s="1">
        <v>9.0566459261836307</v>
      </c>
      <c r="BC246" s="1">
        <v>8.69093170657227</v>
      </c>
      <c r="BD246" s="1">
        <v>8.3664791933541398</v>
      </c>
      <c r="BE246" s="1">
        <v>8.0375606454464101</v>
      </c>
      <c r="BF246" s="1">
        <v>7.6900623747664696</v>
      </c>
      <c r="BG246" s="1">
        <v>7.3650289177546</v>
      </c>
      <c r="BH246" s="1">
        <v>7.1524900706863797</v>
      </c>
      <c r="BI246" s="1">
        <v>7.1410515143885096</v>
      </c>
      <c r="BJ246" s="1">
        <v>7.3414456794492304</v>
      </c>
      <c r="BK246" s="1">
        <v>7.6540601317461103</v>
      </c>
      <c r="BL246" s="1">
        <v>7.92449047505115</v>
      </c>
      <c r="BM246" s="1">
        <v>8.0438296129344007</v>
      </c>
      <c r="BN246" s="1">
        <v>8.0215756278470405</v>
      </c>
      <c r="BO246" s="1">
        <v>7.9861804689915896</v>
      </c>
      <c r="BP246" s="1">
        <v>8.0928141535640599</v>
      </c>
      <c r="BQ246" s="1">
        <v>8.3837131480615597</v>
      </c>
      <c r="BR246" s="1">
        <v>8.7368193063243194</v>
      </c>
      <c r="BS246" s="1">
        <v>8.9627794886419405</v>
      </c>
      <c r="BT246" s="1">
        <v>8.9403990501079296</v>
      </c>
      <c r="BU246" s="1">
        <v>8.6841098024203802</v>
      </c>
      <c r="BV246" s="1">
        <v>8.3271283177925</v>
      </c>
      <c r="BW246" s="1">
        <v>8.0334307007738808</v>
      </c>
      <c r="BX246" s="1">
        <v>7.8853396560609097</v>
      </c>
      <c r="BY246" s="1">
        <v>7.84521068977981</v>
      </c>
      <c r="BZ246" s="1">
        <v>7.8271545321886498</v>
      </c>
      <c r="CA246" s="1">
        <v>7.7853559989402399</v>
      </c>
      <c r="CB246" s="1">
        <v>7.7265120733906798</v>
      </c>
      <c r="CC246" s="1">
        <v>7.6533300493322898</v>
      </c>
      <c r="CD246" s="1">
        <v>7.5140221915437202</v>
      </c>
      <c r="CE246" s="1">
        <v>7.21733218447116</v>
      </c>
      <c r="CF246" s="1">
        <v>6.69536229316894</v>
      </c>
      <c r="CG246" s="1">
        <v>5.9520000251741196</v>
      </c>
      <c r="CH246" s="1">
        <v>5.05770427039438</v>
      </c>
      <c r="CI246" s="1">
        <v>4.0954857172991703</v>
      </c>
      <c r="CJ246" s="1">
        <v>3.1073748456182</v>
      </c>
      <c r="CK246" s="1">
        <v>2.1027364594918301</v>
      </c>
      <c r="CL246" s="1">
        <v>1.11378356956859</v>
      </c>
      <c r="CM246" s="1">
        <v>0.17795025485284199</v>
      </c>
      <c r="CN246" s="1">
        <v>-0.83572965067484295</v>
      </c>
      <c r="CO246" s="1">
        <v>-2.4245745582440401</v>
      </c>
    </row>
    <row r="247" spans="1:93" x14ac:dyDescent="0.45">
      <c r="A247" s="6"/>
      <c r="B247" s="2">
        <v>244</v>
      </c>
      <c r="C247" s="1">
        <v>27.452732737711099</v>
      </c>
      <c r="D247" s="1">
        <v>27.512901923980301</v>
      </c>
      <c r="E247" s="1">
        <v>27.679037186924202</v>
      </c>
      <c r="F247" s="1">
        <v>27.924266735982801</v>
      </c>
      <c r="G247" s="1">
        <v>28.214186832991398</v>
      </c>
      <c r="H247" s="1">
        <v>28.514341369568701</v>
      </c>
      <c r="I247" s="1">
        <v>28.792961602470101</v>
      </c>
      <c r="J247" s="1">
        <v>29.020806159058498</v>
      </c>
      <c r="K247" s="1">
        <v>29.171112584597399</v>
      </c>
      <c r="L247" s="1">
        <v>29.220302896129201</v>
      </c>
      <c r="M247" s="1">
        <v>29.147958911347001</v>
      </c>
      <c r="N247" s="1">
        <v>28.9351234003936</v>
      </c>
      <c r="O247" s="1">
        <v>28.562227656120001</v>
      </c>
      <c r="P247" s="1">
        <v>28.009049599481099</v>
      </c>
      <c r="Q247" s="1">
        <v>27.257220912829101</v>
      </c>
      <c r="R247" s="1">
        <v>26.291857656268299</v>
      </c>
      <c r="S247" s="1">
        <v>25.096040579109001</v>
      </c>
      <c r="T247" s="1">
        <v>23.633557451674399</v>
      </c>
      <c r="U247" s="1">
        <v>21.8228157544468</v>
      </c>
      <c r="V247" s="1">
        <v>19.514116859337602</v>
      </c>
      <c r="W247" s="1">
        <v>16.4885274725047</v>
      </c>
      <c r="X247" s="1">
        <v>12.523819758790101</v>
      </c>
      <c r="Y247" s="1">
        <v>7.76565750932971</v>
      </c>
      <c r="Z247" s="1">
        <v>4.1182065936304699</v>
      </c>
      <c r="AA247" s="1">
        <v>4.9890550441952204</v>
      </c>
      <c r="AB247" s="1">
        <v>8.6882222311333095</v>
      </c>
      <c r="AC247" s="1">
        <v>11.9971671713042</v>
      </c>
      <c r="AD247" s="1">
        <v>14.114268121088701</v>
      </c>
      <c r="AE247" s="1">
        <v>15.160307035767801</v>
      </c>
      <c r="AF247" s="1">
        <v>15.4583174879608</v>
      </c>
      <c r="AG247" s="1">
        <v>15.3863461107722</v>
      </c>
      <c r="AH247" s="1">
        <v>15.275509589149999</v>
      </c>
      <c r="AI247" s="1">
        <v>15.2755850374164</v>
      </c>
      <c r="AJ247" s="1">
        <v>15.3223184163349</v>
      </c>
      <c r="AK247" s="1">
        <v>15.270175589250799</v>
      </c>
      <c r="AL247" s="1">
        <v>15.0486113818194</v>
      </c>
      <c r="AM247" s="1">
        <v>14.713878648929001</v>
      </c>
      <c r="AN247" s="1">
        <v>14.3896587540818</v>
      </c>
      <c r="AO247" s="1">
        <v>14.153716918730399</v>
      </c>
      <c r="AP247" s="1">
        <v>13.970644778174901</v>
      </c>
      <c r="AQ247" s="1">
        <v>13.7361752539019</v>
      </c>
      <c r="AR247" s="1">
        <v>13.378656758353801</v>
      </c>
      <c r="AS247" s="1">
        <v>12.920593518893</v>
      </c>
      <c r="AT247" s="1">
        <v>12.45884211617</v>
      </c>
      <c r="AU247" s="1">
        <v>12.0813962399132</v>
      </c>
      <c r="AV247" s="1">
        <v>11.7894906442038</v>
      </c>
      <c r="AW247" s="1">
        <v>11.5002309402853</v>
      </c>
      <c r="AX247" s="1">
        <v>11.1219489943471</v>
      </c>
      <c r="AY247" s="1">
        <v>10.6258634902032</v>
      </c>
      <c r="AZ247" s="1">
        <v>10.063432665362001</v>
      </c>
      <c r="BA247" s="1">
        <v>9.5286542912279408</v>
      </c>
      <c r="BB247" s="1">
        <v>9.0934257866874901</v>
      </c>
      <c r="BC247" s="1">
        <v>8.7627773687605099</v>
      </c>
      <c r="BD247" s="1">
        <v>8.4852708330248792</v>
      </c>
      <c r="BE247" s="1">
        <v>8.2045242450816893</v>
      </c>
      <c r="BF247" s="1">
        <v>7.9087639808505203</v>
      </c>
      <c r="BG247" s="1">
        <v>7.6511323251934904</v>
      </c>
      <c r="BH247" s="1">
        <v>7.5292928850594798</v>
      </c>
      <c r="BI247" s="1">
        <v>7.6208629406188599</v>
      </c>
      <c r="BJ247" s="1">
        <v>7.9102478534920602</v>
      </c>
      <c r="BK247" s="1">
        <v>8.2781340891224708</v>
      </c>
      <c r="BL247" s="1">
        <v>8.5738247608683693</v>
      </c>
      <c r="BM247" s="1">
        <v>8.7120708836324692</v>
      </c>
      <c r="BN247" s="1">
        <v>8.7311737768448303</v>
      </c>
      <c r="BO247" s="1">
        <v>8.7764645905015701</v>
      </c>
      <c r="BP247" s="1">
        <v>8.9939264664004206</v>
      </c>
      <c r="BQ247" s="1">
        <v>9.3949596447678303</v>
      </c>
      <c r="BR247" s="1">
        <v>9.8307250291129407</v>
      </c>
      <c r="BS247" s="1">
        <v>10.1058686015483</v>
      </c>
      <c r="BT247" s="1">
        <v>10.107619334634199</v>
      </c>
      <c r="BU247" s="1">
        <v>9.8616153151806198</v>
      </c>
      <c r="BV247" s="1">
        <v>9.5105189385624591</v>
      </c>
      <c r="BW247" s="1">
        <v>9.2264436888854995</v>
      </c>
      <c r="BX247" s="1">
        <v>9.0977742469880898</v>
      </c>
      <c r="BY247" s="1">
        <v>9.0863760620763507</v>
      </c>
      <c r="BZ247" s="1">
        <v>9.0955765755461595</v>
      </c>
      <c r="CA247" s="1">
        <v>9.0608514379447893</v>
      </c>
      <c r="CB247" s="1">
        <v>8.9720193231155694</v>
      </c>
      <c r="CC247" s="1">
        <v>8.82986177828157</v>
      </c>
      <c r="CD247" s="1">
        <v>8.6007833844476593</v>
      </c>
      <c r="CE247" s="1">
        <v>8.2223130918937404</v>
      </c>
      <c r="CF247" s="1">
        <v>7.6514751796626896</v>
      </c>
      <c r="CG247" s="1">
        <v>6.9048082707722296</v>
      </c>
      <c r="CH247" s="1">
        <v>6.05028784044144</v>
      </c>
      <c r="CI247" s="1">
        <v>5.1546814765409898</v>
      </c>
      <c r="CJ247" s="1">
        <v>4.2393203177551202</v>
      </c>
      <c r="CK247" s="1">
        <v>3.3023792478391898</v>
      </c>
      <c r="CL247" s="1">
        <v>2.3803906542889699</v>
      </c>
      <c r="CM247" s="1">
        <v>1.5249080788095799</v>
      </c>
      <c r="CN247" s="1">
        <v>0.62240152694905904</v>
      </c>
      <c r="CO247" s="1">
        <v>-0.80440228168530603</v>
      </c>
    </row>
    <row r="248" spans="1:93" x14ac:dyDescent="0.45">
      <c r="A248" s="6"/>
      <c r="B248" s="2">
        <v>245</v>
      </c>
      <c r="C248" s="1">
        <v>27.452732737711099</v>
      </c>
      <c r="D248" s="1">
        <v>27.513033090501601</v>
      </c>
      <c r="E248" s="1">
        <v>27.679271904869498</v>
      </c>
      <c r="F248" s="1">
        <v>27.9245100282374</v>
      </c>
      <c r="G248" s="1">
        <v>28.2143457255521</v>
      </c>
      <c r="H248" s="1">
        <v>28.514391059169199</v>
      </c>
      <c r="I248" s="1">
        <v>28.792936128690702</v>
      </c>
      <c r="J248" s="1">
        <v>29.020736035581599</v>
      </c>
      <c r="K248" s="1">
        <v>29.170987528908299</v>
      </c>
      <c r="L248" s="1">
        <v>29.2200928991948</v>
      </c>
      <c r="M248" s="1">
        <v>29.147640655475399</v>
      </c>
      <c r="N248" s="1">
        <v>28.934637497743299</v>
      </c>
      <c r="O248" s="1">
        <v>28.561368845925799</v>
      </c>
      <c r="P248" s="1">
        <v>28.007386661853602</v>
      </c>
      <c r="Q248" s="1">
        <v>27.254133215509501</v>
      </c>
      <c r="R248" s="1">
        <v>26.286610387437801</v>
      </c>
      <c r="S248" s="1">
        <v>25.087581869771</v>
      </c>
      <c r="T248" s="1">
        <v>23.619605781287099</v>
      </c>
      <c r="U248" s="1">
        <v>21.7980104403028</v>
      </c>
      <c r="V248" s="1">
        <v>19.467438421279802</v>
      </c>
      <c r="W248" s="1">
        <v>16.400681238556</v>
      </c>
      <c r="X248" s="1">
        <v>12.3685185936775</v>
      </c>
      <c r="Y248" s="1">
        <v>7.54422073990286</v>
      </c>
      <c r="Z248" s="1">
        <v>4.0113046190636803</v>
      </c>
      <c r="AA248" s="1">
        <v>5.2185691290782801</v>
      </c>
      <c r="AB248" s="1">
        <v>9.0851950280744802</v>
      </c>
      <c r="AC248" s="1">
        <v>12.4179605370011</v>
      </c>
      <c r="AD248" s="1">
        <v>14.5195749230292</v>
      </c>
      <c r="AE248" s="1">
        <v>15.547100386094201</v>
      </c>
      <c r="AF248" s="1">
        <v>15.8377499824529</v>
      </c>
      <c r="AG248" s="1">
        <v>15.7769374371232</v>
      </c>
      <c r="AH248" s="1">
        <v>15.693664185490601</v>
      </c>
      <c r="AI248" s="1">
        <v>15.7234283272262</v>
      </c>
      <c r="AJ248" s="1">
        <v>15.784238188575699</v>
      </c>
      <c r="AK248" s="1">
        <v>15.720603693673601</v>
      </c>
      <c r="AL248" s="1">
        <v>15.4626072038639</v>
      </c>
      <c r="AM248" s="1">
        <v>15.0765968365522</v>
      </c>
      <c r="AN248" s="1">
        <v>14.7036244328505</v>
      </c>
      <c r="AO248" s="1">
        <v>14.4376127672782</v>
      </c>
      <c r="AP248" s="1">
        <v>14.246478260370401</v>
      </c>
      <c r="AQ248" s="1">
        <v>14.015244485732101</v>
      </c>
      <c r="AR248" s="1">
        <v>13.6570806248347</v>
      </c>
      <c r="AS248" s="1">
        <v>13.183642436645499</v>
      </c>
      <c r="AT248" s="1">
        <v>12.6889789259048</v>
      </c>
      <c r="AU248" s="1">
        <v>12.265648674044799</v>
      </c>
      <c r="AV248" s="1">
        <v>11.9220172638385</v>
      </c>
      <c r="AW248" s="1">
        <v>11.579925732845499</v>
      </c>
      <c r="AX248" s="1">
        <v>11.150304929272</v>
      </c>
      <c r="AY248" s="1">
        <v>10.6091172973562</v>
      </c>
      <c r="AZ248" s="1">
        <v>10.016863412021999</v>
      </c>
      <c r="BA248" s="1">
        <v>9.4761203485910297</v>
      </c>
      <c r="BB248" s="1">
        <v>9.0578335902811595</v>
      </c>
      <c r="BC248" s="1">
        <v>8.7545817780455693</v>
      </c>
      <c r="BD248" s="1">
        <v>8.5016534023586008</v>
      </c>
      <c r="BE248" s="1">
        <v>8.2411001100846093</v>
      </c>
      <c r="BF248" s="1">
        <v>7.9734386935057104</v>
      </c>
      <c r="BG248" s="1">
        <v>7.7675436228196801</v>
      </c>
      <c r="BH248" s="1">
        <v>7.7229847284532704</v>
      </c>
      <c r="BI248" s="1">
        <v>7.8958671127065703</v>
      </c>
      <c r="BJ248" s="1">
        <v>8.2384777068091797</v>
      </c>
      <c r="BK248" s="1">
        <v>8.6142333881299997</v>
      </c>
      <c r="BL248" s="1">
        <v>8.8812262759587295</v>
      </c>
      <c r="BM248" s="1">
        <v>8.9805693003763594</v>
      </c>
      <c r="BN248" s="1">
        <v>8.9801780933566206</v>
      </c>
      <c r="BO248" s="1">
        <v>9.0436227433706602</v>
      </c>
      <c r="BP248" s="1">
        <v>9.3098804427978106</v>
      </c>
      <c r="BQ248" s="1">
        <v>9.7597439725683905</v>
      </c>
      <c r="BR248" s="1">
        <v>10.2130100876547</v>
      </c>
      <c r="BS248" s="1">
        <v>10.459801047300999</v>
      </c>
      <c r="BT248" s="1">
        <v>10.388042381144601</v>
      </c>
      <c r="BU248" s="1">
        <v>10.034045373886199</v>
      </c>
      <c r="BV248" s="1">
        <v>9.5623291914698392</v>
      </c>
      <c r="BW248" s="1">
        <v>9.1767111759557505</v>
      </c>
      <c r="BX248" s="1">
        <v>8.9906895297880993</v>
      </c>
      <c r="BY248" s="1">
        <v>8.9653264113476698</v>
      </c>
      <c r="BZ248" s="1">
        <v>8.9805694856397391</v>
      </c>
      <c r="CA248" s="1">
        <v>8.9460536378192206</v>
      </c>
      <c r="CB248" s="1">
        <v>8.8383481358431997</v>
      </c>
      <c r="CC248" s="1">
        <v>8.6615686089626003</v>
      </c>
      <c r="CD248" s="1">
        <v>8.3974593701789306</v>
      </c>
      <c r="CE248" s="1">
        <v>8.0022059947074595</v>
      </c>
      <c r="CF248" s="1">
        <v>7.4479228143366898</v>
      </c>
      <c r="CG248" s="1">
        <v>6.7579555343183797</v>
      </c>
      <c r="CH248" s="1">
        <v>5.9923634787489499</v>
      </c>
      <c r="CI248" s="1">
        <v>5.19070541356652</v>
      </c>
      <c r="CJ248" s="1">
        <v>4.3360434151117202</v>
      </c>
      <c r="CK248" s="1">
        <v>3.3982108280038998</v>
      </c>
      <c r="CL248" s="1">
        <v>2.41654050918125</v>
      </c>
      <c r="CM248" s="1">
        <v>1.48708409581356</v>
      </c>
      <c r="CN248" s="1">
        <v>0.56141834092590104</v>
      </c>
      <c r="CO248" s="1">
        <v>-0.80778540740992699</v>
      </c>
    </row>
    <row r="249" spans="1:93" x14ac:dyDescent="0.45">
      <c r="A249" s="6"/>
      <c r="B249" s="2">
        <v>246</v>
      </c>
      <c r="C249" s="1">
        <v>27.452732737711099</v>
      </c>
      <c r="D249" s="1">
        <v>27.513163990635501</v>
      </c>
      <c r="E249" s="1">
        <v>27.6795058227471</v>
      </c>
      <c r="F249" s="1">
        <v>27.924751032700101</v>
      </c>
      <c r="G249" s="1">
        <v>28.214503817466699</v>
      </c>
      <c r="H249" s="1">
        <v>28.514454250621601</v>
      </c>
      <c r="I249" s="1">
        <v>28.792961046477298</v>
      </c>
      <c r="J249" s="1">
        <v>29.020773762528201</v>
      </c>
      <c r="K249" s="1">
        <v>29.171027299685001</v>
      </c>
      <c r="L249" s="1">
        <v>29.220072973978102</v>
      </c>
      <c r="M249" s="1">
        <v>29.147489876641199</v>
      </c>
      <c r="N249" s="1">
        <v>28.934273009485899</v>
      </c>
      <c r="O249" s="1">
        <v>28.560627809176999</v>
      </c>
      <c r="P249" s="1">
        <v>28.005954260921499</v>
      </c>
      <c r="Q249" s="1">
        <v>27.251542737778301</v>
      </c>
      <c r="R249" s="1">
        <v>26.2822803092755</v>
      </c>
      <c r="S249" s="1">
        <v>25.080671202984998</v>
      </c>
      <c r="T249" s="1">
        <v>23.608362713463698</v>
      </c>
      <c r="U249" s="1">
        <v>21.778418136436599</v>
      </c>
      <c r="V249" s="1">
        <v>19.4312715968221</v>
      </c>
      <c r="W249" s="1">
        <v>16.333445774225499</v>
      </c>
      <c r="X249" s="1">
        <v>12.2502394832413</v>
      </c>
      <c r="Y249" s="1">
        <v>7.3761206749207604</v>
      </c>
      <c r="Z249" s="1">
        <v>3.9311233230153499</v>
      </c>
      <c r="AA249" s="1">
        <v>5.3780356352635099</v>
      </c>
      <c r="AB249" s="1">
        <v>9.3538192467794801</v>
      </c>
      <c r="AC249" s="1">
        <v>12.696165645093</v>
      </c>
      <c r="AD249" s="1">
        <v>14.7796256117783</v>
      </c>
      <c r="AE249" s="1">
        <v>15.7853106540231</v>
      </c>
      <c r="AF249" s="1">
        <v>16.0604777200017</v>
      </c>
      <c r="AG249" s="1">
        <v>15.9969695630922</v>
      </c>
      <c r="AH249" s="1">
        <v>15.923858734687601</v>
      </c>
      <c r="AI249" s="1">
        <v>15.966796773532099</v>
      </c>
      <c r="AJ249" s="1">
        <v>16.029680570597101</v>
      </c>
      <c r="AK249" s="1">
        <v>15.9481828917055</v>
      </c>
      <c r="AL249" s="1">
        <v>15.6527683159416</v>
      </c>
      <c r="AM249" s="1">
        <v>15.219824796232301</v>
      </c>
      <c r="AN249" s="1">
        <v>14.8081087754147</v>
      </c>
      <c r="AO249" s="1">
        <v>14.527327855764099</v>
      </c>
      <c r="AP249" s="1">
        <v>14.3469471977584</v>
      </c>
      <c r="AQ249" s="1">
        <v>14.13916641922</v>
      </c>
      <c r="AR249" s="1">
        <v>13.800354328943101</v>
      </c>
      <c r="AS249" s="1">
        <v>13.3291091753717</v>
      </c>
      <c r="AT249" s="1">
        <v>12.812851115348099</v>
      </c>
      <c r="AU249" s="1">
        <v>12.345042247139</v>
      </c>
      <c r="AV249" s="1">
        <v>11.9413400459849</v>
      </c>
      <c r="AW249" s="1">
        <v>11.5333217262205</v>
      </c>
      <c r="AX249" s="1">
        <v>11.0415698415232</v>
      </c>
      <c r="AY249" s="1">
        <v>10.452486651313199</v>
      </c>
      <c r="AZ249" s="1">
        <v>9.8372776988306505</v>
      </c>
      <c r="BA249" s="1">
        <v>9.3027586014080903</v>
      </c>
      <c r="BB249" s="1">
        <v>8.9099156323374995</v>
      </c>
      <c r="BC249" s="1">
        <v>8.6313864460089391</v>
      </c>
      <c r="BD249" s="1">
        <v>8.3885577268641107</v>
      </c>
      <c r="BE249" s="1">
        <v>8.1273544677580407</v>
      </c>
      <c r="BF249" s="1">
        <v>7.8677415687283299</v>
      </c>
      <c r="BG249" s="1">
        <v>7.6988826664371297</v>
      </c>
      <c r="BH249" s="1">
        <v>7.72154803613609</v>
      </c>
      <c r="BI249" s="1">
        <v>7.96601685468766</v>
      </c>
      <c r="BJ249" s="1">
        <v>8.3492784645391893</v>
      </c>
      <c r="BK249" s="1">
        <v>8.7164616765460092</v>
      </c>
      <c r="BL249" s="1">
        <v>8.9328864259448792</v>
      </c>
      <c r="BM249" s="1">
        <v>8.9634989744200997</v>
      </c>
      <c r="BN249" s="1">
        <v>8.9049231140254506</v>
      </c>
      <c r="BO249" s="1">
        <v>8.9419247296827002</v>
      </c>
      <c r="BP249" s="1">
        <v>9.2118813030911006</v>
      </c>
      <c r="BQ249" s="1">
        <v>9.6679183932672306</v>
      </c>
      <c r="BR249" s="1">
        <v>10.0956378032717</v>
      </c>
      <c r="BS249" s="1">
        <v>10.2632470622451</v>
      </c>
      <c r="BT249" s="1">
        <v>10.051308703008001</v>
      </c>
      <c r="BU249" s="1">
        <v>9.5034031203424707</v>
      </c>
      <c r="BV249" s="1">
        <v>8.8141475156929907</v>
      </c>
      <c r="BW249" s="1">
        <v>8.2417145863999099</v>
      </c>
      <c r="BX249" s="1">
        <v>7.94790078158728</v>
      </c>
      <c r="BY249" s="1">
        <v>7.89612247226259</v>
      </c>
      <c r="BZ249" s="1">
        <v>7.92944761311887</v>
      </c>
      <c r="CA249" s="1">
        <v>7.9214363603158802</v>
      </c>
      <c r="CB249" s="1">
        <v>7.83610775608732</v>
      </c>
      <c r="CC249" s="1">
        <v>7.68524893356929</v>
      </c>
      <c r="CD249" s="1">
        <v>7.4645211841997003</v>
      </c>
      <c r="CE249" s="1">
        <v>7.1396477596817096</v>
      </c>
      <c r="CF249" s="1">
        <v>6.6856134975932902</v>
      </c>
      <c r="CG249" s="1">
        <v>6.1214044079908696</v>
      </c>
      <c r="CH249" s="1">
        <v>5.4903118619018798</v>
      </c>
      <c r="CI249" s="1">
        <v>4.7986989389409702</v>
      </c>
      <c r="CJ249" s="1">
        <v>3.98715204235465</v>
      </c>
      <c r="CK249" s="1">
        <v>2.9902364238952299</v>
      </c>
      <c r="CL249" s="1">
        <v>1.84202566610564</v>
      </c>
      <c r="CM249" s="1">
        <v>0.69517340353419899</v>
      </c>
      <c r="CN249" s="1">
        <v>-0.38302010730495101</v>
      </c>
      <c r="CO249" s="1">
        <v>-1.7545609371692501</v>
      </c>
    </row>
    <row r="250" spans="1:93" x14ac:dyDescent="0.45">
      <c r="A250" s="6"/>
      <c r="B250" s="2">
        <v>247</v>
      </c>
      <c r="C250" s="1">
        <v>27.452732737711099</v>
      </c>
      <c r="D250" s="1">
        <v>27.513294579853198</v>
      </c>
      <c r="E250" s="1">
        <v>27.6797389665027</v>
      </c>
      <c r="F250" s="1">
        <v>27.9249901477138</v>
      </c>
      <c r="G250" s="1">
        <v>28.214662166299199</v>
      </c>
      <c r="H250" s="1">
        <v>28.5145328164724</v>
      </c>
      <c r="I250" s="1">
        <v>28.793039158686799</v>
      </c>
      <c r="J250" s="1">
        <v>29.02092310858</v>
      </c>
      <c r="K250" s="1">
        <v>29.171236164379199</v>
      </c>
      <c r="L250" s="1">
        <v>29.2202465339162</v>
      </c>
      <c r="M250" s="1">
        <v>29.1475074548236</v>
      </c>
      <c r="N250" s="1">
        <v>28.9340281640883</v>
      </c>
      <c r="O250" s="1">
        <v>28.560003829631299</v>
      </c>
      <c r="P250" s="1">
        <v>28.004761250365998</v>
      </c>
      <c r="Q250" s="1">
        <v>27.249480758914402</v>
      </c>
      <c r="R250" s="1">
        <v>26.278939850403201</v>
      </c>
      <c r="S250" s="1">
        <v>25.075457652237802</v>
      </c>
      <c r="T250" s="1">
        <v>23.6001354647405</v>
      </c>
      <c r="U250" s="1">
        <v>21.764687505198999</v>
      </c>
      <c r="V250" s="1">
        <v>19.4069915879052</v>
      </c>
      <c r="W250" s="1">
        <v>16.289705229689101</v>
      </c>
      <c r="X250" s="1">
        <v>12.174815103223899</v>
      </c>
      <c r="Y250" s="1">
        <v>7.2708428582839097</v>
      </c>
      <c r="Z250" s="1">
        <v>3.8828417143580798</v>
      </c>
      <c r="AA250" s="1">
        <v>5.4695893491840497</v>
      </c>
      <c r="AB250" s="1">
        <v>9.5014922812356293</v>
      </c>
      <c r="AC250" s="1">
        <v>12.841576426711001</v>
      </c>
      <c r="AD250" s="1">
        <v>14.905318180318501</v>
      </c>
      <c r="AE250" s="1">
        <v>15.8869724111465</v>
      </c>
      <c r="AF250" s="1">
        <v>16.1398967037176</v>
      </c>
      <c r="AG250" s="1">
        <v>16.061223851360701</v>
      </c>
      <c r="AH250" s="1">
        <v>15.982095649863901</v>
      </c>
      <c r="AI250" s="1">
        <v>16.022801106455599</v>
      </c>
      <c r="AJ250" s="1">
        <v>16.077016700971299</v>
      </c>
      <c r="AK250" s="1">
        <v>15.9729648593467</v>
      </c>
      <c r="AL250" s="1">
        <v>15.6411236362223</v>
      </c>
      <c r="AM250" s="1">
        <v>15.1668202722005</v>
      </c>
      <c r="AN250" s="1">
        <v>14.7246910836434</v>
      </c>
      <c r="AO250" s="1">
        <v>14.4375204210089</v>
      </c>
      <c r="AP250" s="1">
        <v>14.273735061810401</v>
      </c>
      <c r="AQ250" s="1">
        <v>14.091943134311199</v>
      </c>
      <c r="AR250" s="1">
        <v>13.772997575682201</v>
      </c>
      <c r="AS250" s="1">
        <v>13.304331619915899</v>
      </c>
      <c r="AT250" s="1">
        <v>12.767661103815</v>
      </c>
      <c r="AU250" s="1">
        <v>12.256707773008801</v>
      </c>
      <c r="AV250" s="1">
        <v>11.7930461215735</v>
      </c>
      <c r="AW250" s="1">
        <v>11.317427246508201</v>
      </c>
      <c r="AX250" s="1">
        <v>10.7611926877728</v>
      </c>
      <c r="AY250" s="1">
        <v>10.1236400337514</v>
      </c>
      <c r="AZ250" s="1">
        <v>9.4889287130036895</v>
      </c>
      <c r="BA250" s="1">
        <v>8.9676365262188007</v>
      </c>
      <c r="BB250" s="1">
        <v>8.6067259338532693</v>
      </c>
      <c r="BC250" s="1">
        <v>8.3542856250901405</v>
      </c>
      <c r="BD250" s="1">
        <v>8.1158865276204608</v>
      </c>
      <c r="BE250" s="1">
        <v>7.8421815526564798</v>
      </c>
      <c r="BF250" s="1">
        <v>7.5753814675125097</v>
      </c>
      <c r="BG250" s="1">
        <v>7.4291610307473599</v>
      </c>
      <c r="BH250" s="1">
        <v>7.5096437970855296</v>
      </c>
      <c r="BI250" s="1">
        <v>7.8240050419651697</v>
      </c>
      <c r="BJ250" s="1">
        <v>8.2550520492427992</v>
      </c>
      <c r="BK250" s="1">
        <v>8.6281434259107606</v>
      </c>
      <c r="BL250" s="1">
        <v>8.8110877209212308</v>
      </c>
      <c r="BM250" s="1">
        <v>8.7866586640388107</v>
      </c>
      <c r="BN250" s="1">
        <v>8.6761751609050606</v>
      </c>
      <c r="BO250" s="1">
        <v>8.6859882037098295</v>
      </c>
      <c r="BP250" s="1">
        <v>8.9563892306636692</v>
      </c>
      <c r="BQ250" s="1">
        <v>9.4182426377540605</v>
      </c>
      <c r="BR250" s="1">
        <v>9.8261969120781902</v>
      </c>
      <c r="BS250" s="1">
        <v>9.9267953169592396</v>
      </c>
      <c r="BT250" s="1">
        <v>9.5912136131011803</v>
      </c>
      <c r="BU250" s="1">
        <v>8.86726852552537</v>
      </c>
      <c r="BV250" s="1">
        <v>7.97831671365575</v>
      </c>
      <c r="BW250" s="1">
        <v>7.2410645330823797</v>
      </c>
      <c r="BX250" s="1">
        <v>6.8718753008522597</v>
      </c>
      <c r="BY250" s="1">
        <v>6.8344774848707699</v>
      </c>
      <c r="BZ250" s="1">
        <v>6.92774745755829</v>
      </c>
      <c r="CA250" s="1">
        <v>6.9874878036839299</v>
      </c>
      <c r="CB250" s="1">
        <v>6.9693291315511701</v>
      </c>
      <c r="CC250" s="1">
        <v>6.8960726710192999</v>
      </c>
      <c r="CD250" s="1">
        <v>6.7745186338073298</v>
      </c>
      <c r="CE250" s="1">
        <v>6.5703078474471299</v>
      </c>
      <c r="CF250" s="1">
        <v>6.2483928502070301</v>
      </c>
      <c r="CG250" s="1">
        <v>5.8133721924024098</v>
      </c>
      <c r="CH250" s="1">
        <v>5.2925930313643299</v>
      </c>
      <c r="CI250" s="1">
        <v>4.67551125539533</v>
      </c>
      <c r="CJ250" s="1">
        <v>3.8838279761340102</v>
      </c>
      <c r="CK250" s="1">
        <v>2.8286702436532001</v>
      </c>
      <c r="CL250" s="1">
        <v>1.5235268976744401</v>
      </c>
      <c r="CM250" s="1">
        <v>0.143077171351642</v>
      </c>
      <c r="CN250" s="1">
        <v>-1.1309489260356</v>
      </c>
      <c r="CO250" s="1">
        <v>-2.4926238719458298</v>
      </c>
    </row>
    <row r="251" spans="1:93" x14ac:dyDescent="0.45">
      <c r="A251" s="6"/>
      <c r="B251" s="2">
        <v>248</v>
      </c>
      <c r="C251" s="1">
        <v>27.452732737711099</v>
      </c>
      <c r="D251" s="1">
        <v>27.513424813738801</v>
      </c>
      <c r="E251" s="1">
        <v>27.679971365573099</v>
      </c>
      <c r="F251" s="1">
        <v>27.925227777611202</v>
      </c>
      <c r="G251" s="1">
        <v>28.2148217846817</v>
      </c>
      <c r="H251" s="1">
        <v>28.514628347589301</v>
      </c>
      <c r="I251" s="1">
        <v>28.793172416678701</v>
      </c>
      <c r="J251" s="1">
        <v>29.021186112840901</v>
      </c>
      <c r="K251" s="1">
        <v>29.171615830008999</v>
      </c>
      <c r="L251" s="1">
        <v>29.220614233081399</v>
      </c>
      <c r="M251" s="1">
        <v>29.147692343262499</v>
      </c>
      <c r="N251" s="1">
        <v>28.933900907272498</v>
      </c>
      <c r="O251" s="1">
        <v>28.5594975146252</v>
      </c>
      <c r="P251" s="1">
        <v>28.0038183947429</v>
      </c>
      <c r="Q251" s="1">
        <v>27.247979272338199</v>
      </c>
      <c r="R251" s="1">
        <v>26.276657641658201</v>
      </c>
      <c r="S251" s="1">
        <v>25.072073050579199</v>
      </c>
      <c r="T251" s="1">
        <v>23.595176446223501</v>
      </c>
      <c r="U251" s="1">
        <v>21.757319357401499</v>
      </c>
      <c r="V251" s="1">
        <v>19.395619486762602</v>
      </c>
      <c r="W251" s="1">
        <v>16.271562673968798</v>
      </c>
      <c r="X251" s="1">
        <v>12.146482125453399</v>
      </c>
      <c r="Y251" s="1">
        <v>7.2352991890243796</v>
      </c>
      <c r="Z251" s="1">
        <v>3.8704313386097899</v>
      </c>
      <c r="AA251" s="1">
        <v>5.49445073441745</v>
      </c>
      <c r="AB251" s="1">
        <v>9.5314209641000094</v>
      </c>
      <c r="AC251" s="1">
        <v>12.8582027093927</v>
      </c>
      <c r="AD251" s="1">
        <v>14.900980008651899</v>
      </c>
      <c r="AE251" s="1">
        <v>15.8567949724026</v>
      </c>
      <c r="AF251" s="1">
        <v>16.0811288920134</v>
      </c>
      <c r="AG251" s="1">
        <v>15.974975674762799</v>
      </c>
      <c r="AH251" s="1">
        <v>15.873295399069599</v>
      </c>
      <c r="AI251" s="1">
        <v>15.895525001081801</v>
      </c>
      <c r="AJ251" s="1">
        <v>15.9291817259934</v>
      </c>
      <c r="AK251" s="1">
        <v>15.7964558209092</v>
      </c>
      <c r="AL251" s="1">
        <v>15.427177910558999</v>
      </c>
      <c r="AM251" s="1">
        <v>14.913704864878101</v>
      </c>
      <c r="AN251" s="1">
        <v>14.4433896412369</v>
      </c>
      <c r="AO251" s="1">
        <v>14.148210754329799</v>
      </c>
      <c r="AP251" s="1">
        <v>13.9929927975483</v>
      </c>
      <c r="AQ251" s="1">
        <v>13.8233474671778</v>
      </c>
      <c r="AR251" s="1">
        <v>13.508222725307</v>
      </c>
      <c r="AS251" s="1">
        <v>13.0292353970808</v>
      </c>
      <c r="AT251" s="1">
        <v>12.4676571796348</v>
      </c>
      <c r="AU251" s="1">
        <v>11.9197424555444</v>
      </c>
      <c r="AV251" s="1">
        <v>11.4101041280076</v>
      </c>
      <c r="AW251" s="1">
        <v>10.88233003867</v>
      </c>
      <c r="AX251" s="1">
        <v>10.273010634827999</v>
      </c>
      <c r="AY251" s="1">
        <v>9.5925247275730605</v>
      </c>
      <c r="AZ251" s="1">
        <v>8.9399291230513604</v>
      </c>
      <c r="BA251" s="1">
        <v>8.4329268277234792</v>
      </c>
      <c r="BB251" s="1">
        <v>8.1062476042018794</v>
      </c>
      <c r="BC251" s="1">
        <v>7.8828046658555504</v>
      </c>
      <c r="BD251" s="1">
        <v>7.6499852395357104</v>
      </c>
      <c r="BE251" s="1">
        <v>7.35977656368817</v>
      </c>
      <c r="BF251" s="1">
        <v>7.0743565037078602</v>
      </c>
      <c r="BG251" s="1">
        <v>6.93418461507855</v>
      </c>
      <c r="BH251" s="1">
        <v>7.05846964555559</v>
      </c>
      <c r="BI251" s="1">
        <v>7.4406659160685402</v>
      </c>
      <c r="BJ251" s="1">
        <v>7.9352962440253902</v>
      </c>
      <c r="BK251" s="1">
        <v>8.3477739629175094</v>
      </c>
      <c r="BL251" s="1">
        <v>8.5431621149919295</v>
      </c>
      <c r="BM251" s="1">
        <v>8.5147038190438895</v>
      </c>
      <c r="BN251" s="1">
        <v>8.4014578196757501</v>
      </c>
      <c r="BO251" s="1">
        <v>8.4270385132747805</v>
      </c>
      <c r="BP251" s="1">
        <v>8.7357587016896403</v>
      </c>
      <c r="BQ251" s="1">
        <v>9.24399850425484</v>
      </c>
      <c r="BR251" s="1">
        <v>9.68710340475279</v>
      </c>
      <c r="BS251" s="1">
        <v>9.8015432741116797</v>
      </c>
      <c r="BT251" s="1">
        <v>9.4587505893758799</v>
      </c>
      <c r="BU251" s="1">
        <v>8.7151467420038795</v>
      </c>
      <c r="BV251" s="1">
        <v>7.8126850708536804</v>
      </c>
      <c r="BW251" s="1">
        <v>7.0934412402412601</v>
      </c>
      <c r="BX251" s="1">
        <v>6.7854549659693797</v>
      </c>
      <c r="BY251" s="1">
        <v>6.83442330367488</v>
      </c>
      <c r="BZ251" s="1">
        <v>7.0113133857791299</v>
      </c>
      <c r="CA251" s="1">
        <v>7.1391222387904198</v>
      </c>
      <c r="CB251" s="1">
        <v>7.1771857103479704</v>
      </c>
      <c r="CC251" s="1">
        <v>7.1583108886206199</v>
      </c>
      <c r="CD251" s="1">
        <v>7.0949689416991699</v>
      </c>
      <c r="CE251" s="1">
        <v>6.9481453168243004</v>
      </c>
      <c r="CF251" s="1">
        <v>6.6701125251515299</v>
      </c>
      <c r="CG251" s="1">
        <v>6.2539367186876804</v>
      </c>
      <c r="CH251" s="1">
        <v>5.7275506190257497</v>
      </c>
      <c r="CI251" s="1">
        <v>5.0967682283278197</v>
      </c>
      <c r="CJ251" s="1">
        <v>4.3031643566225704</v>
      </c>
      <c r="CK251" s="1">
        <v>3.2603184814215198</v>
      </c>
      <c r="CL251" s="1">
        <v>1.95643702955191</v>
      </c>
      <c r="CM251" s="1">
        <v>0.53324707906508795</v>
      </c>
      <c r="CN251" s="1">
        <v>-0.79862667283352495</v>
      </c>
      <c r="CO251" s="1">
        <v>-2.0687592213168502</v>
      </c>
    </row>
    <row r="252" spans="1:93" x14ac:dyDescent="0.45">
      <c r="A252" s="6"/>
      <c r="B252" s="2">
        <v>249</v>
      </c>
      <c r="C252" s="1">
        <v>27.452732737711099</v>
      </c>
      <c r="D252" s="1">
        <v>27.513554647965201</v>
      </c>
      <c r="E252" s="1">
        <v>27.680203052208299</v>
      </c>
      <c r="F252" s="1">
        <v>27.9254643299702</v>
      </c>
      <c r="G252" s="1">
        <v>28.214983633872698</v>
      </c>
      <c r="H252" s="1">
        <v>28.514742140964099</v>
      </c>
      <c r="I252" s="1">
        <v>28.7933619003527</v>
      </c>
      <c r="J252" s="1">
        <v>29.0215630602369</v>
      </c>
      <c r="K252" s="1">
        <v>29.172165431129802</v>
      </c>
      <c r="L252" s="1">
        <v>29.221174000746998</v>
      </c>
      <c r="M252" s="1">
        <v>29.148041683005399</v>
      </c>
      <c r="N252" s="1">
        <v>28.933889087317301</v>
      </c>
      <c r="O252" s="1">
        <v>28.559110944119301</v>
      </c>
      <c r="P252" s="1">
        <v>28.003138211390201</v>
      </c>
      <c r="Q252" s="1">
        <v>27.247069952426099</v>
      </c>
      <c r="R252" s="1">
        <v>26.2754953857964</v>
      </c>
      <c r="S252" s="1">
        <v>25.070624013103</v>
      </c>
      <c r="T252" s="1">
        <v>23.5936642402791</v>
      </c>
      <c r="U252" s="1">
        <v>21.7566226424433</v>
      </c>
      <c r="V252" s="1">
        <v>19.397720419036698</v>
      </c>
      <c r="W252" s="1">
        <v>16.2800961258441</v>
      </c>
      <c r="X252" s="1">
        <v>12.1672789329462</v>
      </c>
      <c r="Y252" s="1">
        <v>7.2725762834446099</v>
      </c>
      <c r="Z252" s="1">
        <v>3.8954015281248702</v>
      </c>
      <c r="AA252" s="1">
        <v>5.4518038787075396</v>
      </c>
      <c r="AB252" s="1">
        <v>9.4420233286172603</v>
      </c>
      <c r="AC252" s="1">
        <v>12.743989995459</v>
      </c>
      <c r="AD252" s="1">
        <v>14.764172442772001</v>
      </c>
      <c r="AE252" s="1">
        <v>15.6919736684203</v>
      </c>
      <c r="AF252" s="1">
        <v>15.880842741863599</v>
      </c>
      <c r="AG252" s="1">
        <v>15.733885673699101</v>
      </c>
      <c r="AH252" s="1">
        <v>15.5913300984498</v>
      </c>
      <c r="AI252" s="1">
        <v>15.5761928853267</v>
      </c>
      <c r="AJ252" s="1">
        <v>15.5738697367883</v>
      </c>
      <c r="AK252" s="1">
        <v>15.4017278551489</v>
      </c>
      <c r="AL252" s="1">
        <v>14.987976854081801</v>
      </c>
      <c r="AM252" s="1">
        <v>14.4298827468845</v>
      </c>
      <c r="AN252" s="1">
        <v>13.9243689468853</v>
      </c>
      <c r="AO252" s="1">
        <v>13.6089573718158</v>
      </c>
      <c r="AP252" s="1">
        <v>13.442613178569101</v>
      </c>
      <c r="AQ252" s="1">
        <v>13.258920817705199</v>
      </c>
      <c r="AR252" s="1">
        <v>12.9195495199268</v>
      </c>
      <c r="AS252" s="1">
        <v>12.408222212737501</v>
      </c>
      <c r="AT252" s="1">
        <v>11.8150672815819</v>
      </c>
      <c r="AU252" s="1">
        <v>11.2441978022719</v>
      </c>
      <c r="AV252" s="1">
        <v>10.719199590249699</v>
      </c>
      <c r="AW252" s="1">
        <v>10.174759629489399</v>
      </c>
      <c r="AX252" s="1">
        <v>9.5408385928433592</v>
      </c>
      <c r="AY252" s="1">
        <v>8.8324852403145098</v>
      </c>
      <c r="AZ252" s="1">
        <v>8.1643207468345498</v>
      </c>
      <c r="BA252" s="1">
        <v>7.6675280127479697</v>
      </c>
      <c r="BB252" s="1">
        <v>7.3720831201510402</v>
      </c>
      <c r="BC252" s="1">
        <v>7.17939872516716</v>
      </c>
      <c r="BD252" s="1">
        <v>6.9567197911682097</v>
      </c>
      <c r="BE252" s="1">
        <v>6.6509323363614499</v>
      </c>
      <c r="BF252" s="1">
        <v>6.3371111323995999</v>
      </c>
      <c r="BG252" s="1">
        <v>6.1813459159525799</v>
      </c>
      <c r="BH252" s="1">
        <v>6.3251751136855203</v>
      </c>
      <c r="BI252" s="1">
        <v>6.7630938082446699</v>
      </c>
      <c r="BJ252" s="1">
        <v>7.3313048242934897</v>
      </c>
      <c r="BK252" s="1">
        <v>7.8159766571576599</v>
      </c>
      <c r="BL252" s="1">
        <v>8.0736326226873594</v>
      </c>
      <c r="BM252" s="1">
        <v>8.0996615354388606</v>
      </c>
      <c r="BN252" s="1">
        <v>8.04209276262781</v>
      </c>
      <c r="BO252" s="1">
        <v>8.1347684835552698</v>
      </c>
      <c r="BP252" s="1">
        <v>8.5254021366363695</v>
      </c>
      <c r="BQ252" s="1">
        <v>9.1246641499603705</v>
      </c>
      <c r="BR252" s="1">
        <v>9.6626030277406691</v>
      </c>
      <c r="BS252" s="1">
        <v>9.8791031514305807</v>
      </c>
      <c r="BT252" s="1">
        <v>9.6566427774201902</v>
      </c>
      <c r="BU252" s="1">
        <v>9.0638745655968105</v>
      </c>
      <c r="BV252" s="1">
        <v>8.3442665679322801</v>
      </c>
      <c r="BW252" s="1">
        <v>7.8158795344179097</v>
      </c>
      <c r="BX252" s="1">
        <v>7.6633385962459304</v>
      </c>
      <c r="BY252" s="1">
        <v>7.8067085839818198</v>
      </c>
      <c r="BZ252" s="1">
        <v>8.0260030480971505</v>
      </c>
      <c r="CA252" s="1">
        <v>8.16537365031507</v>
      </c>
      <c r="CB252" s="1">
        <v>8.1978875812921999</v>
      </c>
      <c r="CC252" s="1">
        <v>8.1610573793028198</v>
      </c>
      <c r="CD252" s="1">
        <v>8.06684987936036</v>
      </c>
      <c r="CE252" s="1">
        <v>7.8717668956627396</v>
      </c>
      <c r="CF252" s="1">
        <v>7.5209099653070401</v>
      </c>
      <c r="CG252" s="1">
        <v>7.0051435326378604</v>
      </c>
      <c r="CH252" s="1">
        <v>6.3684317386888303</v>
      </c>
      <c r="CI252" s="1">
        <v>5.6560591793135</v>
      </c>
      <c r="CJ252" s="1">
        <v>4.85497432386315</v>
      </c>
      <c r="CK252" s="1">
        <v>3.8993907609811198</v>
      </c>
      <c r="CL252" s="1">
        <v>2.75377084532363</v>
      </c>
      <c r="CM252" s="1">
        <v>1.4941578305362</v>
      </c>
      <c r="CN252" s="1">
        <v>0.27223514421677603</v>
      </c>
      <c r="CO252" s="1">
        <v>-0.88499302609811203</v>
      </c>
    </row>
    <row r="253" spans="1:93" x14ac:dyDescent="0.45">
      <c r="A253" s="6"/>
      <c r="B253" s="2">
        <v>250</v>
      </c>
      <c r="C253" s="1">
        <v>27.452732737711099</v>
      </c>
      <c r="D253" s="1">
        <v>27.5136840382701</v>
      </c>
      <c r="E253" s="1">
        <v>27.680434060781899</v>
      </c>
      <c r="F253" s="1">
        <v>27.925700212985301</v>
      </c>
      <c r="G253" s="1">
        <v>28.215148618638501</v>
      </c>
      <c r="H253" s="1">
        <v>28.514875193510299</v>
      </c>
      <c r="I253" s="1">
        <v>28.793607815030299</v>
      </c>
      <c r="J253" s="1">
        <v>29.022052490160199</v>
      </c>
      <c r="K253" s="1">
        <v>29.172881565248598</v>
      </c>
      <c r="L253" s="1">
        <v>29.221921120732201</v>
      </c>
      <c r="M253" s="1">
        <v>29.148550926376199</v>
      </c>
      <c r="N253" s="1">
        <v>28.933990566607299</v>
      </c>
      <c r="O253" s="1">
        <v>28.558847603256499</v>
      </c>
      <c r="P253" s="1">
        <v>28.002734382414602</v>
      </c>
      <c r="Q253" s="1">
        <v>27.2467824409954</v>
      </c>
      <c r="R253" s="1">
        <v>26.275503964864299</v>
      </c>
      <c r="S253" s="1">
        <v>25.071183915055101</v>
      </c>
      <c r="T253" s="1">
        <v>23.5956875602301</v>
      </c>
      <c r="U253" s="1">
        <v>21.762682213220302</v>
      </c>
      <c r="V253" s="1">
        <v>19.413336975878</v>
      </c>
      <c r="W253" s="1">
        <v>16.315214522316499</v>
      </c>
      <c r="X253" s="1">
        <v>12.2367230131941</v>
      </c>
      <c r="Y253" s="1">
        <v>7.3813276893036104</v>
      </c>
      <c r="Z253" s="1">
        <v>3.9562952920766299</v>
      </c>
      <c r="AA253" s="1">
        <v>5.3386170745495303</v>
      </c>
      <c r="AB253" s="1">
        <v>9.2269462920157306</v>
      </c>
      <c r="AC253" s="1">
        <v>12.490936663125</v>
      </c>
      <c r="AD253" s="1">
        <v>14.4858892635231</v>
      </c>
      <c r="AE253" s="1">
        <v>15.382505085659799</v>
      </c>
      <c r="AF253" s="1">
        <v>15.527775849299699</v>
      </c>
      <c r="AG253" s="1">
        <v>15.324882408696</v>
      </c>
      <c r="AH253" s="1">
        <v>15.120425347400801</v>
      </c>
      <c r="AI253" s="1">
        <v>15.045153441743601</v>
      </c>
      <c r="AJ253" s="1">
        <v>14.986054491136599</v>
      </c>
      <c r="AK253" s="1">
        <v>14.7564296121614</v>
      </c>
      <c r="AL253" s="1">
        <v>14.2816816296507</v>
      </c>
      <c r="AM253" s="1">
        <v>13.6624932579006</v>
      </c>
      <c r="AN253" s="1">
        <v>13.1038272730573</v>
      </c>
      <c r="AO253" s="1">
        <v>12.746574090404</v>
      </c>
      <c r="AP253" s="1">
        <v>12.5414160430118</v>
      </c>
      <c r="AQ253" s="1">
        <v>12.3094784964795</v>
      </c>
      <c r="AR253" s="1">
        <v>11.90924615904</v>
      </c>
      <c r="AS253" s="1">
        <v>11.3366694267377</v>
      </c>
      <c r="AT253" s="1">
        <v>10.7049053713421</v>
      </c>
      <c r="AU253" s="1">
        <v>10.1351890070707</v>
      </c>
      <c r="AV253" s="1">
        <v>9.64449018742717</v>
      </c>
      <c r="AW253" s="1">
        <v>9.1408198047369407</v>
      </c>
      <c r="AX253" s="1">
        <v>8.5297632012483504</v>
      </c>
      <c r="AY253" s="1">
        <v>7.8208933537341903</v>
      </c>
      <c r="AZ253" s="1">
        <v>7.14349683938147</v>
      </c>
      <c r="BA253" s="1">
        <v>6.6501959586852104</v>
      </c>
      <c r="BB253" s="1">
        <v>6.37812230856371</v>
      </c>
      <c r="BC253" s="1">
        <v>6.2148087697816203</v>
      </c>
      <c r="BD253" s="1">
        <v>6.0066713911922101</v>
      </c>
      <c r="BE253" s="1">
        <v>5.6878131825515101</v>
      </c>
      <c r="BF253" s="1">
        <v>5.3356019035134503</v>
      </c>
      <c r="BG253" s="1">
        <v>5.13614939597388</v>
      </c>
      <c r="BH253" s="1">
        <v>5.2613965721020497</v>
      </c>
      <c r="BI253" s="1">
        <v>5.7252750322928403</v>
      </c>
      <c r="BJ253" s="1">
        <v>6.35912558412757</v>
      </c>
      <c r="BK253" s="1">
        <v>6.9305354602111304</v>
      </c>
      <c r="BL253" s="1">
        <v>7.2795957589686298</v>
      </c>
      <c r="BM253" s="1">
        <v>7.3934009382327197</v>
      </c>
      <c r="BN253" s="1">
        <v>7.4194140486142803</v>
      </c>
      <c r="BO253" s="1">
        <v>7.5964507279988096</v>
      </c>
      <c r="BP253" s="1">
        <v>8.0782763257792407</v>
      </c>
      <c r="BQ253" s="1">
        <v>8.7785283350307797</v>
      </c>
      <c r="BR253" s="1">
        <v>9.4293245430846397</v>
      </c>
      <c r="BS253" s="1">
        <v>9.7762478818206002</v>
      </c>
      <c r="BT253" s="1">
        <v>9.7106521039263107</v>
      </c>
      <c r="BU253" s="1">
        <v>9.3060927728031508</v>
      </c>
      <c r="BV253" s="1">
        <v>8.7929312928332308</v>
      </c>
      <c r="BW253" s="1">
        <v>8.4486211085251792</v>
      </c>
      <c r="BX253" s="1">
        <v>8.4124061998388608</v>
      </c>
      <c r="BY253" s="1">
        <v>8.5954383293132803</v>
      </c>
      <c r="BZ253" s="1">
        <v>8.8041133222001697</v>
      </c>
      <c r="CA253" s="1">
        <v>8.9107897957301603</v>
      </c>
      <c r="CB253" s="1">
        <v>8.9018016371032598</v>
      </c>
      <c r="CC253" s="1">
        <v>8.8155659632069501</v>
      </c>
      <c r="CD253" s="1">
        <v>8.6591545850963598</v>
      </c>
      <c r="CE253" s="1">
        <v>8.3822443860146905</v>
      </c>
      <c r="CF253" s="1">
        <v>7.9239430366821599</v>
      </c>
      <c r="CG253" s="1">
        <v>7.2769514486376599</v>
      </c>
      <c r="CH253" s="1">
        <v>6.5068957261884499</v>
      </c>
      <c r="CI253" s="1">
        <v>5.7053932737765498</v>
      </c>
      <c r="CJ253" s="1">
        <v>4.91118817812408</v>
      </c>
      <c r="CK253" s="1">
        <v>4.0807173788773499</v>
      </c>
      <c r="CL253" s="1">
        <v>3.1499954587735099</v>
      </c>
      <c r="CM253" s="1">
        <v>2.1180500446708401</v>
      </c>
      <c r="CN253" s="1">
        <v>1.0433722878770899</v>
      </c>
      <c r="CO253" s="1">
        <v>-7.5865966090763196E-2</v>
      </c>
    </row>
    <row r="254" spans="1:93" x14ac:dyDescent="0.45">
      <c r="A254" s="6"/>
      <c r="B254" s="2">
        <v>251</v>
      </c>
      <c r="C254" s="1">
        <v>27.452732737711099</v>
      </c>
      <c r="D254" s="1">
        <v>27.513812940429698</v>
      </c>
      <c r="E254" s="1">
        <v>27.680664427093699</v>
      </c>
      <c r="F254" s="1">
        <v>27.925935832965799</v>
      </c>
      <c r="G254" s="1">
        <v>28.215317583479798</v>
      </c>
      <c r="H254" s="1">
        <v>28.515028201871601</v>
      </c>
      <c r="I254" s="1">
        <v>28.793909505099599</v>
      </c>
      <c r="J254" s="1">
        <v>29.0226512379156</v>
      </c>
      <c r="K254" s="1">
        <v>29.173758374338799</v>
      </c>
      <c r="L254" s="1">
        <v>29.222848352708802</v>
      </c>
      <c r="M254" s="1">
        <v>29.1492139654281</v>
      </c>
      <c r="N254" s="1">
        <v>28.934203257798501</v>
      </c>
      <c r="O254" s="1">
        <v>28.558712109547599</v>
      </c>
      <c r="P254" s="1">
        <v>28.0026207855562</v>
      </c>
      <c r="Q254" s="1">
        <v>27.247142094953901</v>
      </c>
      <c r="R254" s="1">
        <v>26.2767191375269</v>
      </c>
      <c r="S254" s="1">
        <v>25.073785641138201</v>
      </c>
      <c r="T254" s="1">
        <v>23.6012340231573</v>
      </c>
      <c r="U254" s="1">
        <v>21.775342495072199</v>
      </c>
      <c r="V254" s="1">
        <v>19.4419677462773</v>
      </c>
      <c r="W254" s="1">
        <v>16.375639416356901</v>
      </c>
      <c r="X254" s="1">
        <v>12.3518430091908</v>
      </c>
      <c r="Y254" s="1">
        <v>7.5559999664851203</v>
      </c>
      <c r="Z254" s="1">
        <v>4.0491707035145401</v>
      </c>
      <c r="AA254" s="1">
        <v>5.1505183322911297</v>
      </c>
      <c r="AB254" s="1">
        <v>8.8757325891268195</v>
      </c>
      <c r="AC254" s="1">
        <v>12.085620000861001</v>
      </c>
      <c r="AD254" s="1">
        <v>14.0511556051512</v>
      </c>
      <c r="AE254" s="1">
        <v>14.9120211666242</v>
      </c>
      <c r="AF254" s="1">
        <v>15.004000420498899</v>
      </c>
      <c r="AG254" s="1">
        <v>14.7281275011047</v>
      </c>
      <c r="AH254" s="1">
        <v>14.4381004423146</v>
      </c>
      <c r="AI254" s="1">
        <v>14.2759361180489</v>
      </c>
      <c r="AJ254" s="1">
        <v>14.1331224285031</v>
      </c>
      <c r="AK254" s="1">
        <v>13.8188500391148</v>
      </c>
      <c r="AL254" s="1">
        <v>13.2543791631532</v>
      </c>
      <c r="AM254" s="1">
        <v>12.543810185210701</v>
      </c>
      <c r="AN254" s="1">
        <v>11.901934877164299</v>
      </c>
      <c r="AO254" s="1">
        <v>11.473498937614499</v>
      </c>
      <c r="AP254" s="1">
        <v>11.1973446973414</v>
      </c>
      <c r="AQ254" s="1">
        <v>10.877922156474</v>
      </c>
      <c r="AR254" s="1">
        <v>10.3723761066592</v>
      </c>
      <c r="AS254" s="1">
        <v>9.7017044857101506</v>
      </c>
      <c r="AT254" s="1">
        <v>9.0241272342176693</v>
      </c>
      <c r="AU254" s="1">
        <v>8.49342811906196</v>
      </c>
      <c r="AV254" s="1">
        <v>8.1105210432844803</v>
      </c>
      <c r="AW254" s="1">
        <v>7.7294782542909601</v>
      </c>
      <c r="AX254" s="1">
        <v>7.2082808489399399</v>
      </c>
      <c r="AY254" s="1">
        <v>6.5399360041972798</v>
      </c>
      <c r="AZ254" s="1">
        <v>5.8672899750368099</v>
      </c>
      <c r="BA254" s="1">
        <v>5.3724116553980599</v>
      </c>
      <c r="BB254" s="1">
        <v>5.1132589498215903</v>
      </c>
      <c r="BC254" s="1">
        <v>4.9738420008395803</v>
      </c>
      <c r="BD254" s="1">
        <v>4.7813383195327699</v>
      </c>
      <c r="BE254" s="1">
        <v>4.4505840127158303</v>
      </c>
      <c r="BF254" s="1">
        <v>4.0493734958117198</v>
      </c>
      <c r="BG254" s="1">
        <v>3.77341592012495</v>
      </c>
      <c r="BH254" s="1">
        <v>3.8283630048547099</v>
      </c>
      <c r="BI254" s="1">
        <v>4.2669320137746896</v>
      </c>
      <c r="BJ254" s="1">
        <v>4.93319182965078</v>
      </c>
      <c r="BK254" s="1">
        <v>5.5779388275832096</v>
      </c>
      <c r="BL254" s="1">
        <v>6.01476488130068</v>
      </c>
      <c r="BM254" s="1">
        <v>6.2095551261734396</v>
      </c>
      <c r="BN254" s="1">
        <v>6.2999460468706099</v>
      </c>
      <c r="BO254" s="1">
        <v>6.5295758799447601</v>
      </c>
      <c r="BP254" s="1">
        <v>7.06778794909434</v>
      </c>
      <c r="BQ254" s="1">
        <v>7.8399406978616097</v>
      </c>
      <c r="BR254" s="1">
        <v>8.5781973726552803</v>
      </c>
      <c r="BS254" s="1">
        <v>9.02340078866645</v>
      </c>
      <c r="BT254" s="1">
        <v>9.0634213477879602</v>
      </c>
      <c r="BU254" s="1">
        <v>8.76729510908309</v>
      </c>
      <c r="BV254" s="1">
        <v>8.3533746659619901</v>
      </c>
      <c r="BW254" s="1">
        <v>8.0789601265442208</v>
      </c>
      <c r="BX254" s="1">
        <v>8.0688938845260303</v>
      </c>
      <c r="BY254" s="1">
        <v>8.2393940361389699</v>
      </c>
      <c r="BZ254" s="1">
        <v>8.4146601762355999</v>
      </c>
      <c r="CA254" s="1">
        <v>8.4835248423728995</v>
      </c>
      <c r="CB254" s="1">
        <v>8.4414651710884794</v>
      </c>
      <c r="CC254" s="1">
        <v>8.3273281219198605</v>
      </c>
      <c r="CD254" s="1">
        <v>8.1400195327329694</v>
      </c>
      <c r="CE254" s="1">
        <v>7.81633428074751</v>
      </c>
      <c r="CF254" s="1">
        <v>7.2852332362144603</v>
      </c>
      <c r="CG254" s="1">
        <v>6.5409798513825201</v>
      </c>
      <c r="CH254" s="1">
        <v>5.67180158120002</v>
      </c>
      <c r="CI254" s="1">
        <v>4.8142812831870501</v>
      </c>
      <c r="CJ254" s="1">
        <v>4.0532388405010202</v>
      </c>
      <c r="CK254" s="1">
        <v>3.3577734154551</v>
      </c>
      <c r="CL254" s="1">
        <v>2.6288371847347398</v>
      </c>
      <c r="CM254" s="1">
        <v>1.79213514223638</v>
      </c>
      <c r="CN254" s="1">
        <v>0.81522042806290795</v>
      </c>
      <c r="CO254" s="1">
        <v>-0.37056788865486501</v>
      </c>
    </row>
    <row r="255" spans="1:93" x14ac:dyDescent="0.45">
      <c r="A255" s="6"/>
      <c r="B255" s="2">
        <v>252</v>
      </c>
      <c r="C255" s="1">
        <v>27.452732737711099</v>
      </c>
      <c r="D255" s="1">
        <v>27.513941310232301</v>
      </c>
      <c r="E255" s="1">
        <v>27.6808941876677</v>
      </c>
      <c r="F255" s="1">
        <v>27.926171591969499</v>
      </c>
      <c r="G255" s="1">
        <v>28.215491310195301</v>
      </c>
      <c r="H255" s="1">
        <v>28.515201568133602</v>
      </c>
      <c r="I255" s="1">
        <v>28.794265484016499</v>
      </c>
      <c r="J255" s="1">
        <v>29.023354507891099</v>
      </c>
      <c r="K255" s="1">
        <v>29.174787670295</v>
      </c>
      <c r="L255" s="1">
        <v>29.223946092303699</v>
      </c>
      <c r="M255" s="1">
        <v>29.1500232631379</v>
      </c>
      <c r="N255" s="1">
        <v>28.9345250897806</v>
      </c>
      <c r="O255" s="1">
        <v>28.558709762929301</v>
      </c>
      <c r="P255" s="1">
        <v>28.002810226790601</v>
      </c>
      <c r="Q255" s="1">
        <v>27.248167389034101</v>
      </c>
      <c r="R255" s="1">
        <v>26.2791572239746</v>
      </c>
      <c r="S255" s="1">
        <v>25.078415852198699</v>
      </c>
      <c r="T255" s="1">
        <v>23.610185051855801</v>
      </c>
      <c r="U255" s="1">
        <v>21.7942092444938</v>
      </c>
      <c r="V255" s="1">
        <v>19.4825941559541</v>
      </c>
      <c r="W255" s="1">
        <v>16.459015152813802</v>
      </c>
      <c r="X255" s="1">
        <v>12.5075579552151</v>
      </c>
      <c r="Y255" s="1">
        <v>7.7878573197342202</v>
      </c>
      <c r="Z255" s="1">
        <v>4.1690965885424403</v>
      </c>
      <c r="AA255" s="1">
        <v>4.8838522954133898</v>
      </c>
      <c r="AB255" s="1">
        <v>8.3752521293818507</v>
      </c>
      <c r="AC255" s="1">
        <v>11.5101630405752</v>
      </c>
      <c r="AD255" s="1">
        <v>13.440016708796501</v>
      </c>
      <c r="AE255" s="1">
        <v>14.259119691256799</v>
      </c>
      <c r="AF255" s="1">
        <v>14.2869373879142</v>
      </c>
      <c r="AG255" s="1">
        <v>13.9201823051785</v>
      </c>
      <c r="AH255" s="1">
        <v>13.520031189291901</v>
      </c>
      <c r="AI255" s="1">
        <v>13.2422065327211</v>
      </c>
      <c r="AJ255" s="1">
        <v>12.983997024915899</v>
      </c>
      <c r="AK255" s="1">
        <v>12.5489671040032</v>
      </c>
      <c r="AL255" s="1">
        <v>11.8524909390331</v>
      </c>
      <c r="AM255" s="1">
        <v>11.004208453832801</v>
      </c>
      <c r="AN255" s="1">
        <v>10.235801640435501</v>
      </c>
      <c r="AO255" s="1">
        <v>9.70080044365967</v>
      </c>
      <c r="AP255" s="1">
        <v>9.3204651754661896</v>
      </c>
      <c r="AQ255" s="1">
        <v>8.8712726216639499</v>
      </c>
      <c r="AR255" s="1">
        <v>8.2060507425814606</v>
      </c>
      <c r="AS255" s="1">
        <v>7.3875980273508004</v>
      </c>
      <c r="AT255" s="1">
        <v>6.6557394606914402</v>
      </c>
      <c r="AU255" s="1">
        <v>6.2228767577533697</v>
      </c>
      <c r="AV255" s="1">
        <v>6.0536667447613999</v>
      </c>
      <c r="AW255" s="1">
        <v>5.9034804192375896</v>
      </c>
      <c r="AX255" s="1">
        <v>5.5554798002080501</v>
      </c>
      <c r="AY255" s="1">
        <v>4.9801122121291002</v>
      </c>
      <c r="AZ255" s="1">
        <v>4.3362049267175902</v>
      </c>
      <c r="BA255" s="1">
        <v>3.8419641927411599</v>
      </c>
      <c r="BB255" s="1">
        <v>3.5870645092957001</v>
      </c>
      <c r="BC255" s="1">
        <v>3.4623124693567999</v>
      </c>
      <c r="BD255" s="1">
        <v>3.2805266021067001</v>
      </c>
      <c r="BE255" s="1">
        <v>2.9352979235971901</v>
      </c>
      <c r="BF255" s="1">
        <v>2.4753115696527899</v>
      </c>
      <c r="BG255" s="1">
        <v>2.0915333947466199</v>
      </c>
      <c r="BH255" s="1">
        <v>2.0171754844471201</v>
      </c>
      <c r="BI255" s="1">
        <v>2.35835111834046</v>
      </c>
      <c r="BJ255" s="1">
        <v>2.9944114630959402</v>
      </c>
      <c r="BK255" s="1">
        <v>3.6669245474494101</v>
      </c>
      <c r="BL255" s="1">
        <v>4.1537429662983998</v>
      </c>
      <c r="BM255" s="1">
        <v>4.3850702260540304</v>
      </c>
      <c r="BN255" s="1">
        <v>4.4797878061602203</v>
      </c>
      <c r="BO255" s="1">
        <v>4.6912617793448304</v>
      </c>
      <c r="BP255" s="1">
        <v>5.2213435766303498</v>
      </c>
      <c r="BQ255" s="1">
        <v>6.0168633017614903</v>
      </c>
      <c r="BR255" s="1">
        <v>6.7999013611324299</v>
      </c>
      <c r="BS255" s="1">
        <v>7.2866975979111297</v>
      </c>
      <c r="BT255" s="1">
        <v>7.3449478061419402</v>
      </c>
      <c r="BU255" s="1">
        <v>7.0330085577510202</v>
      </c>
      <c r="BV255" s="1">
        <v>6.57031691578646</v>
      </c>
      <c r="BW255" s="1">
        <v>6.2303062146952497</v>
      </c>
      <c r="BX255" s="1">
        <v>6.1611940005740298</v>
      </c>
      <c r="BY255" s="1">
        <v>6.2909048157621603</v>
      </c>
      <c r="BZ255" s="1">
        <v>6.4418570529564798</v>
      </c>
      <c r="CA255" s="1">
        <v>6.5025345379365902</v>
      </c>
      <c r="CB255" s="1">
        <v>6.4738348587883099</v>
      </c>
      <c r="CC255" s="1">
        <v>6.39512639879662</v>
      </c>
      <c r="CD255" s="1">
        <v>6.2514611859001903</v>
      </c>
      <c r="CE255" s="1">
        <v>5.9572313626379403</v>
      </c>
      <c r="CF255" s="1">
        <v>5.4258518903332904</v>
      </c>
      <c r="CG255" s="1">
        <v>4.6539397415558303</v>
      </c>
      <c r="CH255" s="1">
        <v>3.7531213244280099</v>
      </c>
      <c r="CI255" s="1">
        <v>2.8973802545925902</v>
      </c>
      <c r="CJ255" s="1">
        <v>2.2002273475465799</v>
      </c>
      <c r="CK255" s="1">
        <v>1.62818241981677</v>
      </c>
      <c r="CL255" s="1">
        <v>1.05057810209922</v>
      </c>
      <c r="CM255" s="1">
        <v>0.34143196167592998</v>
      </c>
      <c r="CN255" s="1">
        <v>-0.60927154830931596</v>
      </c>
      <c r="CO255" s="1">
        <v>-1.9763427638928901</v>
      </c>
    </row>
    <row r="256" spans="1:93" x14ac:dyDescent="0.45">
      <c r="A256" s="6"/>
      <c r="B256" s="2">
        <v>253</v>
      </c>
      <c r="C256" s="1">
        <v>27.452732737711099</v>
      </c>
      <c r="D256" s="1">
        <v>27.514069103451899</v>
      </c>
      <c r="E256" s="1">
        <v>27.681123379049101</v>
      </c>
      <c r="F256" s="1">
        <v>27.926407885577099</v>
      </c>
      <c r="G256" s="1">
        <v>28.2156705167498</v>
      </c>
      <c r="H256" s="1">
        <v>28.515395411217099</v>
      </c>
      <c r="I256" s="1">
        <v>28.794673479930001</v>
      </c>
      <c r="J256" s="1">
        <v>29.024155976766401</v>
      </c>
      <c r="K256" s="1">
        <v>29.1759591014047</v>
      </c>
      <c r="L256" s="1">
        <v>29.225202566539402</v>
      </c>
      <c r="M256" s="1">
        <v>29.150969986710201</v>
      </c>
      <c r="N256" s="1">
        <v>28.934953914691299</v>
      </c>
      <c r="O256" s="1">
        <v>28.558845961406799</v>
      </c>
      <c r="P256" s="1">
        <v>28.003312984170801</v>
      </c>
      <c r="Q256" s="1">
        <v>27.249867202001301</v>
      </c>
      <c r="R256" s="1">
        <v>26.2828111817063</v>
      </c>
      <c r="S256" s="1">
        <v>25.0850113641078</v>
      </c>
      <c r="T256" s="1">
        <v>23.6223175461446</v>
      </c>
      <c r="U256" s="1">
        <v>21.818669334076802</v>
      </c>
      <c r="V256" s="1">
        <v>19.533751682927601</v>
      </c>
      <c r="W256" s="1">
        <v>16.562126538514001</v>
      </c>
      <c r="X256" s="1">
        <v>12.6973132027902</v>
      </c>
      <c r="Y256" s="1">
        <v>8.0665204516443794</v>
      </c>
      <c r="Z256" s="1">
        <v>4.3123253940461801</v>
      </c>
      <c r="AA256" s="1">
        <v>4.5389732785124997</v>
      </c>
      <c r="AB256" s="1">
        <v>7.7121415010956902</v>
      </c>
      <c r="AC256" s="1">
        <v>10.743756899630201</v>
      </c>
      <c r="AD256" s="1">
        <v>12.6289613950961</v>
      </c>
      <c r="AE256" s="1">
        <v>13.399236728317099</v>
      </c>
      <c r="AF256" s="1">
        <v>13.352265938637601</v>
      </c>
      <c r="AG256" s="1">
        <v>12.878834972915801</v>
      </c>
      <c r="AH256" s="1">
        <v>12.3479935318092</v>
      </c>
      <c r="AI256" s="1">
        <v>11.9300160221769</v>
      </c>
      <c r="AJ256" s="1">
        <v>11.5265072580933</v>
      </c>
      <c r="AK256" s="1">
        <v>10.9313314201832</v>
      </c>
      <c r="AL256" s="1">
        <v>10.051118433621699</v>
      </c>
      <c r="AM256" s="1">
        <v>9.0054227855520104</v>
      </c>
      <c r="AN256" s="1">
        <v>8.0573474230431792</v>
      </c>
      <c r="AO256" s="1">
        <v>7.3814737142529303</v>
      </c>
      <c r="AP256" s="1">
        <v>6.8727042162791099</v>
      </c>
      <c r="AQ256" s="1">
        <v>6.2567017507855196</v>
      </c>
      <c r="AR256" s="1">
        <v>5.3695620180794901</v>
      </c>
      <c r="AS256" s="1">
        <v>4.3361217782653103</v>
      </c>
      <c r="AT256" s="1">
        <v>3.53801349364204</v>
      </c>
      <c r="AU256" s="1">
        <v>3.2889870691396901</v>
      </c>
      <c r="AV256" s="1">
        <v>3.4727829294932699</v>
      </c>
      <c r="AW256" s="1">
        <v>3.6753439540173898</v>
      </c>
      <c r="AX256" s="1">
        <v>3.5825018993450901</v>
      </c>
      <c r="AY256" s="1">
        <v>3.1514159440865699</v>
      </c>
      <c r="AZ256" s="1">
        <v>2.5675099282408498</v>
      </c>
      <c r="BA256" s="1">
        <v>2.08877590595413</v>
      </c>
      <c r="BB256" s="1">
        <v>1.83790568772219</v>
      </c>
      <c r="BC256" s="1">
        <v>1.71721892324376</v>
      </c>
      <c r="BD256" s="1">
        <v>1.53333089068369</v>
      </c>
      <c r="BE256" s="1">
        <v>1.1650732350773301</v>
      </c>
      <c r="BF256" s="1">
        <v>0.64013524499310803</v>
      </c>
      <c r="BG256" s="1">
        <v>0.13007913224846801</v>
      </c>
      <c r="BH256" s="1">
        <v>-0.12408259006868901</v>
      </c>
      <c r="BI256" s="1">
        <v>3.5772792147152899E-2</v>
      </c>
      <c r="BJ256" s="1">
        <v>0.54801350504076396</v>
      </c>
      <c r="BK256" s="1">
        <v>1.1659394679670501</v>
      </c>
      <c r="BL256" s="1">
        <v>1.63112373725889</v>
      </c>
      <c r="BM256" s="1">
        <v>1.82481102170497</v>
      </c>
      <c r="BN256" s="1">
        <v>1.8373778488291299</v>
      </c>
      <c r="BO256" s="1">
        <v>1.9393699409026799</v>
      </c>
      <c r="BP256" s="1">
        <v>2.3891684123554402</v>
      </c>
      <c r="BQ256" s="1">
        <v>3.1672461650298902</v>
      </c>
      <c r="BR256" s="1">
        <v>3.9671471684332502</v>
      </c>
      <c r="BS256" s="1">
        <v>4.4510530677648799</v>
      </c>
      <c r="BT256" s="1">
        <v>4.4460923007417401</v>
      </c>
      <c r="BU256" s="1">
        <v>3.9950564102859398</v>
      </c>
      <c r="BV256" s="1">
        <v>3.3367639321347902</v>
      </c>
      <c r="BW256" s="1">
        <v>2.8072459139786399</v>
      </c>
      <c r="BX256" s="1">
        <v>2.62618457462878</v>
      </c>
      <c r="BY256" s="1">
        <v>2.7378334012945902</v>
      </c>
      <c r="BZ256" s="1">
        <v>2.9321575002351001</v>
      </c>
      <c r="CA256" s="1">
        <v>3.0740016616157999</v>
      </c>
      <c r="CB256" s="1">
        <v>3.1634197792781502</v>
      </c>
      <c r="CC256" s="1">
        <v>3.2347127112535001</v>
      </c>
      <c r="CD256" s="1">
        <v>3.2467365393154699</v>
      </c>
      <c r="CE256" s="1">
        <v>3.0826986230590898</v>
      </c>
      <c r="CF256" s="1">
        <v>2.6444770191042801</v>
      </c>
      <c r="CG256" s="1">
        <v>1.94236573352132</v>
      </c>
      <c r="CH256" s="1">
        <v>1.1125239593908101</v>
      </c>
      <c r="CI256" s="1">
        <v>0.339954815004816</v>
      </c>
      <c r="CJ256" s="1">
        <v>-0.27682130774948599</v>
      </c>
      <c r="CK256" s="1">
        <v>-0.78917332521327299</v>
      </c>
      <c r="CL256" s="1">
        <v>-1.3202850315193599</v>
      </c>
      <c r="CM256" s="1">
        <v>-1.9873492507053701</v>
      </c>
      <c r="CN256" s="1">
        <v>-2.9597266426681301</v>
      </c>
      <c r="CO256" s="1">
        <v>-4.6068493247117903</v>
      </c>
    </row>
    <row r="257" spans="1:93" x14ac:dyDescent="0.45">
      <c r="A257" s="6"/>
      <c r="B257" s="2">
        <v>254</v>
      </c>
      <c r="C257" s="1">
        <v>27.452732737711099</v>
      </c>
      <c r="D257" s="1">
        <v>27.514196275820499</v>
      </c>
      <c r="E257" s="1">
        <v>27.681352037103</v>
      </c>
      <c r="F257" s="1">
        <v>27.926645100809601</v>
      </c>
      <c r="G257" s="1">
        <v>28.215855857384401</v>
      </c>
      <c r="H257" s="1">
        <v>28.515609583616499</v>
      </c>
      <c r="I257" s="1">
        <v>28.795130495900299</v>
      </c>
      <c r="J257" s="1">
        <v>29.025047924502299</v>
      </c>
      <c r="K257" s="1">
        <v>29.177260356217602</v>
      </c>
      <c r="L257" s="1">
        <v>29.226604060907899</v>
      </c>
      <c r="M257" s="1">
        <v>29.1520441437222</v>
      </c>
      <c r="N257" s="1">
        <v>28.935487372101601</v>
      </c>
      <c r="O257" s="1">
        <v>28.559125535726398</v>
      </c>
      <c r="P257" s="1">
        <v>28.0041352897202</v>
      </c>
      <c r="Q257" s="1">
        <v>27.252238229101302</v>
      </c>
      <c r="R257" s="1">
        <v>26.287647443472</v>
      </c>
      <c r="S257" s="1">
        <v>25.093458022428401</v>
      </c>
      <c r="T257" s="1">
        <v>23.637312223195899</v>
      </c>
      <c r="U257" s="1">
        <v>21.847926316881001</v>
      </c>
      <c r="V257" s="1">
        <v>19.593635314910099</v>
      </c>
      <c r="W257" s="1">
        <v>16.681184884775501</v>
      </c>
      <c r="X257" s="1">
        <v>12.9138280852506</v>
      </c>
      <c r="Y257" s="1">
        <v>8.3815800584345101</v>
      </c>
      <c r="Z257" s="1">
        <v>4.4784613921031697</v>
      </c>
      <c r="AA257" s="1">
        <v>4.1246641327555196</v>
      </c>
      <c r="AB257" s="1">
        <v>6.87675926093487</v>
      </c>
      <c r="AC257" s="1">
        <v>9.7651055809499905</v>
      </c>
      <c r="AD257" s="1">
        <v>11.5930627139268</v>
      </c>
      <c r="AE257" s="1">
        <v>12.3074123573604</v>
      </c>
      <c r="AF257" s="1">
        <v>12.178366768432801</v>
      </c>
      <c r="AG257" s="1">
        <v>11.590914173602</v>
      </c>
      <c r="AH257" s="1">
        <v>10.9235838751885</v>
      </c>
      <c r="AI257" s="1">
        <v>10.3604311893868</v>
      </c>
      <c r="AJ257" s="1">
        <v>9.8020499763676607</v>
      </c>
      <c r="AK257" s="1">
        <v>9.0254686159746402</v>
      </c>
      <c r="AL257" s="1">
        <v>7.9248869582986901</v>
      </c>
      <c r="AM257" s="1">
        <v>6.6367264431604198</v>
      </c>
      <c r="AN257" s="1">
        <v>5.4783839199199802</v>
      </c>
      <c r="AO257" s="1">
        <v>4.6658922842148698</v>
      </c>
      <c r="AP257" s="1">
        <v>4.05480596957677</v>
      </c>
      <c r="AQ257" s="1">
        <v>3.2849255609149499</v>
      </c>
      <c r="AR257" s="1">
        <v>2.15050597695405</v>
      </c>
      <c r="AS257" s="1">
        <v>0.847617690639204</v>
      </c>
      <c r="AT257" s="1">
        <v>-3.6011094302480701E-2</v>
      </c>
      <c r="AU257" s="1">
        <v>-3.4932787122194497E-2</v>
      </c>
      <c r="AV257" s="1">
        <v>0.59351335402572802</v>
      </c>
      <c r="AW257" s="1">
        <v>1.2004644217148399</v>
      </c>
      <c r="AX257" s="1">
        <v>1.3809160082317</v>
      </c>
      <c r="AY257" s="1">
        <v>1.1073527799559799</v>
      </c>
      <c r="AZ257" s="1">
        <v>0.60734017563318299</v>
      </c>
      <c r="BA257" s="1">
        <v>0.17383045371779501</v>
      </c>
      <c r="BB257" s="1">
        <v>-5.52197951246036E-2</v>
      </c>
      <c r="BC257" s="1">
        <v>-0.176422387164475</v>
      </c>
      <c r="BD257" s="1">
        <v>-0.38139715057703699</v>
      </c>
      <c r="BE257" s="1">
        <v>-0.78824418801599105</v>
      </c>
      <c r="BF257" s="1">
        <v>-1.3778670668509501</v>
      </c>
      <c r="BG257" s="1">
        <v>-2.0053738431813999</v>
      </c>
      <c r="BH257" s="1">
        <v>-2.45380862275311</v>
      </c>
      <c r="BI257" s="1">
        <v>-2.5443012768325999</v>
      </c>
      <c r="BJ257" s="1">
        <v>-2.2705902490068</v>
      </c>
      <c r="BK257" s="1">
        <v>-1.82929582637267</v>
      </c>
      <c r="BL257" s="1">
        <v>-1.491569290398</v>
      </c>
      <c r="BM257" s="1">
        <v>-1.4268946621729</v>
      </c>
      <c r="BN257" s="1">
        <v>-1.58130008973006</v>
      </c>
      <c r="BO257" s="1">
        <v>-1.65939566627554</v>
      </c>
      <c r="BP257" s="1">
        <v>-1.31928229184616</v>
      </c>
      <c r="BQ257" s="1">
        <v>-0.53666616666650702</v>
      </c>
      <c r="BR257" s="1">
        <v>0.32324303030123502</v>
      </c>
      <c r="BS257" s="1">
        <v>0.83248554340755399</v>
      </c>
      <c r="BT257" s="1">
        <v>0.76197401767487705</v>
      </c>
      <c r="BU257" s="1">
        <v>0.142963056082518</v>
      </c>
      <c r="BV257" s="1">
        <v>-0.74033449218397296</v>
      </c>
      <c r="BW257" s="1">
        <v>-1.4378665993423401</v>
      </c>
      <c r="BX257" s="1">
        <v>-1.61785061790532</v>
      </c>
      <c r="BY257" s="1">
        <v>-1.34211016758249</v>
      </c>
      <c r="BZ257" s="1">
        <v>-0.90621039512196</v>
      </c>
      <c r="CA257" s="1">
        <v>-0.50018711319081899</v>
      </c>
      <c r="CB257" s="1">
        <v>-0.14226885524053001</v>
      </c>
      <c r="CC257" s="1">
        <v>0.17962022381014001</v>
      </c>
      <c r="CD257" s="1">
        <v>0.39599746008025599</v>
      </c>
      <c r="CE257" s="1">
        <v>0.384063694853509</v>
      </c>
      <c r="CF257" s="1">
        <v>7.3950598609037896E-2</v>
      </c>
      <c r="CG257" s="1">
        <v>-0.48199628418201701</v>
      </c>
      <c r="CH257" s="1">
        <v>-1.13701048176106</v>
      </c>
      <c r="CI257" s="1">
        <v>-1.7645741861545301</v>
      </c>
      <c r="CJ257" s="1">
        <v>-2.35580635712815</v>
      </c>
      <c r="CK257" s="1">
        <v>-2.9783176545065402</v>
      </c>
      <c r="CL257" s="1">
        <v>-3.6524501639167601</v>
      </c>
      <c r="CM257" s="1">
        <v>-4.36000472086649</v>
      </c>
      <c r="CN257" s="1">
        <v>-5.2815075878439597</v>
      </c>
      <c r="CO257" s="1">
        <v>-7.0891232413809897</v>
      </c>
    </row>
    <row r="258" spans="1:93" x14ac:dyDescent="0.45">
      <c r="A258" s="6"/>
      <c r="B258" s="2">
        <v>255</v>
      </c>
      <c r="C258" s="1">
        <v>27.452732737711099</v>
      </c>
      <c r="D258" s="1">
        <v>27.514322783002001</v>
      </c>
      <c r="E258" s="1">
        <v>27.681580196318802</v>
      </c>
      <c r="F258" s="1">
        <v>27.926883614186799</v>
      </c>
      <c r="G258" s="1">
        <v>28.216047923883298</v>
      </c>
      <c r="H258" s="1">
        <v>28.515843693044701</v>
      </c>
      <c r="I258" s="1">
        <v>28.795632883392098</v>
      </c>
      <c r="J258" s="1">
        <v>29.0260213903432</v>
      </c>
      <c r="K258" s="1">
        <v>29.178677400578501</v>
      </c>
      <c r="L258" s="1">
        <v>29.228135174131801</v>
      </c>
      <c r="M258" s="1">
        <v>29.153234722849</v>
      </c>
      <c r="N258" s="1">
        <v>28.936122729796999</v>
      </c>
      <c r="O258" s="1">
        <v>28.559552062767398</v>
      </c>
      <c r="P258" s="1">
        <v>28.005277883049899</v>
      </c>
      <c r="Q258" s="1">
        <v>27.255262757501502</v>
      </c>
      <c r="R258" s="1">
        <v>26.293603824599799</v>
      </c>
      <c r="S258" s="1">
        <v>25.103592214021401</v>
      </c>
      <c r="T258" s="1">
        <v>23.654767825215799</v>
      </c>
      <c r="U258" s="1">
        <v>21.8810477548802</v>
      </c>
      <c r="V258" s="1">
        <v>19.660225036987899</v>
      </c>
      <c r="W258" s="1">
        <v>16.812135136431799</v>
      </c>
      <c r="X258" s="1">
        <v>13.149801877805199</v>
      </c>
      <c r="Y258" s="1">
        <v>8.7238624566776206</v>
      </c>
      <c r="Z258" s="1">
        <v>4.6718177041871902</v>
      </c>
      <c r="AA258" s="1">
        <v>3.66320450330474</v>
      </c>
      <c r="AB258" s="1">
        <v>5.8696105711593498</v>
      </c>
      <c r="AC258" s="1">
        <v>8.5567366190632406</v>
      </c>
      <c r="AD258" s="1">
        <v>10.3097061764703</v>
      </c>
      <c r="AE258" s="1">
        <v>10.9630358854709</v>
      </c>
      <c r="AF258" s="1">
        <v>10.7539925812859</v>
      </c>
      <c r="AG258" s="1">
        <v>10.065916347506899</v>
      </c>
      <c r="AH258" s="1">
        <v>9.2921906759188992</v>
      </c>
      <c r="AI258" s="1">
        <v>8.6291352700777395</v>
      </c>
      <c r="AJ258" s="1">
        <v>7.9676203175801401</v>
      </c>
      <c r="AK258" s="1">
        <v>7.0615211069588</v>
      </c>
      <c r="AL258" s="1">
        <v>5.7953208251856099</v>
      </c>
      <c r="AM258" s="1">
        <v>4.33563149195981</v>
      </c>
      <c r="AN258" s="1">
        <v>3.0748083733521501</v>
      </c>
      <c r="AO258" s="1">
        <v>2.2759592087058498</v>
      </c>
      <c r="AP258" s="1">
        <v>1.7337054148524</v>
      </c>
      <c r="AQ258" s="1">
        <v>0.98426448402921496</v>
      </c>
      <c r="AR258" s="1">
        <v>-0.231677875898473</v>
      </c>
      <c r="AS258" s="1">
        <v>-1.69218867766354</v>
      </c>
      <c r="AT258" s="1">
        <v>-2.6851322919547198</v>
      </c>
      <c r="AU258" s="1">
        <v>-2.6229582257002599</v>
      </c>
      <c r="AV258" s="1">
        <v>-1.8260279240600601</v>
      </c>
      <c r="AW258" s="1">
        <v>-1.0730732372759899</v>
      </c>
      <c r="AX258" s="1">
        <v>-0.80528358316354698</v>
      </c>
      <c r="AY258" s="1">
        <v>-1.0209373721119099</v>
      </c>
      <c r="AZ258" s="1">
        <v>-1.4536633125937199</v>
      </c>
      <c r="BA258" s="1">
        <v>-1.80108529962416</v>
      </c>
      <c r="BB258" s="1">
        <v>-1.9585178577687901</v>
      </c>
      <c r="BC258" s="1">
        <v>-2.0600975847937302</v>
      </c>
      <c r="BD258" s="1">
        <v>-2.2974876170645899</v>
      </c>
      <c r="BE258" s="1">
        <v>-2.7593581705956001</v>
      </c>
      <c r="BF258" s="1">
        <v>-3.4042290508855699</v>
      </c>
      <c r="BG258" s="1">
        <v>-4.1038337007180896</v>
      </c>
      <c r="BH258" s="1">
        <v>-4.6967644168885601</v>
      </c>
      <c r="BI258" s="1">
        <v>-5.0439715534186398</v>
      </c>
      <c r="BJ258" s="1">
        <v>-5.0997121826951801</v>
      </c>
      <c r="BK258" s="1">
        <v>-4.9697380074542004</v>
      </c>
      <c r="BL258" s="1">
        <v>-4.8741843827434304</v>
      </c>
      <c r="BM258" s="1">
        <v>-4.9950484326080904</v>
      </c>
      <c r="BN258" s="1">
        <v>-5.2981578009292098</v>
      </c>
      <c r="BO258" s="1">
        <v>-5.4535878284566204</v>
      </c>
      <c r="BP258" s="1">
        <v>-5.0448631133713198</v>
      </c>
      <c r="BQ258" s="1">
        <v>-4.0466180060694601</v>
      </c>
      <c r="BR258" s="1">
        <v>-2.9215745580255499</v>
      </c>
      <c r="BS258" s="1">
        <v>-2.17845249826855</v>
      </c>
      <c r="BT258" s="1">
        <v>-2.05514829623616</v>
      </c>
      <c r="BU258" s="1">
        <v>-2.4746654763292</v>
      </c>
      <c r="BV258" s="1">
        <v>-3.0795964200559398</v>
      </c>
      <c r="BW258" s="1">
        <v>-3.3782833453132302</v>
      </c>
      <c r="BX258" s="1">
        <v>-3.1015184869074801</v>
      </c>
      <c r="BY258" s="1">
        <v>-2.4206246240179001</v>
      </c>
      <c r="BZ258" s="1">
        <v>-1.67590152965247</v>
      </c>
      <c r="CA258" s="1">
        <v>-1.05732717117176</v>
      </c>
      <c r="CB258" s="1">
        <v>-0.59098998221116295</v>
      </c>
      <c r="CC258" s="1">
        <v>-0.27166082793879598</v>
      </c>
      <c r="CD258" s="1">
        <v>-0.142370607084469</v>
      </c>
      <c r="CE258" s="1">
        <v>-0.263606460563093</v>
      </c>
      <c r="CF258" s="1">
        <v>-0.63250256178739095</v>
      </c>
      <c r="CG258" s="1">
        <v>-1.1515037370091299</v>
      </c>
      <c r="CH258" s="1">
        <v>-1.7041781587423801</v>
      </c>
      <c r="CI258" s="1">
        <v>-2.2785695506863699</v>
      </c>
      <c r="CJ258" s="1">
        <v>-2.9785529532134301</v>
      </c>
      <c r="CK258" s="1">
        <v>-3.8718854153119802</v>
      </c>
      <c r="CL258" s="1">
        <v>-4.8194107640063404</v>
      </c>
      <c r="CM258" s="1">
        <v>-5.55499045261642</v>
      </c>
      <c r="CN258" s="1">
        <v>-6.1819591855208804</v>
      </c>
      <c r="CO258" s="1">
        <v>-7.6069848750520102</v>
      </c>
    </row>
    <row r="259" spans="1:93" x14ac:dyDescent="0.45">
      <c r="A259" s="6"/>
      <c r="B259" s="2">
        <v>256</v>
      </c>
      <c r="C259" s="1">
        <v>27.452732737711099</v>
      </c>
      <c r="D259" s="1">
        <v>27.514448580564999</v>
      </c>
      <c r="E259" s="1">
        <v>27.681807889122499</v>
      </c>
      <c r="F259" s="1">
        <v>27.927123789922799</v>
      </c>
      <c r="G259" s="1">
        <v>28.216247247888301</v>
      </c>
      <c r="H259" s="1">
        <v>28.516097128447001</v>
      </c>
      <c r="I259" s="1">
        <v>28.7961764274818</v>
      </c>
      <c r="J259" s="1">
        <v>29.027066350605899</v>
      </c>
      <c r="K259" s="1">
        <v>29.1801947430517</v>
      </c>
      <c r="L259" s="1">
        <v>29.229779096426402</v>
      </c>
      <c r="M259" s="1">
        <v>29.154529841451598</v>
      </c>
      <c r="N259" s="1">
        <v>28.936856722105599</v>
      </c>
      <c r="O259" s="1">
        <v>28.5601272187204</v>
      </c>
      <c r="P259" s="1">
        <v>28.0067347665127</v>
      </c>
      <c r="Q259" s="1">
        <v>27.258907016472701</v>
      </c>
      <c r="R259" s="1">
        <v>26.300588719284601</v>
      </c>
      <c r="S259" s="1">
        <v>25.1152049138744</v>
      </c>
      <c r="T259" s="1">
        <v>23.674219823457801</v>
      </c>
      <c r="U259" s="1">
        <v>21.9170191936728</v>
      </c>
      <c r="V259" s="1">
        <v>19.731415796811401</v>
      </c>
      <c r="W259" s="1">
        <v>16.950939546875599</v>
      </c>
      <c r="X259" s="1">
        <v>13.3984590771316</v>
      </c>
      <c r="Y259" s="1">
        <v>9.0860899918183708</v>
      </c>
      <c r="Z259" s="1">
        <v>4.9013199017120401</v>
      </c>
      <c r="AA259" s="1">
        <v>3.1948035467042799</v>
      </c>
      <c r="AB259" s="1">
        <v>4.7116538509608503</v>
      </c>
      <c r="AC259" s="1">
        <v>7.1132270108805304</v>
      </c>
      <c r="AD259" s="1">
        <v>8.7659985617244107</v>
      </c>
      <c r="AE259" s="1">
        <v>9.3591241901049003</v>
      </c>
      <c r="AF259" s="1">
        <v>9.09265699867926</v>
      </c>
      <c r="AG259" s="1">
        <v>8.3597373570950708</v>
      </c>
      <c r="AH259" s="1">
        <v>7.57982784823455</v>
      </c>
      <c r="AI259" s="1">
        <v>6.9576129573821399</v>
      </c>
      <c r="AJ259" s="1">
        <v>6.3626486339768196</v>
      </c>
      <c r="AK259" s="1">
        <v>5.52993146300894</v>
      </c>
      <c r="AL259" s="1">
        <v>4.3577708734516003</v>
      </c>
      <c r="AM259" s="1">
        <v>3.05949280517705</v>
      </c>
      <c r="AN259" s="1">
        <v>2.0661785635299101</v>
      </c>
      <c r="AO259" s="1">
        <v>1.60532167773459</v>
      </c>
      <c r="AP259" s="1">
        <v>1.3931544880986599</v>
      </c>
      <c r="AQ259" s="1">
        <v>0.94030454181013901</v>
      </c>
      <c r="AR259" s="1">
        <v>-6.3286868969179002E-3</v>
      </c>
      <c r="AS259" s="1">
        <v>-1.28779210535156</v>
      </c>
      <c r="AT259" s="1">
        <v>-2.37416678033465</v>
      </c>
      <c r="AU259" s="1">
        <v>-2.7761870439674601</v>
      </c>
      <c r="AV259" s="1">
        <v>-2.6108267563732501</v>
      </c>
      <c r="AW259" s="1">
        <v>-2.4182995212108001</v>
      </c>
      <c r="AX259" s="1">
        <v>-2.5578778729612002</v>
      </c>
      <c r="AY259" s="1">
        <v>-3.0044246681107301</v>
      </c>
      <c r="AZ259" s="1">
        <v>-3.47090629045185</v>
      </c>
      <c r="BA259" s="1">
        <v>-3.6893116880636398</v>
      </c>
      <c r="BB259" s="1">
        <v>-3.6758438961509299</v>
      </c>
      <c r="BC259" s="1">
        <v>-3.6800249898926198</v>
      </c>
      <c r="BD259" s="1">
        <v>-3.91723585840717</v>
      </c>
      <c r="BE259" s="1">
        <v>-4.4255215543878403</v>
      </c>
      <c r="BF259" s="1">
        <v>-5.1003522478544996</v>
      </c>
      <c r="BG259" s="1">
        <v>-5.8007229268582003</v>
      </c>
      <c r="BH259" s="1">
        <v>-6.4326714709323598</v>
      </c>
      <c r="BI259" s="1">
        <v>-6.9531742133980803</v>
      </c>
      <c r="BJ259" s="1">
        <v>-7.3331386393968998</v>
      </c>
      <c r="BK259" s="1">
        <v>-7.5747154321949699</v>
      </c>
      <c r="BL259" s="1">
        <v>-7.7588231150176696</v>
      </c>
      <c r="BM259" s="1">
        <v>-7.98045583273435</v>
      </c>
      <c r="BN259" s="1">
        <v>-8.1640338743539296</v>
      </c>
      <c r="BO259" s="1">
        <v>-7.9685365489740096</v>
      </c>
      <c r="BP259" s="1">
        <v>-7.0539664990649698</v>
      </c>
      <c r="BQ259" s="1">
        <v>-5.5468372824070498</v>
      </c>
      <c r="BR259" s="1">
        <v>-3.9833303183092399</v>
      </c>
      <c r="BS259" s="1">
        <v>-2.8231374545769201</v>
      </c>
      <c r="BT259" s="1">
        <v>-2.2099692218433602</v>
      </c>
      <c r="BU259" s="1">
        <v>-1.9951597895961299</v>
      </c>
      <c r="BV259" s="1">
        <v>-1.84810509629844</v>
      </c>
      <c r="BW259" s="1">
        <v>-1.4611873692926001</v>
      </c>
      <c r="BX259" s="1">
        <v>-0.77577032552885705</v>
      </c>
      <c r="BY259" s="1">
        <v>1.8739620955692302E-2</v>
      </c>
      <c r="BZ259" s="1">
        <v>0.700969987061555</v>
      </c>
      <c r="CA259" s="1">
        <v>1.1638561053032199</v>
      </c>
      <c r="CB259" s="1">
        <v>1.399137663194</v>
      </c>
      <c r="CC259" s="1">
        <v>1.4195036382701001</v>
      </c>
      <c r="CD259" s="1">
        <v>1.21510949420251</v>
      </c>
      <c r="CE259" s="1">
        <v>0.779069292342918</v>
      </c>
      <c r="CF259" s="1">
        <v>0.16564451667511901</v>
      </c>
      <c r="CG259" s="1">
        <v>-0.50381022661747099</v>
      </c>
      <c r="CH259" s="1">
        <v>-1.14105225990987</v>
      </c>
      <c r="CI259" s="1">
        <v>-1.8047362020534601</v>
      </c>
      <c r="CJ259" s="1">
        <v>-2.65643174018357</v>
      </c>
      <c r="CK259" s="1">
        <v>-3.7575243377687801</v>
      </c>
      <c r="CL259" s="1">
        <v>-4.8591183584357802</v>
      </c>
      <c r="CM259" s="1">
        <v>-5.4974686844149199</v>
      </c>
      <c r="CN259" s="1">
        <v>-5.6982483301321603</v>
      </c>
      <c r="CO259" s="1">
        <v>-6.45046869746401</v>
      </c>
    </row>
    <row r="260" spans="1:93" x14ac:dyDescent="0.45">
      <c r="A260" s="6"/>
      <c r="B260" s="2">
        <v>257</v>
      </c>
      <c r="C260" s="1">
        <v>27.452732737711099</v>
      </c>
      <c r="D260" s="1">
        <v>27.514573623957698</v>
      </c>
      <c r="E260" s="1">
        <v>27.682035145199801</v>
      </c>
      <c r="F260" s="1">
        <v>27.927365978253</v>
      </c>
      <c r="G260" s="1">
        <v>28.2164543041307</v>
      </c>
      <c r="H260" s="1">
        <v>28.516369089766201</v>
      </c>
      <c r="I260" s="1">
        <v>28.796756441986901</v>
      </c>
      <c r="J260" s="1">
        <v>29.028171914641</v>
      </c>
      <c r="K260" s="1">
        <v>29.181795723518398</v>
      </c>
      <c r="L260" s="1">
        <v>29.231517906820301</v>
      </c>
      <c r="M260" s="1">
        <v>29.155916902372301</v>
      </c>
      <c r="N260" s="1">
        <v>28.937685406392202</v>
      </c>
      <c r="O260" s="1">
        <v>28.560850229610299</v>
      </c>
      <c r="P260" s="1">
        <v>28.008492277692099</v>
      </c>
      <c r="Q260" s="1">
        <v>27.263120272917899</v>
      </c>
      <c r="R260" s="1">
        <v>26.308481704177598</v>
      </c>
      <c r="S260" s="1">
        <v>25.128047950643499</v>
      </c>
      <c r="T260" s="1">
        <v>23.6951618767743</v>
      </c>
      <c r="U260" s="1">
        <v>21.954799337418599</v>
      </c>
      <c r="V260" s="1">
        <v>19.805137698289698</v>
      </c>
      <c r="W260" s="1">
        <v>17.0938045896993</v>
      </c>
      <c r="X260" s="1">
        <v>13.6538731785671</v>
      </c>
      <c r="Y260" s="1">
        <v>9.4628953124026101</v>
      </c>
      <c r="Z260" s="1">
        <v>5.1787238789604597</v>
      </c>
      <c r="AA260" s="1">
        <v>2.7787534601698498</v>
      </c>
      <c r="AB260" s="1">
        <v>3.4594987539570798</v>
      </c>
      <c r="AC260" s="1">
        <v>5.4570911948837999</v>
      </c>
      <c r="AD260" s="1">
        <v>6.9741593644310296</v>
      </c>
      <c r="AE260" s="1">
        <v>7.5211367813110899</v>
      </c>
      <c r="AF260" s="1">
        <v>7.2591150227774097</v>
      </c>
      <c r="AG260" s="1">
        <v>6.6100584685838202</v>
      </c>
      <c r="AH260" s="1">
        <v>6.0267962252813199</v>
      </c>
      <c r="AI260" s="1">
        <v>5.6971213980499398</v>
      </c>
      <c r="AJ260" s="1">
        <v>5.44446721354673</v>
      </c>
      <c r="AK260" s="1">
        <v>4.9959083317294901</v>
      </c>
      <c r="AL260" s="1">
        <v>4.28627135359591</v>
      </c>
      <c r="AM260" s="1">
        <v>3.5464407775818199</v>
      </c>
      <c r="AN260" s="1">
        <v>3.1238293626442299</v>
      </c>
      <c r="AO260" s="1">
        <v>3.1082921386682001</v>
      </c>
      <c r="AP260" s="1">
        <v>3.2035105696464998</v>
      </c>
      <c r="AQ260" s="1">
        <v>3.0247115223783898</v>
      </c>
      <c r="AR260" s="1">
        <v>2.3844742326337598</v>
      </c>
      <c r="AS260" s="1">
        <v>1.3619017451823101</v>
      </c>
      <c r="AT260" s="1">
        <v>0.23218114079325899</v>
      </c>
      <c r="AU260" s="1">
        <v>-0.74163448683119504</v>
      </c>
      <c r="AV260" s="1">
        <v>-1.5543978937893299</v>
      </c>
      <c r="AW260" s="1">
        <v>-2.4222531443775099</v>
      </c>
      <c r="AX260" s="1">
        <v>-3.48023948779224</v>
      </c>
      <c r="AY260" s="1">
        <v>-4.5622522508220698</v>
      </c>
      <c r="AZ260" s="1">
        <v>-5.2558172312590097</v>
      </c>
      <c r="BA260" s="1">
        <v>-5.30751364604758</v>
      </c>
      <c r="BB260" s="1">
        <v>-4.9678745437109599</v>
      </c>
      <c r="BC260" s="1">
        <v>-4.7172177468213903</v>
      </c>
      <c r="BD260" s="1">
        <v>-4.8369719220893899</v>
      </c>
      <c r="BE260" s="1">
        <v>-5.3146262329845797</v>
      </c>
      <c r="BF260" s="1">
        <v>-5.9631758249037103</v>
      </c>
      <c r="BG260" s="1">
        <v>-6.6010145991790399</v>
      </c>
      <c r="BH260" s="1">
        <v>-7.1825133951127498</v>
      </c>
      <c r="BI260" s="1">
        <v>-7.7644573610474801</v>
      </c>
      <c r="BJ260" s="1">
        <v>-8.36523090846873</v>
      </c>
      <c r="BK260" s="1">
        <v>-8.9064334481213194</v>
      </c>
      <c r="BL260" s="1">
        <v>-9.2896409283791996</v>
      </c>
      <c r="BM260" s="1">
        <v>-9.4461325836728491</v>
      </c>
      <c r="BN260" s="1">
        <v>-9.2465555744459706</v>
      </c>
      <c r="BO260" s="1">
        <v>-8.4622158828658591</v>
      </c>
      <c r="BP260" s="1">
        <v>-7.0047352752606802</v>
      </c>
      <c r="BQ260" s="1">
        <v>-5.1633564994270902</v>
      </c>
      <c r="BR260" s="1">
        <v>-3.4103751475909401</v>
      </c>
      <c r="BS260" s="1">
        <v>-2.0636446867361702</v>
      </c>
      <c r="BT260" s="1">
        <v>-1.1773087879439199</v>
      </c>
      <c r="BU260" s="1">
        <v>-0.59482390322553902</v>
      </c>
      <c r="BV260" s="1">
        <v>-6.9903510515679598E-2</v>
      </c>
      <c r="BW260" s="1">
        <v>0.56708590413387905</v>
      </c>
      <c r="BX260" s="1">
        <v>1.2996413824600299</v>
      </c>
      <c r="BY260" s="1">
        <v>1.9798372645207101</v>
      </c>
      <c r="BZ260" s="1">
        <v>2.4670484452544201</v>
      </c>
      <c r="CA260" s="1">
        <v>2.7030889643646399</v>
      </c>
      <c r="CB260" s="1">
        <v>2.6950531382290501</v>
      </c>
      <c r="CC260" s="1">
        <v>2.4610490953239599</v>
      </c>
      <c r="CD260" s="1">
        <v>2.0007193734309099</v>
      </c>
      <c r="CE260" s="1">
        <v>1.32174439400383</v>
      </c>
      <c r="CF260" s="1">
        <v>0.49433180512472702</v>
      </c>
      <c r="CG260" s="1">
        <v>-0.34804695444675499</v>
      </c>
      <c r="CH260" s="1">
        <v>-1.11686932348664</v>
      </c>
      <c r="CI260" s="1">
        <v>-1.8842888075246</v>
      </c>
      <c r="CJ260" s="1">
        <v>-2.82591549475088</v>
      </c>
      <c r="CK260" s="1">
        <v>-3.99558568987108</v>
      </c>
      <c r="CL260" s="1">
        <v>-5.0893404007139997</v>
      </c>
      <c r="CM260" s="1">
        <v>-5.5552068237287102</v>
      </c>
      <c r="CN260" s="1">
        <v>-5.4117709719954101</v>
      </c>
      <c r="CO260" s="1">
        <v>-5.6844976434548702</v>
      </c>
    </row>
    <row r="261" spans="1:93" x14ac:dyDescent="0.45">
      <c r="A261" s="6"/>
      <c r="B261" s="2">
        <v>258</v>
      </c>
      <c r="C261" s="1">
        <v>27.452732737711099</v>
      </c>
      <c r="D261" s="1">
        <v>27.514697868482301</v>
      </c>
      <c r="E261" s="1">
        <v>27.682261990833801</v>
      </c>
      <c r="F261" s="1">
        <v>27.927610513880801</v>
      </c>
      <c r="G261" s="1">
        <v>28.216669514435502</v>
      </c>
      <c r="H261" s="1">
        <v>28.516658620766901</v>
      </c>
      <c r="I261" s="1">
        <v>28.797367872554499</v>
      </c>
      <c r="J261" s="1">
        <v>29.029326535046</v>
      </c>
      <c r="K261" s="1">
        <v>29.183462819377901</v>
      </c>
      <c r="L261" s="1">
        <v>29.233332884823302</v>
      </c>
      <c r="M261" s="1">
        <v>29.157382761845099</v>
      </c>
      <c r="N261" s="1">
        <v>28.9386040562216</v>
      </c>
      <c r="O261" s="1">
        <v>28.561717468697999</v>
      </c>
      <c r="P261" s="1">
        <v>28.010528572145901</v>
      </c>
      <c r="Q261" s="1">
        <v>27.267834789532198</v>
      </c>
      <c r="R261" s="1">
        <v>26.317135563124399</v>
      </c>
      <c r="S261" s="1">
        <v>25.141842009950199</v>
      </c>
      <c r="T261" s="1">
        <v>23.717068162110799</v>
      </c>
      <c r="U261" s="1">
        <v>21.993371382869501</v>
      </c>
      <c r="V261" s="1">
        <v>19.879455464924199</v>
      </c>
      <c r="W261" s="1">
        <v>17.237333198870001</v>
      </c>
      <c r="X261" s="1">
        <v>13.911066911948801</v>
      </c>
      <c r="Y261" s="1">
        <v>9.8503242396487902</v>
      </c>
      <c r="Z261" s="1">
        <v>5.5154740383794802</v>
      </c>
      <c r="AA261" s="1">
        <v>2.4875473454885801</v>
      </c>
      <c r="AB261" s="1">
        <v>2.2227112080912899</v>
      </c>
      <c r="AC261" s="1">
        <v>3.66710949690165</v>
      </c>
      <c r="AD261" s="1">
        <v>5.0018726104799001</v>
      </c>
      <c r="AE261" s="1">
        <v>5.5423951766096602</v>
      </c>
      <c r="AF261" s="1">
        <v>5.4102177382830696</v>
      </c>
      <c r="AG261" s="1">
        <v>5.0651540126694403</v>
      </c>
      <c r="AH261" s="1">
        <v>4.95510496263989</v>
      </c>
      <c r="AI261" s="1">
        <v>5.1760810950090796</v>
      </c>
      <c r="AJ261" s="1">
        <v>5.4764707760841196</v>
      </c>
      <c r="AK261" s="1">
        <v>5.5882372485528897</v>
      </c>
      <c r="AL261" s="1">
        <v>5.4726383843193496</v>
      </c>
      <c r="AM261" s="1">
        <v>5.3221436300358604</v>
      </c>
      <c r="AN261" s="1">
        <v>5.3603189632055699</v>
      </c>
      <c r="AO261" s="1">
        <v>5.59394953269571</v>
      </c>
      <c r="AP261" s="1">
        <v>5.7945290197274097</v>
      </c>
      <c r="AQ261" s="1">
        <v>5.7036369556022297</v>
      </c>
      <c r="AR261" s="1">
        <v>5.1942875373392097</v>
      </c>
      <c r="AS261" s="1">
        <v>4.2971164249360099</v>
      </c>
      <c r="AT261" s="1">
        <v>3.1374969558638899</v>
      </c>
      <c r="AU261" s="1">
        <v>1.81612987775433</v>
      </c>
      <c r="AV261" s="1">
        <v>0.30901981696166902</v>
      </c>
      <c r="AW261" s="1">
        <v>-1.48540685172232</v>
      </c>
      <c r="AX261" s="1">
        <v>-3.5452742302051101</v>
      </c>
      <c r="AY261" s="1">
        <v>-5.4992706473449804</v>
      </c>
      <c r="AZ261" s="1">
        <v>-6.6100391584668401</v>
      </c>
      <c r="BA261" s="1">
        <v>-6.4592529715331199</v>
      </c>
      <c r="BB261" s="1">
        <v>-5.61894185365363</v>
      </c>
      <c r="BC261" s="1">
        <v>-4.9236453098019899</v>
      </c>
      <c r="BD261" s="1">
        <v>-4.7518974055237502</v>
      </c>
      <c r="BE261" s="1">
        <v>-5.0552529584075296</v>
      </c>
      <c r="BF261" s="1">
        <v>-5.5872395669729196</v>
      </c>
      <c r="BG261" s="1">
        <v>-6.12935485977596</v>
      </c>
      <c r="BH261" s="1">
        <v>-6.6456813570751896</v>
      </c>
      <c r="BI261" s="1">
        <v>-7.2358924181094997</v>
      </c>
      <c r="BJ261" s="1">
        <v>-7.9465083093385198</v>
      </c>
      <c r="BK261" s="1">
        <v>-8.6601655762025995</v>
      </c>
      <c r="BL261" s="1">
        <v>-9.1610398677396905</v>
      </c>
      <c r="BM261" s="1">
        <v>-9.27009503972935</v>
      </c>
      <c r="BN261" s="1">
        <v>-8.8765035853520402</v>
      </c>
      <c r="BO261" s="1">
        <v>-7.9110569387284899</v>
      </c>
      <c r="BP261" s="1">
        <v>-6.4360523693052496</v>
      </c>
      <c r="BQ261" s="1">
        <v>-4.73001724244698</v>
      </c>
      <c r="BR261" s="1">
        <v>-3.1508425896481702</v>
      </c>
      <c r="BS261" s="1">
        <v>-1.9296956154493099</v>
      </c>
      <c r="BT261" s="1">
        <v>-1.0939764371738501</v>
      </c>
      <c r="BU261" s="1">
        <v>-0.50280686868675095</v>
      </c>
      <c r="BV261" s="1">
        <v>4.6244908169505598E-2</v>
      </c>
      <c r="BW261" s="1">
        <v>0.66974707317830695</v>
      </c>
      <c r="BX261" s="1">
        <v>1.3194738725905</v>
      </c>
      <c r="BY261" s="1">
        <v>1.8514305142124601</v>
      </c>
      <c r="BZ261" s="1">
        <v>2.1498293129033499</v>
      </c>
      <c r="CA261" s="1">
        <v>2.1842981412949101</v>
      </c>
      <c r="CB261" s="1">
        <v>1.98529006683939</v>
      </c>
      <c r="CC261" s="1">
        <v>1.5847720452302301</v>
      </c>
      <c r="CD261" s="1">
        <v>0.98203425787990295</v>
      </c>
      <c r="CE261" s="1">
        <v>0.173541498269842</v>
      </c>
      <c r="CF261" s="1">
        <v>-0.77994253383393197</v>
      </c>
      <c r="CG261" s="1">
        <v>-1.7395613300575301</v>
      </c>
      <c r="CH261" s="1">
        <v>-2.5974248165216798</v>
      </c>
      <c r="CI261" s="1">
        <v>-3.41356806669704</v>
      </c>
      <c r="CJ261" s="1">
        <v>-4.3725274530540901</v>
      </c>
      <c r="CK261" s="1">
        <v>-5.5351006092286701</v>
      </c>
      <c r="CL261" s="1">
        <v>-6.5681645170830798</v>
      </c>
      <c r="CM261" s="1">
        <v>-6.8787434141946804</v>
      </c>
      <c r="CN261" s="1">
        <v>-6.5183462434025996</v>
      </c>
      <c r="CO261" s="1">
        <v>-6.5742619055463001</v>
      </c>
    </row>
    <row r="262" spans="1:93" x14ac:dyDescent="0.45">
      <c r="A262" s="6"/>
      <c r="B262" s="2">
        <v>259</v>
      </c>
      <c r="C262" s="1">
        <v>27.452732737711099</v>
      </c>
      <c r="D262" s="1">
        <v>27.514821269272399</v>
      </c>
      <c r="E262" s="1">
        <v>27.682488448259001</v>
      </c>
      <c r="F262" s="1">
        <v>27.927857714537101</v>
      </c>
      <c r="G262" s="1">
        <v>28.2168932523347</v>
      </c>
      <c r="H262" s="1">
        <v>28.516964644171502</v>
      </c>
      <c r="I262" s="1">
        <v>28.798005405595202</v>
      </c>
      <c r="J262" s="1">
        <v>29.030518227968201</v>
      </c>
      <c r="K262" s="1">
        <v>29.185177963523699</v>
      </c>
      <c r="L262" s="1">
        <v>29.2352048314557</v>
      </c>
      <c r="M262" s="1">
        <v>29.158913909557999</v>
      </c>
      <c r="N262" s="1">
        <v>28.939607106009301</v>
      </c>
      <c r="O262" s="1">
        <v>28.562722238438798</v>
      </c>
      <c r="P262" s="1">
        <v>28.012813579506101</v>
      </c>
      <c r="Q262" s="1">
        <v>27.272966701992502</v>
      </c>
      <c r="R262" s="1">
        <v>26.326379648549501</v>
      </c>
      <c r="S262" s="1">
        <v>25.156285793860398</v>
      </c>
      <c r="T262" s="1">
        <v>23.739414778212499</v>
      </c>
      <c r="U262" s="1">
        <v>22.031786449853701</v>
      </c>
      <c r="V262" s="1">
        <v>19.9526405438016</v>
      </c>
      <c r="W262" s="1">
        <v>17.378599670712301</v>
      </c>
      <c r="X262" s="1">
        <v>14.16593032392</v>
      </c>
      <c r="Y262" s="1">
        <v>10.2450545023401</v>
      </c>
      <c r="Z262" s="1">
        <v>5.9190626878330601</v>
      </c>
      <c r="AA262" s="1">
        <v>2.3917167735792999</v>
      </c>
      <c r="AB262" s="1">
        <v>1.1694708977482999</v>
      </c>
      <c r="AC262" s="1">
        <v>1.91766608950297</v>
      </c>
      <c r="AD262" s="1">
        <v>3.02174272071034</v>
      </c>
      <c r="AE262" s="1">
        <v>3.6354589039478999</v>
      </c>
      <c r="AF262" s="1">
        <v>3.8276037192116301</v>
      </c>
      <c r="AG262" s="1">
        <v>4.0438620653512602</v>
      </c>
      <c r="AH262" s="1">
        <v>4.6173326272648403</v>
      </c>
      <c r="AI262" s="1">
        <v>5.5003596445788299</v>
      </c>
      <c r="AJ262" s="1">
        <v>6.3937164170476697</v>
      </c>
      <c r="AK262" s="1">
        <v>7.0512980797359104</v>
      </c>
      <c r="AL262" s="1">
        <v>7.4441622907415299</v>
      </c>
      <c r="AM262" s="1">
        <v>7.7101921677545802</v>
      </c>
      <c r="AN262" s="1">
        <v>7.98816966094578</v>
      </c>
      <c r="AO262" s="1">
        <v>8.2743044498722398</v>
      </c>
      <c r="AP262" s="1">
        <v>8.4291804070467506</v>
      </c>
      <c r="AQ262" s="1">
        <v>8.2967681457392608</v>
      </c>
      <c r="AR262" s="1">
        <v>7.7959509835703997</v>
      </c>
      <c r="AS262" s="1">
        <v>6.9313825745445499</v>
      </c>
      <c r="AT262" s="1">
        <v>5.7431952912359501</v>
      </c>
      <c r="AU262" s="1">
        <v>4.2304435569599796</v>
      </c>
      <c r="AV262" s="1">
        <v>2.3094504741715101</v>
      </c>
      <c r="AW262" s="1">
        <v>-0.123024728647241</v>
      </c>
      <c r="AX262" s="1">
        <v>-2.9964553154953202</v>
      </c>
      <c r="AY262" s="1">
        <v>-5.7824480051220499</v>
      </c>
      <c r="AZ262" s="1">
        <v>-7.3662115692642001</v>
      </c>
      <c r="BA262" s="1">
        <v>-6.9812913378438601</v>
      </c>
      <c r="BB262" s="1">
        <v>-5.5365435624492099</v>
      </c>
      <c r="BC262" s="1">
        <v>-4.2899222596839897</v>
      </c>
      <c r="BD262" s="1">
        <v>-3.7107426161747701</v>
      </c>
      <c r="BE262" s="1">
        <v>-3.7227895037429199</v>
      </c>
      <c r="BF262" s="1">
        <v>-4.05666190542071</v>
      </c>
      <c r="BG262" s="1">
        <v>-4.4831056512778904</v>
      </c>
      <c r="BH262" s="1">
        <v>-4.9487255004566499</v>
      </c>
      <c r="BI262" s="1">
        <v>-5.5312674364848098</v>
      </c>
      <c r="BJ262" s="1">
        <v>-6.26800944000329</v>
      </c>
      <c r="BK262" s="1">
        <v>-7.0418649801926998</v>
      </c>
      <c r="BL262" s="1">
        <v>-7.6287668703468103</v>
      </c>
      <c r="BM262" s="1">
        <v>-7.8538232765495799</v>
      </c>
      <c r="BN262" s="1">
        <v>-7.6700553197415298</v>
      </c>
      <c r="BO262" s="1">
        <v>-7.0886317094035798</v>
      </c>
      <c r="BP262" s="1">
        <v>-6.1480562384735604</v>
      </c>
      <c r="BQ262" s="1">
        <v>-4.9989755775397304</v>
      </c>
      <c r="BR262" s="1">
        <v>-3.89784787049244</v>
      </c>
      <c r="BS262" s="1">
        <v>-3.0569182263620398</v>
      </c>
      <c r="BT262" s="1">
        <v>-2.5280112169834101</v>
      </c>
      <c r="BU262" s="1">
        <v>-2.1940113901821801</v>
      </c>
      <c r="BV262" s="1">
        <v>-1.8568924456684499</v>
      </c>
      <c r="BW262" s="1">
        <v>-1.4014328520174</v>
      </c>
      <c r="BX262" s="1">
        <v>-0.90164230915826205</v>
      </c>
      <c r="BY262" s="1">
        <v>-0.53899731536947104</v>
      </c>
      <c r="BZ262" s="1">
        <v>-0.44249902382419798</v>
      </c>
      <c r="CA262" s="1">
        <v>-0.61773592785093001</v>
      </c>
      <c r="CB262" s="1">
        <v>-0.98598956489245604</v>
      </c>
      <c r="CC262" s="1">
        <v>-1.4781986723299501</v>
      </c>
      <c r="CD262" s="1">
        <v>-2.1013414008154401</v>
      </c>
      <c r="CE262" s="1">
        <v>-2.9047280047115902</v>
      </c>
      <c r="CF262" s="1">
        <v>-3.8740500380737601</v>
      </c>
      <c r="CG262" s="1">
        <v>-4.8761346040017903</v>
      </c>
      <c r="CH262" s="1">
        <v>-5.7606433303759399</v>
      </c>
      <c r="CI262" s="1">
        <v>-6.5499432117100804</v>
      </c>
      <c r="CJ262" s="1">
        <v>-7.4472786445876</v>
      </c>
      <c r="CK262" s="1">
        <v>-8.5580334160098293</v>
      </c>
      <c r="CL262" s="1">
        <v>-9.5604914167585608</v>
      </c>
      <c r="CM262" s="1">
        <v>-9.8477628149628096</v>
      </c>
      <c r="CN262" s="1">
        <v>-9.5015769764883107</v>
      </c>
      <c r="CO262" s="1">
        <v>-9.7110100938050898</v>
      </c>
    </row>
    <row r="263" spans="1:93" x14ac:dyDescent="0.45">
      <c r="A263" s="6"/>
      <c r="B263" s="2">
        <v>260</v>
      </c>
      <c r="C263" s="1">
        <v>27.452732737711099</v>
      </c>
      <c r="D263" s="1">
        <v>27.5149437812697</v>
      </c>
      <c r="E263" s="1">
        <v>27.6827145350336</v>
      </c>
      <c r="F263" s="1">
        <v>27.928107879635601</v>
      </c>
      <c r="G263" s="1">
        <v>28.217125848119998</v>
      </c>
      <c r="H263" s="1">
        <v>28.5172859983183</v>
      </c>
      <c r="I263" s="1">
        <v>28.798663580854001</v>
      </c>
      <c r="J263" s="1">
        <v>29.031734799195799</v>
      </c>
      <c r="K263" s="1">
        <v>29.186922868118199</v>
      </c>
      <c r="L263" s="1">
        <v>29.237114394395</v>
      </c>
      <c r="M263" s="1">
        <v>29.1604966606799</v>
      </c>
      <c r="N263" s="1">
        <v>28.940688157046701</v>
      </c>
      <c r="O263" s="1">
        <v>28.563854759959298</v>
      </c>
      <c r="P263" s="1">
        <v>28.015309461632</v>
      </c>
      <c r="Q263" s="1">
        <v>27.278417807998899</v>
      </c>
      <c r="R263" s="1">
        <v>26.336024410365098</v>
      </c>
      <c r="S263" s="1">
        <v>25.171065721874001</v>
      </c>
      <c r="T263" s="1">
        <v>23.761698695977699</v>
      </c>
      <c r="U263" s="1">
        <v>22.069196372337</v>
      </c>
      <c r="V263" s="1">
        <v>20.023213655178399</v>
      </c>
      <c r="W263" s="1">
        <v>17.515156624004899</v>
      </c>
      <c r="X263" s="1">
        <v>14.4150207210012</v>
      </c>
      <c r="Y263" s="1">
        <v>10.6435696953858</v>
      </c>
      <c r="Z263" s="1">
        <v>6.3900073556697601</v>
      </c>
      <c r="AA263" s="1">
        <v>2.5392028190553302</v>
      </c>
      <c r="AB263" s="1">
        <v>0.49346909245569398</v>
      </c>
      <c r="AC263" s="1">
        <v>0.49754743094335302</v>
      </c>
      <c r="AD263" s="1">
        <v>1.35329400390951</v>
      </c>
      <c r="AE263" s="1">
        <v>2.1542779529234202</v>
      </c>
      <c r="AF263" s="1">
        <v>2.8626619787888501</v>
      </c>
      <c r="AG263" s="1">
        <v>3.7841364262886499</v>
      </c>
      <c r="AH263" s="1">
        <v>5.07379370999538</v>
      </c>
      <c r="AI263" s="1">
        <v>6.5744562321085303</v>
      </c>
      <c r="AJ263" s="1">
        <v>7.9635157094307001</v>
      </c>
      <c r="AK263" s="1">
        <v>9.0263612598002005</v>
      </c>
      <c r="AL263" s="1">
        <v>9.7476151779792897</v>
      </c>
      <c r="AM263" s="1">
        <v>10.230966279903701</v>
      </c>
      <c r="AN263" s="1">
        <v>10.576227472478701</v>
      </c>
      <c r="AO263" s="1">
        <v>10.796737349494</v>
      </c>
      <c r="AP263" s="1">
        <v>10.825146157781299</v>
      </c>
      <c r="AQ263" s="1">
        <v>10.5788221946673</v>
      </c>
      <c r="AR263" s="1">
        <v>10.0126521075507</v>
      </c>
      <c r="AS263" s="1">
        <v>9.1222392220249606</v>
      </c>
      <c r="AT263" s="1">
        <v>7.9032633352578499</v>
      </c>
      <c r="AU263" s="1">
        <v>6.2970779563772101</v>
      </c>
      <c r="AV263" s="1">
        <v>4.1711369087575703</v>
      </c>
      <c r="AW263" s="1">
        <v>1.3820937743780699</v>
      </c>
      <c r="AX263" s="1">
        <v>-2.0294571605985401</v>
      </c>
      <c r="AY263" s="1">
        <v>-5.4557005174741704</v>
      </c>
      <c r="AZ263" s="1">
        <v>-7.4355254491021103</v>
      </c>
      <c r="BA263" s="1">
        <v>-6.8185774338436804</v>
      </c>
      <c r="BB263" s="1">
        <v>-4.8067967018823197</v>
      </c>
      <c r="BC263" s="1">
        <v>-3.0485479905633102</v>
      </c>
      <c r="BD263" s="1">
        <v>-2.0702309128000902</v>
      </c>
      <c r="BE263" s="1">
        <v>-1.77071198951257</v>
      </c>
      <c r="BF263" s="1">
        <v>-1.8795108675068399</v>
      </c>
      <c r="BG263" s="1">
        <v>-2.1747474116060701</v>
      </c>
      <c r="BH263" s="1">
        <v>-2.5804943504984399</v>
      </c>
      <c r="BI263" s="1">
        <v>-3.1260821387650202</v>
      </c>
      <c r="BJ263" s="1">
        <v>-3.8187387642656798</v>
      </c>
      <c r="BK263" s="1">
        <v>-4.5591380008442703</v>
      </c>
      <c r="BL263" s="1">
        <v>-5.1784262835637396</v>
      </c>
      <c r="BM263" s="1">
        <v>-5.5660812024733399</v>
      </c>
      <c r="BN263" s="1">
        <v>-5.7377704825638602</v>
      </c>
      <c r="BO263" s="1">
        <v>-5.7475378009442499</v>
      </c>
      <c r="BP263" s="1">
        <v>-5.5924046683520903</v>
      </c>
      <c r="BQ263" s="1">
        <v>-5.2773905243014401</v>
      </c>
      <c r="BR263" s="1">
        <v>-4.9202154434033503</v>
      </c>
      <c r="BS263" s="1">
        <v>-4.6985982326050797</v>
      </c>
      <c r="BT263" s="1">
        <v>-4.7093138038448501</v>
      </c>
      <c r="BU263" s="1">
        <v>-4.8841457454007404</v>
      </c>
      <c r="BV263" s="1">
        <v>-5.01402255180935</v>
      </c>
      <c r="BW263" s="1">
        <v>-4.92429605590414</v>
      </c>
      <c r="BX263" s="1">
        <v>-4.6791195227553297</v>
      </c>
      <c r="BY263" s="1">
        <v>-4.5274542635261197</v>
      </c>
      <c r="BZ263" s="1">
        <v>-4.65630462779996</v>
      </c>
      <c r="CA263" s="1">
        <v>-5.0484641528895802</v>
      </c>
      <c r="CB263" s="1">
        <v>-5.5290043548742096</v>
      </c>
      <c r="CC263" s="1">
        <v>-5.9443105024764398</v>
      </c>
      <c r="CD263" s="1">
        <v>-6.3276457842143001</v>
      </c>
      <c r="CE263" s="1">
        <v>-6.85570274695334</v>
      </c>
      <c r="CF263" s="1">
        <v>-7.6376250657492699</v>
      </c>
      <c r="CG263" s="1">
        <v>-8.5757553411972491</v>
      </c>
      <c r="CH263" s="1">
        <v>-9.4475379738632199</v>
      </c>
      <c r="CI263" s="1">
        <v>-10.1646900028217</v>
      </c>
      <c r="CJ263" s="1">
        <v>-10.898795061202099</v>
      </c>
      <c r="CK263" s="1">
        <v>-11.8413190471348</v>
      </c>
      <c r="CL263" s="1">
        <v>-12.8479754658023</v>
      </c>
      <c r="CM263" s="1">
        <v>-13.5000770529996</v>
      </c>
      <c r="CN263" s="1">
        <v>-13.912767046376</v>
      </c>
      <c r="CO263" s="1">
        <v>-15.3725263835329</v>
      </c>
    </row>
    <row r="264" spans="1:93" x14ac:dyDescent="0.45">
      <c r="A264" s="6"/>
      <c r="B264" s="2">
        <v>261</v>
      </c>
      <c r="C264" s="1">
        <v>27.452732737711099</v>
      </c>
      <c r="D264" s="1">
        <v>27.515065359204801</v>
      </c>
      <c r="E264" s="1">
        <v>27.682940263435</v>
      </c>
      <c r="F264" s="1">
        <v>27.928361289015001</v>
      </c>
      <c r="G264" s="1">
        <v>28.2173675941551</v>
      </c>
      <c r="H264" s="1">
        <v>28.517621474526099</v>
      </c>
      <c r="I264" s="1">
        <v>28.799336905352199</v>
      </c>
      <c r="J264" s="1">
        <v>29.032964071658299</v>
      </c>
      <c r="K264" s="1">
        <v>29.188679348136901</v>
      </c>
      <c r="L264" s="1">
        <v>29.239042391768901</v>
      </c>
      <c r="M264" s="1">
        <v>29.162117358213401</v>
      </c>
      <c r="N264" s="1">
        <v>28.941840049046601</v>
      </c>
      <c r="O264" s="1">
        <v>28.565102376592598</v>
      </c>
      <c r="P264" s="1">
        <v>28.0179715651416</v>
      </c>
      <c r="Q264" s="1">
        <v>27.2840781994053</v>
      </c>
      <c r="R264" s="1">
        <v>26.345866857550298</v>
      </c>
      <c r="S264" s="1">
        <v>25.185865587821599</v>
      </c>
      <c r="T264" s="1">
        <v>23.783453132270001</v>
      </c>
      <c r="U264" s="1">
        <v>22.104874553875199</v>
      </c>
      <c r="V264" s="1">
        <v>20.089959416466598</v>
      </c>
      <c r="W264" s="1">
        <v>17.644990988454001</v>
      </c>
      <c r="X264" s="1">
        <v>14.655312734885699</v>
      </c>
      <c r="Y264" s="1">
        <v>11.0414833162632</v>
      </c>
      <c r="Z264" s="1">
        <v>6.9203501082927499</v>
      </c>
      <c r="AA264" s="1">
        <v>2.9395337582567498</v>
      </c>
      <c r="AB264" s="1">
        <v>0.33301521781062599</v>
      </c>
      <c r="AC264" s="1">
        <v>-0.27361743765538898</v>
      </c>
      <c r="AD264" s="1">
        <v>0.39219854751149402</v>
      </c>
      <c r="AE264" s="1">
        <v>1.4682849508570699</v>
      </c>
      <c r="AF264" s="1">
        <v>2.7429042359514502</v>
      </c>
      <c r="AG264" s="1">
        <v>4.3208838492943604</v>
      </c>
      <c r="AH264" s="1">
        <v>6.2046253540868399</v>
      </c>
      <c r="AI264" s="1">
        <v>8.1440519179414803</v>
      </c>
      <c r="AJ264" s="1">
        <v>9.8297306812903908</v>
      </c>
      <c r="AK264" s="1">
        <v>11.105601017396999</v>
      </c>
      <c r="AL264" s="1">
        <v>11.9787517162175</v>
      </c>
      <c r="AM264" s="1">
        <v>12.535429154602999</v>
      </c>
      <c r="AN264" s="1">
        <v>12.856301281699899</v>
      </c>
      <c r="AO264" s="1">
        <v>12.968267809000199</v>
      </c>
      <c r="AP264" s="1">
        <v>12.848878399339901</v>
      </c>
      <c r="AQ264" s="1">
        <v>12.4640983790121</v>
      </c>
      <c r="AR264" s="1">
        <v>11.798354597665799</v>
      </c>
      <c r="AS264" s="1">
        <v>10.850508632353399</v>
      </c>
      <c r="AT264" s="1">
        <v>9.5972356695481391</v>
      </c>
      <c r="AU264" s="1">
        <v>7.9501512225298203</v>
      </c>
      <c r="AV264" s="1">
        <v>5.7467319907646397</v>
      </c>
      <c r="AW264" s="1">
        <v>2.8100282679656798</v>
      </c>
      <c r="AX264" s="1">
        <v>-0.865522081916275</v>
      </c>
      <c r="AY264" s="1">
        <v>-4.66707396975767</v>
      </c>
      <c r="AZ264" s="1">
        <v>-6.8927546734902698</v>
      </c>
      <c r="BA264" s="1">
        <v>-6.0787955271816898</v>
      </c>
      <c r="BB264" s="1">
        <v>-3.6422076665622898</v>
      </c>
      <c r="BC264" s="1">
        <v>-1.5053876652877001</v>
      </c>
      <c r="BD264" s="1">
        <v>-0.215910866218643</v>
      </c>
      <c r="BE264" s="1">
        <v>0.344120781290222</v>
      </c>
      <c r="BF264" s="1">
        <v>0.436167116607315</v>
      </c>
      <c r="BG264" s="1">
        <v>0.27067790941836001</v>
      </c>
      <c r="BH264" s="1">
        <v>-5.8337520299051697E-2</v>
      </c>
      <c r="BI264" s="1">
        <v>-0.53797199440435195</v>
      </c>
      <c r="BJ264" s="1">
        <v>-1.1480799635491901</v>
      </c>
      <c r="BK264" s="1">
        <v>-1.8072367662084401</v>
      </c>
      <c r="BL264" s="1">
        <v>-2.40319098919925</v>
      </c>
      <c r="BM264" s="1">
        <v>-2.8815520290159</v>
      </c>
      <c r="BN264" s="1">
        <v>-3.2892586700975999</v>
      </c>
      <c r="BO264" s="1">
        <v>-3.7016369160034999</v>
      </c>
      <c r="BP264" s="1">
        <v>-4.1197731957857204</v>
      </c>
      <c r="BQ264" s="1">
        <v>-4.4815768578202801</v>
      </c>
      <c r="BR264" s="1">
        <v>-4.7761766865182498</v>
      </c>
      <c r="BS264" s="1">
        <v>-5.0907764027780402</v>
      </c>
      <c r="BT264" s="1">
        <v>-5.52511705935395</v>
      </c>
      <c r="BU264" s="1">
        <v>-6.0759322942239002</v>
      </c>
      <c r="BV264" s="1">
        <v>-6.5798046928296099</v>
      </c>
      <c r="BW264" s="1">
        <v>-6.82165477656826</v>
      </c>
      <c r="BX264" s="1">
        <v>-6.7960056636073096</v>
      </c>
      <c r="BY264" s="1">
        <v>-6.74806981986774</v>
      </c>
      <c r="BZ264" s="1">
        <v>-6.90138969716633</v>
      </c>
      <c r="CA264" s="1">
        <v>-7.2400580112925699</v>
      </c>
      <c r="CB264" s="1">
        <v>-7.5406315634743004</v>
      </c>
      <c r="CC264" s="1">
        <v>-7.6209420781926198</v>
      </c>
      <c r="CD264" s="1">
        <v>-7.5819677351270096</v>
      </c>
      <c r="CE264" s="1">
        <v>-7.7259027295202101</v>
      </c>
      <c r="CF264" s="1">
        <v>-8.2633312002228294</v>
      </c>
      <c r="CG264" s="1">
        <v>-9.1528877150184194</v>
      </c>
      <c r="CH264" s="1">
        <v>-10.1476977509158</v>
      </c>
      <c r="CI264" s="1">
        <v>-10.9892345362016</v>
      </c>
      <c r="CJ264" s="1">
        <v>-11.6406810330302</v>
      </c>
      <c r="CK264" s="1">
        <v>-12.3166411456577</v>
      </c>
      <c r="CL264" s="1">
        <v>-13.230129827864699</v>
      </c>
      <c r="CM264" s="1">
        <v>-14.4751895698602</v>
      </c>
      <c r="CN264" s="1">
        <v>-16.472793987515999</v>
      </c>
      <c r="CO264" s="1">
        <v>-20.905904744744401</v>
      </c>
    </row>
    <row r="265" spans="1:93" x14ac:dyDescent="0.45">
      <c r="A265" s="6"/>
      <c r="B265" s="2">
        <v>262</v>
      </c>
      <c r="C265" s="1">
        <v>27.452732737711099</v>
      </c>
      <c r="D265" s="1">
        <v>27.515185957577799</v>
      </c>
      <c r="E265" s="1">
        <v>27.683165639877501</v>
      </c>
      <c r="F265" s="1">
        <v>27.928618201750201</v>
      </c>
      <c r="G265" s="1">
        <v>28.217618750266102</v>
      </c>
      <c r="H265" s="1">
        <v>28.5179698543405</v>
      </c>
      <c r="I265" s="1">
        <v>28.8000199664219</v>
      </c>
      <c r="J265" s="1">
        <v>29.0341941099847</v>
      </c>
      <c r="K265" s="1">
        <v>29.190429638713901</v>
      </c>
      <c r="L265" s="1">
        <v>29.240970128966001</v>
      </c>
      <c r="M265" s="1">
        <v>29.163762582493501</v>
      </c>
      <c r="N265" s="1">
        <v>28.943054995269801</v>
      </c>
      <c r="O265" s="1">
        <v>28.566449961158899</v>
      </c>
      <c r="P265" s="1">
        <v>28.0207498249849</v>
      </c>
      <c r="Q265" s="1">
        <v>27.2898296132661</v>
      </c>
      <c r="R265" s="1">
        <v>26.355696673320701</v>
      </c>
      <c r="S265" s="1">
        <v>25.200375665972601</v>
      </c>
      <c r="T265" s="1">
        <v>23.8042586930219</v>
      </c>
      <c r="U265" s="1">
        <v>22.1382249421026</v>
      </c>
      <c r="V265" s="1">
        <v>20.1519174732084</v>
      </c>
      <c r="W265" s="1">
        <v>17.7664491408431</v>
      </c>
      <c r="X265" s="1">
        <v>14.883958388389599</v>
      </c>
      <c r="Y265" s="1">
        <v>11.4331343520878</v>
      </c>
      <c r="Z265" s="1">
        <v>7.49399065980794</v>
      </c>
      <c r="AA265" s="1">
        <v>3.5611824358769102</v>
      </c>
      <c r="AB265" s="1">
        <v>0.70287855096063401</v>
      </c>
      <c r="AC265" s="1">
        <v>-0.24611819065705401</v>
      </c>
      <c r="AD265" s="1">
        <v>0.35202715674143198</v>
      </c>
      <c r="AE265" s="1">
        <v>1.7016380627672001</v>
      </c>
      <c r="AF265" s="1">
        <v>3.4385386930681601</v>
      </c>
      <c r="AG265" s="1">
        <v>5.4992075985735198</v>
      </c>
      <c r="AH265" s="1">
        <v>7.7431560006118598</v>
      </c>
      <c r="AI265" s="1">
        <v>9.8812708894210601</v>
      </c>
      <c r="AJ265" s="1">
        <v>11.6675628368441</v>
      </c>
      <c r="AK265" s="1">
        <v>13.004899372842299</v>
      </c>
      <c r="AL265" s="1">
        <v>13.9143093743918</v>
      </c>
      <c r="AM265" s="1">
        <v>14.4672559355073</v>
      </c>
      <c r="AN265" s="1">
        <v>14.7291962864639</v>
      </c>
      <c r="AO265" s="1">
        <v>14.7312001183529</v>
      </c>
      <c r="AP265" s="1">
        <v>14.474937942811501</v>
      </c>
      <c r="AQ265" s="1">
        <v>13.956988070483201</v>
      </c>
      <c r="AR265" s="1">
        <v>13.185406940052401</v>
      </c>
      <c r="AS265" s="1">
        <v>12.1687755724986</v>
      </c>
      <c r="AT265" s="1">
        <v>10.879023039055999</v>
      </c>
      <c r="AU265" s="1">
        <v>9.2135308768092194</v>
      </c>
      <c r="AV265" s="1">
        <v>6.9924327922961904</v>
      </c>
      <c r="AW265" s="1">
        <v>4.0181764904538397</v>
      </c>
      <c r="AX265" s="1">
        <v>0.25490018732715197</v>
      </c>
      <c r="AY265" s="1">
        <v>-3.6945601872200702</v>
      </c>
      <c r="AZ265" s="1">
        <v>-5.9886532529193897</v>
      </c>
      <c r="BA265" s="1">
        <v>-4.9877342745023299</v>
      </c>
      <c r="BB265" s="1">
        <v>-2.2722011836702198</v>
      </c>
      <c r="BC265" s="1">
        <v>0.101863279738932</v>
      </c>
      <c r="BD265" s="1">
        <v>1.5973863242099799</v>
      </c>
      <c r="BE265" s="1">
        <v>2.3408933365762601</v>
      </c>
      <c r="BF265" s="1">
        <v>2.58326322458477</v>
      </c>
      <c r="BG265" s="1">
        <v>2.5273932060376398</v>
      </c>
      <c r="BH265" s="1">
        <v>2.2796854935617801</v>
      </c>
      <c r="BI265" s="1">
        <v>1.87755708358099</v>
      </c>
      <c r="BJ265" s="1">
        <v>1.35344968152564</v>
      </c>
      <c r="BK265" s="1">
        <v>0.77278876160899002</v>
      </c>
      <c r="BL265" s="1">
        <v>0.21115161084088599</v>
      </c>
      <c r="BM265" s="1">
        <v>-0.30538286126363401</v>
      </c>
      <c r="BN265" s="1">
        <v>-0.82494798083857701</v>
      </c>
      <c r="BO265" s="1">
        <v>-1.41340712957124</v>
      </c>
      <c r="BP265" s="1">
        <v>-2.0685059051410999</v>
      </c>
      <c r="BQ265" s="1">
        <v>-2.7061413791311999</v>
      </c>
      <c r="BR265" s="1">
        <v>-3.2472834069000598</v>
      </c>
      <c r="BS265" s="1">
        <v>-3.6979622095176401</v>
      </c>
      <c r="BT265" s="1">
        <v>-4.1187083524031802</v>
      </c>
      <c r="BU265" s="1">
        <v>-4.5323773637704496</v>
      </c>
      <c r="BV265" s="1">
        <v>-4.8616004240834201</v>
      </c>
      <c r="BW265" s="1">
        <v>-4.9727432766115296</v>
      </c>
      <c r="BX265" s="1">
        <v>-4.8453298702313896</v>
      </c>
      <c r="BY265" s="1">
        <v>-4.6415879624203198</v>
      </c>
      <c r="BZ265" s="1">
        <v>-4.5412853139265099</v>
      </c>
      <c r="CA265" s="1">
        <v>-4.5745732533001204</v>
      </c>
      <c r="CB265" s="1">
        <v>-4.6321843106418701</v>
      </c>
      <c r="CC265" s="1">
        <v>-4.6230892993560797</v>
      </c>
      <c r="CD265" s="1">
        <v>-4.6237697919731202</v>
      </c>
      <c r="CE265" s="1">
        <v>-4.8409195798155302</v>
      </c>
      <c r="CF265" s="1">
        <v>-5.4373813568972604</v>
      </c>
      <c r="CG265" s="1">
        <v>-6.4112005650216304</v>
      </c>
      <c r="CH265" s="1">
        <v>-7.5801566169541701</v>
      </c>
      <c r="CI265" s="1">
        <v>-8.6478793498561704</v>
      </c>
      <c r="CJ265" s="1">
        <v>-9.4061925043312797</v>
      </c>
      <c r="CK265" s="1">
        <v>-9.9784803024299897</v>
      </c>
      <c r="CL265" s="1">
        <v>-10.7272939549567</v>
      </c>
      <c r="CM265" s="1">
        <v>-12.0172685255492</v>
      </c>
      <c r="CN265" s="1">
        <v>-14.4229687333242</v>
      </c>
      <c r="CO265" s="1">
        <v>-19.541330241324498</v>
      </c>
    </row>
    <row r="266" spans="1:93" x14ac:dyDescent="0.45">
      <c r="A266" s="6"/>
      <c r="B266" s="2">
        <v>263</v>
      </c>
      <c r="C266" s="1">
        <v>27.452732737711099</v>
      </c>
      <c r="D266" s="1">
        <v>27.515305530643001</v>
      </c>
      <c r="E266" s="1">
        <v>27.6833906643575</v>
      </c>
      <c r="F266" s="1">
        <v>27.928878855020901</v>
      </c>
      <c r="G266" s="1">
        <v>28.217879549031</v>
      </c>
      <c r="H266" s="1">
        <v>28.5183299458443</v>
      </c>
      <c r="I266" s="1">
        <v>28.800707541590601</v>
      </c>
      <c r="J266" s="1">
        <v>29.035413437858899</v>
      </c>
      <c r="K266" s="1">
        <v>29.1921567004858</v>
      </c>
      <c r="L266" s="1">
        <v>29.242879702767802</v>
      </c>
      <c r="M266" s="1">
        <v>29.165419363181599</v>
      </c>
      <c r="N266" s="1">
        <v>28.944324773394602</v>
      </c>
      <c r="O266" s="1">
        <v>28.567880500683099</v>
      </c>
      <c r="P266" s="1">
        <v>28.023590543313901</v>
      </c>
      <c r="Q266" s="1">
        <v>27.295549331822201</v>
      </c>
      <c r="R266" s="1">
        <v>26.365302682350599</v>
      </c>
      <c r="S266" s="1">
        <v>25.2143008719856</v>
      </c>
      <c r="T266" s="1">
        <v>23.823750103326301</v>
      </c>
      <c r="U266" s="1">
        <v>22.168780295110899</v>
      </c>
      <c r="V266" s="1">
        <v>20.2083562228663</v>
      </c>
      <c r="W266" s="1">
        <v>17.878150857385499</v>
      </c>
      <c r="X266" s="1">
        <v>15.098101767006201</v>
      </c>
      <c r="Y266" s="1">
        <v>11.811497560743099</v>
      </c>
      <c r="Z266" s="1">
        <v>8.0885336139622499</v>
      </c>
      <c r="AA266" s="1">
        <v>4.3413394831699303</v>
      </c>
      <c r="AB266" s="1">
        <v>1.50460512123691</v>
      </c>
      <c r="AC266" s="1">
        <v>0.47709183585825299</v>
      </c>
      <c r="AD266" s="1">
        <v>1.11767285137423</v>
      </c>
      <c r="AE266" s="1">
        <v>2.6879605589834901</v>
      </c>
      <c r="AF266" s="1">
        <v>4.7295462944689497</v>
      </c>
      <c r="AG266" s="1">
        <v>7.03983758942557</v>
      </c>
      <c r="AH266" s="1">
        <v>9.3950280924376095</v>
      </c>
      <c r="AI266" s="1">
        <v>11.5378820557395</v>
      </c>
      <c r="AJ266" s="1">
        <v>13.2921665457961</v>
      </c>
      <c r="AK266" s="1">
        <v>14.5988665263895</v>
      </c>
      <c r="AL266" s="1">
        <v>15.481246525427601</v>
      </c>
      <c r="AM266" s="1">
        <v>15.9955119589525</v>
      </c>
      <c r="AN266" s="1">
        <v>16.192583723085299</v>
      </c>
      <c r="AO266" s="1">
        <v>16.1011243284687</v>
      </c>
      <c r="AP266" s="1">
        <v>15.733750055584901</v>
      </c>
      <c r="AQ266" s="1">
        <v>15.104961677012801</v>
      </c>
      <c r="AR266" s="1">
        <v>14.239976928425801</v>
      </c>
      <c r="AS266" s="1">
        <v>13.158069071093101</v>
      </c>
      <c r="AT266" s="1">
        <v>11.8325165099844</v>
      </c>
      <c r="AU266" s="1">
        <v>10.1537193647798</v>
      </c>
      <c r="AV266" s="1">
        <v>7.9304369560662797</v>
      </c>
      <c r="AW266" s="1">
        <v>4.9517520951806402</v>
      </c>
      <c r="AX266" s="1">
        <v>1.16738043182846</v>
      </c>
      <c r="AY266" s="1">
        <v>-2.8074604652298798</v>
      </c>
      <c r="AZ266" s="1">
        <v>-5.0134943518495501</v>
      </c>
      <c r="BA266" s="1">
        <v>-3.7787159521032301</v>
      </c>
      <c r="BB266" s="1">
        <v>-0.87223176827059101</v>
      </c>
      <c r="BC266" s="1">
        <v>1.63235230566166</v>
      </c>
      <c r="BD266" s="1">
        <v>3.2408711376250401</v>
      </c>
      <c r="BE266" s="1">
        <v>4.08948160420519</v>
      </c>
      <c r="BF266" s="1">
        <v>4.4245078795352502</v>
      </c>
      <c r="BG266" s="1">
        <v>4.4481621101916904</v>
      </c>
      <c r="BH266" s="1">
        <v>4.2745034018075296</v>
      </c>
      <c r="BI266" s="1">
        <v>3.94817524431281</v>
      </c>
      <c r="BJ266" s="1">
        <v>3.49739603577591</v>
      </c>
      <c r="BK266" s="1">
        <v>2.9701407008267302</v>
      </c>
      <c r="BL266" s="1">
        <v>2.4212347253793101</v>
      </c>
      <c r="BM266" s="1">
        <v>1.8696011904772001</v>
      </c>
      <c r="BN266" s="1">
        <v>1.2807179802098501</v>
      </c>
      <c r="BO266" s="1">
        <v>0.60808210202143098</v>
      </c>
      <c r="BP266" s="1">
        <v>-0.137802789118737</v>
      </c>
      <c r="BQ266" s="1">
        <v>-0.86735364420190597</v>
      </c>
      <c r="BR266" s="1">
        <v>-1.4780635840440499</v>
      </c>
      <c r="BS266" s="1">
        <v>-1.9398413582529901</v>
      </c>
      <c r="BT266" s="1">
        <v>-2.2899890502037699</v>
      </c>
      <c r="BU266" s="1">
        <v>-2.5579272307125902</v>
      </c>
      <c r="BV266" s="1">
        <v>-2.7139168047023898</v>
      </c>
      <c r="BW266" s="1">
        <v>-2.6905797878133502</v>
      </c>
      <c r="BX266" s="1">
        <v>-2.4767850396184201</v>
      </c>
      <c r="BY266" s="1">
        <v>-2.1788413468286301</v>
      </c>
      <c r="BZ266" s="1">
        <v>-1.94433972886383</v>
      </c>
      <c r="CA266" s="1">
        <v>-1.8459121051108101</v>
      </c>
      <c r="CB266" s="1">
        <v>-1.8586458909629799</v>
      </c>
      <c r="CC266" s="1">
        <v>-1.93684324709736</v>
      </c>
      <c r="CD266" s="1">
        <v>-2.1085310849453101</v>
      </c>
      <c r="CE266" s="1">
        <v>-2.4852823276811198</v>
      </c>
      <c r="CF266" s="1">
        <v>-3.1757950516585902</v>
      </c>
      <c r="CG266" s="1">
        <v>-4.1905286214756901</v>
      </c>
      <c r="CH266" s="1">
        <v>-5.3943169582850601</v>
      </c>
      <c r="CI266" s="1">
        <v>-6.5245176839896004</v>
      </c>
      <c r="CJ266" s="1">
        <v>-7.3512174569500397</v>
      </c>
      <c r="CK266" s="1">
        <v>-7.9313999994042099</v>
      </c>
      <c r="CL266" s="1">
        <v>-8.5878572473043793</v>
      </c>
      <c r="CM266" s="1">
        <v>-9.6639444509446903</v>
      </c>
      <c r="CN266" s="1">
        <v>-11.5473394320372</v>
      </c>
      <c r="CO266" s="1">
        <v>-15.0323782377739</v>
      </c>
    </row>
    <row r="267" spans="1:93" x14ac:dyDescent="0.45">
      <c r="A267" s="6"/>
      <c r="B267" s="2">
        <v>264</v>
      </c>
      <c r="C267" s="1">
        <v>27.452732737711099</v>
      </c>
      <c r="D267" s="1">
        <v>27.515424032394598</v>
      </c>
      <c r="E267" s="1">
        <v>27.683615329926599</v>
      </c>
      <c r="F267" s="1">
        <v>27.929143463023799</v>
      </c>
      <c r="G267" s="1">
        <v>28.218150200789601</v>
      </c>
      <c r="H267" s="1">
        <v>28.518700618238402</v>
      </c>
      <c r="I267" s="1">
        <v>28.8013947031463</v>
      </c>
      <c r="J267" s="1">
        <v>29.036611244094999</v>
      </c>
      <c r="K267" s="1">
        <v>29.193844507399302</v>
      </c>
      <c r="L267" s="1">
        <v>29.2447542871625</v>
      </c>
      <c r="M267" s="1">
        <v>29.1670753878408</v>
      </c>
      <c r="N267" s="1">
        <v>28.945640959032399</v>
      </c>
      <c r="O267" s="1">
        <v>28.569375818299299</v>
      </c>
      <c r="P267" s="1">
        <v>28.026438440992798</v>
      </c>
      <c r="Q267" s="1">
        <v>27.301114427759298</v>
      </c>
      <c r="R267" s="1">
        <v>26.3744793662324</v>
      </c>
      <c r="S267" s="1">
        <v>25.227367712610398</v>
      </c>
      <c r="T267" s="1">
        <v>23.8416187652393</v>
      </c>
      <c r="U267" s="1">
        <v>22.1961917184552</v>
      </c>
      <c r="V267" s="1">
        <v>20.258735789971801</v>
      </c>
      <c r="W267" s="1">
        <v>17.9789087541516</v>
      </c>
      <c r="X267" s="1">
        <v>15.2947750660495</v>
      </c>
      <c r="Y267" s="1">
        <v>12.1683852655039</v>
      </c>
      <c r="Z267" s="1">
        <v>8.6779617187924405</v>
      </c>
      <c r="AA267" s="1">
        <v>5.2017094277722604</v>
      </c>
      <c r="AB267" s="1">
        <v>2.5782996523455002</v>
      </c>
      <c r="AC267" s="1">
        <v>1.6653085365079201</v>
      </c>
      <c r="AD267" s="1">
        <v>2.41408103476356</v>
      </c>
      <c r="AE267" s="1">
        <v>4.1354602601926196</v>
      </c>
      <c r="AF267" s="1">
        <v>6.3124856349947001</v>
      </c>
      <c r="AG267" s="1">
        <v>8.6625956161408109</v>
      </c>
      <c r="AH267" s="1">
        <v>10.9546148834975</v>
      </c>
      <c r="AI267" s="1">
        <v>12.987014856643601</v>
      </c>
      <c r="AJ267" s="1">
        <v>14.6355181403054</v>
      </c>
      <c r="AK267" s="1">
        <v>15.8615995619858</v>
      </c>
      <c r="AL267" s="1">
        <v>16.684743076671399</v>
      </c>
      <c r="AM267" s="1">
        <v>17.1469704733267</v>
      </c>
      <c r="AN267" s="1">
        <v>17.285863939636101</v>
      </c>
      <c r="AO267" s="1">
        <v>17.1243413010381</v>
      </c>
      <c r="AP267" s="1">
        <v>16.678084710930101</v>
      </c>
      <c r="AQ267" s="1">
        <v>15.9704543049395</v>
      </c>
      <c r="AR267" s="1">
        <v>15.036913370078</v>
      </c>
      <c r="AS267" s="1">
        <v>13.9042014349727</v>
      </c>
      <c r="AT267" s="1">
        <v>12.547157055790899</v>
      </c>
      <c r="AU267" s="1">
        <v>10.851224972149501</v>
      </c>
      <c r="AV267" s="1">
        <v>8.6158420215627594</v>
      </c>
      <c r="AW267" s="1">
        <v>5.6191647499189497</v>
      </c>
      <c r="AX267" s="1">
        <v>1.8055724174732599</v>
      </c>
      <c r="AY267" s="1">
        <v>-2.16384788231501</v>
      </c>
      <c r="AZ267" s="1">
        <v>-4.1684532893436801</v>
      </c>
      <c r="BA267" s="1">
        <v>-2.6198351384455401</v>
      </c>
      <c r="BB267" s="1">
        <v>0.44559372817387899</v>
      </c>
      <c r="BC267" s="1">
        <v>3.0132791305000901</v>
      </c>
      <c r="BD267" s="1">
        <v>4.6624675765228298</v>
      </c>
      <c r="BE267" s="1">
        <v>5.5482300822979802</v>
      </c>
      <c r="BF267" s="1">
        <v>5.9224879346953596</v>
      </c>
      <c r="BG267" s="1">
        <v>5.9942723271927099</v>
      </c>
      <c r="BH267" s="1">
        <v>5.8823508879546704</v>
      </c>
      <c r="BI267" s="1">
        <v>5.6255961983350096</v>
      </c>
      <c r="BJ267" s="1">
        <v>5.2347099886244797</v>
      </c>
      <c r="BK267" s="1">
        <v>4.7366390573063102</v>
      </c>
      <c r="BL267" s="1">
        <v>4.1737923050891998</v>
      </c>
      <c r="BM267" s="1">
        <v>3.57049685868233</v>
      </c>
      <c r="BN267" s="1">
        <v>2.9125605732353699</v>
      </c>
      <c r="BO267" s="1">
        <v>2.1705649992393998</v>
      </c>
      <c r="BP267" s="1">
        <v>1.3521583600195699</v>
      </c>
      <c r="BQ267" s="1">
        <v>0.52996616211146697</v>
      </c>
      <c r="BR267" s="1">
        <v>-0.20154831789182401</v>
      </c>
      <c r="BS267" s="1">
        <v>-0.80306905761171898</v>
      </c>
      <c r="BT267" s="1">
        <v>-1.29953194980106</v>
      </c>
      <c r="BU267" s="1">
        <v>-1.71421483202763</v>
      </c>
      <c r="BV267" s="1">
        <v>-2.0171899609972699</v>
      </c>
      <c r="BW267" s="1">
        <v>-2.1384821552401898</v>
      </c>
      <c r="BX267" s="1">
        <v>-2.0425085983534599</v>
      </c>
      <c r="BY267" s="1">
        <v>-1.8023465844906199</v>
      </c>
      <c r="BZ267" s="1">
        <v>-1.5695468392901</v>
      </c>
      <c r="CA267" s="1">
        <v>-1.4629480985741501</v>
      </c>
      <c r="CB267" s="1">
        <v>-1.5071972918948999</v>
      </c>
      <c r="CC267" s="1">
        <v>-1.6682917547567</v>
      </c>
      <c r="CD267" s="1">
        <v>-1.9367357462169399</v>
      </c>
      <c r="CE267" s="1">
        <v>-2.37123746008711</v>
      </c>
      <c r="CF267" s="1">
        <v>-3.0554153217764601</v>
      </c>
      <c r="CG267" s="1">
        <v>-4.0105411293154196</v>
      </c>
      <c r="CH267" s="1">
        <v>-5.1313919367426299</v>
      </c>
      <c r="CI267" s="1">
        <v>-6.1963308159579302</v>
      </c>
      <c r="CJ267" s="1">
        <v>-7.0153813570149497</v>
      </c>
      <c r="CK267" s="1">
        <v>-7.6357252344723596</v>
      </c>
      <c r="CL267" s="1">
        <v>-8.3125242292380097</v>
      </c>
      <c r="CM267" s="1">
        <v>-9.2840054816218398</v>
      </c>
      <c r="CN267" s="1">
        <v>-10.696839776469901</v>
      </c>
      <c r="CO267" s="1">
        <v>-12.7427897830374</v>
      </c>
    </row>
    <row r="268" spans="1:93" x14ac:dyDescent="0.45">
      <c r="A268" s="6"/>
      <c r="B268" s="2">
        <v>265</v>
      </c>
      <c r="C268" s="1">
        <v>27.452732737711099</v>
      </c>
      <c r="D268" s="1">
        <v>27.5155414165562</v>
      </c>
      <c r="E268" s="1">
        <v>27.683839622194998</v>
      </c>
      <c r="F268" s="1">
        <v>27.9294122159138</v>
      </c>
      <c r="G268" s="1">
        <v>28.2184308982103</v>
      </c>
      <c r="H268" s="1">
        <v>28.519080833936801</v>
      </c>
      <c r="I268" s="1">
        <v>28.802076915330701</v>
      </c>
      <c r="J268" s="1">
        <v>29.037777573604998</v>
      </c>
      <c r="K268" s="1">
        <v>29.195478311823798</v>
      </c>
      <c r="L268" s="1">
        <v>29.246578395398998</v>
      </c>
      <c r="M268" s="1">
        <v>29.168719200263901</v>
      </c>
      <c r="N268" s="1">
        <v>28.946995184643601</v>
      </c>
      <c r="O268" s="1">
        <v>28.570917381267201</v>
      </c>
      <c r="P268" s="1">
        <v>28.0292388594853</v>
      </c>
      <c r="Q268" s="1">
        <v>27.306406131040202</v>
      </c>
      <c r="R268" s="1">
        <v>26.383033138409399</v>
      </c>
      <c r="S268" s="1">
        <v>25.2393298863491</v>
      </c>
      <c r="T268" s="1">
        <v>23.857611722402801</v>
      </c>
      <c r="U268" s="1">
        <v>22.220211922829002</v>
      </c>
      <c r="V268" s="1">
        <v>20.302666589104501</v>
      </c>
      <c r="W268" s="1">
        <v>18.0676653304625</v>
      </c>
      <c r="X268" s="1">
        <v>15.470885247065899</v>
      </c>
      <c r="Y268" s="1">
        <v>12.494872189276199</v>
      </c>
      <c r="Z268" s="1">
        <v>9.2354077593064794</v>
      </c>
      <c r="AA268" s="1">
        <v>6.0639452490040702</v>
      </c>
      <c r="AB268" s="1">
        <v>3.7505507992483</v>
      </c>
      <c r="AC268" s="1">
        <v>3.0585407149899102</v>
      </c>
      <c r="AD268" s="1">
        <v>3.9380518689481301</v>
      </c>
      <c r="AE268" s="1">
        <v>5.7347977275540298</v>
      </c>
      <c r="AF268" s="1">
        <v>7.9148275881950703</v>
      </c>
      <c r="AG268" s="1">
        <v>10.1771442392167</v>
      </c>
      <c r="AH268" s="1">
        <v>12.3183076853814</v>
      </c>
      <c r="AI268" s="1">
        <v>14.187108782331901</v>
      </c>
      <c r="AJ268" s="1">
        <v>15.695144013248701</v>
      </c>
      <c r="AK268" s="1">
        <v>16.815959433714301</v>
      </c>
      <c r="AL268" s="1">
        <v>17.564752864925801</v>
      </c>
      <c r="AM268" s="1">
        <v>17.9722592237475</v>
      </c>
      <c r="AN268" s="1">
        <v>18.064847861822201</v>
      </c>
      <c r="AO268" s="1">
        <v>17.858520171427799</v>
      </c>
      <c r="AP268" s="1">
        <v>17.3673839274499</v>
      </c>
      <c r="AQ268" s="1">
        <v>16.617061654366498</v>
      </c>
      <c r="AR268" s="1">
        <v>15.646462388749701</v>
      </c>
      <c r="AS268" s="1">
        <v>14.4842025768999</v>
      </c>
      <c r="AT268" s="1">
        <v>13.1034055677708</v>
      </c>
      <c r="AU268" s="1">
        <v>11.3838132819932</v>
      </c>
      <c r="AV268" s="1">
        <v>9.1160437887509804</v>
      </c>
      <c r="AW268" s="1">
        <v>6.0675989142894604</v>
      </c>
      <c r="AX268" s="1">
        <v>2.18099483560687</v>
      </c>
      <c r="AY268" s="1">
        <v>-1.8054853296594</v>
      </c>
      <c r="AZ268" s="1">
        <v>-3.5404487386452601</v>
      </c>
      <c r="BA268" s="1">
        <v>-1.60714434794007</v>
      </c>
      <c r="BB268" s="1">
        <v>1.61287191721019</v>
      </c>
      <c r="BC268" s="1">
        <v>4.2068041934626104</v>
      </c>
      <c r="BD268" s="1">
        <v>5.8476414388569902</v>
      </c>
      <c r="BE268" s="1">
        <v>6.7199099313950299</v>
      </c>
      <c r="BF268" s="1">
        <v>7.0912676933699501</v>
      </c>
      <c r="BG268" s="1">
        <v>7.1846240018970198</v>
      </c>
      <c r="BH268" s="1">
        <v>7.1226825931555702</v>
      </c>
      <c r="BI268" s="1">
        <v>6.9305587684869296</v>
      </c>
      <c r="BJ268" s="1">
        <v>6.59279536346068</v>
      </c>
      <c r="BK268" s="1">
        <v>6.1121066457828901</v>
      </c>
      <c r="BL268" s="1">
        <v>5.5221655563138601</v>
      </c>
      <c r="BM268" s="1">
        <v>4.8596477508081701</v>
      </c>
      <c r="BN268" s="1">
        <v>4.1348956903257701</v>
      </c>
      <c r="BO268" s="1">
        <v>3.33293973494614</v>
      </c>
      <c r="BP268" s="1">
        <v>2.4467670216744399</v>
      </c>
      <c r="BQ268" s="1">
        <v>1.50972742997173</v>
      </c>
      <c r="BR268" s="1">
        <v>0.57976661946021602</v>
      </c>
      <c r="BS268" s="1">
        <v>-0.31694122222757998</v>
      </c>
      <c r="BT268" s="1">
        <v>-1.20233756371028</v>
      </c>
      <c r="BU268" s="1">
        <v>-2.0902390097999901</v>
      </c>
      <c r="BV268" s="1">
        <v>-2.9248038266473699</v>
      </c>
      <c r="BW268" s="1">
        <v>-3.5775683113247401</v>
      </c>
      <c r="BX268" s="1">
        <v>-3.9245891701747202</v>
      </c>
      <c r="BY268" s="1">
        <v>-3.9734772927329201</v>
      </c>
      <c r="BZ268" s="1">
        <v>-3.8947886782757002</v>
      </c>
      <c r="CA268" s="1">
        <v>-3.8821978799690702</v>
      </c>
      <c r="CB268" s="1">
        <v>-4.0121411473361297</v>
      </c>
      <c r="CC268" s="1">
        <v>-4.2404587665724698</v>
      </c>
      <c r="CD268" s="1">
        <v>-4.5083464987944701</v>
      </c>
      <c r="CE268" s="1">
        <v>-4.8424035427358296</v>
      </c>
      <c r="CF268" s="1">
        <v>-5.3392348703929304</v>
      </c>
      <c r="CG268" s="1">
        <v>-6.0595170709791004</v>
      </c>
      <c r="CH268" s="1">
        <v>-6.9429407298589396</v>
      </c>
      <c r="CI268" s="1">
        <v>-7.82375121257384</v>
      </c>
      <c r="CJ268" s="1">
        <v>-8.5809272403059609</v>
      </c>
      <c r="CK268" s="1">
        <v>-9.2979139722437392</v>
      </c>
      <c r="CL268" s="1">
        <v>-10.1890803278047</v>
      </c>
      <c r="CM268" s="1">
        <v>-11.3429746899682</v>
      </c>
      <c r="CN268" s="1">
        <v>-12.5609636331986</v>
      </c>
      <c r="CO268" s="1">
        <v>-13.517000456537</v>
      </c>
    </row>
    <row r="269" spans="1:93" x14ac:dyDescent="0.45">
      <c r="A269" s="6"/>
      <c r="B269" s="2">
        <v>266</v>
      </c>
      <c r="C269" s="1">
        <v>27.452732737711099</v>
      </c>
      <c r="D269" s="1">
        <v>27.5156576365722</v>
      </c>
      <c r="E269" s="1">
        <v>27.684063518867902</v>
      </c>
      <c r="F269" s="1">
        <v>27.929685278764499</v>
      </c>
      <c r="G269" s="1">
        <v>28.218721820256601</v>
      </c>
      <c r="H269" s="1">
        <v>28.519469677477399</v>
      </c>
      <c r="I269" s="1">
        <v>28.8027501222655</v>
      </c>
      <c r="J269" s="1">
        <v>29.038903499751701</v>
      </c>
      <c r="K269" s="1">
        <v>29.197044882274302</v>
      </c>
      <c r="L269" s="1">
        <v>29.248338113199701</v>
      </c>
      <c r="M269" s="1">
        <v>29.1703403812608</v>
      </c>
      <c r="N269" s="1">
        <v>28.948379403880999</v>
      </c>
      <c r="O269" s="1">
        <v>28.572487137097799</v>
      </c>
      <c r="P269" s="1">
        <v>28.031939979800601</v>
      </c>
      <c r="Q269" s="1">
        <v>27.3113140878236</v>
      </c>
      <c r="R269" s="1">
        <v>26.3907881187119</v>
      </c>
      <c r="S269" s="1">
        <v>25.249972512992102</v>
      </c>
      <c r="T269" s="1">
        <v>23.871527845512698</v>
      </c>
      <c r="U269" s="1">
        <v>22.2406748114328</v>
      </c>
      <c r="V269" s="1">
        <v>20.339868834367099</v>
      </c>
      <c r="W269" s="1">
        <v>18.143454447544102</v>
      </c>
      <c r="X269" s="1">
        <v>15.623285158660201</v>
      </c>
      <c r="Y269" s="1">
        <v>12.7818530073041</v>
      </c>
      <c r="Z269" s="1">
        <v>9.7354859170271499</v>
      </c>
      <c r="AA269" s="1">
        <v>6.86025321534306</v>
      </c>
      <c r="AB269" s="1">
        <v>4.8729517816408903</v>
      </c>
      <c r="AC269" s="1">
        <v>4.4277154826062697</v>
      </c>
      <c r="AD269" s="1">
        <v>5.4282309217986997</v>
      </c>
      <c r="AE269" s="1">
        <v>7.2454849561216301</v>
      </c>
      <c r="AF269" s="1">
        <v>9.3601330971781405</v>
      </c>
      <c r="AG269" s="1">
        <v>11.484554185351399</v>
      </c>
      <c r="AH269" s="1">
        <v>13.448789108552001</v>
      </c>
      <c r="AI269" s="1">
        <v>15.1408230115018</v>
      </c>
      <c r="AJ269" s="1">
        <v>16.498628623706299</v>
      </c>
      <c r="AK269" s="1">
        <v>17.505595909465999</v>
      </c>
      <c r="AL269" s="1">
        <v>18.1752356357986</v>
      </c>
      <c r="AM269" s="1">
        <v>18.5309740525508</v>
      </c>
      <c r="AN269" s="1">
        <v>18.5907099721063</v>
      </c>
      <c r="AO269" s="1">
        <v>18.363574543871302</v>
      </c>
      <c r="AP269" s="1">
        <v>17.859310986912401</v>
      </c>
      <c r="AQ269" s="1">
        <v>17.100919141039</v>
      </c>
      <c r="AR269" s="1">
        <v>16.124773100392499</v>
      </c>
      <c r="AS269" s="1">
        <v>14.9555615109894</v>
      </c>
      <c r="AT269" s="1">
        <v>13.5607197695743</v>
      </c>
      <c r="AU269" s="1">
        <v>11.8131361983734</v>
      </c>
      <c r="AV269" s="1">
        <v>9.4951899805454101</v>
      </c>
      <c r="AW269" s="1">
        <v>6.3634280349620704</v>
      </c>
      <c r="AX269" s="1">
        <v>2.3572058321924598</v>
      </c>
      <c r="AY269" s="1">
        <v>-1.6897950151273</v>
      </c>
      <c r="AZ269" s="1">
        <v>-3.1349610590467201</v>
      </c>
      <c r="BA269" s="1">
        <v>-0.78904665314313904</v>
      </c>
      <c r="BB269" s="1">
        <v>2.5833758739205002</v>
      </c>
      <c r="BC269" s="1">
        <v>5.1876245992609302</v>
      </c>
      <c r="BD269" s="1">
        <v>6.7947527835923998</v>
      </c>
      <c r="BE269" s="1">
        <v>7.6243259303292703</v>
      </c>
      <c r="BF269" s="1">
        <v>7.9665176774799997</v>
      </c>
      <c r="BG269" s="1">
        <v>8.0635427512140208</v>
      </c>
      <c r="BH269" s="1">
        <v>8.0431418466072699</v>
      </c>
      <c r="BI269" s="1">
        <v>7.9136201913785502</v>
      </c>
      <c r="BJ269" s="1">
        <v>7.6299271989283497</v>
      </c>
      <c r="BK269" s="1">
        <v>7.1697371008770396</v>
      </c>
      <c r="BL269" s="1">
        <v>6.5600899321687702</v>
      </c>
      <c r="BM269" s="1">
        <v>5.8537042863750504</v>
      </c>
      <c r="BN269" s="1">
        <v>5.0888556410058303</v>
      </c>
      <c r="BO269" s="1">
        <v>4.26643103970944</v>
      </c>
      <c r="BP269" s="1">
        <v>3.3625371001215298</v>
      </c>
      <c r="BQ269" s="1">
        <v>2.3628560470092399</v>
      </c>
      <c r="BR269" s="1">
        <v>1.27208062449807</v>
      </c>
      <c r="BS269" s="1">
        <v>8.17289262087115E-2</v>
      </c>
      <c r="BT269" s="1">
        <v>-1.2490847657611801</v>
      </c>
      <c r="BU269" s="1">
        <v>-2.7534628003314698</v>
      </c>
      <c r="BV269" s="1">
        <v>-4.3871070206774396</v>
      </c>
      <c r="BW269" s="1">
        <v>-5.98161825932673</v>
      </c>
      <c r="BX269" s="1">
        <v>-7.2727075619609201</v>
      </c>
      <c r="BY269" s="1">
        <v>-8.0795007225800806</v>
      </c>
      <c r="BZ269" s="1">
        <v>-8.5108920842006697</v>
      </c>
      <c r="CA269" s="1">
        <v>-8.8501735922854294</v>
      </c>
      <c r="CB269" s="1">
        <v>-9.2418951726114091</v>
      </c>
      <c r="CC269" s="1">
        <v>-9.5811411160838702</v>
      </c>
      <c r="CD269" s="1">
        <v>-9.6959532389975696</v>
      </c>
      <c r="CE269" s="1">
        <v>-9.6062844518828605</v>
      </c>
      <c r="CF269" s="1">
        <v>-9.5272961582649707</v>
      </c>
      <c r="CG269" s="1">
        <v>-9.6578108312798605</v>
      </c>
      <c r="CH269" s="1">
        <v>-10.0411337930766</v>
      </c>
      <c r="CI269" s="1">
        <v>-10.585066909240901</v>
      </c>
      <c r="CJ269" s="1">
        <v>-11.235896471716</v>
      </c>
      <c r="CK269" s="1">
        <v>-12.1637822904743</v>
      </c>
      <c r="CL269" s="1">
        <v>-13.647181306178</v>
      </c>
      <c r="CM269" s="1">
        <v>-15.6083306693594</v>
      </c>
      <c r="CN269" s="1">
        <v>-17.137532520255501</v>
      </c>
      <c r="CO269" s="1">
        <v>-17.038535679135201</v>
      </c>
    </row>
    <row r="270" spans="1:93" x14ac:dyDescent="0.45">
      <c r="A270" s="6"/>
      <c r="B270" s="2">
        <v>267</v>
      </c>
      <c r="C270" s="1">
        <v>27.452732737711099</v>
      </c>
      <c r="D270" s="1">
        <v>27.5157726456031</v>
      </c>
      <c r="E270" s="1">
        <v>27.684286989316501</v>
      </c>
      <c r="F270" s="1">
        <v>27.929962790536901</v>
      </c>
      <c r="G270" s="1">
        <v>28.219023135414599</v>
      </c>
      <c r="H270" s="1">
        <v>28.519866380612498</v>
      </c>
      <c r="I270" s="1">
        <v>28.803410824904098</v>
      </c>
      <c r="J270" s="1">
        <v>29.039981274960301</v>
      </c>
      <c r="K270" s="1">
        <v>29.198532709607999</v>
      </c>
      <c r="L270" s="1">
        <v>29.2500212985776</v>
      </c>
      <c r="M270" s="1">
        <v>29.171929704666098</v>
      </c>
      <c r="N270" s="1">
        <v>28.949786140341601</v>
      </c>
      <c r="O270" s="1">
        <v>28.5740683172953</v>
      </c>
      <c r="P270" s="1">
        <v>28.034494923324001</v>
      </c>
      <c r="Q270" s="1">
        <v>27.315740290127799</v>
      </c>
      <c r="R270" s="1">
        <v>26.3975911867158</v>
      </c>
      <c r="S270" s="1">
        <v>25.259115064646998</v>
      </c>
      <c r="T270" s="1">
        <v>23.883212180641699</v>
      </c>
      <c r="U270" s="1">
        <v>22.257473905265201</v>
      </c>
      <c r="V270" s="1">
        <v>20.370136977334599</v>
      </c>
      <c r="W270" s="1">
        <v>18.2053887818074</v>
      </c>
      <c r="X270" s="1">
        <v>15.7489110398474</v>
      </c>
      <c r="Y270" s="1">
        <v>13.0206418681262</v>
      </c>
      <c r="Z270" s="1">
        <v>10.1559230854416</v>
      </c>
      <c r="AA270" s="1">
        <v>7.53781678809555</v>
      </c>
      <c r="AB270" s="1">
        <v>5.83960525076927</v>
      </c>
      <c r="AC270" s="1">
        <v>5.6150773176379296</v>
      </c>
      <c r="AD270" s="1">
        <v>6.7133782291630002</v>
      </c>
      <c r="AE270" s="1">
        <v>8.5253396545815505</v>
      </c>
      <c r="AF270" s="1">
        <v>10.5573186951436</v>
      </c>
      <c r="AG270" s="1">
        <v>12.543149505140001</v>
      </c>
      <c r="AH270" s="1">
        <v>14.3411110529462</v>
      </c>
      <c r="AI270" s="1">
        <v>15.868339650363501</v>
      </c>
      <c r="AJ270" s="1">
        <v>17.083527954357599</v>
      </c>
      <c r="AK270" s="1">
        <v>17.980077460178801</v>
      </c>
      <c r="AL270" s="1">
        <v>18.573336824571602</v>
      </c>
      <c r="AM270" s="1">
        <v>18.8836256823921</v>
      </c>
      <c r="AN270" s="1">
        <v>18.923302178224201</v>
      </c>
      <c r="AO270" s="1">
        <v>18.6952561543287</v>
      </c>
      <c r="AP270" s="1">
        <v>18.203129958558101</v>
      </c>
      <c r="AQ270" s="1">
        <v>17.463785069446399</v>
      </c>
      <c r="AR270" s="1">
        <v>16.506666445380201</v>
      </c>
      <c r="AS270" s="1">
        <v>15.348527346246399</v>
      </c>
      <c r="AT270" s="1">
        <v>13.948985836767401</v>
      </c>
      <c r="AU270" s="1">
        <v>12.1744871164843</v>
      </c>
      <c r="AV270" s="1">
        <v>9.8009544058763201</v>
      </c>
      <c r="AW270" s="1">
        <v>6.5743852455927003</v>
      </c>
      <c r="AX270" s="1">
        <v>2.4260457520726701</v>
      </c>
      <c r="AY270" s="1">
        <v>-1.72144558046577</v>
      </c>
      <c r="AZ270" s="1">
        <v>-2.9144845835779498</v>
      </c>
      <c r="BA270" s="1">
        <v>-0.192068066781964</v>
      </c>
      <c r="BB270" s="1">
        <v>3.31837955669672</v>
      </c>
      <c r="BC270" s="1">
        <v>5.9303821799712004</v>
      </c>
      <c r="BD270" s="1">
        <v>7.5000967824733697</v>
      </c>
      <c r="BE270" s="1">
        <v>8.2801488995554902</v>
      </c>
      <c r="BF270" s="1">
        <v>8.5846902161843008</v>
      </c>
      <c r="BG270" s="1">
        <v>8.67750524134199</v>
      </c>
      <c r="BH270" s="1">
        <v>8.6932751853147607</v>
      </c>
      <c r="BI270" s="1">
        <v>8.6248782420399799</v>
      </c>
      <c r="BJ270" s="1">
        <v>8.3994747617965402</v>
      </c>
      <c r="BK270" s="1">
        <v>7.9721349327325797</v>
      </c>
      <c r="BL270" s="1">
        <v>7.3652760099771397</v>
      </c>
      <c r="BM270" s="1">
        <v>6.6485502604482303</v>
      </c>
      <c r="BN270" s="1">
        <v>5.8888496638511203</v>
      </c>
      <c r="BO270" s="1">
        <v>5.1058049709871298</v>
      </c>
      <c r="BP270" s="1">
        <v>4.2664712205898399</v>
      </c>
      <c r="BQ270" s="1">
        <v>3.3215437464667699</v>
      </c>
      <c r="BR270" s="1">
        <v>2.2353949674509601</v>
      </c>
      <c r="BS270" s="1">
        <v>0.97587069927759296</v>
      </c>
      <c r="BT270" s="1">
        <v>-0.50273466720769</v>
      </c>
      <c r="BU270" s="1">
        <v>-2.2378726205278801</v>
      </c>
      <c r="BV270" s="1">
        <v>-4.2049159245913801</v>
      </c>
      <c r="BW270" s="1">
        <v>-6.2655509165343499</v>
      </c>
      <c r="BX270" s="1">
        <v>-8.1582363853438409</v>
      </c>
      <c r="BY270" s="1">
        <v>-9.6238236163308297</v>
      </c>
      <c r="BZ270" s="1">
        <v>-10.659919703851999</v>
      </c>
      <c r="CA270" s="1">
        <v>-11.5167048525627</v>
      </c>
      <c r="CB270" s="1">
        <v>-12.333099502901</v>
      </c>
      <c r="CC270" s="1">
        <v>-12.904655863953099</v>
      </c>
      <c r="CD270" s="1">
        <v>-12.915190882283101</v>
      </c>
      <c r="CE270" s="1">
        <v>-12.396667247843499</v>
      </c>
      <c r="CF270" s="1">
        <v>-11.746775819547601</v>
      </c>
      <c r="CG270" s="1">
        <v>-11.3480092349023</v>
      </c>
      <c r="CH270" s="1">
        <v>-11.345699970338</v>
      </c>
      <c r="CI270" s="1">
        <v>-11.6693941115273</v>
      </c>
      <c r="CJ270" s="1">
        <v>-12.2680450944437</v>
      </c>
      <c r="CK270" s="1">
        <v>-13.400901256540701</v>
      </c>
      <c r="CL270" s="1">
        <v>-15.54345827541</v>
      </c>
      <c r="CM270" s="1">
        <v>-18.688453634945901</v>
      </c>
      <c r="CN270" s="1">
        <v>-21.223366175837199</v>
      </c>
      <c r="CO270" s="1">
        <v>-20.5802501570722</v>
      </c>
    </row>
    <row r="271" spans="1:93" x14ac:dyDescent="0.45">
      <c r="A271" s="6"/>
      <c r="B271" s="2">
        <v>268</v>
      </c>
      <c r="C271" s="1">
        <v>27.452732737711099</v>
      </c>
      <c r="D271" s="1">
        <v>27.515886396523602</v>
      </c>
      <c r="E271" s="1">
        <v>27.684509994185198</v>
      </c>
      <c r="F271" s="1">
        <v>27.930244863049399</v>
      </c>
      <c r="G271" s="1">
        <v>28.2193350040619</v>
      </c>
      <c r="H271" s="1">
        <v>28.520270343028599</v>
      </c>
      <c r="I271" s="1">
        <v>28.8040561455241</v>
      </c>
      <c r="J271" s="1">
        <v>29.041004456899199</v>
      </c>
      <c r="K271" s="1">
        <v>29.1999321781913</v>
      </c>
      <c r="L271" s="1">
        <v>29.251617744392099</v>
      </c>
      <c r="M271" s="1">
        <v>29.173479261925301</v>
      </c>
      <c r="N271" s="1">
        <v>28.951208700416998</v>
      </c>
      <c r="O271" s="1">
        <v>28.575646150318601</v>
      </c>
      <c r="P271" s="1">
        <v>28.036863606710099</v>
      </c>
      <c r="Q271" s="1">
        <v>27.319602475892999</v>
      </c>
      <c r="R271" s="1">
        <v>26.403316138952299</v>
      </c>
      <c r="S271" s="1">
        <v>25.266613140191001</v>
      </c>
      <c r="T271" s="1">
        <v>23.892549431756802</v>
      </c>
      <c r="U271" s="1">
        <v>22.270541823306001</v>
      </c>
      <c r="V271" s="1">
        <v>20.393311535473099</v>
      </c>
      <c r="W271" s="1">
        <v>18.252670127034801</v>
      </c>
      <c r="X271" s="1">
        <v>15.844960675955599</v>
      </c>
      <c r="Y271" s="1">
        <v>13.2035389459556</v>
      </c>
      <c r="Z271" s="1">
        <v>10.478488094979401</v>
      </c>
      <c r="AA271" s="1">
        <v>8.0585638173370207</v>
      </c>
      <c r="AB271" s="1">
        <v>6.5838031924131899</v>
      </c>
      <c r="AC271" s="1">
        <v>6.5303033158599302</v>
      </c>
      <c r="AD271" s="1">
        <v>7.7022994762303298</v>
      </c>
      <c r="AE271" s="1">
        <v>9.5045107672780702</v>
      </c>
      <c r="AF271" s="1">
        <v>11.466000707778599</v>
      </c>
      <c r="AG271" s="1">
        <v>13.3388884344606</v>
      </c>
      <c r="AH271" s="1">
        <v>15.0017574464513</v>
      </c>
      <c r="AI271" s="1">
        <v>16.392435482681801</v>
      </c>
      <c r="AJ271" s="1">
        <v>17.485896533235199</v>
      </c>
      <c r="AK271" s="1">
        <v>18.2856579898536</v>
      </c>
      <c r="AL271" s="1">
        <v>18.811793020779099</v>
      </c>
      <c r="AM271" s="1">
        <v>19.085121583353001</v>
      </c>
      <c r="AN271" s="1">
        <v>19.115151750574199</v>
      </c>
      <c r="AO271" s="1">
        <v>18.899413709075201</v>
      </c>
      <c r="AP271" s="1">
        <v>18.434511503834301</v>
      </c>
      <c r="AQ271" s="1">
        <v>17.729095026843599</v>
      </c>
      <c r="AR271" s="1">
        <v>16.803546586827402</v>
      </c>
      <c r="AS271" s="1">
        <v>15.665704843622599</v>
      </c>
      <c r="AT271" s="1">
        <v>14.268391206899899</v>
      </c>
      <c r="AU271" s="1">
        <v>12.474465218469801</v>
      </c>
      <c r="AV271" s="1">
        <v>10.0570268190473</v>
      </c>
      <c r="AW271" s="1">
        <v>6.7541639745279998</v>
      </c>
      <c r="AX271" s="1">
        <v>2.4837958618718399</v>
      </c>
      <c r="AY271" s="1">
        <v>-1.7803595226126701</v>
      </c>
      <c r="AZ271" s="1">
        <v>-2.8264355784091899</v>
      </c>
      <c r="BA271" s="1">
        <v>0.162711608687097</v>
      </c>
      <c r="BB271" s="1">
        <v>3.7794041546692201</v>
      </c>
      <c r="BC271" s="1">
        <v>6.4042796471405499</v>
      </c>
      <c r="BD271" s="1">
        <v>7.9499316427979201</v>
      </c>
      <c r="BE271" s="1">
        <v>8.6929661076799505</v>
      </c>
      <c r="BF271" s="1">
        <v>8.9674059028525104</v>
      </c>
      <c r="BG271" s="1">
        <v>9.0566348896442204</v>
      </c>
      <c r="BH271" s="1">
        <v>9.1036431297229097</v>
      </c>
      <c r="BI271" s="1">
        <v>9.0907180661479803</v>
      </c>
      <c r="BJ271" s="1">
        <v>8.9235115030465693</v>
      </c>
      <c r="BK271" s="1">
        <v>8.53955168041003</v>
      </c>
      <c r="BL271" s="1">
        <v>7.9581942060699999</v>
      </c>
      <c r="BM271" s="1">
        <v>7.2631958220580204</v>
      </c>
      <c r="BN271" s="1">
        <v>6.5450599202408704</v>
      </c>
      <c r="BO271" s="1">
        <v>5.8408272356590496</v>
      </c>
      <c r="BP271" s="1">
        <v>5.1172209434941998</v>
      </c>
      <c r="BQ271" s="1">
        <v>4.30983738868344</v>
      </c>
      <c r="BR271" s="1">
        <v>3.3685306776243502</v>
      </c>
      <c r="BS271" s="1">
        <v>2.26505016901856</v>
      </c>
      <c r="BT271" s="1">
        <v>0.98340359242723396</v>
      </c>
      <c r="BU271" s="1">
        <v>-0.46786630477977198</v>
      </c>
      <c r="BV271" s="1">
        <v>-2.0224457746667102</v>
      </c>
      <c r="BW271" s="1">
        <v>-3.5359317647725299</v>
      </c>
      <c r="BX271" s="1">
        <v>-4.82118748672523</v>
      </c>
      <c r="BY271" s="1">
        <v>-5.7653266658309299</v>
      </c>
      <c r="BZ271" s="1">
        <v>-6.4423876706769798</v>
      </c>
      <c r="CA271" s="1">
        <v>-7.0452042638415602</v>
      </c>
      <c r="CB271" s="1">
        <v>-7.6742721316135798</v>
      </c>
      <c r="CC271" s="1">
        <v>-8.2245908603098492</v>
      </c>
      <c r="CD271" s="1">
        <v>-8.5107967647425298</v>
      </c>
      <c r="CE271" s="1">
        <v>-8.5154089967214706</v>
      </c>
      <c r="CF271" s="1">
        <v>-8.4427958068636109</v>
      </c>
      <c r="CG271" s="1">
        <v>-8.5357017790293899</v>
      </c>
      <c r="CH271" s="1">
        <v>-8.8973313065239807</v>
      </c>
      <c r="CI271" s="1">
        <v>-9.4536162854293604</v>
      </c>
      <c r="CJ271" s="1">
        <v>-10.140021264770199</v>
      </c>
      <c r="CK271" s="1">
        <v>-11.187974866793899</v>
      </c>
      <c r="CL271" s="1">
        <v>-13.0639724551715</v>
      </c>
      <c r="CM271" s="1">
        <v>-15.903236643727199</v>
      </c>
      <c r="CN271" s="1">
        <v>-18.608436383322701</v>
      </c>
      <c r="CO271" s="1">
        <v>-18.8693939159566</v>
      </c>
    </row>
    <row r="272" spans="1:93" x14ac:dyDescent="0.45">
      <c r="A272" s="6"/>
      <c r="B272" s="2">
        <v>269</v>
      </c>
      <c r="C272" s="1">
        <v>27.452732737711099</v>
      </c>
      <c r="D272" s="1">
        <v>27.5159988419244</v>
      </c>
      <c r="E272" s="1">
        <v>27.6847324850376</v>
      </c>
      <c r="F272" s="1">
        <v>27.930531579942901</v>
      </c>
      <c r="G272" s="1">
        <v>28.219657579878099</v>
      </c>
      <c r="H272" s="1">
        <v>28.520681148234299</v>
      </c>
      <c r="I272" s="1">
        <v>28.8046838785238</v>
      </c>
      <c r="J272" s="1">
        <v>29.041968008017299</v>
      </c>
      <c r="K272" s="1">
        <v>29.201235699229098</v>
      </c>
      <c r="L272" s="1">
        <v>29.253119300614198</v>
      </c>
      <c r="M272" s="1">
        <v>29.1749825497477</v>
      </c>
      <c r="N272" s="1">
        <v>28.952641332377599</v>
      </c>
      <c r="O272" s="1">
        <v>28.5772084319239</v>
      </c>
      <c r="P272" s="1">
        <v>28.039014238965301</v>
      </c>
      <c r="Q272" s="1">
        <v>27.322836831192401</v>
      </c>
      <c r="R272" s="1">
        <v>26.407866824427501</v>
      </c>
      <c r="S272" s="1">
        <v>25.272359268028602</v>
      </c>
      <c r="T272" s="1">
        <v>23.899457495091401</v>
      </c>
      <c r="U272" s="1">
        <v>22.2798326268172</v>
      </c>
      <c r="V272" s="1">
        <v>20.409259347310499</v>
      </c>
      <c r="W272" s="1">
        <v>18.284615936055701</v>
      </c>
      <c r="X272" s="1">
        <v>15.9090834260634</v>
      </c>
      <c r="Y272" s="1">
        <v>13.3243136182563</v>
      </c>
      <c r="Z272" s="1">
        <v>10.689382475255799</v>
      </c>
      <c r="AA272" s="1">
        <v>8.3967302455014305</v>
      </c>
      <c r="AB272" s="1">
        <v>7.0664453947863404</v>
      </c>
      <c r="AC272" s="1">
        <v>7.1267002520513199</v>
      </c>
      <c r="AD272" s="1">
        <v>8.3517328204628907</v>
      </c>
      <c r="AE272" s="1">
        <v>10.1519836188701</v>
      </c>
      <c r="AF272" s="1">
        <v>12.069565374277101</v>
      </c>
      <c r="AG272" s="1">
        <v>13.867761080709901</v>
      </c>
      <c r="AH272" s="1">
        <v>15.4376809679268</v>
      </c>
      <c r="AI272" s="1">
        <v>16.730604613558501</v>
      </c>
      <c r="AJ272" s="1">
        <v>17.733393349589299</v>
      </c>
      <c r="AK272" s="1">
        <v>18.458633660258901</v>
      </c>
      <c r="AL272" s="1">
        <v>18.932493328493301</v>
      </c>
      <c r="AM272" s="1">
        <v>19.178697278014798</v>
      </c>
      <c r="AN272" s="1">
        <v>19.206047830142101</v>
      </c>
      <c r="AO272" s="1">
        <v>19.007793236867599</v>
      </c>
      <c r="AP272" s="1">
        <v>18.5734829896397</v>
      </c>
      <c r="AQ272" s="1">
        <v>17.903161823935399</v>
      </c>
      <c r="AR272" s="1">
        <v>17.008505947579302</v>
      </c>
      <c r="AS272" s="1">
        <v>15.8905152762722</v>
      </c>
      <c r="AT272" s="1">
        <v>14.499127019378699</v>
      </c>
      <c r="AU272" s="1">
        <v>12.698572536117</v>
      </c>
      <c r="AV272" s="1">
        <v>10.264524500459199</v>
      </c>
      <c r="AW272" s="1">
        <v>6.9328488442521099</v>
      </c>
      <c r="AX272" s="1">
        <v>2.60642954708542</v>
      </c>
      <c r="AY272" s="1">
        <v>-1.7536241053549799</v>
      </c>
      <c r="AZ272" s="1">
        <v>-2.8204221203045199</v>
      </c>
      <c r="BA272" s="1">
        <v>0.25412779048080802</v>
      </c>
      <c r="BB272" s="1">
        <v>3.9272029078027701</v>
      </c>
      <c r="BC272" s="1">
        <v>6.5731682791825001</v>
      </c>
      <c r="BD272" s="1">
        <v>8.1188703437886502</v>
      </c>
      <c r="BE272" s="1">
        <v>8.8503230533128505</v>
      </c>
      <c r="BF272" s="1">
        <v>9.1128763010316298</v>
      </c>
      <c r="BG272" s="1">
        <v>9.2035512428122406</v>
      </c>
      <c r="BH272" s="1">
        <v>9.2737128043760908</v>
      </c>
      <c r="BI272" s="1">
        <v>9.30204218843609</v>
      </c>
      <c r="BJ272" s="1">
        <v>9.1819330270335797</v>
      </c>
      <c r="BK272" s="1">
        <v>8.8395416625439296</v>
      </c>
      <c r="BL272" s="1">
        <v>8.2912070052983005</v>
      </c>
      <c r="BM272" s="1">
        <v>7.6280652563509799</v>
      </c>
      <c r="BN272" s="1">
        <v>6.9540367803768897</v>
      </c>
      <c r="BO272" s="1">
        <v>6.3175806697744097</v>
      </c>
      <c r="BP272" s="1">
        <v>5.6898028907232696</v>
      </c>
      <c r="BQ272" s="1">
        <v>5.0051820202912403</v>
      </c>
      <c r="BR272" s="1">
        <v>4.2143358453359703</v>
      </c>
      <c r="BS272" s="1">
        <v>3.3012942118539899</v>
      </c>
      <c r="BT272" s="1">
        <v>2.2771064886321599</v>
      </c>
      <c r="BU272" s="1">
        <v>1.18151585332954</v>
      </c>
      <c r="BV272" s="1">
        <v>9.4391598039074195E-2</v>
      </c>
      <c r="BW272" s="1">
        <v>-0.86782863711526004</v>
      </c>
      <c r="BX272" s="1">
        <v>-1.59734555588065</v>
      </c>
      <c r="BY272" s="1">
        <v>-2.0744665184501101</v>
      </c>
      <c r="BZ272" s="1">
        <v>-2.4027397523146701</v>
      </c>
      <c r="CA272" s="1">
        <v>-2.7335634154264201</v>
      </c>
      <c r="CB272" s="1">
        <v>-3.1469177149060399</v>
      </c>
      <c r="CC272" s="1">
        <v>-3.6043132924802599</v>
      </c>
      <c r="CD272" s="1">
        <v>-4.0184516573393196</v>
      </c>
      <c r="CE272" s="1">
        <v>-4.3767666148435396</v>
      </c>
      <c r="CF272" s="1">
        <v>-4.7780526380745201</v>
      </c>
      <c r="CG272" s="1">
        <v>-5.3396189123217503</v>
      </c>
      <c r="CH272" s="1">
        <v>-6.0787658301259402</v>
      </c>
      <c r="CI272" s="1">
        <v>-6.88011240923821</v>
      </c>
      <c r="CJ272" s="1">
        <v>-7.6381119913756796</v>
      </c>
      <c r="CK272" s="1">
        <v>-8.4858936706456607</v>
      </c>
      <c r="CL272" s="1">
        <v>-9.76032668865464</v>
      </c>
      <c r="CM272" s="1">
        <v>-11.631936838246199</v>
      </c>
      <c r="CN272" s="1">
        <v>-13.617367312280701</v>
      </c>
      <c r="CO272" s="1">
        <v>-14.439445074536099</v>
      </c>
    </row>
    <row r="273" spans="1:93" x14ac:dyDescent="0.45">
      <c r="A273" s="6"/>
      <c r="B273" s="2">
        <v>270</v>
      </c>
      <c r="C273" s="1">
        <v>27.452732737711099</v>
      </c>
      <c r="D273" s="1">
        <v>27.5161099341171</v>
      </c>
      <c r="E273" s="1">
        <v>27.684954404042301</v>
      </c>
      <c r="F273" s="1">
        <v>27.930822995637399</v>
      </c>
      <c r="G273" s="1">
        <v>28.219991010221101</v>
      </c>
      <c r="H273" s="1">
        <v>28.521098574252701</v>
      </c>
      <c r="I273" s="1">
        <v>28.805292526555199</v>
      </c>
      <c r="J273" s="1">
        <v>29.042868366741001</v>
      </c>
      <c r="K273" s="1">
        <v>29.202437804197601</v>
      </c>
      <c r="L273" s="1">
        <v>29.254519954232599</v>
      </c>
      <c r="M273" s="1">
        <v>29.176434516899299</v>
      </c>
      <c r="N273" s="1">
        <v>28.954079317804499</v>
      </c>
      <c r="O273" s="1">
        <v>28.578745911548001</v>
      </c>
      <c r="P273" s="1">
        <v>28.040924372230599</v>
      </c>
      <c r="Q273" s="1">
        <v>27.3253998672911</v>
      </c>
      <c r="R273" s="1">
        <v>26.411179183237099</v>
      </c>
      <c r="S273" s="1">
        <v>25.276282939984402</v>
      </c>
      <c r="T273" s="1">
        <v>23.903881844891401</v>
      </c>
      <c r="U273" s="1">
        <v>22.285308380481901</v>
      </c>
      <c r="V273" s="1">
        <v>20.417862155850699</v>
      </c>
      <c r="W273" s="1">
        <v>18.300693596372501</v>
      </c>
      <c r="X273" s="1">
        <v>15.939554537193001</v>
      </c>
      <c r="Y273" s="1">
        <v>13.3785788555751</v>
      </c>
      <c r="Z273" s="1">
        <v>10.7793169445077</v>
      </c>
      <c r="AA273" s="1">
        <v>8.5360964621491107</v>
      </c>
      <c r="AB273" s="1">
        <v>7.2652080194998003</v>
      </c>
      <c r="AC273" s="1">
        <v>7.3802482348931697</v>
      </c>
      <c r="AD273" s="1">
        <v>8.6409932022119609</v>
      </c>
      <c r="AE273" s="1">
        <v>10.4532849396105</v>
      </c>
      <c r="AF273" s="1">
        <v>12.359787144998201</v>
      </c>
      <c r="AG273" s="1">
        <v>14.126833374422199</v>
      </c>
      <c r="AH273" s="1">
        <v>15.651178765391</v>
      </c>
      <c r="AI273" s="1">
        <v>16.8912957845012</v>
      </c>
      <c r="AJ273" s="1">
        <v>17.8413818773491</v>
      </c>
      <c r="AK273" s="1">
        <v>18.520798416001799</v>
      </c>
      <c r="AL273" s="1">
        <v>18.961511390947798</v>
      </c>
      <c r="AM273" s="1">
        <v>19.191176682574401</v>
      </c>
      <c r="AN273" s="1">
        <v>19.219419330750501</v>
      </c>
      <c r="AO273" s="1">
        <v>19.036569410987799</v>
      </c>
      <c r="AP273" s="1">
        <v>18.626171628487199</v>
      </c>
      <c r="AQ273" s="1">
        <v>17.980920788561701</v>
      </c>
      <c r="AR273" s="1">
        <v>17.106166947794101</v>
      </c>
      <c r="AS273" s="1">
        <v>16.000213866745899</v>
      </c>
      <c r="AT273" s="1">
        <v>14.6156885552994</v>
      </c>
      <c r="AU273" s="1">
        <v>12.824192820594799</v>
      </c>
      <c r="AV273" s="1">
        <v>10.410217837440401</v>
      </c>
      <c r="AW273" s="1">
        <v>7.1149705439796698</v>
      </c>
      <c r="AX273" s="1">
        <v>2.8287600310875098</v>
      </c>
      <c r="AY273" s="1">
        <v>-1.57130798735164</v>
      </c>
      <c r="AZ273" s="1">
        <v>-2.8567022765118502</v>
      </c>
      <c r="BA273" s="1">
        <v>6.4821230917868206E-2</v>
      </c>
      <c r="BB273" s="1">
        <v>3.72561444164015</v>
      </c>
      <c r="BC273" s="1">
        <v>6.39973934258696</v>
      </c>
      <c r="BD273" s="1">
        <v>7.9739376231710599</v>
      </c>
      <c r="BE273" s="1">
        <v>8.7246545918908502</v>
      </c>
      <c r="BF273" s="1">
        <v>8.9972274317090193</v>
      </c>
      <c r="BG273" s="1">
        <v>9.0938418636211598</v>
      </c>
      <c r="BH273" s="1">
        <v>9.1731713058022599</v>
      </c>
      <c r="BI273" s="1">
        <v>9.2181692853440698</v>
      </c>
      <c r="BJ273" s="1">
        <v>9.1205312224047805</v>
      </c>
      <c r="BK273" s="1">
        <v>8.8011062301509497</v>
      </c>
      <c r="BL273" s="1">
        <v>8.2715820460159293</v>
      </c>
      <c r="BM273" s="1">
        <v>7.6214908173305203</v>
      </c>
      <c r="BN273" s="1">
        <v>6.9563482829384702</v>
      </c>
      <c r="BO273" s="1">
        <v>6.3291570383152003</v>
      </c>
      <c r="BP273" s="1">
        <v>5.7179964342087199</v>
      </c>
      <c r="BQ273" s="1">
        <v>5.06478877113992</v>
      </c>
      <c r="BR273" s="1">
        <v>4.3274610094712598</v>
      </c>
      <c r="BS273" s="1">
        <v>3.4993154370860999</v>
      </c>
      <c r="BT273" s="1">
        <v>2.6018518478566701</v>
      </c>
      <c r="BU273" s="1">
        <v>1.67881525771545</v>
      </c>
      <c r="BV273" s="1">
        <v>0.79914865189834605</v>
      </c>
      <c r="BW273" s="1">
        <v>5.3375514562791403E-2</v>
      </c>
      <c r="BX273" s="1">
        <v>-0.48102518180991899</v>
      </c>
      <c r="BY273" s="1">
        <v>-0.80225268491384905</v>
      </c>
      <c r="BZ273" s="1">
        <v>-1.00913550987234</v>
      </c>
      <c r="CA273" s="1">
        <v>-1.2376946227316701</v>
      </c>
      <c r="CB273" s="1">
        <v>-1.56667348279522</v>
      </c>
      <c r="CC273" s="1">
        <v>-1.9813503886007799</v>
      </c>
      <c r="CD273" s="1">
        <v>-2.42557341813656</v>
      </c>
      <c r="CE273" s="1">
        <v>-2.8950728957029099</v>
      </c>
      <c r="CF273" s="1">
        <v>-3.4681351537516099</v>
      </c>
      <c r="CG273" s="1">
        <v>-4.2285776176936203</v>
      </c>
      <c r="CH273" s="1">
        <v>-5.1554631277087299</v>
      </c>
      <c r="CI273" s="1">
        <v>-6.0897091316242502</v>
      </c>
      <c r="CJ273" s="1">
        <v>-6.8694962027832496</v>
      </c>
      <c r="CK273" s="1">
        <v>-7.5588350358427299</v>
      </c>
      <c r="CL273" s="1">
        <v>-8.4483545706074601</v>
      </c>
      <c r="CM273" s="1">
        <v>-9.7485717430122207</v>
      </c>
      <c r="CN273" s="1">
        <v>-11.2065770219477</v>
      </c>
      <c r="CO273" s="1">
        <v>-11.980019387817</v>
      </c>
    </row>
    <row r="274" spans="1:93" x14ac:dyDescent="0.45">
      <c r="A274" s="6"/>
      <c r="B274" s="2">
        <v>271</v>
      </c>
      <c r="C274" s="1">
        <v>27.452732737711099</v>
      </c>
      <c r="D274" s="1">
        <v>27.516219625143201</v>
      </c>
      <c r="E274" s="1">
        <v>27.685175683701299</v>
      </c>
      <c r="F274" s="1">
        <v>27.931119134282302</v>
      </c>
      <c r="G274" s="1">
        <v>28.220335435420399</v>
      </c>
      <c r="H274" s="1">
        <v>28.521522598866898</v>
      </c>
      <c r="I274" s="1">
        <v>28.805881321313802</v>
      </c>
      <c r="J274" s="1">
        <v>29.043703489174501</v>
      </c>
      <c r="K274" s="1">
        <v>29.2035351970984</v>
      </c>
      <c r="L274" s="1">
        <v>29.255815865774199</v>
      </c>
      <c r="M274" s="1">
        <v>29.177831568167701</v>
      </c>
      <c r="N274" s="1">
        <v>28.9555189867128</v>
      </c>
      <c r="O274" s="1">
        <v>28.580252467074502</v>
      </c>
      <c r="P274" s="1">
        <v>28.042581446940599</v>
      </c>
      <c r="Q274" s="1">
        <v>27.327269392426601</v>
      </c>
      <c r="R274" s="1">
        <v>26.413222161992898</v>
      </c>
      <c r="S274" s="1">
        <v>25.278350074790399</v>
      </c>
      <c r="T274" s="1">
        <v>23.9057914053461</v>
      </c>
      <c r="U274" s="1">
        <v>22.286930830191899</v>
      </c>
      <c r="V274" s="1">
        <v>20.419012705651699</v>
      </c>
      <c r="W274" s="1">
        <v>18.300553802931798</v>
      </c>
      <c r="X274" s="1">
        <v>15.935410675568701</v>
      </c>
      <c r="Y274" s="1">
        <v>13.3640502345046</v>
      </c>
      <c r="Z274" s="1">
        <v>10.7434814709436</v>
      </c>
      <c r="AA274" s="1">
        <v>8.4678962590304696</v>
      </c>
      <c r="AB274" s="1">
        <v>7.1673128907611696</v>
      </c>
      <c r="AC274" s="1">
        <v>7.2767213813914902</v>
      </c>
      <c r="AD274" s="1">
        <v>8.5574745265608598</v>
      </c>
      <c r="AE274" s="1">
        <v>10.3986194829764</v>
      </c>
      <c r="AF274" s="1">
        <v>12.329156731949</v>
      </c>
      <c r="AG274" s="1">
        <v>14.1101315529295</v>
      </c>
      <c r="AH274" s="1">
        <v>15.6378944117212</v>
      </c>
      <c r="AI274" s="1">
        <v>16.872643909584198</v>
      </c>
      <c r="AJ274" s="1">
        <v>17.811397224412001</v>
      </c>
      <c r="AK274" s="1">
        <v>18.477226178399199</v>
      </c>
      <c r="AL274" s="1">
        <v>18.906412767849499</v>
      </c>
      <c r="AM274" s="1">
        <v>19.130525490239702</v>
      </c>
      <c r="AN274" s="1">
        <v>19.161111891455299</v>
      </c>
      <c r="AO274" s="1">
        <v>18.987290464451199</v>
      </c>
      <c r="AP274" s="1">
        <v>18.5885661963611</v>
      </c>
      <c r="AQ274" s="1">
        <v>17.9526626933615</v>
      </c>
      <c r="AR274" s="1">
        <v>17.081979879210699</v>
      </c>
      <c r="AS274" s="1">
        <v>15.9769191484093</v>
      </c>
      <c r="AT274" s="1">
        <v>14.598614646384799</v>
      </c>
      <c r="AU274" s="1">
        <v>12.8319015246935</v>
      </c>
      <c r="AV274" s="1">
        <v>10.4758006575585</v>
      </c>
      <c r="AW274" s="1">
        <v>7.2835353608931399</v>
      </c>
      <c r="AX274" s="1">
        <v>3.1359800715022699</v>
      </c>
      <c r="AY274" s="1">
        <v>-1.2312341685204999</v>
      </c>
      <c r="AZ274" s="1">
        <v>-2.9075581337640699</v>
      </c>
      <c r="BA274" s="1">
        <v>-0.40732810728625102</v>
      </c>
      <c r="BB274" s="1">
        <v>3.1498425848488099</v>
      </c>
      <c r="BC274" s="1">
        <v>5.8529504594508603</v>
      </c>
      <c r="BD274" s="1">
        <v>7.4826683904550304</v>
      </c>
      <c r="BE274" s="1">
        <v>8.2823621532707605</v>
      </c>
      <c r="BF274" s="1">
        <v>8.5845536019929298</v>
      </c>
      <c r="BG274" s="1">
        <v>8.6874164648237304</v>
      </c>
      <c r="BH274" s="1">
        <v>8.7553528959181399</v>
      </c>
      <c r="BI274" s="1">
        <v>8.7833442241903406</v>
      </c>
      <c r="BJ274" s="1">
        <v>8.6720578778161599</v>
      </c>
      <c r="BK274" s="1">
        <v>8.3428585151647798</v>
      </c>
      <c r="BL274" s="1">
        <v>7.80064104202064</v>
      </c>
      <c r="BM274" s="1">
        <v>7.1243412710851697</v>
      </c>
      <c r="BN274" s="1">
        <v>6.4099899271096001</v>
      </c>
      <c r="BO274" s="1">
        <v>5.7085578382068203</v>
      </c>
      <c r="BP274" s="1">
        <v>5.0061632151644604</v>
      </c>
      <c r="BQ274" s="1">
        <v>4.2579579457842804</v>
      </c>
      <c r="BR274" s="1">
        <v>3.4334861470376299</v>
      </c>
      <c r="BS274" s="1">
        <v>2.5319816910130299</v>
      </c>
      <c r="BT274" s="1">
        <v>1.5715904128984699</v>
      </c>
      <c r="BU274" s="1">
        <v>0.58117716593034496</v>
      </c>
      <c r="BV274" s="1">
        <v>-0.38962347755957399</v>
      </c>
      <c r="BW274" s="1">
        <v>-1.25522485763858</v>
      </c>
      <c r="BX274" s="1">
        <v>-1.9141449731287901</v>
      </c>
      <c r="BY274" s="1">
        <v>-2.3258020832719599</v>
      </c>
      <c r="BZ274" s="1">
        <v>-2.5705491434046599</v>
      </c>
      <c r="CA274" s="1">
        <v>-2.7969725832361898</v>
      </c>
      <c r="CB274" s="1">
        <v>-3.1059203239924802</v>
      </c>
      <c r="CC274" s="1">
        <v>-3.4944619540845898</v>
      </c>
      <c r="CD274" s="1">
        <v>-3.9074532681095402</v>
      </c>
      <c r="CE274" s="1">
        <v>-4.3455175343965804</v>
      </c>
      <c r="CF274" s="1">
        <v>-4.9075692051837896</v>
      </c>
      <c r="CG274" s="1">
        <v>-5.7050729423762201</v>
      </c>
      <c r="CH274" s="1">
        <v>-6.7229074643249804</v>
      </c>
      <c r="CI274" s="1">
        <v>-7.7523736002798396</v>
      </c>
      <c r="CJ274" s="1">
        <v>-8.5417300531984992</v>
      </c>
      <c r="CK274" s="1">
        <v>-9.1226402841629906</v>
      </c>
      <c r="CL274" s="1">
        <v>-9.8425247136498495</v>
      </c>
      <c r="CM274" s="1">
        <v>-10.9454952122801</v>
      </c>
      <c r="CN274" s="1">
        <v>-12.124518440133199</v>
      </c>
      <c r="CO274" s="1">
        <v>-12.532334265753599</v>
      </c>
    </row>
    <row r="275" spans="1:93" x14ac:dyDescent="0.45">
      <c r="A275" s="6"/>
      <c r="B275" s="2">
        <v>272</v>
      </c>
      <c r="C275" s="1">
        <v>27.452732737711099</v>
      </c>
      <c r="D275" s="1">
        <v>27.516327866786799</v>
      </c>
      <c r="E275" s="1">
        <v>27.6853962466216</v>
      </c>
      <c r="F275" s="1">
        <v>27.931419988700402</v>
      </c>
      <c r="G275" s="1">
        <v>28.220690986961099</v>
      </c>
      <c r="H275" s="1">
        <v>28.5219533992754</v>
      </c>
      <c r="I275" s="1">
        <v>28.806450228602799</v>
      </c>
      <c r="J275" s="1">
        <v>29.044472860702498</v>
      </c>
      <c r="K275" s="1">
        <v>29.204526765048001</v>
      </c>
      <c r="L275" s="1">
        <v>29.2570053625047</v>
      </c>
      <c r="M275" s="1">
        <v>29.179171525699498</v>
      </c>
      <c r="N275" s="1">
        <v>28.956957653762299</v>
      </c>
      <c r="O275" s="1">
        <v>28.581725056157801</v>
      </c>
      <c r="P275" s="1">
        <v>28.0439828049978</v>
      </c>
      <c r="Q275" s="1">
        <v>27.3284445487492</v>
      </c>
      <c r="R275" s="1">
        <v>26.413997525352599</v>
      </c>
      <c r="S275" s="1">
        <v>25.2785620862789</v>
      </c>
      <c r="T275" s="1">
        <v>23.9051763472619</v>
      </c>
      <c r="U275" s="1">
        <v>22.2846586789531</v>
      </c>
      <c r="V275" s="1">
        <v>20.412617276841399</v>
      </c>
      <c r="W275" s="1">
        <v>18.284055920924501</v>
      </c>
      <c r="X275" s="1">
        <v>15.896530241268</v>
      </c>
      <c r="Y275" s="1">
        <v>13.2806923704039</v>
      </c>
      <c r="Z275" s="1">
        <v>10.5815617694441</v>
      </c>
      <c r="AA275" s="1">
        <v>8.1898270434902098</v>
      </c>
      <c r="AB275" s="1">
        <v>6.7659965435445297</v>
      </c>
      <c r="AC275" s="1">
        <v>6.8054984583113898</v>
      </c>
      <c r="AD275" s="1">
        <v>8.0899219035034697</v>
      </c>
      <c r="AE275" s="1">
        <v>9.9775516383098104</v>
      </c>
      <c r="AF275" s="1">
        <v>11.967568100140999</v>
      </c>
      <c r="AG275" s="1">
        <v>13.8070687152725</v>
      </c>
      <c r="AH275" s="1">
        <v>15.386443532998699</v>
      </c>
      <c r="AI275" s="1">
        <v>16.662706245789799</v>
      </c>
      <c r="AJ275" s="1">
        <v>17.631448321204999</v>
      </c>
      <c r="AK275" s="1">
        <v>18.3162967606563</v>
      </c>
      <c r="AL275" s="1">
        <v>18.7560248715419</v>
      </c>
      <c r="AM275" s="1">
        <v>18.985753212743202</v>
      </c>
      <c r="AN275" s="1">
        <v>19.019979987460601</v>
      </c>
      <c r="AO275" s="1">
        <v>18.848602481753399</v>
      </c>
      <c r="AP275" s="1">
        <v>18.449499901635999</v>
      </c>
      <c r="AQ275" s="1">
        <v>17.808072661146898</v>
      </c>
      <c r="AR275" s="1">
        <v>16.926945409785901</v>
      </c>
      <c r="AS275" s="1">
        <v>15.812690236193401</v>
      </c>
      <c r="AT275" s="1">
        <v>14.4397484697612</v>
      </c>
      <c r="AU275" s="1">
        <v>12.710884788010199</v>
      </c>
      <c r="AV275" s="1">
        <v>10.4436248683615</v>
      </c>
      <c r="AW275" s="1">
        <v>7.4067060704693004</v>
      </c>
      <c r="AX275" s="1">
        <v>3.4722403362012701</v>
      </c>
      <c r="AY275" s="1">
        <v>-0.79439609708030201</v>
      </c>
      <c r="AZ275" s="1">
        <v>-2.9533788083017298</v>
      </c>
      <c r="BA275" s="1">
        <v>-1.13065714298621</v>
      </c>
      <c r="BB275" s="1">
        <v>2.2013892154280001</v>
      </c>
      <c r="BC275" s="1">
        <v>4.9197045178831402</v>
      </c>
      <c r="BD275" s="1">
        <v>6.6242253163653597</v>
      </c>
      <c r="BE275" s="1">
        <v>7.4959894481131597</v>
      </c>
      <c r="BF275" s="1">
        <v>7.8410442322556104</v>
      </c>
      <c r="BG275" s="1">
        <v>7.9449187349753796</v>
      </c>
      <c r="BH275" s="1">
        <v>7.9759215616407904</v>
      </c>
      <c r="BI275" s="1">
        <v>7.9476761453465503</v>
      </c>
      <c r="BJ275" s="1">
        <v>7.7798676217536196</v>
      </c>
      <c r="BK275" s="1">
        <v>7.40069001266688</v>
      </c>
      <c r="BL275" s="1">
        <v>6.8074506485533197</v>
      </c>
      <c r="BM275" s="1">
        <v>6.0612228391017799</v>
      </c>
      <c r="BN275" s="1">
        <v>5.2383085133713196</v>
      </c>
      <c r="BO275" s="1">
        <v>4.3794648640581997</v>
      </c>
      <c r="BP275" s="1">
        <v>3.4765149609633599</v>
      </c>
      <c r="BQ275" s="1">
        <v>2.5015575156828702</v>
      </c>
      <c r="BR275" s="1">
        <v>1.4414722025642299</v>
      </c>
      <c r="BS275" s="1">
        <v>0.30158224759608698</v>
      </c>
      <c r="BT275" s="1">
        <v>-0.91632147090706095</v>
      </c>
      <c r="BU275" s="1">
        <v>-2.22503291136865</v>
      </c>
      <c r="BV275" s="1">
        <v>-3.6228308758701799</v>
      </c>
      <c r="BW275" s="1">
        <v>-5.0333888955813704</v>
      </c>
      <c r="BX275" s="1">
        <v>-6.2766472447126196</v>
      </c>
      <c r="BY275" s="1">
        <v>-7.1660004926088003</v>
      </c>
      <c r="BZ275" s="1">
        <v>-7.6957035065241799</v>
      </c>
      <c r="CA275" s="1">
        <v>-8.0532890384523093</v>
      </c>
      <c r="CB275" s="1">
        <v>-8.4075122621207097</v>
      </c>
      <c r="CC275" s="1">
        <v>-8.7580673904241308</v>
      </c>
      <c r="CD275" s="1">
        <v>-9.0102444186337909</v>
      </c>
      <c r="CE275" s="1">
        <v>-9.1788164656170199</v>
      </c>
      <c r="CF275" s="1">
        <v>-9.4673679420119097</v>
      </c>
      <c r="CG275" s="1">
        <v>-10.115622130463301</v>
      </c>
      <c r="CH275" s="1">
        <v>-11.1659199936969</v>
      </c>
      <c r="CI275" s="1">
        <v>-12.322053985173801</v>
      </c>
      <c r="CJ275" s="1">
        <v>-13.159158292847</v>
      </c>
      <c r="CK275" s="1">
        <v>-13.6987745919588</v>
      </c>
      <c r="CL275" s="1">
        <v>-14.474407448223699</v>
      </c>
      <c r="CM275" s="1">
        <v>-15.740628980509101</v>
      </c>
      <c r="CN275" s="1">
        <v>-16.792403071378601</v>
      </c>
      <c r="CO275" s="1">
        <v>-16.372080520988298</v>
      </c>
    </row>
    <row r="276" spans="1:93" x14ac:dyDescent="0.45">
      <c r="A276" s="6"/>
      <c r="B276" s="2">
        <v>273</v>
      </c>
      <c r="C276" s="1">
        <v>27.452732737711099</v>
      </c>
      <c r="D276" s="1">
        <v>27.5164346105914</v>
      </c>
      <c r="E276" s="1">
        <v>27.685616005332999</v>
      </c>
      <c r="F276" s="1">
        <v>27.931725519333401</v>
      </c>
      <c r="G276" s="1">
        <v>28.221057784565499</v>
      </c>
      <c r="H276" s="1">
        <v>28.5223913461313</v>
      </c>
      <c r="I276" s="1">
        <v>28.806999937594298</v>
      </c>
      <c r="J276" s="1">
        <v>29.045177477454999</v>
      </c>
      <c r="K276" s="1">
        <v>29.205413547509799</v>
      </c>
      <c r="L276" s="1">
        <v>29.258088889458001</v>
      </c>
      <c r="M276" s="1">
        <v>29.1804535501606</v>
      </c>
      <c r="N276" s="1">
        <v>28.958393479364499</v>
      </c>
      <c r="O276" s="1">
        <v>28.583163449093899</v>
      </c>
      <c r="P276" s="1">
        <v>28.0451351791089</v>
      </c>
      <c r="Q276" s="1">
        <v>27.328944935907501</v>
      </c>
      <c r="R276" s="1">
        <v>26.413538623643799</v>
      </c>
      <c r="S276" s="1">
        <v>25.276954692682299</v>
      </c>
      <c r="T276" s="1">
        <v>23.9020480317829</v>
      </c>
      <c r="U276" s="1">
        <v>22.278450566848999</v>
      </c>
      <c r="V276" s="1">
        <v>20.398603705543799</v>
      </c>
      <c r="W276" s="1">
        <v>18.2512810448431</v>
      </c>
      <c r="X276" s="1">
        <v>15.8236497028181</v>
      </c>
      <c r="Y276" s="1">
        <v>13.130755891864199</v>
      </c>
      <c r="Z276" s="1">
        <v>10.2978871245977</v>
      </c>
      <c r="AA276" s="1">
        <v>7.7063674487132596</v>
      </c>
      <c r="AB276" s="1">
        <v>6.0604974012049304</v>
      </c>
      <c r="AC276" s="1">
        <v>5.9587015204788401</v>
      </c>
      <c r="AD276" s="1">
        <v>7.2272650841195496</v>
      </c>
      <c r="AE276" s="1">
        <v>9.1780844615216797</v>
      </c>
      <c r="AF276" s="1">
        <v>11.261806132550999</v>
      </c>
      <c r="AG276" s="1">
        <v>13.202424977903799</v>
      </c>
      <c r="AH276" s="1">
        <v>14.878971940451301</v>
      </c>
      <c r="AI276" s="1">
        <v>16.240604288589299</v>
      </c>
      <c r="AJ276" s="1">
        <v>17.277613519192901</v>
      </c>
      <c r="AK276" s="1">
        <v>18.0115249682182</v>
      </c>
      <c r="AL276" s="1">
        <v>18.482296056748901</v>
      </c>
      <c r="AM276" s="1">
        <v>18.728679494855701</v>
      </c>
      <c r="AN276" s="1">
        <v>18.7694744035567</v>
      </c>
      <c r="AO276" s="1">
        <v>18.597511967505401</v>
      </c>
      <c r="AP276" s="1">
        <v>18.191359821700701</v>
      </c>
      <c r="AQ276" s="1">
        <v>17.536187342448699</v>
      </c>
      <c r="AR276" s="1">
        <v>16.636812550408798</v>
      </c>
      <c r="AS276" s="1">
        <v>15.5082079582261</v>
      </c>
      <c r="AT276" s="1">
        <v>14.1408095596012</v>
      </c>
      <c r="AU276" s="1">
        <v>12.458004090054899</v>
      </c>
      <c r="AV276" s="1">
        <v>10.2976176390279</v>
      </c>
      <c r="AW276" s="1">
        <v>7.44424784992494</v>
      </c>
      <c r="AX276" s="1">
        <v>3.7606305405320199</v>
      </c>
      <c r="AY276" s="1">
        <v>-0.35399376752556899</v>
      </c>
      <c r="AZ276" s="1">
        <v>-2.97716357234752</v>
      </c>
      <c r="BA276" s="1">
        <v>-2.0154955164917099</v>
      </c>
      <c r="BB276" s="1">
        <v>0.93499225311130396</v>
      </c>
      <c r="BC276" s="1">
        <v>3.6250535255176501</v>
      </c>
      <c r="BD276" s="1">
        <v>5.4053179776200899</v>
      </c>
      <c r="BE276" s="1">
        <v>6.3587737507703501</v>
      </c>
      <c r="BF276" s="1">
        <v>6.7502891341578399</v>
      </c>
      <c r="BG276" s="1">
        <v>6.8449266994878704</v>
      </c>
      <c r="BH276" s="1">
        <v>6.8122657409907301</v>
      </c>
      <c r="BI276" s="1">
        <v>6.6885330392377504</v>
      </c>
      <c r="BJ276" s="1">
        <v>6.4209158514621203</v>
      </c>
      <c r="BK276" s="1">
        <v>5.9520805052934804</v>
      </c>
      <c r="BL276" s="1">
        <v>5.2744096748334997</v>
      </c>
      <c r="BM276" s="1">
        <v>4.4275231984247903</v>
      </c>
      <c r="BN276" s="1">
        <v>3.4592254079694298</v>
      </c>
      <c r="BO276" s="1">
        <v>2.3896770901131599</v>
      </c>
      <c r="BP276" s="1">
        <v>1.2103009662717601</v>
      </c>
      <c r="BQ276" s="1">
        <v>-8.5946397272227401E-2</v>
      </c>
      <c r="BR276" s="1">
        <v>-1.4804088199565499</v>
      </c>
      <c r="BS276" s="1">
        <v>-2.9466803079573798</v>
      </c>
      <c r="BT276" s="1">
        <v>-4.50338438936393</v>
      </c>
      <c r="BU276" s="1">
        <v>-6.2442175430375704</v>
      </c>
      <c r="BV276" s="1">
        <v>-8.2917365536947401</v>
      </c>
      <c r="BW276" s="1">
        <v>-10.6730684975518</v>
      </c>
      <c r="BX276" s="1">
        <v>-13.151224299552799</v>
      </c>
      <c r="BY276" s="1">
        <v>-15.2111234309248</v>
      </c>
      <c r="BZ276" s="1">
        <v>-16.517947647378499</v>
      </c>
      <c r="CA276" s="1">
        <v>-17.277554907026701</v>
      </c>
      <c r="CB276" s="1">
        <v>-17.802270476842299</v>
      </c>
      <c r="CC276" s="1">
        <v>-18.0359827469515</v>
      </c>
      <c r="CD276" s="1">
        <v>-17.737431259045898</v>
      </c>
      <c r="CE276" s="1">
        <v>-17.020757116431302</v>
      </c>
      <c r="CF276" s="1">
        <v>-16.430127074651399</v>
      </c>
      <c r="CG276" s="1">
        <v>-16.4822371363942</v>
      </c>
      <c r="CH276" s="1">
        <v>-17.291691136256599</v>
      </c>
      <c r="CI276" s="1">
        <v>-18.462875056582298</v>
      </c>
      <c r="CJ276" s="1">
        <v>-19.4188357288904</v>
      </c>
      <c r="CK276" s="1">
        <v>-20.1473261413187</v>
      </c>
      <c r="CL276" s="1">
        <v>-21.295404815060401</v>
      </c>
      <c r="CM276" s="1">
        <v>-23.0421190364065</v>
      </c>
      <c r="CN276" s="1">
        <v>-24.028004177188102</v>
      </c>
      <c r="CO276" s="1">
        <v>-22.3171704526528</v>
      </c>
    </row>
    <row r="277" spans="1:93" x14ac:dyDescent="0.45">
      <c r="A277" s="6"/>
      <c r="B277" s="2">
        <v>274</v>
      </c>
      <c r="C277" s="1">
        <v>27.452732737711099</v>
      </c>
      <c r="D277" s="1">
        <v>27.516539807879798</v>
      </c>
      <c r="E277" s="1">
        <v>27.685834862151701</v>
      </c>
      <c r="F277" s="1">
        <v>27.932035653196699</v>
      </c>
      <c r="G277" s="1">
        <v>28.221435932200301</v>
      </c>
      <c r="H277" s="1">
        <v>28.5228369920547</v>
      </c>
      <c r="I277" s="1">
        <v>28.807531834514801</v>
      </c>
      <c r="J277" s="1">
        <v>29.045819798152898</v>
      </c>
      <c r="K277" s="1">
        <v>29.206198665245601</v>
      </c>
      <c r="L277" s="1">
        <v>29.259068920478001</v>
      </c>
      <c r="M277" s="1">
        <v>29.181678026312799</v>
      </c>
      <c r="N277" s="1">
        <v>28.959825265745501</v>
      </c>
      <c r="O277" s="1">
        <v>28.5845697647521</v>
      </c>
      <c r="P277" s="1">
        <v>28.0460537001882</v>
      </c>
      <c r="Q277" s="1">
        <v>27.328808891458099</v>
      </c>
      <c r="R277" s="1">
        <v>26.411908211242299</v>
      </c>
      <c r="S277" s="1">
        <v>25.2735965533588</v>
      </c>
      <c r="T277" s="1">
        <v>23.896441096233499</v>
      </c>
      <c r="U277" s="1">
        <v>22.268273517748302</v>
      </c>
      <c r="V277" s="1">
        <v>20.376934302937698</v>
      </c>
      <c r="W277" s="1">
        <v>18.202531974287901</v>
      </c>
      <c r="X277" s="1">
        <v>15.7183151585708</v>
      </c>
      <c r="Y277" s="1">
        <v>12.918702529906</v>
      </c>
      <c r="Z277" s="1">
        <v>9.9017208817993705</v>
      </c>
      <c r="AA277" s="1">
        <v>7.03058691086704</v>
      </c>
      <c r="AB277" s="1">
        <v>5.0601973926573196</v>
      </c>
      <c r="AC277" s="1">
        <v>4.7365476031029097</v>
      </c>
      <c r="AD277" s="1">
        <v>5.9637753189361602</v>
      </c>
      <c r="AE277" s="1">
        <v>7.9906401747599904</v>
      </c>
      <c r="AF277" s="1">
        <v>10.198114380852701</v>
      </c>
      <c r="AG277" s="1">
        <v>12.2780079686887</v>
      </c>
      <c r="AH277" s="1">
        <v>14.092634809694401</v>
      </c>
      <c r="AI277" s="1">
        <v>15.578394613316201</v>
      </c>
      <c r="AJ277" s="1">
        <v>16.716588057490601</v>
      </c>
      <c r="AK277" s="1">
        <v>17.524751494200999</v>
      </c>
      <c r="AL277" s="1">
        <v>18.0438049061285</v>
      </c>
      <c r="AM277" s="1">
        <v>18.3172277078226</v>
      </c>
      <c r="AN277" s="1">
        <v>18.370091795007099</v>
      </c>
      <c r="AO277" s="1">
        <v>18.2003849713813</v>
      </c>
      <c r="AP277" s="1">
        <v>17.789173880258701</v>
      </c>
      <c r="AQ277" s="1">
        <v>17.122395955236499</v>
      </c>
      <c r="AR277" s="1">
        <v>16.2072247447907</v>
      </c>
      <c r="AS277" s="1">
        <v>15.066687100227099</v>
      </c>
      <c r="AT277" s="1">
        <v>13.7069433245547</v>
      </c>
      <c r="AU277" s="1">
        <v>12.072143489744001</v>
      </c>
      <c r="AV277" s="1">
        <v>10.020516617789101</v>
      </c>
      <c r="AW277" s="1">
        <v>7.3520492899725296</v>
      </c>
      <c r="AX277" s="1">
        <v>3.9225623132701801</v>
      </c>
      <c r="AY277" s="1">
        <v>-2.7561246456393501E-3</v>
      </c>
      <c r="AZ277" s="1">
        <v>-2.9653336780603698</v>
      </c>
      <c r="BA277" s="1">
        <v>-2.8990215582249301</v>
      </c>
      <c r="BB277" s="1">
        <v>-0.50157816073150097</v>
      </c>
      <c r="BC277" s="1">
        <v>2.0658538350045901</v>
      </c>
      <c r="BD277" s="1">
        <v>3.8850099958887201</v>
      </c>
      <c r="BE277" s="1">
        <v>4.90435300786773</v>
      </c>
      <c r="BF277" s="1">
        <v>5.3316009565307496</v>
      </c>
      <c r="BG277" s="1">
        <v>5.4036227080917696</v>
      </c>
      <c r="BH277" s="1">
        <v>5.2863975816076003</v>
      </c>
      <c r="BI277" s="1">
        <v>5.0377774659066299</v>
      </c>
      <c r="BJ277" s="1">
        <v>4.6373827566042296</v>
      </c>
      <c r="BK277" s="1">
        <v>4.0513321665170396</v>
      </c>
      <c r="BL277" s="1">
        <v>3.2755612442575801</v>
      </c>
      <c r="BM277" s="1">
        <v>2.3321872267422501</v>
      </c>
      <c r="BN277" s="1">
        <v>1.2383048287365499</v>
      </c>
      <c r="BO277" s="1">
        <v>-1.1969483829172799E-2</v>
      </c>
      <c r="BP277" s="1">
        <v>-1.4272240609264399</v>
      </c>
      <c r="BQ277" s="1">
        <v>-2.97430044046305</v>
      </c>
      <c r="BR277" s="1">
        <v>-4.5562040862443496</v>
      </c>
      <c r="BS277" s="1">
        <v>-6.0623190767906001</v>
      </c>
      <c r="BT277" s="1">
        <v>-7.4756596140396798</v>
      </c>
      <c r="BU277" s="1">
        <v>-8.9153009282270599</v>
      </c>
      <c r="BV277" s="1">
        <v>-10.529719730573101</v>
      </c>
      <c r="BW277" s="1">
        <v>-12.3165727989274</v>
      </c>
      <c r="BX277" s="1">
        <v>-14.0104099259111</v>
      </c>
      <c r="BY277" s="1">
        <v>-15.234353659220501</v>
      </c>
      <c r="BZ277" s="1">
        <v>-15.9132815270295</v>
      </c>
      <c r="CA277" s="1">
        <v>-16.348650441674</v>
      </c>
      <c r="CB277" s="1">
        <v>-16.784098998976699</v>
      </c>
      <c r="CC277" s="1">
        <v>-17.111741962607201</v>
      </c>
      <c r="CD277" s="1">
        <v>-17.067235677901898</v>
      </c>
      <c r="CE277" s="1">
        <v>-16.6641026405741</v>
      </c>
      <c r="CF277" s="1">
        <v>-16.283069659701699</v>
      </c>
      <c r="CG277" s="1">
        <v>-16.334734393949201</v>
      </c>
      <c r="CH277" s="1">
        <v>-16.953643375925399</v>
      </c>
      <c r="CI277" s="1">
        <v>-17.9167938233036</v>
      </c>
      <c r="CJ277" s="1">
        <v>-18.866991509917501</v>
      </c>
      <c r="CK277" s="1">
        <v>-19.767610271275501</v>
      </c>
      <c r="CL277" s="1">
        <v>-20.955259304815701</v>
      </c>
      <c r="CM277" s="1">
        <v>-22.493092358739698</v>
      </c>
      <c r="CN277" s="1">
        <v>-23.498049636495001</v>
      </c>
      <c r="CO277" s="1">
        <v>-22.629939639653202</v>
      </c>
    </row>
    <row r="278" spans="1:93" x14ac:dyDescent="0.45">
      <c r="A278" s="6"/>
      <c r="B278" s="2">
        <v>275</v>
      </c>
      <c r="C278" s="1">
        <v>27.452732737711099</v>
      </c>
      <c r="D278" s="1">
        <v>27.5166434097791</v>
      </c>
      <c r="E278" s="1">
        <v>27.686052709093801</v>
      </c>
      <c r="F278" s="1">
        <v>27.932350282855499</v>
      </c>
      <c r="G278" s="1">
        <v>28.221825513069</v>
      </c>
      <c r="H278" s="1">
        <v>28.523291054821598</v>
      </c>
      <c r="I278" s="1">
        <v>28.808047961281002</v>
      </c>
      <c r="J278" s="1">
        <v>29.046403667393399</v>
      </c>
      <c r="K278" s="1">
        <v>29.206887210798801</v>
      </c>
      <c r="L278" s="1">
        <v>29.259949832387299</v>
      </c>
      <c r="M278" s="1">
        <v>29.182846419480999</v>
      </c>
      <c r="N278" s="1">
        <v>28.9612522036063</v>
      </c>
      <c r="O278" s="1">
        <v>28.585947846091301</v>
      </c>
      <c r="P278" s="1">
        <v>28.0467604954748</v>
      </c>
      <c r="Q278" s="1">
        <v>27.328091042000899</v>
      </c>
      <c r="R278" s="1">
        <v>26.4091954383854</v>
      </c>
      <c r="S278" s="1">
        <v>25.2685877624501</v>
      </c>
      <c r="T278" s="1">
        <v>23.888417447365999</v>
      </c>
      <c r="U278" s="1">
        <v>22.2541162838234</v>
      </c>
      <c r="V278" s="1">
        <v>20.347623482579799</v>
      </c>
      <c r="W278" s="1">
        <v>18.138322859356599</v>
      </c>
      <c r="X278" s="1">
        <v>15.582776207155099</v>
      </c>
      <c r="Y278" s="1">
        <v>12.651009320525899</v>
      </c>
      <c r="Z278" s="1">
        <v>9.4076204790556197</v>
      </c>
      <c r="AA278" s="1">
        <v>6.18762186512593</v>
      </c>
      <c r="AB278" s="1">
        <v>3.7948755059275499</v>
      </c>
      <c r="AC278" s="1">
        <v>3.1635414669177999</v>
      </c>
      <c r="AD278" s="1">
        <v>4.3160722990248201</v>
      </c>
      <c r="AE278" s="1">
        <v>6.42140924031753</v>
      </c>
      <c r="AF278" s="1">
        <v>8.7707072710131193</v>
      </c>
      <c r="AG278" s="1">
        <v>11.017631202408401</v>
      </c>
      <c r="AH278" s="1">
        <v>13.0028958580245</v>
      </c>
      <c r="AI278" s="1">
        <v>14.6440955092247</v>
      </c>
      <c r="AJ278" s="1">
        <v>15.9092260334928</v>
      </c>
      <c r="AK278" s="1">
        <v>16.8104214074048</v>
      </c>
      <c r="AL278" s="1">
        <v>17.390494983087098</v>
      </c>
      <c r="AM278" s="1">
        <v>17.6999600703579</v>
      </c>
      <c r="AN278" s="1">
        <v>17.772881619352301</v>
      </c>
      <c r="AO278" s="1">
        <v>17.614627409288701</v>
      </c>
      <c r="AP278" s="1">
        <v>17.209840184212801</v>
      </c>
      <c r="AQ278" s="1">
        <v>16.544887943346701</v>
      </c>
      <c r="AR278" s="1">
        <v>15.6274978216103</v>
      </c>
      <c r="AS278" s="1">
        <v>14.4856800368728</v>
      </c>
      <c r="AT278" s="1">
        <v>13.1378534795825</v>
      </c>
      <c r="AU278" s="1">
        <v>11.5465193997046</v>
      </c>
      <c r="AV278" s="1">
        <v>9.5898028779072408</v>
      </c>
      <c r="AW278" s="1">
        <v>7.0847160978426604</v>
      </c>
      <c r="AX278" s="1">
        <v>3.8892594022611502</v>
      </c>
      <c r="AY278" s="1">
        <v>0.184244044504972</v>
      </c>
      <c r="AZ278" s="1">
        <v>-2.91893281201921</v>
      </c>
      <c r="BA278" s="1">
        <v>-3.5789504328078499</v>
      </c>
      <c r="BB278" s="1">
        <v>-1.8467840693003801</v>
      </c>
      <c r="BC278" s="1">
        <v>0.44584248943631599</v>
      </c>
      <c r="BD278" s="1">
        <v>2.2047586806952002</v>
      </c>
      <c r="BE278" s="1">
        <v>3.2314007136779002</v>
      </c>
      <c r="BF278" s="1">
        <v>3.6627817479268701</v>
      </c>
      <c r="BG278" s="1">
        <v>3.6994337529221299</v>
      </c>
      <c r="BH278" s="1">
        <v>3.4951956707306899</v>
      </c>
      <c r="BI278" s="1">
        <v>3.1212743108058199</v>
      </c>
      <c r="BJ278" s="1">
        <v>2.58802507742273</v>
      </c>
      <c r="BK278" s="1">
        <v>1.8936365160078701</v>
      </c>
      <c r="BL278" s="1">
        <v>1.0537333181506601</v>
      </c>
      <c r="BM278" s="1">
        <v>9.0157004244836997E-2</v>
      </c>
      <c r="BN278" s="1">
        <v>-0.99681116443336404</v>
      </c>
      <c r="BO278" s="1">
        <v>-2.2260923613091999</v>
      </c>
      <c r="BP278" s="1">
        <v>-3.58660303838345</v>
      </c>
      <c r="BQ278" s="1">
        <v>-4.9757355957701304</v>
      </c>
      <c r="BR278" s="1">
        <v>-6.1936993370107203</v>
      </c>
      <c r="BS278" s="1">
        <v>-7.0512740720931202</v>
      </c>
      <c r="BT278" s="1">
        <v>-7.5219765931668201</v>
      </c>
      <c r="BU278" s="1">
        <v>-7.7471452650431498</v>
      </c>
      <c r="BV278" s="1">
        <v>-7.87846775183624</v>
      </c>
      <c r="BW278" s="1">
        <v>-7.9587137346992396</v>
      </c>
      <c r="BX278" s="1">
        <v>-7.95246326166379</v>
      </c>
      <c r="BY278" s="1">
        <v>-7.8612395728287803</v>
      </c>
      <c r="BZ278" s="1">
        <v>-7.78116538797918</v>
      </c>
      <c r="CA278" s="1">
        <v>-7.8365396360739101</v>
      </c>
      <c r="CB278" s="1">
        <v>-8.0729491825074096</v>
      </c>
      <c r="CC278" s="1">
        <v>-8.4265562854750495</v>
      </c>
      <c r="CD278" s="1">
        <v>-8.8035756933579901</v>
      </c>
      <c r="CE278" s="1">
        <v>-9.1895589131518207</v>
      </c>
      <c r="CF278" s="1">
        <v>-9.6652438598580908</v>
      </c>
      <c r="CG278" s="1">
        <v>-10.3199226919665</v>
      </c>
      <c r="CH278" s="1">
        <v>-11.1484435592899</v>
      </c>
      <c r="CI278" s="1">
        <v>-12.0158061787909</v>
      </c>
      <c r="CJ278" s="1">
        <v>-12.7681309097918</v>
      </c>
      <c r="CK278" s="1">
        <v>-13.414123917652301</v>
      </c>
      <c r="CL278" s="1">
        <v>-14.1110014340689</v>
      </c>
      <c r="CM278" s="1">
        <v>-14.955014506572301</v>
      </c>
      <c r="CN278" s="1">
        <v>-15.8423978340071</v>
      </c>
      <c r="CO278" s="1">
        <v>-16.5504316062623</v>
      </c>
    </row>
    <row r="279" spans="1:93" x14ac:dyDescent="0.45">
      <c r="A279" s="6"/>
      <c r="B279" s="2">
        <v>276</v>
      </c>
      <c r="C279" s="1">
        <v>27.452732737711099</v>
      </c>
      <c r="D279" s="1">
        <v>27.516745367248902</v>
      </c>
      <c r="E279" s="1">
        <v>27.686269427837701</v>
      </c>
      <c r="F279" s="1">
        <v>27.932669265436701</v>
      </c>
      <c r="G279" s="1">
        <v>28.222226583673201</v>
      </c>
      <c r="H279" s="1">
        <v>28.523754395543602</v>
      </c>
      <c r="I279" s="1">
        <v>28.808550959903702</v>
      </c>
      <c r="J279" s="1">
        <v>29.046934211956401</v>
      </c>
      <c r="K279" s="1">
        <v>29.207486103004499</v>
      </c>
      <c r="L279" s="1">
        <v>29.260737746193701</v>
      </c>
      <c r="M279" s="1">
        <v>29.183961110853399</v>
      </c>
      <c r="N279" s="1">
        <v>28.962673589476299</v>
      </c>
      <c r="O279" s="1">
        <v>28.587302524129001</v>
      </c>
      <c r="P279" s="1">
        <v>28.047282975700401</v>
      </c>
      <c r="Q279" s="1">
        <v>27.326859275408399</v>
      </c>
      <c r="R279" s="1">
        <v>26.405512160326701</v>
      </c>
      <c r="S279" s="1">
        <v>25.262058170972999</v>
      </c>
      <c r="T279" s="1">
        <v>23.878071704889098</v>
      </c>
      <c r="U279" s="1">
        <v>22.236006679171901</v>
      </c>
      <c r="V279" s="1">
        <v>20.3107601339944</v>
      </c>
      <c r="W279" s="1">
        <v>18.0593641493356</v>
      </c>
      <c r="X279" s="1">
        <v>15.4198367040427</v>
      </c>
      <c r="Y279" s="1">
        <v>12.3358408033746</v>
      </c>
      <c r="Z279" s="1">
        <v>8.8356911095360893</v>
      </c>
      <c r="AA279" s="1">
        <v>5.2197244169365202</v>
      </c>
      <c r="AB279" s="1">
        <v>2.3341125171383998</v>
      </c>
      <c r="AC279" s="1">
        <v>1.3254004390501</v>
      </c>
      <c r="AD279" s="1">
        <v>2.3653845967372602</v>
      </c>
      <c r="AE279" s="1">
        <v>4.5266550749178096</v>
      </c>
      <c r="AF279" s="1">
        <v>7.0040293607865003</v>
      </c>
      <c r="AG279" s="1">
        <v>9.4200313398180597</v>
      </c>
      <c r="AH279" s="1">
        <v>11.5913183959214</v>
      </c>
      <c r="AI279" s="1">
        <v>13.407414663768799</v>
      </c>
      <c r="AJ279" s="1">
        <v>14.815834559007</v>
      </c>
      <c r="AK279" s="1">
        <v>15.8210566285991</v>
      </c>
      <c r="AL279" s="1">
        <v>16.469277225517601</v>
      </c>
      <c r="AM279" s="1">
        <v>16.821373232392101</v>
      </c>
      <c r="AN279" s="1">
        <v>16.9238374070686</v>
      </c>
      <c r="AO279" s="1">
        <v>16.791550074679002</v>
      </c>
      <c r="AP279" s="1">
        <v>16.4128628396323</v>
      </c>
      <c r="AQ279" s="1">
        <v>15.7727427328186</v>
      </c>
      <c r="AR279" s="1">
        <v>14.875861668795</v>
      </c>
      <c r="AS279" s="1">
        <v>13.7499841231389</v>
      </c>
      <c r="AT279" s="1">
        <v>12.419917107807301</v>
      </c>
      <c r="AU279" s="1">
        <v>10.8623693631212</v>
      </c>
      <c r="AV279" s="1">
        <v>8.9753214758713202</v>
      </c>
      <c r="AW279" s="1">
        <v>6.59818317619869</v>
      </c>
      <c r="AX279" s="1">
        <v>3.6074160481622699</v>
      </c>
      <c r="AY279" s="1">
        <v>0.155446103035459</v>
      </c>
      <c r="AZ279" s="1">
        <v>-2.8625647905745302</v>
      </c>
      <c r="BA279" s="1">
        <v>-3.9177270692155099</v>
      </c>
      <c r="BB279" s="1">
        <v>-2.80847149570203</v>
      </c>
      <c r="BC279" s="1">
        <v>-0.95013554608282302</v>
      </c>
      <c r="BD279" s="1">
        <v>0.58762919698534999</v>
      </c>
      <c r="BE279" s="1">
        <v>1.5114290376503501</v>
      </c>
      <c r="BF279" s="1">
        <v>1.8914775298806199</v>
      </c>
      <c r="BG279" s="1">
        <v>1.8871335107796301</v>
      </c>
      <c r="BH279" s="1">
        <v>1.6284551730886201</v>
      </c>
      <c r="BI279" s="1">
        <v>1.1837626709719999</v>
      </c>
      <c r="BJ279" s="1">
        <v>0.58306501658429599</v>
      </c>
      <c r="BK279" s="1">
        <v>-0.13990771130323101</v>
      </c>
      <c r="BL279" s="1">
        <v>-0.93128212244257802</v>
      </c>
      <c r="BM279" s="1">
        <v>-1.7449983446350601</v>
      </c>
      <c r="BN279" s="1">
        <v>-2.5783706593899902</v>
      </c>
      <c r="BO279" s="1">
        <v>-3.45649760087294</v>
      </c>
      <c r="BP279" s="1">
        <v>-4.3664707033368702</v>
      </c>
      <c r="BQ279" s="1">
        <v>-5.2056921737630297</v>
      </c>
      <c r="BR279" s="1">
        <v>-5.8057078718666402</v>
      </c>
      <c r="BS279" s="1">
        <v>-6.0366864105147897</v>
      </c>
      <c r="BT279" s="1">
        <v>-5.9049442290050997</v>
      </c>
      <c r="BU279" s="1">
        <v>-5.5347313725460898</v>
      </c>
      <c r="BV279" s="1">
        <v>-5.0641521281318296</v>
      </c>
      <c r="BW279" s="1">
        <v>-4.5820043748159804</v>
      </c>
      <c r="BX279" s="1">
        <v>-4.1450111872470403</v>
      </c>
      <c r="BY279" s="1">
        <v>-3.8120588516826799</v>
      </c>
      <c r="BZ279" s="1">
        <v>-3.64103364344383</v>
      </c>
      <c r="CA279" s="1">
        <v>-3.6582509890500599</v>
      </c>
      <c r="CB279" s="1">
        <v>-3.84047891845101</v>
      </c>
      <c r="CC279" s="1">
        <v>-4.1380232003570701</v>
      </c>
      <c r="CD279" s="1">
        <v>-4.52887360345232</v>
      </c>
      <c r="CE279" s="1">
        <v>-5.0460694355075404</v>
      </c>
      <c r="CF279" s="1">
        <v>-5.7397835871794198</v>
      </c>
      <c r="CG279" s="1">
        <v>-6.6103731713550804</v>
      </c>
      <c r="CH279" s="1">
        <v>-7.5606054764137802</v>
      </c>
      <c r="CI279" s="1">
        <v>-8.4065874108142893</v>
      </c>
      <c r="CJ279" s="1">
        <v>-9.0068015104679002</v>
      </c>
      <c r="CK279" s="1">
        <v>-9.4138662123522607</v>
      </c>
      <c r="CL279" s="1">
        <v>-9.8113019229854697</v>
      </c>
      <c r="CM279" s="1">
        <v>-10.3431698246441</v>
      </c>
      <c r="CN279" s="1">
        <v>-11.116663011994801</v>
      </c>
      <c r="CO279" s="1">
        <v>-12.332015174004001</v>
      </c>
    </row>
    <row r="280" spans="1:93" x14ac:dyDescent="0.45">
      <c r="A280" s="6"/>
      <c r="B280" s="2">
        <v>277</v>
      </c>
      <c r="C280" s="1">
        <v>27.452732737711099</v>
      </c>
      <c r="D280" s="1">
        <v>27.5168456311144</v>
      </c>
      <c r="E280" s="1">
        <v>27.686484889737699</v>
      </c>
      <c r="F280" s="1">
        <v>27.932992421692799</v>
      </c>
      <c r="G280" s="1">
        <v>28.222639167051401</v>
      </c>
      <c r="H280" s="1">
        <v>28.524227992256701</v>
      </c>
      <c r="I280" s="1">
        <v>28.809044003748699</v>
      </c>
      <c r="J280" s="1">
        <v>29.047417712199302</v>
      </c>
      <c r="K280" s="1">
        <v>29.208003908635899</v>
      </c>
      <c r="L280" s="1">
        <v>29.261440339861199</v>
      </c>
      <c r="M280" s="1">
        <v>29.185025220498499</v>
      </c>
      <c r="N280" s="1">
        <v>28.964088536800901</v>
      </c>
      <c r="O280" s="1">
        <v>28.5886388279717</v>
      </c>
      <c r="P280" s="1">
        <v>28.047651928571501</v>
      </c>
      <c r="Q280" s="1">
        <v>27.3251913118734</v>
      </c>
      <c r="R280" s="1">
        <v>26.4009887225284</v>
      </c>
      <c r="S280" s="1">
        <v>25.254165456184399</v>
      </c>
      <c r="T280" s="1">
        <v>23.8655374362496</v>
      </c>
      <c r="U280" s="1">
        <v>22.214031637377101</v>
      </c>
      <c r="V280" s="1">
        <v>20.266534681629899</v>
      </c>
      <c r="W280" s="1">
        <v>17.9665501506536</v>
      </c>
      <c r="X280" s="1">
        <v>15.2326836184358</v>
      </c>
      <c r="Y280" s="1">
        <v>11.982585477100899</v>
      </c>
      <c r="Z280" s="1">
        <v>8.2114418363134796</v>
      </c>
      <c r="AA280" s="1">
        <v>4.1918230095668996</v>
      </c>
      <c r="AB280" s="1">
        <v>0.81661728216159502</v>
      </c>
      <c r="AC280" s="1">
        <v>-0.56318923289645895</v>
      </c>
      <c r="AD280" s="1">
        <v>0.34330939847266301</v>
      </c>
      <c r="AE280" s="1">
        <v>2.4876199633349798</v>
      </c>
      <c r="AF280" s="1">
        <v>5.00464684845109</v>
      </c>
      <c r="AG280" s="1">
        <v>7.5302377732195103</v>
      </c>
      <c r="AH280" s="1">
        <v>9.8642598758010394</v>
      </c>
      <c r="AI280" s="1">
        <v>11.8520990347343</v>
      </c>
      <c r="AJ280" s="1">
        <v>13.4055878090915</v>
      </c>
      <c r="AK280" s="1">
        <v>14.5151819230852</v>
      </c>
      <c r="AL280" s="1">
        <v>15.2309351873657</v>
      </c>
      <c r="AM280" s="1">
        <v>15.627867215653399</v>
      </c>
      <c r="AN280" s="1">
        <v>15.768912229277699</v>
      </c>
      <c r="AO280" s="1">
        <v>15.6803260135136</v>
      </c>
      <c r="AP280" s="1">
        <v>15.3529591254766</v>
      </c>
      <c r="AQ280" s="1">
        <v>14.7667323773532</v>
      </c>
      <c r="AR280" s="1">
        <v>13.9181319324654</v>
      </c>
      <c r="AS280" s="1">
        <v>12.828507807836401</v>
      </c>
      <c r="AT280" s="1">
        <v>11.5226729840297</v>
      </c>
      <c r="AU280" s="1">
        <v>9.9873378521199498</v>
      </c>
      <c r="AV280" s="1">
        <v>8.1414382395536293</v>
      </c>
      <c r="AW280" s="1">
        <v>5.8555684237834198</v>
      </c>
      <c r="AX280" s="1">
        <v>3.04614445300599</v>
      </c>
      <c r="AY280" s="1">
        <v>-0.10999548850458001</v>
      </c>
      <c r="AZ280" s="1">
        <v>-2.83254115741624</v>
      </c>
      <c r="BA280" s="1">
        <v>-3.9300233260998398</v>
      </c>
      <c r="BB280" s="1">
        <v>-3.2624265055444801</v>
      </c>
      <c r="BC280" s="1">
        <v>-1.9128102907505</v>
      </c>
      <c r="BD280" s="1">
        <v>-0.75610744448744804</v>
      </c>
      <c r="BE280" s="1">
        <v>-6.8923419142905104E-2</v>
      </c>
      <c r="BF280" s="1">
        <v>0.19230264962395099</v>
      </c>
      <c r="BG280" s="1">
        <v>0.15434603187847501</v>
      </c>
      <c r="BH280" s="1">
        <v>-8.7996816816190204E-2</v>
      </c>
      <c r="BI280" s="1">
        <v>-0.49247557758604898</v>
      </c>
      <c r="BJ280" s="1">
        <v>-1.03084115804345</v>
      </c>
      <c r="BK280" s="1">
        <v>-1.6432616900080399</v>
      </c>
      <c r="BL280" s="1">
        <v>-2.23566899392429</v>
      </c>
      <c r="BM280" s="1">
        <v>-2.7354346731149501</v>
      </c>
      <c r="BN280" s="1">
        <v>-3.1470707608763102</v>
      </c>
      <c r="BO280" s="1">
        <v>-3.5320816642611499</v>
      </c>
      <c r="BP280" s="1">
        <v>-3.9355723171468</v>
      </c>
      <c r="BQ280" s="1">
        <v>-4.3391925724914602</v>
      </c>
      <c r="BR280" s="1">
        <v>-4.6681760132548398</v>
      </c>
      <c r="BS280" s="1">
        <v>-4.8324781196395596</v>
      </c>
      <c r="BT280" s="1">
        <v>-4.7764738983094199</v>
      </c>
      <c r="BU280" s="1">
        <v>-4.5074311653469996</v>
      </c>
      <c r="BV280" s="1">
        <v>-4.0864559394963198</v>
      </c>
      <c r="BW280" s="1">
        <v>-3.60693556680198</v>
      </c>
      <c r="BX280" s="1">
        <v>-3.1788504390265699</v>
      </c>
      <c r="BY280" s="1">
        <v>-2.90087327886053</v>
      </c>
      <c r="BZ280" s="1">
        <v>-2.82069507637619</v>
      </c>
      <c r="CA280" s="1">
        <v>-2.9154752184808799</v>
      </c>
      <c r="CB280" s="1">
        <v>-3.1157964362130102</v>
      </c>
      <c r="CC280" s="1">
        <v>-3.3702062672241699</v>
      </c>
      <c r="CD280" s="1">
        <v>-3.7050395584815599</v>
      </c>
      <c r="CE280" s="1">
        <v>-4.2112842512089204</v>
      </c>
      <c r="CF280" s="1">
        <v>-4.96096394786258</v>
      </c>
      <c r="CG280" s="1">
        <v>-5.9291610708186102</v>
      </c>
      <c r="CH280" s="1">
        <v>-6.9648078382140799</v>
      </c>
      <c r="CI280" s="1">
        <v>-7.8296031144998901</v>
      </c>
      <c r="CJ280" s="1">
        <v>-8.3636597937617196</v>
      </c>
      <c r="CK280" s="1">
        <v>-8.6548560053068204</v>
      </c>
      <c r="CL280" s="1">
        <v>-8.9299362621107896</v>
      </c>
      <c r="CM280" s="1">
        <v>-9.3552863270313704</v>
      </c>
      <c r="CN280" s="1">
        <v>-10.117422163351</v>
      </c>
      <c r="CO280" s="1">
        <v>-11.6462839126335</v>
      </c>
    </row>
    <row r="281" spans="1:93" x14ac:dyDescent="0.45">
      <c r="A281" s="6"/>
      <c r="B281" s="2">
        <v>278</v>
      </c>
      <c r="C281" s="1">
        <v>27.452732737711099</v>
      </c>
      <c r="D281" s="1">
        <v>27.516944152102401</v>
      </c>
      <c r="E281" s="1">
        <v>27.686698955891298</v>
      </c>
      <c r="F281" s="1">
        <v>27.933319535138398</v>
      </c>
      <c r="G281" s="1">
        <v>28.223063245325701</v>
      </c>
      <c r="H281" s="1">
        <v>28.5247129094355</v>
      </c>
      <c r="I281" s="1">
        <v>28.809530716999902</v>
      </c>
      <c r="J281" s="1">
        <v>29.047861451056701</v>
      </c>
      <c r="K281" s="1">
        <v>29.208450634837799</v>
      </c>
      <c r="L281" s="1">
        <v>29.262066637598402</v>
      </c>
      <c r="M281" s="1">
        <v>29.186042427309101</v>
      </c>
      <c r="N281" s="1">
        <v>28.965495704968902</v>
      </c>
      <c r="O281" s="1">
        <v>28.589961202973001</v>
      </c>
      <c r="P281" s="1">
        <v>28.047899546737298</v>
      </c>
      <c r="Q281" s="1">
        <v>27.323171068407099</v>
      </c>
      <c r="R281" s="1">
        <v>26.395769389661901</v>
      </c>
      <c r="S281" s="1">
        <v>25.245092816885901</v>
      </c>
      <c r="T281" s="1">
        <v>23.850993358970399</v>
      </c>
      <c r="U281" s="1">
        <v>22.1883583645734</v>
      </c>
      <c r="V281" s="1">
        <v>20.2152702636599</v>
      </c>
      <c r="W281" s="1">
        <v>17.860956591859001</v>
      </c>
      <c r="X281" s="1">
        <v>15.0247201211512</v>
      </c>
      <c r="Y281" s="1">
        <v>11.6012726932303</v>
      </c>
      <c r="Z281" s="1">
        <v>7.5648638984523799</v>
      </c>
      <c r="AA281" s="1">
        <v>3.19441543151969</v>
      </c>
      <c r="AB281" s="1">
        <v>-0.523781487174659</v>
      </c>
      <c r="AC281" s="1">
        <v>-2.08697258585131</v>
      </c>
      <c r="AD281" s="1">
        <v>-1.26581599194565</v>
      </c>
      <c r="AE281" s="1">
        <v>0.72060844384216705</v>
      </c>
      <c r="AF281" s="1">
        <v>3.0563307643912601</v>
      </c>
      <c r="AG281" s="1">
        <v>5.5060995027768804</v>
      </c>
      <c r="AH281" s="1">
        <v>7.8950351013660702</v>
      </c>
      <c r="AI281" s="1">
        <v>10.003332749965899</v>
      </c>
      <c r="AJ281" s="1">
        <v>11.675746580314399</v>
      </c>
      <c r="AK281" s="1">
        <v>12.871622006648501</v>
      </c>
      <c r="AL281" s="1">
        <v>13.6409953928273</v>
      </c>
      <c r="AM281" s="1">
        <v>14.076076571218699</v>
      </c>
      <c r="AN281" s="1">
        <v>14.2606026357996</v>
      </c>
      <c r="AO281" s="1">
        <v>14.2334834508502</v>
      </c>
      <c r="AP281" s="1">
        <v>13.984754399968899</v>
      </c>
      <c r="AQ281" s="1">
        <v>13.483178446360499</v>
      </c>
      <c r="AR281" s="1">
        <v>12.7106916136851</v>
      </c>
      <c r="AS281" s="1">
        <v>11.6767497691259</v>
      </c>
      <c r="AT281" s="1">
        <v>10.401854475802701</v>
      </c>
      <c r="AU281" s="1">
        <v>8.8806789578268699</v>
      </c>
      <c r="AV281" s="1">
        <v>7.05583602525211</v>
      </c>
      <c r="AW281" s="1">
        <v>4.83976513340001</v>
      </c>
      <c r="AX281" s="1">
        <v>2.2117694470322999</v>
      </c>
      <c r="AY281" s="1">
        <v>-0.58737765938264297</v>
      </c>
      <c r="AZ281" s="1">
        <v>-2.84945300532523</v>
      </c>
      <c r="BA281" s="1">
        <v>-3.7449277282047402</v>
      </c>
      <c r="BB281" s="1">
        <v>-3.3393133524035199</v>
      </c>
      <c r="BC281" s="1">
        <v>-2.47551310187808</v>
      </c>
      <c r="BD281" s="1">
        <v>-1.78222234901077</v>
      </c>
      <c r="BE281" s="1">
        <v>-1.43014002590739</v>
      </c>
      <c r="BF281" s="1">
        <v>-1.3409302154995499</v>
      </c>
      <c r="BG281" s="1">
        <v>-1.3957646566889499</v>
      </c>
      <c r="BH281" s="1">
        <v>-1.5447848534537001</v>
      </c>
      <c r="BI281" s="1">
        <v>-1.79952188417897</v>
      </c>
      <c r="BJ281" s="1">
        <v>-2.15965120050208</v>
      </c>
      <c r="BK281" s="1">
        <v>-2.5580402954728498</v>
      </c>
      <c r="BL281" s="1">
        <v>-2.8783351166757298</v>
      </c>
      <c r="BM281" s="1">
        <v>-3.0418925057448298</v>
      </c>
      <c r="BN281" s="1">
        <v>-3.0765628196675698</v>
      </c>
      <c r="BO281" s="1">
        <v>-3.08651239431744</v>
      </c>
      <c r="BP281" s="1">
        <v>-3.1709422268529801</v>
      </c>
      <c r="BQ281" s="1">
        <v>-3.3751592119055802</v>
      </c>
      <c r="BR281" s="1">
        <v>-3.68355290999191</v>
      </c>
      <c r="BS281" s="1">
        <v>-4.0296232991964898</v>
      </c>
      <c r="BT281" s="1">
        <v>-4.3143654567310099</v>
      </c>
      <c r="BU281" s="1">
        <v>-4.4409588584216202</v>
      </c>
      <c r="BV281" s="1">
        <v>-4.3684242496009897</v>
      </c>
      <c r="BW281" s="1">
        <v>-4.15645958022965</v>
      </c>
      <c r="BX281" s="1">
        <v>-3.9513075902626502</v>
      </c>
      <c r="BY281" s="1">
        <v>-3.90100613780012</v>
      </c>
      <c r="BZ281" s="1">
        <v>-4.0619020194983202</v>
      </c>
      <c r="CA281" s="1">
        <v>-4.3671548782094503</v>
      </c>
      <c r="CB281" s="1">
        <v>-4.6851708807683501</v>
      </c>
      <c r="CC281" s="1">
        <v>-4.9463814282474496</v>
      </c>
      <c r="CD281" s="1">
        <v>-5.2327971341086998</v>
      </c>
      <c r="CE281" s="1">
        <v>-5.71891145603115</v>
      </c>
      <c r="CF281" s="1">
        <v>-6.5204001807772496</v>
      </c>
      <c r="CG281" s="1">
        <v>-7.5921195861987698</v>
      </c>
      <c r="CH281" s="1">
        <v>-8.7250890625781992</v>
      </c>
      <c r="CI281" s="1">
        <v>-9.6442075788773494</v>
      </c>
      <c r="CJ281" s="1">
        <v>-10.216081641331799</v>
      </c>
      <c r="CK281" s="1">
        <v>-10.575042910178199</v>
      </c>
      <c r="CL281" s="1">
        <v>-10.933308475878199</v>
      </c>
      <c r="CM281" s="1">
        <v>-11.405922859505001</v>
      </c>
      <c r="CN281" s="1">
        <v>-12.2479145776633</v>
      </c>
      <c r="CO281" s="1">
        <v>-14.2350794325757</v>
      </c>
    </row>
    <row r="282" spans="1:93" x14ac:dyDescent="0.45">
      <c r="A282" s="6"/>
      <c r="B282" s="2">
        <v>279</v>
      </c>
      <c r="C282" s="1">
        <v>27.452732737711099</v>
      </c>
      <c r="D282" s="1">
        <v>27.517040880882099</v>
      </c>
      <c r="E282" s="1">
        <v>27.6869114772575</v>
      </c>
      <c r="F282" s="1">
        <v>27.933650351278601</v>
      </c>
      <c r="G282" s="1">
        <v>28.2234987517087</v>
      </c>
      <c r="H282" s="1">
        <v>28.525210264035</v>
      </c>
      <c r="I282" s="1">
        <v>28.810015083896499</v>
      </c>
      <c r="J282" s="1">
        <v>29.048273543562999</v>
      </c>
      <c r="K282" s="1">
        <v>29.208837496454599</v>
      </c>
      <c r="L282" s="1">
        <v>29.262626780832399</v>
      </c>
      <c r="M282" s="1">
        <v>29.187016794770699</v>
      </c>
      <c r="N282" s="1">
        <v>28.966893069747702</v>
      </c>
      <c r="O282" s="1">
        <v>28.5912727988838</v>
      </c>
      <c r="P282" s="1">
        <v>28.048057520585601</v>
      </c>
      <c r="Q282" s="1">
        <v>27.320885017114801</v>
      </c>
      <c r="R282" s="1">
        <v>26.3900075904352</v>
      </c>
      <c r="S282" s="1">
        <v>25.235046152683399</v>
      </c>
      <c r="T282" s="1">
        <v>23.834668578786101</v>
      </c>
      <c r="U282" s="1">
        <v>22.159254620258402</v>
      </c>
      <c r="V282" s="1">
        <v>20.157456571636299</v>
      </c>
      <c r="W282" s="1">
        <v>17.743853961328298</v>
      </c>
      <c r="X282" s="1">
        <v>14.7994310080155</v>
      </c>
      <c r="Y282" s="1">
        <v>11.2019176772781</v>
      </c>
      <c r="Z282" s="1">
        <v>6.9283733757483796</v>
      </c>
      <c r="AA282" s="1">
        <v>2.3378548954048801</v>
      </c>
      <c r="AB282" s="1">
        <v>-1.37971627195392</v>
      </c>
      <c r="AC282" s="1">
        <v>-2.6954425542496301</v>
      </c>
      <c r="AD282" s="1">
        <v>-1.80854769039964</v>
      </c>
      <c r="AE282" s="1">
        <v>-0.13853312591922801</v>
      </c>
      <c r="AF282" s="1">
        <v>1.68996358811818</v>
      </c>
      <c r="AG282" s="1">
        <v>3.7134160576775499</v>
      </c>
      <c r="AH282" s="1">
        <v>5.9014128704289401</v>
      </c>
      <c r="AI282" s="1">
        <v>7.9829063862372198</v>
      </c>
      <c r="AJ282" s="1">
        <v>9.6911783082442007</v>
      </c>
      <c r="AK282" s="1">
        <v>10.918705154536999</v>
      </c>
      <c r="AL282" s="1">
        <v>11.701529289988599</v>
      </c>
      <c r="AM282" s="1">
        <v>12.1490918848238</v>
      </c>
      <c r="AN282" s="1">
        <v>12.3702963424376</v>
      </c>
      <c r="AO282" s="1">
        <v>12.417006711525101</v>
      </c>
      <c r="AP282" s="1">
        <v>12.271774602919001</v>
      </c>
      <c r="AQ282" s="1">
        <v>11.8825015869397</v>
      </c>
      <c r="AR282" s="1">
        <v>11.209171966952599</v>
      </c>
      <c r="AS282" s="1">
        <v>10.246284953684601</v>
      </c>
      <c r="AT282" s="1">
        <v>9.0104458861802001</v>
      </c>
      <c r="AU282" s="1">
        <v>7.5069113460782102</v>
      </c>
      <c r="AV282" s="1">
        <v>5.7072122986598099</v>
      </c>
      <c r="AW282" s="1">
        <v>3.5761277176374402</v>
      </c>
      <c r="AX282" s="1">
        <v>1.1727106856054801</v>
      </c>
      <c r="AY282" s="1">
        <v>-1.1892674704341699</v>
      </c>
      <c r="AZ282" s="1">
        <v>-2.8996932569088099</v>
      </c>
      <c r="BA282" s="1">
        <v>-3.50602219836744</v>
      </c>
      <c r="BB282" s="1">
        <v>-3.2754120947310401</v>
      </c>
      <c r="BC282" s="1">
        <v>-2.8511278165477099</v>
      </c>
      <c r="BD282" s="1">
        <v>-2.63045356933053</v>
      </c>
      <c r="BE282" s="1">
        <v>-2.6499816920629602</v>
      </c>
      <c r="BF282" s="1">
        <v>-2.7552390673067402</v>
      </c>
      <c r="BG282" s="1">
        <v>-2.8131846480861999</v>
      </c>
      <c r="BH282" s="1">
        <v>-2.82913844139946</v>
      </c>
      <c r="BI282" s="1">
        <v>-2.8911394528023902</v>
      </c>
      <c r="BJ282" s="1">
        <v>-3.0411901394646601</v>
      </c>
      <c r="BK282" s="1">
        <v>-3.2134206194367998</v>
      </c>
      <c r="BL282" s="1">
        <v>-3.2824339622586498</v>
      </c>
      <c r="BM282" s="1">
        <v>-3.1762687194129602</v>
      </c>
      <c r="BN282" s="1">
        <v>-2.9400648819434698</v>
      </c>
      <c r="BO282" s="1">
        <v>-2.6912611531631501</v>
      </c>
      <c r="BP282" s="1">
        <v>-2.54052922980298</v>
      </c>
      <c r="BQ282" s="1">
        <v>-2.55324474110538</v>
      </c>
      <c r="BR282" s="1">
        <v>-2.74784090736288</v>
      </c>
      <c r="BS282" s="1">
        <v>-3.0982764676761798</v>
      </c>
      <c r="BT282" s="1">
        <v>-3.5262079426450899</v>
      </c>
      <c r="BU282" s="1">
        <v>-3.9073469972058401</v>
      </c>
      <c r="BV282" s="1">
        <v>-4.1322118765100599</v>
      </c>
      <c r="BW282" s="1">
        <v>-4.2017944303280998</v>
      </c>
      <c r="BX282" s="1">
        <v>-4.2538506421582296</v>
      </c>
      <c r="BY282" s="1">
        <v>-4.4636544156152702</v>
      </c>
      <c r="BZ282" s="1">
        <v>-4.9073459923977198</v>
      </c>
      <c r="CA282" s="1">
        <v>-5.5005536933166201</v>
      </c>
      <c r="CB282" s="1">
        <v>-6.0626679890859396</v>
      </c>
      <c r="CC282" s="1">
        <v>-6.4912026668952603</v>
      </c>
      <c r="CD282" s="1">
        <v>-6.89316116791304</v>
      </c>
      <c r="CE282" s="1">
        <v>-7.5003546681929096</v>
      </c>
      <c r="CF282" s="1">
        <v>-8.4554669602869907</v>
      </c>
      <c r="CG282" s="1">
        <v>-9.6770963782366106</v>
      </c>
      <c r="CH282" s="1">
        <v>-10.8992539248423</v>
      </c>
      <c r="CI282" s="1">
        <v>-11.890353196989</v>
      </c>
      <c r="CJ282" s="1">
        <v>-12.678672951184</v>
      </c>
      <c r="CK282" s="1">
        <v>-13.4713647896455</v>
      </c>
      <c r="CL282" s="1">
        <v>-14.314351229383901</v>
      </c>
      <c r="CM282" s="1">
        <v>-15.045807538768299</v>
      </c>
      <c r="CN282" s="1">
        <v>-15.9157229731127</v>
      </c>
      <c r="CO282" s="1">
        <v>-18.281895804263801</v>
      </c>
    </row>
    <row r="283" spans="1:93" x14ac:dyDescent="0.45">
      <c r="A283" s="6"/>
      <c r="B283" s="2">
        <v>280</v>
      </c>
      <c r="C283" s="1">
        <v>27.452732737711099</v>
      </c>
      <c r="D283" s="1">
        <v>27.5171357681097</v>
      </c>
      <c r="E283" s="1">
        <v>27.687122294831799</v>
      </c>
      <c r="F283" s="1">
        <v>27.9339845769533</v>
      </c>
      <c r="G283" s="1">
        <v>28.223945562138599</v>
      </c>
      <c r="H283" s="1">
        <v>28.5257211887373</v>
      </c>
      <c r="I283" s="1">
        <v>28.810501349517999</v>
      </c>
      <c r="J283" s="1">
        <v>29.048662750163299</v>
      </c>
      <c r="K283" s="1">
        <v>29.209176662727099</v>
      </c>
      <c r="L283" s="1">
        <v>29.263131786055201</v>
      </c>
      <c r="M283" s="1">
        <v>29.187952610504801</v>
      </c>
      <c r="N283" s="1">
        <v>28.968277755962799</v>
      </c>
      <c r="O283" s="1">
        <v>28.592574884986</v>
      </c>
      <c r="P283" s="1">
        <v>28.048155319495802</v>
      </c>
      <c r="Q283" s="1">
        <v>27.3184187318552</v>
      </c>
      <c r="R283" s="1">
        <v>26.3838611505006</v>
      </c>
      <c r="S283" s="1">
        <v>25.224250589930399</v>
      </c>
      <c r="T283" s="1">
        <v>23.816845900143001</v>
      </c>
      <c r="U283" s="1">
        <v>22.1271058922283</v>
      </c>
      <c r="V283" s="1">
        <v>20.0937837196212</v>
      </c>
      <c r="W283" s="1">
        <v>17.616739127227302</v>
      </c>
      <c r="X283" s="1">
        <v>14.560306279787</v>
      </c>
      <c r="Y283" s="1">
        <v>10.7938787250252</v>
      </c>
      <c r="Z283" s="1">
        <v>6.3335054267498698</v>
      </c>
      <c r="AA283" s="1">
        <v>1.73202320524993</v>
      </c>
      <c r="AB283" s="1">
        <v>-1.49044920280365</v>
      </c>
      <c r="AC283" s="1">
        <v>-2.0534453385821001</v>
      </c>
      <c r="AD283" s="1">
        <v>-0.94095865145257895</v>
      </c>
      <c r="AE283" s="1">
        <v>0.35107924872421897</v>
      </c>
      <c r="AF283" s="1">
        <v>1.4675044612839301</v>
      </c>
      <c r="AG283" s="1">
        <v>2.7104742187877302</v>
      </c>
      <c r="AH283" s="1">
        <v>4.3158120850022801</v>
      </c>
      <c r="AI283" s="1">
        <v>6.0882337847938199</v>
      </c>
      <c r="AJ283" s="1">
        <v>7.6522469927008103</v>
      </c>
      <c r="AK283" s="1">
        <v>8.7901973287760704</v>
      </c>
      <c r="AL283" s="1">
        <v>9.4966681569966305</v>
      </c>
      <c r="AM283" s="1">
        <v>9.8927299551827907</v>
      </c>
      <c r="AN283" s="1">
        <v>10.116998272197799</v>
      </c>
      <c r="AO283" s="1">
        <v>10.23392581795</v>
      </c>
      <c r="AP283" s="1">
        <v>10.2070975036451</v>
      </c>
      <c r="AQ283" s="1">
        <v>9.9485799354661193</v>
      </c>
      <c r="AR283" s="1">
        <v>9.3879194309523193</v>
      </c>
      <c r="AS283" s="1">
        <v>8.5055668427822795</v>
      </c>
      <c r="AT283" s="1">
        <v>7.3218080680634801</v>
      </c>
      <c r="AU283" s="1">
        <v>5.8623161109924702</v>
      </c>
      <c r="AV283" s="1">
        <v>4.1362931414142601</v>
      </c>
      <c r="AW283" s="1">
        <v>2.1666769482216099</v>
      </c>
      <c r="AX283" s="1">
        <v>8.6565685622165503E-2</v>
      </c>
      <c r="AY283" s="1">
        <v>-1.7619776269249501</v>
      </c>
      <c r="AZ283" s="1">
        <v>-2.93630404148265</v>
      </c>
      <c r="BA283" s="1">
        <v>-3.3110352988629801</v>
      </c>
      <c r="BB283" s="1">
        <v>-3.2541277044367698</v>
      </c>
      <c r="BC283" s="1">
        <v>-3.2340301243229801</v>
      </c>
      <c r="BD283" s="1">
        <v>-3.4592453086589301</v>
      </c>
      <c r="BE283" s="1">
        <v>-3.83757553142358</v>
      </c>
      <c r="BF283" s="1">
        <v>-4.1278212923114204</v>
      </c>
      <c r="BG283" s="1">
        <v>-4.18128367769049</v>
      </c>
      <c r="BH283" s="1">
        <v>-4.0698639282303501</v>
      </c>
      <c r="BI283" s="1">
        <v>-3.9610011665327698</v>
      </c>
      <c r="BJ283" s="1">
        <v>-3.9282690170583501</v>
      </c>
      <c r="BK283" s="1">
        <v>-3.8991058181939802</v>
      </c>
      <c r="BL283" s="1">
        <v>-3.74459237009847</v>
      </c>
      <c r="BM283" s="1">
        <v>-3.4082843552062201</v>
      </c>
      <c r="BN283" s="1">
        <v>-2.94557803060906</v>
      </c>
      <c r="BO283" s="1">
        <v>-2.4599201469559202</v>
      </c>
      <c r="BP283" s="1">
        <v>-2.0366111858638898</v>
      </c>
      <c r="BQ283" s="1">
        <v>-1.7287206823794801</v>
      </c>
      <c r="BR283" s="1">
        <v>-1.5708623666286201</v>
      </c>
      <c r="BS283" s="1">
        <v>-1.5781928159109</v>
      </c>
      <c r="BT283" s="1">
        <v>-1.7192495113867601</v>
      </c>
      <c r="BU283" s="1">
        <v>-1.90104609566798</v>
      </c>
      <c r="BV283" s="1">
        <v>-2.0153421912399399</v>
      </c>
      <c r="BW283" s="1">
        <v>-2.0322350453018401</v>
      </c>
      <c r="BX283" s="1">
        <v>-2.0439535865779099</v>
      </c>
      <c r="BY283" s="1">
        <v>-2.1955066049848</v>
      </c>
      <c r="BZ283" s="1">
        <v>-2.5695925697439601</v>
      </c>
      <c r="CA283" s="1">
        <v>-3.1286718494920498</v>
      </c>
      <c r="CB283" s="1">
        <v>-3.7568899844004302</v>
      </c>
      <c r="CC283" s="1">
        <v>-4.3788414720255497</v>
      </c>
      <c r="CD283" s="1">
        <v>-5.0509628518181096</v>
      </c>
      <c r="CE283" s="1">
        <v>-5.9120936242506099</v>
      </c>
      <c r="CF283" s="1">
        <v>-7.0264475834054503</v>
      </c>
      <c r="CG283" s="1">
        <v>-8.2707662109168005</v>
      </c>
      <c r="CH283" s="1">
        <v>-9.4087696128162293</v>
      </c>
      <c r="CI283" s="1">
        <v>-10.3564564919009</v>
      </c>
      <c r="CJ283" s="1">
        <v>-11.3210815054353</v>
      </c>
      <c r="CK283" s="1">
        <v>-12.540788136941</v>
      </c>
      <c r="CL283" s="1">
        <v>-13.865535298619999</v>
      </c>
      <c r="CM283" s="1">
        <v>-14.7540784283721</v>
      </c>
      <c r="CN283" s="1">
        <v>-15.225560422095301</v>
      </c>
      <c r="CO283" s="1">
        <v>-16.754861562582999</v>
      </c>
    </row>
    <row r="284" spans="1:93" x14ac:dyDescent="0.45">
      <c r="A284" s="6"/>
      <c r="B284" s="2">
        <v>281</v>
      </c>
      <c r="C284" s="1">
        <v>27.452732737711099</v>
      </c>
      <c r="D284" s="1">
        <v>27.517228764476901</v>
      </c>
      <c r="E284" s="1">
        <v>27.687331239873998</v>
      </c>
      <c r="F284" s="1">
        <v>27.9343218798202</v>
      </c>
      <c r="G284" s="1">
        <v>28.224403486724501</v>
      </c>
      <c r="H284" s="1">
        <v>28.526246793147099</v>
      </c>
      <c r="I284" s="1">
        <v>28.810993914055299</v>
      </c>
      <c r="J284" s="1">
        <v>29.0490382773683</v>
      </c>
      <c r="K284" s="1">
        <v>29.209480988110599</v>
      </c>
      <c r="L284" s="1">
        <v>29.2635932945585</v>
      </c>
      <c r="M284" s="1">
        <v>29.188854246035302</v>
      </c>
      <c r="N284" s="1">
        <v>28.969645948901402</v>
      </c>
      <c r="O284" s="1">
        <v>28.593866439963801</v>
      </c>
      <c r="P284" s="1">
        <v>28.048218770048599</v>
      </c>
      <c r="Q284" s="1">
        <v>27.315853801142602</v>
      </c>
      <c r="R284" s="1">
        <v>26.377487682403601</v>
      </c>
      <c r="S284" s="1">
        <v>25.212946250559298</v>
      </c>
      <c r="T284" s="1">
        <v>23.797862307339201</v>
      </c>
      <c r="U284" s="1">
        <v>22.0924271019475</v>
      </c>
      <c r="V284" s="1">
        <v>20.025172249220201</v>
      </c>
      <c r="W284" s="1">
        <v>17.4813832059079</v>
      </c>
      <c r="X284" s="1">
        <v>14.310841168960801</v>
      </c>
      <c r="Y284" s="1">
        <v>10.385339222865399</v>
      </c>
      <c r="Z284" s="1">
        <v>5.8067628376372902</v>
      </c>
      <c r="AA284" s="1">
        <v>1.45335289372077</v>
      </c>
      <c r="AB284" s="1">
        <v>-0.80915100466394196</v>
      </c>
      <c r="AC284" s="1">
        <v>-0.36844727844500702</v>
      </c>
      <c r="AD284" s="1">
        <v>1.01325375148805</v>
      </c>
      <c r="AE284" s="1">
        <v>2.0035231071617301</v>
      </c>
      <c r="AF284" s="1">
        <v>2.48279161186414</v>
      </c>
      <c r="AG284" s="1">
        <v>2.8859501977316402</v>
      </c>
      <c r="AH284" s="1">
        <v>3.6533155294864499</v>
      </c>
      <c r="AI284" s="1">
        <v>4.7964889590279496</v>
      </c>
      <c r="AJ284" s="1">
        <v>5.9507805271736904</v>
      </c>
      <c r="AK284" s="1">
        <v>6.7984178234525698</v>
      </c>
      <c r="AL284" s="1">
        <v>7.2694145919063704</v>
      </c>
      <c r="AM284" s="1">
        <v>7.4881666579142401</v>
      </c>
      <c r="AN284" s="1">
        <v>7.63127114013305</v>
      </c>
      <c r="AO284" s="1">
        <v>7.77921875003286</v>
      </c>
      <c r="AP284" s="1">
        <v>7.8613724470564197</v>
      </c>
      <c r="AQ284" s="1">
        <v>7.7326153515511997</v>
      </c>
      <c r="AR284" s="1">
        <v>7.2823160402591496</v>
      </c>
      <c r="AS284" s="1">
        <v>6.4828993395774299</v>
      </c>
      <c r="AT284" s="1">
        <v>5.3749448357817897</v>
      </c>
      <c r="AU284" s="1">
        <v>4.0228942879771603</v>
      </c>
      <c r="AV284" s="1">
        <v>2.4827696761740099</v>
      </c>
      <c r="AW284" s="1">
        <v>0.82291171905605898</v>
      </c>
      <c r="AX284" s="1">
        <v>-0.80245221126699595</v>
      </c>
      <c r="AY284" s="1">
        <v>-2.1199497526742199</v>
      </c>
      <c r="AZ284" s="1">
        <v>-2.8935705204977502</v>
      </c>
      <c r="BA284" s="1">
        <v>-3.18861638286117</v>
      </c>
      <c r="BB284" s="1">
        <v>-3.35044459997928</v>
      </c>
      <c r="BC284" s="1">
        <v>-3.6965930429430598</v>
      </c>
      <c r="BD284" s="1">
        <v>-4.2982382992725396</v>
      </c>
      <c r="BE284" s="1">
        <v>-4.96037434272605</v>
      </c>
      <c r="BF284" s="1">
        <v>-5.3782217853643797</v>
      </c>
      <c r="BG284" s="1">
        <v>-5.4171832731090399</v>
      </c>
      <c r="BH284" s="1">
        <v>-5.22175202607768</v>
      </c>
      <c r="BI284" s="1">
        <v>-5.0056058029374002</v>
      </c>
      <c r="BJ284" s="1">
        <v>-4.8329232676166498</v>
      </c>
      <c r="BK284" s="1">
        <v>-4.6094037392602303</v>
      </c>
      <c r="BL284" s="1">
        <v>-4.2211662596172497</v>
      </c>
      <c r="BM284" s="1">
        <v>-3.65720052717927</v>
      </c>
      <c r="BN284" s="1">
        <v>-2.9929662119743101</v>
      </c>
      <c r="BO284" s="1">
        <v>-2.2984277702239</v>
      </c>
      <c r="BP284" s="1">
        <v>-1.6011583676900201</v>
      </c>
      <c r="BQ284" s="1">
        <v>-0.92165677573709803</v>
      </c>
      <c r="BR284" s="1">
        <v>-0.31263010148355602</v>
      </c>
      <c r="BS284" s="1">
        <v>0.15742746165646401</v>
      </c>
      <c r="BT284" s="1">
        <v>0.46292544199414498</v>
      </c>
      <c r="BU284" s="1">
        <v>0.65453010021221003</v>
      </c>
      <c r="BV284" s="1">
        <v>0.82353443520271297</v>
      </c>
      <c r="BW284" s="1">
        <v>1.0197719912972401</v>
      </c>
      <c r="BX284" s="1">
        <v>1.2006433064798401</v>
      </c>
      <c r="BY284" s="1">
        <v>1.26516540436917</v>
      </c>
      <c r="BZ284" s="1">
        <v>1.13402649541878</v>
      </c>
      <c r="CA284" s="1">
        <v>0.79775751597200495</v>
      </c>
      <c r="CB284" s="1">
        <v>0.29933271126622402</v>
      </c>
      <c r="CC284" s="1">
        <v>-0.32569214057344797</v>
      </c>
      <c r="CD284" s="1">
        <v>-1.0908983308589</v>
      </c>
      <c r="CE284" s="1">
        <v>-2.02989350797885</v>
      </c>
      <c r="CF284" s="1">
        <v>-3.11273539916162</v>
      </c>
      <c r="CG284" s="1">
        <v>-4.1994534826495302</v>
      </c>
      <c r="CH284" s="1">
        <v>-5.1315912809220396</v>
      </c>
      <c r="CI284" s="1">
        <v>-5.9184863245094297</v>
      </c>
      <c r="CJ284" s="1">
        <v>-6.7667575151549997</v>
      </c>
      <c r="CK284" s="1">
        <v>-7.8388135588852501</v>
      </c>
      <c r="CL284" s="1">
        <v>-8.9520077583086106</v>
      </c>
      <c r="CM284" s="1">
        <v>-9.6117770306003507</v>
      </c>
      <c r="CN284" s="1">
        <v>-9.7611307190745507</v>
      </c>
      <c r="CO284" s="1">
        <v>-10.408849375484801</v>
      </c>
    </row>
    <row r="285" spans="1:93" x14ac:dyDescent="0.45">
      <c r="A285" s="6"/>
      <c r="B285" s="2">
        <v>282</v>
      </c>
      <c r="C285" s="1">
        <v>27.452732737711099</v>
      </c>
      <c r="D285" s="1">
        <v>27.517319820762701</v>
      </c>
      <c r="E285" s="1">
        <v>27.687538134192401</v>
      </c>
      <c r="F285" s="1">
        <v>27.934661888000601</v>
      </c>
      <c r="G285" s="1">
        <v>28.2248722611956</v>
      </c>
      <c r="H285" s="1">
        <v>28.526788123722898</v>
      </c>
      <c r="I285" s="1">
        <v>28.811497222640501</v>
      </c>
      <c r="J285" s="1">
        <v>29.0494095695387</v>
      </c>
      <c r="K285" s="1">
        <v>29.209763732157199</v>
      </c>
      <c r="L285" s="1">
        <v>29.264023318749299</v>
      </c>
      <c r="M285" s="1">
        <v>29.189726041260101</v>
      </c>
      <c r="N285" s="1">
        <v>28.970992895139101</v>
      </c>
      <c r="O285" s="1">
        <v>28.5951439513343</v>
      </c>
      <c r="P285" s="1">
        <v>28.048269017158201</v>
      </c>
      <c r="Q285" s="1">
        <v>27.313265258326499</v>
      </c>
      <c r="R285" s="1">
        <v>26.3710402946685</v>
      </c>
      <c r="S285" s="1">
        <v>25.2013832221391</v>
      </c>
      <c r="T285" s="1">
        <v>23.778105880254401</v>
      </c>
      <c r="U285" s="1">
        <v>22.055866548920399</v>
      </c>
      <c r="V285" s="1">
        <v>19.9527942737488</v>
      </c>
      <c r="W285" s="1">
        <v>17.339888375594501</v>
      </c>
      <c r="X285" s="1">
        <v>14.054617895186301</v>
      </c>
      <c r="Y285" s="1">
        <v>9.9830323646440107</v>
      </c>
      <c r="Z285" s="1">
        <v>5.3656559978983296</v>
      </c>
      <c r="AA285" s="1">
        <v>1.51555018441487</v>
      </c>
      <c r="AB285" s="1">
        <v>0.45955860139916999</v>
      </c>
      <c r="AC285" s="1">
        <v>1.8149480630021899</v>
      </c>
      <c r="AD285" s="1">
        <v>3.4145542076339401</v>
      </c>
      <c r="AE285" s="1">
        <v>4.2403992165204203</v>
      </c>
      <c r="AF285" s="1">
        <v>4.3173743629035304</v>
      </c>
      <c r="AG285" s="1">
        <v>4.09870807092015</v>
      </c>
      <c r="AH285" s="1">
        <v>4.0981569893119296</v>
      </c>
      <c r="AI285" s="1">
        <v>4.4990655249829903</v>
      </c>
      <c r="AJ285" s="1">
        <v>5.05053931492803</v>
      </c>
      <c r="AK285" s="1">
        <v>5.4140869613214404</v>
      </c>
      <c r="AL285" s="1">
        <v>5.4681698508013499</v>
      </c>
      <c r="AM285" s="1">
        <v>5.3390075840707398</v>
      </c>
      <c r="AN285" s="1">
        <v>5.2575472645071999</v>
      </c>
      <c r="AO285" s="1">
        <v>5.3397016584986403</v>
      </c>
      <c r="AP285" s="1">
        <v>5.4741085676519399</v>
      </c>
      <c r="AQ285" s="1">
        <v>5.4370088721932701</v>
      </c>
      <c r="AR285" s="1">
        <v>5.0685980595964404</v>
      </c>
      <c r="AS285" s="1">
        <v>4.3446738838325301</v>
      </c>
      <c r="AT285" s="1">
        <v>3.3508645337321998</v>
      </c>
      <c r="AU285" s="1">
        <v>2.2117329051952099</v>
      </c>
      <c r="AV285" s="1">
        <v>1.02326552819561</v>
      </c>
      <c r="AW285" s="1">
        <v>-0.155296833470945</v>
      </c>
      <c r="AX285" s="1">
        <v>-1.24531422735723</v>
      </c>
      <c r="AY285" s="1">
        <v>-2.1203006722101501</v>
      </c>
      <c r="AZ285" s="1">
        <v>-2.70030279998022</v>
      </c>
      <c r="BA285" s="1">
        <v>-3.0843779237662301</v>
      </c>
      <c r="BB285" s="1">
        <v>-3.5099018840893099</v>
      </c>
      <c r="BC285" s="1">
        <v>-4.1568513151924904</v>
      </c>
      <c r="BD285" s="1">
        <v>-4.9943093279869997</v>
      </c>
      <c r="BE285" s="1">
        <v>-5.7692529665150198</v>
      </c>
      <c r="BF285" s="1">
        <v>-6.1889182002402103</v>
      </c>
      <c r="BG285" s="1">
        <v>-6.1989089786381397</v>
      </c>
      <c r="BH285" s="1">
        <v>-5.9977338011685903</v>
      </c>
      <c r="BI285" s="1">
        <v>-5.7643301887172704</v>
      </c>
      <c r="BJ285" s="1">
        <v>-5.4885625695017604</v>
      </c>
      <c r="BK285" s="1">
        <v>-5.0504538125592902</v>
      </c>
      <c r="BL285" s="1">
        <v>-4.4024903874519703</v>
      </c>
      <c r="BM285" s="1">
        <v>-3.6340985959044398</v>
      </c>
      <c r="BN285" s="1">
        <v>-2.8568587976552</v>
      </c>
      <c r="BO285" s="1">
        <v>-2.08496400714851</v>
      </c>
      <c r="BP285" s="1">
        <v>-1.2513790322790199</v>
      </c>
      <c r="BQ285" s="1">
        <v>-0.323240536199904</v>
      </c>
      <c r="BR285" s="1">
        <v>0.62155789669962802</v>
      </c>
      <c r="BS285" s="1">
        <v>1.44583881118224</v>
      </c>
      <c r="BT285" s="1">
        <v>2.0629111653016801</v>
      </c>
      <c r="BU285" s="1">
        <v>2.490266193699</v>
      </c>
      <c r="BV285" s="1">
        <v>2.8174657616797099</v>
      </c>
      <c r="BW285" s="1">
        <v>3.12339666152858</v>
      </c>
      <c r="BX285" s="1">
        <v>3.4092596497425398</v>
      </c>
      <c r="BY285" s="1">
        <v>3.6042679709596199</v>
      </c>
      <c r="BZ285" s="1">
        <v>3.6287343612448799</v>
      </c>
      <c r="CA285" s="1">
        <v>3.44638909454553</v>
      </c>
      <c r="CB285" s="1">
        <v>3.0661132065046601</v>
      </c>
      <c r="CC285" s="1">
        <v>2.5080416310595801</v>
      </c>
      <c r="CD285" s="1">
        <v>1.77861244415243</v>
      </c>
      <c r="CE285" s="1">
        <v>0.88996475581449597</v>
      </c>
      <c r="CF285" s="1">
        <v>-8.9540516044138499E-2</v>
      </c>
      <c r="CG285" s="1">
        <v>-1.0233735148048599</v>
      </c>
      <c r="CH285" s="1">
        <v>-1.7988876275535599</v>
      </c>
      <c r="CI285" s="1">
        <v>-2.4559252595255501</v>
      </c>
      <c r="CJ285" s="1">
        <v>-3.16809092593064</v>
      </c>
      <c r="CK285" s="1">
        <v>-4.0433149210171404</v>
      </c>
      <c r="CL285" s="1">
        <v>-4.9173216145348402</v>
      </c>
      <c r="CM285" s="1">
        <v>-5.4171758832896098</v>
      </c>
      <c r="CN285" s="1">
        <v>-5.5069325647450098</v>
      </c>
      <c r="CO285" s="1">
        <v>-5.9062275543323404</v>
      </c>
    </row>
    <row r="286" spans="1:93" x14ac:dyDescent="0.45">
      <c r="A286" s="6"/>
      <c r="B286" s="2">
        <v>283</v>
      </c>
      <c r="C286" s="1">
        <v>27.452732737711099</v>
      </c>
      <c r="D286" s="1">
        <v>27.517408887889498</v>
      </c>
      <c r="E286" s="1">
        <v>27.687742790483298</v>
      </c>
      <c r="F286" s="1">
        <v>27.935004189913101</v>
      </c>
      <c r="G286" s="1">
        <v>28.225351538552999</v>
      </c>
      <c r="H286" s="1">
        <v>28.527346123269002</v>
      </c>
      <c r="I286" s="1">
        <v>28.812015652898701</v>
      </c>
      <c r="J286" s="1">
        <v>29.049786095739499</v>
      </c>
      <c r="K286" s="1">
        <v>29.2100382735088</v>
      </c>
      <c r="L286" s="1">
        <v>29.264433989295998</v>
      </c>
      <c r="M286" s="1">
        <v>29.190572215851599</v>
      </c>
      <c r="N286" s="1">
        <v>28.972312996697699</v>
      </c>
      <c r="O286" s="1">
        <v>28.5964014435331</v>
      </c>
      <c r="P286" s="1">
        <v>28.048321925687102</v>
      </c>
      <c r="Q286" s="1">
        <v>27.310719644599398</v>
      </c>
      <c r="R286" s="1">
        <v>26.3646637710692</v>
      </c>
      <c r="S286" s="1">
        <v>25.1898157739498</v>
      </c>
      <c r="T286" s="1">
        <v>23.758008678909</v>
      </c>
      <c r="U286" s="1">
        <v>22.018200136854102</v>
      </c>
      <c r="V286" s="1">
        <v>19.8780801068832</v>
      </c>
      <c r="W286" s="1">
        <v>17.194741113792102</v>
      </c>
      <c r="X286" s="1">
        <v>13.795456814687199</v>
      </c>
      <c r="Y286" s="1">
        <v>9.5922956092082501</v>
      </c>
      <c r="Z286" s="1">
        <v>5.01632899949559</v>
      </c>
      <c r="AA286" s="1">
        <v>1.8652290274611001</v>
      </c>
      <c r="AB286" s="1">
        <v>2.00672624486036</v>
      </c>
      <c r="AC286" s="1">
        <v>4.03727748991622</v>
      </c>
      <c r="AD286" s="1">
        <v>5.7861039189268499</v>
      </c>
      <c r="AE286" s="1">
        <v>6.5558166505131901</v>
      </c>
      <c r="AF286" s="1">
        <v>6.4553513154445801</v>
      </c>
      <c r="AG286" s="1">
        <v>5.9021574572108504</v>
      </c>
      <c r="AH286" s="1">
        <v>5.390978081559</v>
      </c>
      <c r="AI286" s="1">
        <v>5.1876791904795203</v>
      </c>
      <c r="AJ286" s="1">
        <v>5.1583145279475904</v>
      </c>
      <c r="AK286" s="1">
        <v>5.0026107038951704</v>
      </c>
      <c r="AL286" s="1">
        <v>4.5778389873006597</v>
      </c>
      <c r="AM286" s="1">
        <v>4.0082451308180396</v>
      </c>
      <c r="AN286" s="1">
        <v>3.57917924163735</v>
      </c>
      <c r="AO286" s="1">
        <v>3.4673188489683202</v>
      </c>
      <c r="AP286" s="1">
        <v>3.5436485191921698</v>
      </c>
      <c r="AQ286" s="1">
        <v>3.5095433700040899</v>
      </c>
      <c r="AR286" s="1">
        <v>3.1590199677005901</v>
      </c>
      <c r="AS286" s="1">
        <v>2.4871195881602199</v>
      </c>
      <c r="AT286" s="1">
        <v>1.6485324247900499</v>
      </c>
      <c r="AU286" s="1">
        <v>0.83372639436937901</v>
      </c>
      <c r="AV286" s="1">
        <v>0.134076249720849</v>
      </c>
      <c r="AW286" s="1">
        <v>-0.48577343676630802</v>
      </c>
      <c r="AX286" s="1">
        <v>-1.08975084527532</v>
      </c>
      <c r="AY286" s="1">
        <v>-1.6860118993849</v>
      </c>
      <c r="AZ286" s="1">
        <v>-2.2564781440052801</v>
      </c>
      <c r="BA286" s="1">
        <v>-2.8383519249329998</v>
      </c>
      <c r="BB286" s="1">
        <v>-3.5231653031500798</v>
      </c>
      <c r="BC286" s="1">
        <v>-4.3505311617785596</v>
      </c>
      <c r="BD286" s="1">
        <v>-5.2067032819140397</v>
      </c>
      <c r="BE286" s="1">
        <v>-5.8519526549592102</v>
      </c>
      <c r="BF286" s="1">
        <v>-6.12106242841321</v>
      </c>
      <c r="BG286" s="1">
        <v>-6.0929016867150603</v>
      </c>
      <c r="BH286" s="1">
        <v>-5.9599331868671399</v>
      </c>
      <c r="BI286" s="1">
        <v>-5.7741212065879699</v>
      </c>
      <c r="BJ286" s="1">
        <v>-5.4041398260151796</v>
      </c>
      <c r="BK286" s="1">
        <v>-4.7329259479881003</v>
      </c>
      <c r="BL286" s="1">
        <v>-3.84590113993778</v>
      </c>
      <c r="BM286" s="1">
        <v>-2.9666183689864098</v>
      </c>
      <c r="BN286" s="1">
        <v>-2.2390577916322201</v>
      </c>
      <c r="BO286" s="1">
        <v>-1.6076158744567799</v>
      </c>
      <c r="BP286" s="1">
        <v>-0.88590757559367705</v>
      </c>
      <c r="BQ286" s="1">
        <v>4.2177141758976702E-2</v>
      </c>
      <c r="BR286" s="1">
        <v>1.0862321117693099</v>
      </c>
      <c r="BS286" s="1">
        <v>2.0358771162891802</v>
      </c>
      <c r="BT286" s="1">
        <v>2.73770019801964</v>
      </c>
      <c r="BU286" s="1">
        <v>3.1787135868027598</v>
      </c>
      <c r="BV286" s="1">
        <v>3.4585798906793102</v>
      </c>
      <c r="BW286" s="1">
        <v>3.69860538115607</v>
      </c>
      <c r="BX286" s="1">
        <v>3.9477159748903401</v>
      </c>
      <c r="BY286" s="1">
        <v>4.15809994562116</v>
      </c>
      <c r="BZ286" s="1">
        <v>4.2432537899566203</v>
      </c>
      <c r="CA286" s="1">
        <v>4.1468939083353398</v>
      </c>
      <c r="CB286" s="1">
        <v>3.8616211672600298</v>
      </c>
      <c r="CC286" s="1">
        <v>3.4029659808416599</v>
      </c>
      <c r="CD286" s="1">
        <v>2.7831758665266602</v>
      </c>
      <c r="CE286" s="1">
        <v>2.0218151434200902</v>
      </c>
      <c r="CF286" s="1">
        <v>1.1842285662755501</v>
      </c>
      <c r="CG286" s="1">
        <v>0.38706712236647101</v>
      </c>
      <c r="CH286" s="1">
        <v>-0.28114737586865202</v>
      </c>
      <c r="CI286" s="1">
        <v>-0.86113543548951899</v>
      </c>
      <c r="CJ286" s="1">
        <v>-1.49894423264834</v>
      </c>
      <c r="CK286" s="1">
        <v>-2.2791483060353799</v>
      </c>
      <c r="CL286" s="1">
        <v>-3.0602443841732798</v>
      </c>
      <c r="CM286" s="1">
        <v>-3.5391589867950701</v>
      </c>
      <c r="CN286" s="1">
        <v>-3.6922172163425699</v>
      </c>
      <c r="CO286" s="1">
        <v>-4.1142004243770298</v>
      </c>
    </row>
    <row r="287" spans="1:93" x14ac:dyDescent="0.45">
      <c r="A287" s="6"/>
      <c r="B287" s="2">
        <v>284</v>
      </c>
      <c r="C287" s="1">
        <v>27.452732737711099</v>
      </c>
      <c r="D287" s="1">
        <v>27.517495916982099</v>
      </c>
      <c r="E287" s="1">
        <v>27.687945012725201</v>
      </c>
      <c r="F287" s="1">
        <v>27.935348334317599</v>
      </c>
      <c r="G287" s="1">
        <v>28.225840881127301</v>
      </c>
      <c r="H287" s="1">
        <v>28.5279215908289</v>
      </c>
      <c r="I287" s="1">
        <v>28.812553402441001</v>
      </c>
      <c r="J287" s="1">
        <v>29.050177135705599</v>
      </c>
      <c r="K287" s="1">
        <v>29.210317823069001</v>
      </c>
      <c r="L287" s="1">
        <v>29.264837306839901</v>
      </c>
      <c r="M287" s="1">
        <v>29.191396807406001</v>
      </c>
      <c r="N287" s="1">
        <v>28.973599995144799</v>
      </c>
      <c r="O287" s="1">
        <v>28.5976307363808</v>
      </c>
      <c r="P287" s="1">
        <v>28.048387947740402</v>
      </c>
      <c r="Q287" s="1">
        <v>27.3082737781566</v>
      </c>
      <c r="R287" s="1">
        <v>26.3584913547752</v>
      </c>
      <c r="S287" s="1">
        <v>25.178495965882799</v>
      </c>
      <c r="T287" s="1">
        <v>23.7380354937366</v>
      </c>
      <c r="U287" s="1">
        <v>21.980314559962999</v>
      </c>
      <c r="V287" s="1">
        <v>19.8027048028138</v>
      </c>
      <c r="W287" s="1">
        <v>17.048845156365701</v>
      </c>
      <c r="X287" s="1">
        <v>13.537604589153601</v>
      </c>
      <c r="Y287" s="1">
        <v>9.2174724766226106</v>
      </c>
      <c r="Z287" s="1">
        <v>4.7538342095100496</v>
      </c>
      <c r="AA287" s="1">
        <v>2.40663129623417</v>
      </c>
      <c r="AB287" s="1">
        <v>3.5776077222838398</v>
      </c>
      <c r="AC287" s="1">
        <v>6.0582341842679401</v>
      </c>
      <c r="AD287" s="1">
        <v>7.9035618399747003</v>
      </c>
      <c r="AE287" s="1">
        <v>8.6747187083042707</v>
      </c>
      <c r="AF287" s="1">
        <v>8.5376270789719495</v>
      </c>
      <c r="AG287" s="1">
        <v>7.8758449239557304</v>
      </c>
      <c r="AH287" s="1">
        <v>7.1326474563695799</v>
      </c>
      <c r="AI287" s="1">
        <v>6.5807676338260297</v>
      </c>
      <c r="AJ287" s="1">
        <v>6.1587409184306097</v>
      </c>
      <c r="AK287" s="1">
        <v>5.6223682523785303</v>
      </c>
      <c r="AL287" s="1">
        <v>4.8356339730110998</v>
      </c>
      <c r="AM287" s="1">
        <v>3.9176550192747599</v>
      </c>
      <c r="AN287" s="1">
        <v>3.1744756205654601</v>
      </c>
      <c r="AO287" s="1">
        <v>2.82317074590549</v>
      </c>
      <c r="AP287" s="1">
        <v>2.7452402918341599</v>
      </c>
      <c r="AQ287" s="1">
        <v>2.61303138539752</v>
      </c>
      <c r="AR287" s="1">
        <v>2.2047546422876398</v>
      </c>
      <c r="AS287" s="1">
        <v>1.5512866736547699</v>
      </c>
      <c r="AT287" s="1">
        <v>0.88112661864867203</v>
      </c>
      <c r="AU287" s="1">
        <v>0.422941880083748</v>
      </c>
      <c r="AV287" s="1">
        <v>0.199236094495365</v>
      </c>
      <c r="AW287" s="1">
        <v>3.4303351263513797E-2</v>
      </c>
      <c r="AX287" s="1">
        <v>-0.258324949030804</v>
      </c>
      <c r="AY287" s="1">
        <v>-0.75124236891345597</v>
      </c>
      <c r="AZ287" s="1">
        <v>-1.4179747719978399</v>
      </c>
      <c r="BA287" s="1">
        <v>-2.2042508513780001</v>
      </c>
      <c r="BB287" s="1">
        <v>-3.0574378615898898</v>
      </c>
      <c r="BC287" s="1">
        <v>-3.8886808861259499</v>
      </c>
      <c r="BD287" s="1">
        <v>-4.5459945674645397</v>
      </c>
      <c r="BE287" s="1">
        <v>-4.8942065235464103</v>
      </c>
      <c r="BF287" s="1">
        <v>-4.9541521809138303</v>
      </c>
      <c r="BG287" s="1">
        <v>-4.8948274641773901</v>
      </c>
      <c r="BH287" s="1">
        <v>-4.8327612470418604</v>
      </c>
      <c r="BI287" s="1">
        <v>-4.6721030711895404</v>
      </c>
      <c r="BJ287" s="1">
        <v>-4.1921162587891496</v>
      </c>
      <c r="BK287" s="1">
        <v>-3.33057525193448</v>
      </c>
      <c r="BL287" s="1">
        <v>-2.3126545237585301</v>
      </c>
      <c r="BM287" s="1">
        <v>-1.45288560296822</v>
      </c>
      <c r="BN287" s="1">
        <v>-0.90337884470082797</v>
      </c>
      <c r="BO287" s="1">
        <v>-0.56091105184114898</v>
      </c>
      <c r="BP287" s="1">
        <v>-0.14972835911462601</v>
      </c>
      <c r="BQ287" s="1">
        <v>0.53697083048419403</v>
      </c>
      <c r="BR287" s="1">
        <v>1.4291446156469201</v>
      </c>
      <c r="BS287" s="1">
        <v>2.2620938648391302</v>
      </c>
      <c r="BT287" s="1">
        <v>2.81391685139161</v>
      </c>
      <c r="BU287" s="1">
        <v>3.0335726257873499</v>
      </c>
      <c r="BV287" s="1">
        <v>3.0311296223616702</v>
      </c>
      <c r="BW287" s="1">
        <v>2.9853267593039798</v>
      </c>
      <c r="BX287" s="1">
        <v>3.01459614477865</v>
      </c>
      <c r="BY287" s="1">
        <v>3.1045724823880501</v>
      </c>
      <c r="BZ287" s="1">
        <v>3.1592555127531101</v>
      </c>
      <c r="CA287" s="1">
        <v>3.1019269191721901</v>
      </c>
      <c r="CB287" s="1">
        <v>2.9168875257142801</v>
      </c>
      <c r="CC287" s="1">
        <v>2.6190151650736402</v>
      </c>
      <c r="CD287" s="1">
        <v>2.2100568957507698</v>
      </c>
      <c r="CE287" s="1">
        <v>1.6791553847012901</v>
      </c>
      <c r="CF287" s="1">
        <v>1.0464127575470701</v>
      </c>
      <c r="CG287" s="1">
        <v>0.38698303610630402</v>
      </c>
      <c r="CH287" s="1">
        <v>-0.22101970658248199</v>
      </c>
      <c r="CI287" s="1">
        <v>-0.78729899156351002</v>
      </c>
      <c r="CJ287" s="1">
        <v>-1.41607798747775</v>
      </c>
      <c r="CK287" s="1">
        <v>-2.1817336844237998</v>
      </c>
      <c r="CL287" s="1">
        <v>-2.9822638009856801</v>
      </c>
      <c r="CM287" s="1">
        <v>-3.57751945722105</v>
      </c>
      <c r="CN287" s="1">
        <v>-3.94795877756748</v>
      </c>
      <c r="CO287" s="1">
        <v>-4.6223059032313802</v>
      </c>
    </row>
    <row r="288" spans="1:93" x14ac:dyDescent="0.45">
      <c r="A288" s="6"/>
      <c r="B288" s="2">
        <v>285</v>
      </c>
      <c r="C288" s="1">
        <v>27.452732737711099</v>
      </c>
      <c r="D288" s="1">
        <v>27.5175808594309</v>
      </c>
      <c r="E288" s="1">
        <v>27.6881445966286</v>
      </c>
      <c r="F288" s="1">
        <v>27.935693830593401</v>
      </c>
      <c r="G288" s="1">
        <v>28.226339753241302</v>
      </c>
      <c r="H288" s="1">
        <v>28.528515142823</v>
      </c>
      <c r="I288" s="1">
        <v>28.8131143785257</v>
      </c>
      <c r="J288" s="1">
        <v>29.0505915689752</v>
      </c>
      <c r="K288" s="1">
        <v>29.210615141377598</v>
      </c>
      <c r="L288" s="1">
        <v>29.265244901465898</v>
      </c>
      <c r="M288" s="1">
        <v>29.192203633827901</v>
      </c>
      <c r="N288" s="1">
        <v>28.974847234983901</v>
      </c>
      <c r="O288" s="1">
        <v>28.5988219178953</v>
      </c>
      <c r="P288" s="1">
        <v>28.048472446715799</v>
      </c>
      <c r="Q288" s="1">
        <v>27.305974256114101</v>
      </c>
      <c r="R288" s="1">
        <v>26.352642249050099</v>
      </c>
      <c r="S288" s="1">
        <v>25.167666902034199</v>
      </c>
      <c r="T288" s="1">
        <v>23.7186687865049</v>
      </c>
      <c r="U288" s="1">
        <v>21.943179068356201</v>
      </c>
      <c r="V288" s="1">
        <v>19.728550113106898</v>
      </c>
      <c r="W288" s="1">
        <v>16.905515496746901</v>
      </c>
      <c r="X288" s="1">
        <v>13.2859081287937</v>
      </c>
      <c r="Y288" s="1">
        <v>8.8625834645385204</v>
      </c>
      <c r="Z288" s="1">
        <v>4.5650942296437904</v>
      </c>
      <c r="AA288" s="1">
        <v>3.0370955897689602</v>
      </c>
      <c r="AB288" s="1">
        <v>5.0212580659378903</v>
      </c>
      <c r="AC288" s="1">
        <v>7.7902031063100701</v>
      </c>
      <c r="AD288" s="1">
        <v>9.69667141201462</v>
      </c>
      <c r="AE288" s="1">
        <v>10.4919865943855</v>
      </c>
      <c r="AF288" s="1">
        <v>10.385280873261401</v>
      </c>
      <c r="AG288" s="1">
        <v>9.74369084298222</v>
      </c>
      <c r="AH288" s="1">
        <v>8.9696624819812207</v>
      </c>
      <c r="AI288" s="1">
        <v>8.3143693191420898</v>
      </c>
      <c r="AJ288" s="1">
        <v>7.7434115348436796</v>
      </c>
      <c r="AK288" s="1">
        <v>7.0553761167701996</v>
      </c>
      <c r="AL288" s="1">
        <v>6.1334369902035899</v>
      </c>
      <c r="AM288" s="1">
        <v>5.0910771870633598</v>
      </c>
      <c r="AN288" s="1">
        <v>4.2183698832690597</v>
      </c>
      <c r="AO288" s="1">
        <v>3.7250051327469502</v>
      </c>
      <c r="AP288" s="1">
        <v>3.5070691762916502</v>
      </c>
      <c r="AQ288" s="1">
        <v>3.2604054983292801</v>
      </c>
      <c r="AR288" s="1">
        <v>2.7859240186549501</v>
      </c>
      <c r="AS288" s="1">
        <v>2.1464708147937701</v>
      </c>
      <c r="AT288" s="1">
        <v>1.60289175118234</v>
      </c>
      <c r="AU288" s="1">
        <v>1.3698039790404499</v>
      </c>
      <c r="AV288" s="1">
        <v>1.39160101962442</v>
      </c>
      <c r="AW288" s="1">
        <v>1.4086491421498</v>
      </c>
      <c r="AX288" s="1">
        <v>1.1908310386935399</v>
      </c>
      <c r="AY288" s="1">
        <v>0.66034615708526501</v>
      </c>
      <c r="AZ288" s="1">
        <v>-0.12346289089777999</v>
      </c>
      <c r="BA288" s="1">
        <v>-1.02807317420918</v>
      </c>
      <c r="BB288" s="1">
        <v>-1.8978529836736899</v>
      </c>
      <c r="BC288" s="1">
        <v>-2.5791572883961802</v>
      </c>
      <c r="BD288" s="1">
        <v>-2.96195029938993</v>
      </c>
      <c r="BE288" s="1">
        <v>-3.05087219576312</v>
      </c>
      <c r="BF288" s="1">
        <v>-2.9818678338953801</v>
      </c>
      <c r="BG288" s="1">
        <v>-2.9138097034368902</v>
      </c>
      <c r="BH288" s="1">
        <v>-2.86613424940525</v>
      </c>
      <c r="BI288" s="1">
        <v>-2.65732197189564</v>
      </c>
      <c r="BJ288" s="1">
        <v>-2.0662872053635999</v>
      </c>
      <c r="BK288" s="1">
        <v>-1.1117817249052</v>
      </c>
      <c r="BL288" s="1">
        <v>-8.9552322261415199E-2</v>
      </c>
      <c r="BM288" s="1">
        <v>0.67619281391339203</v>
      </c>
      <c r="BN288" s="1">
        <v>1.0518760700379699</v>
      </c>
      <c r="BO288" s="1">
        <v>1.15764658262442</v>
      </c>
      <c r="BP288" s="1">
        <v>1.2915060137454399</v>
      </c>
      <c r="BQ288" s="1">
        <v>1.69789704382929</v>
      </c>
      <c r="BR288" s="1">
        <v>2.3330745429662598</v>
      </c>
      <c r="BS288" s="1">
        <v>2.9171486906385899</v>
      </c>
      <c r="BT288" s="1">
        <v>3.1855047025446099</v>
      </c>
      <c r="BU288" s="1">
        <v>3.0494313044503101</v>
      </c>
      <c r="BV288" s="1">
        <v>2.6152258311575198</v>
      </c>
      <c r="BW288" s="1">
        <v>2.1127704365720801</v>
      </c>
      <c r="BX288" s="1">
        <v>1.74928195488282</v>
      </c>
      <c r="BY288" s="1">
        <v>1.5740000698508501</v>
      </c>
      <c r="BZ288" s="1">
        <v>1.4987680212300101</v>
      </c>
      <c r="CA288" s="1">
        <v>1.4357993056246201</v>
      </c>
      <c r="CB288" s="1">
        <v>1.37160516397689</v>
      </c>
      <c r="CC288" s="1">
        <v>1.31890152901685</v>
      </c>
      <c r="CD288" s="1">
        <v>1.23826854814215</v>
      </c>
      <c r="CE288" s="1">
        <v>1.0371353033988</v>
      </c>
      <c r="CF288" s="1">
        <v>0.64630804924640695</v>
      </c>
      <c r="CG288" s="1">
        <v>8.4399074564618801E-2</v>
      </c>
      <c r="CH288" s="1">
        <v>-0.55934919111601999</v>
      </c>
      <c r="CI288" s="1">
        <v>-1.21617465057659</v>
      </c>
      <c r="CJ288" s="1">
        <v>-1.9090785085574</v>
      </c>
      <c r="CK288" s="1">
        <v>-2.7050263288748599</v>
      </c>
      <c r="CL288" s="1">
        <v>-3.5889825970540601</v>
      </c>
      <c r="CM288" s="1">
        <v>-4.4445681978877598</v>
      </c>
      <c r="CN288" s="1">
        <v>-5.2849712448859298</v>
      </c>
      <c r="CO288" s="1">
        <v>-6.5762526497912397</v>
      </c>
    </row>
    <row r="289" spans="1:93" x14ac:dyDescent="0.45">
      <c r="A289" s="6"/>
      <c r="B289" s="2">
        <v>286</v>
      </c>
      <c r="C289" s="1">
        <v>27.452732737711099</v>
      </c>
      <c r="D289" s="1">
        <v>27.517663666957102</v>
      </c>
      <c r="E289" s="1">
        <v>27.688341330139899</v>
      </c>
      <c r="F289" s="1">
        <v>27.936040149272699</v>
      </c>
      <c r="G289" s="1">
        <v>28.226847514675502</v>
      </c>
      <c r="H289" s="1">
        <v>28.529127176257902</v>
      </c>
      <c r="I289" s="1">
        <v>28.8137020920895</v>
      </c>
      <c r="J289" s="1">
        <v>29.0510376712053</v>
      </c>
      <c r="K289" s="1">
        <v>29.210942265088502</v>
      </c>
      <c r="L289" s="1">
        <v>29.2656678026101</v>
      </c>
      <c r="M289" s="1">
        <v>29.192996275335901</v>
      </c>
      <c r="N289" s="1">
        <v>28.976047989016799</v>
      </c>
      <c r="O289" s="1">
        <v>28.5999639985634</v>
      </c>
      <c r="P289" s="1">
        <v>28.0485764356273</v>
      </c>
      <c r="Q289" s="1">
        <v>27.303857667170199</v>
      </c>
      <c r="R289" s="1">
        <v>26.347219915295799</v>
      </c>
      <c r="S289" s="1">
        <v>25.157555973853398</v>
      </c>
      <c r="T289" s="1">
        <v>23.700390598593199</v>
      </c>
      <c r="U289" s="1">
        <v>21.9078066294806</v>
      </c>
      <c r="V289" s="1">
        <v>19.657639591486198</v>
      </c>
      <c r="W289" s="1">
        <v>16.768416179199502</v>
      </c>
      <c r="X289" s="1">
        <v>13.0459103062711</v>
      </c>
      <c r="Y289" s="1">
        <v>8.5320914927026799</v>
      </c>
      <c r="Z289" s="1">
        <v>4.4334548731941004</v>
      </c>
      <c r="AA289" s="1">
        <v>3.6724690900792298</v>
      </c>
      <c r="AB289" s="1">
        <v>6.2689101461334298</v>
      </c>
      <c r="AC289" s="1">
        <v>9.2202202548368106</v>
      </c>
      <c r="AD289" s="1">
        <v>11.164212519252599</v>
      </c>
      <c r="AE289" s="1">
        <v>11.9882707075587</v>
      </c>
      <c r="AF289" s="1">
        <v>11.935738857942701</v>
      </c>
      <c r="AG289" s="1">
        <v>11.370363658259601</v>
      </c>
      <c r="AH289" s="1">
        <v>10.6703729668536</v>
      </c>
      <c r="AI289" s="1">
        <v>10.0635053090889</v>
      </c>
      <c r="AJ289" s="1">
        <v>9.51909264599783</v>
      </c>
      <c r="AK289" s="1">
        <v>8.8609059021557606</v>
      </c>
      <c r="AL289" s="1">
        <v>7.99084283332075</v>
      </c>
      <c r="AM289" s="1">
        <v>7.0157712531404002</v>
      </c>
      <c r="AN289" s="1">
        <v>6.1917195244053103</v>
      </c>
      <c r="AO289" s="1">
        <v>5.69586457661506</v>
      </c>
      <c r="AP289" s="1">
        <v>5.4357549859004104</v>
      </c>
      <c r="AQ289" s="1">
        <v>5.1515489881207497</v>
      </c>
      <c r="AR289" s="1">
        <v>4.6766980219846399</v>
      </c>
      <c r="AS289" s="1">
        <v>4.0755355267269602</v>
      </c>
      <c r="AT289" s="1">
        <v>3.5799690640008901</v>
      </c>
      <c r="AU289" s="1">
        <v>3.3637750513860398</v>
      </c>
      <c r="AV289" s="1">
        <v>3.3528020943703201</v>
      </c>
      <c r="AW289" s="1">
        <v>3.29761727451478</v>
      </c>
      <c r="AX289" s="1">
        <v>2.98495662138812</v>
      </c>
      <c r="AY289" s="1">
        <v>2.3533618729419499</v>
      </c>
      <c r="AZ289" s="1">
        <v>1.4905461855173101</v>
      </c>
      <c r="BA289" s="1">
        <v>0.57567797895009998</v>
      </c>
      <c r="BB289" s="1">
        <v>-0.19668409591508501</v>
      </c>
      <c r="BC289" s="1">
        <v>-0.69107295644524702</v>
      </c>
      <c r="BD289" s="1">
        <v>-0.88412881757611905</v>
      </c>
      <c r="BE289" s="1">
        <v>-0.86783628037415605</v>
      </c>
      <c r="BF289" s="1">
        <v>-0.78719249048414097</v>
      </c>
      <c r="BG289" s="1">
        <v>-0.734533717129221</v>
      </c>
      <c r="BH289" s="1">
        <v>-0.65532172775003505</v>
      </c>
      <c r="BI289" s="1">
        <v>-0.35412755679256902</v>
      </c>
      <c r="BJ289" s="1">
        <v>0.32712370550710901</v>
      </c>
      <c r="BK289" s="1">
        <v>1.2986190165486999</v>
      </c>
      <c r="BL289" s="1">
        <v>2.25920722550361</v>
      </c>
      <c r="BM289" s="1">
        <v>2.92731999192072</v>
      </c>
      <c r="BN289" s="1">
        <v>3.2093379519339398</v>
      </c>
      <c r="BO289" s="1">
        <v>3.2385986987557098</v>
      </c>
      <c r="BP289" s="1">
        <v>3.2973146307233301</v>
      </c>
      <c r="BQ289" s="1">
        <v>3.6029301102644</v>
      </c>
      <c r="BR289" s="1">
        <v>4.1019453766356904</v>
      </c>
      <c r="BS289" s="1">
        <v>4.5227392077289297</v>
      </c>
      <c r="BT289" s="1">
        <v>4.6063600601081198</v>
      </c>
      <c r="BU289" s="1">
        <v>4.2603424352765504</v>
      </c>
      <c r="BV289" s="1">
        <v>3.5876929849866599</v>
      </c>
      <c r="BW289" s="1">
        <v>2.8315504975907202</v>
      </c>
      <c r="BX289" s="1">
        <v>2.2342807330294798</v>
      </c>
      <c r="BY289" s="1">
        <v>1.8812405573252899</v>
      </c>
      <c r="BZ289" s="1">
        <v>1.70114819724889</v>
      </c>
      <c r="CA289" s="1">
        <v>1.6156661428847801</v>
      </c>
      <c r="CB289" s="1">
        <v>1.62567420782711</v>
      </c>
      <c r="CC289" s="1">
        <v>1.74277555937068</v>
      </c>
      <c r="CD289" s="1">
        <v>1.8844617859737101</v>
      </c>
      <c r="CE289" s="1">
        <v>1.88353548321908</v>
      </c>
      <c r="CF289" s="1">
        <v>1.5991297579617101</v>
      </c>
      <c r="CG289" s="1">
        <v>1.0099505026618101</v>
      </c>
      <c r="CH289" s="1">
        <v>0.22449597952731901</v>
      </c>
      <c r="CI289" s="1">
        <v>-0.59887883776684703</v>
      </c>
      <c r="CJ289" s="1">
        <v>-1.3796485304072901</v>
      </c>
      <c r="CK289" s="1">
        <v>-2.1702477677124898</v>
      </c>
      <c r="CL289" s="1">
        <v>-3.0746743158590002</v>
      </c>
      <c r="CM289" s="1">
        <v>-4.1620871465828602</v>
      </c>
      <c r="CN289" s="1">
        <v>-5.5371674884460598</v>
      </c>
      <c r="CO289" s="1">
        <v>-7.5825115889227401</v>
      </c>
    </row>
    <row r="290" spans="1:93" x14ac:dyDescent="0.45">
      <c r="A290" s="6"/>
      <c r="B290" s="2">
        <v>287</v>
      </c>
      <c r="C290" s="1">
        <v>27.452732737711099</v>
      </c>
      <c r="D290" s="1">
        <v>27.517744291681598</v>
      </c>
      <c r="E290" s="1">
        <v>27.688534993998999</v>
      </c>
      <c r="F290" s="1">
        <v>27.936386722847701</v>
      </c>
      <c r="G290" s="1">
        <v>28.227363415120401</v>
      </c>
      <c r="H290" s="1">
        <v>28.529757834804801</v>
      </c>
      <c r="I290" s="1">
        <v>28.814319558275599</v>
      </c>
      <c r="J290" s="1">
        <v>29.051522921564199</v>
      </c>
      <c r="K290" s="1">
        <v>29.211310247280899</v>
      </c>
      <c r="L290" s="1">
        <v>29.266116221629002</v>
      </c>
      <c r="M290" s="1">
        <v>29.193778069796601</v>
      </c>
      <c r="N290" s="1">
        <v>28.977195822801601</v>
      </c>
      <c r="O290" s="1">
        <v>28.601045699477499</v>
      </c>
      <c r="P290" s="1">
        <v>28.048697656536799</v>
      </c>
      <c r="Q290" s="1">
        <v>27.3019514452699</v>
      </c>
      <c r="R290" s="1">
        <v>26.342311209874801</v>
      </c>
      <c r="S290" s="1">
        <v>25.148368502967099</v>
      </c>
      <c r="T290" s="1">
        <v>23.6836626250035</v>
      </c>
      <c r="U290" s="1">
        <v>21.8752066479055</v>
      </c>
      <c r="V290" s="1">
        <v>19.592047909326201</v>
      </c>
      <c r="W290" s="1">
        <v>16.641430466045399</v>
      </c>
      <c r="X290" s="1">
        <v>12.8238026614112</v>
      </c>
      <c r="Y290" s="1">
        <v>8.2315223884157191</v>
      </c>
      <c r="Z290" s="1">
        <v>4.3432014972011999</v>
      </c>
      <c r="AA290" s="1">
        <v>4.2561576787756596</v>
      </c>
      <c r="AB290" s="1">
        <v>7.30062186518298</v>
      </c>
      <c r="AC290" s="1">
        <v>10.3661412186452</v>
      </c>
      <c r="AD290" s="1">
        <v>12.3312546946756</v>
      </c>
      <c r="AE290" s="1">
        <v>13.1804634694823</v>
      </c>
      <c r="AF290" s="1">
        <v>13.184683907753</v>
      </c>
      <c r="AG290" s="1">
        <v>12.711150377665501</v>
      </c>
      <c r="AH290" s="1">
        <v>12.124378674855301</v>
      </c>
      <c r="AI290" s="1">
        <v>11.630823336550201</v>
      </c>
      <c r="AJ290" s="1">
        <v>11.191935195019999</v>
      </c>
      <c r="AK290" s="1">
        <v>10.6428232140339</v>
      </c>
      <c r="AL290" s="1">
        <v>9.8983924393453506</v>
      </c>
      <c r="AM290" s="1">
        <v>9.0596222487111895</v>
      </c>
      <c r="AN290" s="1">
        <v>8.3521112315902908</v>
      </c>
      <c r="AO290" s="1">
        <v>7.9242825495829701</v>
      </c>
      <c r="AP290" s="1">
        <v>7.6936190255496202</v>
      </c>
      <c r="AQ290" s="1">
        <v>7.4379448871212697</v>
      </c>
      <c r="AR290" s="1">
        <v>7.01206574424124</v>
      </c>
      <c r="AS290" s="1">
        <v>6.4608950554815401</v>
      </c>
      <c r="AT290" s="1">
        <v>5.9648763392731796</v>
      </c>
      <c r="AU290" s="1">
        <v>5.6606491914139196</v>
      </c>
      <c r="AV290" s="1">
        <v>5.4934166107720896</v>
      </c>
      <c r="AW290" s="1">
        <v>5.2660668451300401</v>
      </c>
      <c r="AX290" s="1">
        <v>4.8064481346473196</v>
      </c>
      <c r="AY290" s="1">
        <v>4.0767458243514296</v>
      </c>
      <c r="AZ290" s="1">
        <v>3.1842651442332399</v>
      </c>
      <c r="BA290" s="1">
        <v>2.3230006141844801</v>
      </c>
      <c r="BB290" s="1">
        <v>1.6729088038743101</v>
      </c>
      <c r="BC290" s="1">
        <v>1.3085479397074899</v>
      </c>
      <c r="BD290" s="1">
        <v>1.1811295657016301</v>
      </c>
      <c r="BE290" s="1">
        <v>1.1763584117516901</v>
      </c>
      <c r="BF290" s="1">
        <v>1.19416619798886</v>
      </c>
      <c r="BG290" s="1">
        <v>1.2162574160722099</v>
      </c>
      <c r="BH290" s="1">
        <v>1.34244943614737</v>
      </c>
      <c r="BI290" s="1">
        <v>1.74109833271584</v>
      </c>
      <c r="BJ290" s="1">
        <v>2.4875027285412501</v>
      </c>
      <c r="BK290" s="1">
        <v>3.4388871829454501</v>
      </c>
      <c r="BL290" s="1">
        <v>4.3175765785167703</v>
      </c>
      <c r="BM290" s="1">
        <v>4.9025218500815102</v>
      </c>
      <c r="BN290" s="1">
        <v>5.1510815429605499</v>
      </c>
      <c r="BO290" s="1">
        <v>5.2165828875081699</v>
      </c>
      <c r="BP290" s="1">
        <v>5.3574506141007703</v>
      </c>
      <c r="BQ290" s="1">
        <v>5.7349681735647602</v>
      </c>
      <c r="BR290" s="1">
        <v>6.2585013223609502</v>
      </c>
      <c r="BS290" s="1">
        <v>6.6685877951883299</v>
      </c>
      <c r="BT290" s="1">
        <v>6.7439232382391001</v>
      </c>
      <c r="BU290" s="1">
        <v>6.4263759779355896</v>
      </c>
      <c r="BV290" s="1">
        <v>5.8370531092739899</v>
      </c>
      <c r="BW290" s="1">
        <v>5.2108081711754197</v>
      </c>
      <c r="BX290" s="1">
        <v>4.7531640565725199</v>
      </c>
      <c r="BY290" s="1">
        <v>4.5089578442885401</v>
      </c>
      <c r="BZ290" s="1">
        <v>4.3906751872107099</v>
      </c>
      <c r="CA290" s="1">
        <v>4.3228849065423303</v>
      </c>
      <c r="CB290" s="1">
        <v>4.3125746752907901</v>
      </c>
      <c r="CC290" s="1">
        <v>4.3802593732196797</v>
      </c>
      <c r="CD290" s="1">
        <v>4.4577022513429299</v>
      </c>
      <c r="CE290" s="1">
        <v>4.3879052749933596</v>
      </c>
      <c r="CF290" s="1">
        <v>4.0266552852050701</v>
      </c>
      <c r="CG290" s="1">
        <v>3.3414918644544902</v>
      </c>
      <c r="CH290" s="1">
        <v>2.4428055506754598</v>
      </c>
      <c r="CI290" s="1">
        <v>1.524915379708</v>
      </c>
      <c r="CJ290" s="1">
        <v>0.72375762222666395</v>
      </c>
      <c r="CK290" s="1">
        <v>1.7971349644980701E-3</v>
      </c>
      <c r="CL290" s="1">
        <v>-0.807666744830559</v>
      </c>
      <c r="CM290" s="1">
        <v>-1.8733295604412299</v>
      </c>
      <c r="CN290" s="1">
        <v>-3.33347637250447</v>
      </c>
      <c r="CO290" s="1">
        <v>-5.4114856379722998</v>
      </c>
    </row>
    <row r="291" spans="1:93" x14ac:dyDescent="0.45">
      <c r="A291" s="6"/>
      <c r="B291" s="2">
        <v>288</v>
      </c>
      <c r="C291" s="1">
        <v>27.452732737711099</v>
      </c>
      <c r="D291" s="1">
        <v>27.517822686196901</v>
      </c>
      <c r="E291" s="1">
        <v>27.688725362347601</v>
      </c>
      <c r="F291" s="1">
        <v>27.936732946868801</v>
      </c>
      <c r="G291" s="1">
        <v>28.227886589789598</v>
      </c>
      <c r="H291" s="1">
        <v>28.530406978496199</v>
      </c>
      <c r="I291" s="1">
        <v>28.8149692054754</v>
      </c>
      <c r="J291" s="1">
        <v>29.0520538249101</v>
      </c>
      <c r="K291" s="1">
        <v>29.2117289160973</v>
      </c>
      <c r="L291" s="1">
        <v>29.266599348901899</v>
      </c>
      <c r="M291" s="1">
        <v>29.1945521139709</v>
      </c>
      <c r="N291" s="1">
        <v>28.978284971329099</v>
      </c>
      <c r="O291" s="1">
        <v>28.6020563152912</v>
      </c>
      <c r="P291" s="1">
        <v>28.048831902264698</v>
      </c>
      <c r="Q291" s="1">
        <v>27.3002752506146</v>
      </c>
      <c r="R291" s="1">
        <v>26.3379863537468</v>
      </c>
      <c r="S291" s="1">
        <v>25.140282217368402</v>
      </c>
      <c r="T291" s="1">
        <v>23.668905983617101</v>
      </c>
      <c r="U291" s="1">
        <v>21.8463327248502</v>
      </c>
      <c r="V291" s="1">
        <v>19.533789561380001</v>
      </c>
      <c r="W291" s="1">
        <v>16.528462433628</v>
      </c>
      <c r="X291" s="1">
        <v>12.626187049471399</v>
      </c>
      <c r="Y291" s="1">
        <v>7.9676963546467103</v>
      </c>
      <c r="Z291" s="1">
        <v>4.2827020108713301</v>
      </c>
      <c r="AA291" s="1">
        <v>4.7569893371139997</v>
      </c>
      <c r="AB291" s="1">
        <v>8.1216265029083008</v>
      </c>
      <c r="AC291" s="1">
        <v>11.2567259996961</v>
      </c>
      <c r="AD291" s="1">
        <v>13.2311204385776</v>
      </c>
      <c r="AE291" s="1">
        <v>14.098840511590801</v>
      </c>
      <c r="AF291" s="1">
        <v>14.153192774477301</v>
      </c>
      <c r="AG291" s="1">
        <v>13.7679075254776</v>
      </c>
      <c r="AH291" s="1">
        <v>13.299116103181801</v>
      </c>
      <c r="AI291" s="1">
        <v>12.933378223302</v>
      </c>
      <c r="AJ291" s="1">
        <v>12.6181544841053</v>
      </c>
      <c r="AK291" s="1">
        <v>12.190906523741001</v>
      </c>
      <c r="AL291" s="1">
        <v>11.574347904578801</v>
      </c>
      <c r="AM291" s="1">
        <v>10.865677230331301</v>
      </c>
      <c r="AN291" s="1">
        <v>10.2703453489032</v>
      </c>
      <c r="AO291" s="1">
        <v>9.9190242499180492</v>
      </c>
      <c r="AP291" s="1">
        <v>9.73773204132468</v>
      </c>
      <c r="AQ291" s="1">
        <v>9.5296712446873801</v>
      </c>
      <c r="AR291" s="1">
        <v>9.1602668888960004</v>
      </c>
      <c r="AS291" s="1">
        <v>8.65272682193525</v>
      </c>
      <c r="AT291" s="1">
        <v>8.1437305907221393</v>
      </c>
      <c r="AU291" s="1">
        <v>7.7438236523963404</v>
      </c>
      <c r="AV291" s="1">
        <v>7.4216022335149798</v>
      </c>
      <c r="AW291" s="1">
        <v>7.0319547519007299</v>
      </c>
      <c r="AX291" s="1">
        <v>6.4455012560197602</v>
      </c>
      <c r="AY291" s="1">
        <v>5.6486183799690499</v>
      </c>
      <c r="AZ291" s="1">
        <v>4.7595188471072998</v>
      </c>
      <c r="BA291" s="1">
        <v>3.9646200941396499</v>
      </c>
      <c r="BB291" s="1">
        <v>3.4050790219502698</v>
      </c>
      <c r="BC291" s="1">
        <v>3.0955852357758502</v>
      </c>
      <c r="BD291" s="1">
        <v>2.9477221253970098</v>
      </c>
      <c r="BE291" s="1">
        <v>2.8589881845326701</v>
      </c>
      <c r="BF291" s="1">
        <v>2.7849306389244299</v>
      </c>
      <c r="BG291" s="1">
        <v>2.77088166454286</v>
      </c>
      <c r="BH291" s="1">
        <v>2.9418313930659501</v>
      </c>
      <c r="BI291" s="1">
        <v>3.4226385662087</v>
      </c>
      <c r="BJ291" s="1">
        <v>4.2083403864863502</v>
      </c>
      <c r="BK291" s="1">
        <v>5.1180507080102604</v>
      </c>
      <c r="BL291" s="1">
        <v>5.90474415015328</v>
      </c>
      <c r="BM291" s="1">
        <v>6.4073879971056602</v>
      </c>
      <c r="BN291" s="1">
        <v>6.63510601690139</v>
      </c>
      <c r="BO291" s="1">
        <v>6.7642523058598396</v>
      </c>
      <c r="BP291" s="1">
        <v>7.0298970928476097</v>
      </c>
      <c r="BQ291" s="1">
        <v>7.5324488691982001</v>
      </c>
      <c r="BR291" s="1">
        <v>8.1368676196123495</v>
      </c>
      <c r="BS291" s="1">
        <v>8.5910812226685795</v>
      </c>
      <c r="BT291" s="1">
        <v>8.7128770155412898</v>
      </c>
      <c r="BU291" s="1">
        <v>8.4844941867228503</v>
      </c>
      <c r="BV291" s="1">
        <v>8.0499566886914504</v>
      </c>
      <c r="BW291" s="1">
        <v>7.6336219213374497</v>
      </c>
      <c r="BX291" s="1">
        <v>7.39541478127909</v>
      </c>
      <c r="BY291" s="1">
        <v>7.3307982155042701</v>
      </c>
      <c r="BZ291" s="1">
        <v>7.32886124434068</v>
      </c>
      <c r="CA291" s="1">
        <v>7.3081426198864001</v>
      </c>
      <c r="CB291" s="1">
        <v>7.27133407986706</v>
      </c>
      <c r="CC291" s="1">
        <v>7.2451493099903796</v>
      </c>
      <c r="CD291" s="1">
        <v>7.1914382798079401</v>
      </c>
      <c r="CE291" s="1">
        <v>6.9950089705165697</v>
      </c>
      <c r="CF291" s="1">
        <v>6.5407962211172901</v>
      </c>
      <c r="CG291" s="1">
        <v>5.8041247417332702</v>
      </c>
      <c r="CH291" s="1">
        <v>4.8882958846775297</v>
      </c>
      <c r="CI291" s="1">
        <v>3.9766922053577201</v>
      </c>
      <c r="CJ291" s="1">
        <v>3.2009931802173401</v>
      </c>
      <c r="CK291" s="1">
        <v>2.5279996569223</v>
      </c>
      <c r="CL291" s="1">
        <v>1.79579795537732</v>
      </c>
      <c r="CM291" s="1">
        <v>0.84333717350323001</v>
      </c>
      <c r="CN291" s="1">
        <v>-0.42819392423136199</v>
      </c>
      <c r="CO291" s="1">
        <v>-2.1117116176261401</v>
      </c>
    </row>
    <row r="292" spans="1:93" x14ac:dyDescent="0.45">
      <c r="A292" s="6"/>
      <c r="B292" s="2">
        <v>289</v>
      </c>
      <c r="C292" s="1">
        <v>27.452732737711099</v>
      </c>
      <c r="D292" s="1">
        <v>27.5178988036409</v>
      </c>
      <c r="E292" s="1">
        <v>27.688912203390199</v>
      </c>
      <c r="F292" s="1">
        <v>27.9370781813478</v>
      </c>
      <c r="G292" s="1">
        <v>28.2284160563505</v>
      </c>
      <c r="H292" s="1">
        <v>28.53107415773</v>
      </c>
      <c r="I292" s="1">
        <v>28.815652794748502</v>
      </c>
      <c r="J292" s="1">
        <v>29.0526357522151</v>
      </c>
      <c r="K292" s="1">
        <v>29.212206655926401</v>
      </c>
      <c r="L292" s="1">
        <v>29.267125167108102</v>
      </c>
      <c r="M292" s="1">
        <v>29.195321262797901</v>
      </c>
      <c r="N292" s="1">
        <v>28.979310698937201</v>
      </c>
      <c r="O292" s="1">
        <v>28.602986585625199</v>
      </c>
      <c r="P292" s="1">
        <v>28.048974462752799</v>
      </c>
      <c r="Q292" s="1">
        <v>27.298842727156099</v>
      </c>
      <c r="R292" s="1">
        <v>26.334299675351598</v>
      </c>
      <c r="S292" s="1">
        <v>25.133442966828898</v>
      </c>
      <c r="T292" s="1">
        <v>23.656482391394</v>
      </c>
      <c r="U292" s="1">
        <v>21.822030011393799</v>
      </c>
      <c r="V292" s="1">
        <v>19.4846964063962</v>
      </c>
      <c r="W292" s="1">
        <v>16.433183155041899</v>
      </c>
      <c r="X292" s="1">
        <v>12.459635041516799</v>
      </c>
      <c r="Y292" s="1">
        <v>7.7483998854122804</v>
      </c>
      <c r="Z292" s="1">
        <v>4.2455891999263802</v>
      </c>
      <c r="AA292" s="1">
        <v>5.1627199914356598</v>
      </c>
      <c r="AB292" s="1">
        <v>8.7487422154935306</v>
      </c>
      <c r="AC292" s="1">
        <v>11.923177675135999</v>
      </c>
      <c r="AD292" s="1">
        <v>13.898198884828799</v>
      </c>
      <c r="AE292" s="1">
        <v>14.777333275364001</v>
      </c>
      <c r="AF292" s="1">
        <v>14.871980753311799</v>
      </c>
      <c r="AG292" s="1">
        <v>14.5632816397877</v>
      </c>
      <c r="AH292" s="1">
        <v>14.201589569837299</v>
      </c>
      <c r="AI292" s="1">
        <v>13.954766085665</v>
      </c>
      <c r="AJ292" s="1">
        <v>13.753855399795899</v>
      </c>
      <c r="AK292" s="1">
        <v>13.4339964428634</v>
      </c>
      <c r="AL292" s="1">
        <v>12.922591713707</v>
      </c>
      <c r="AM292" s="1">
        <v>12.3151563400183</v>
      </c>
      <c r="AN292" s="1">
        <v>11.805291366871799</v>
      </c>
      <c r="AO292" s="1">
        <v>11.514001545725399</v>
      </c>
      <c r="AP292" s="1">
        <v>11.374303677318601</v>
      </c>
      <c r="AQ292" s="1">
        <v>11.2058357514224</v>
      </c>
      <c r="AR292" s="1">
        <v>10.879353385902199</v>
      </c>
      <c r="AS292" s="1">
        <v>10.401898615171</v>
      </c>
      <c r="AT292" s="1">
        <v>9.8810248753667498</v>
      </c>
      <c r="AU292" s="1">
        <v>9.4114232864400105</v>
      </c>
      <c r="AV292" s="1">
        <v>8.9791340179933901</v>
      </c>
      <c r="AW292" s="1">
        <v>8.47708011758818</v>
      </c>
      <c r="AX292" s="1">
        <v>7.8088933198877202</v>
      </c>
      <c r="AY292" s="1">
        <v>6.9788624344390904</v>
      </c>
      <c r="AZ292" s="1">
        <v>6.1073222272422001</v>
      </c>
      <c r="BA292" s="1">
        <v>5.3627224721219502</v>
      </c>
      <c r="BB292" s="1">
        <v>4.8477123982992998</v>
      </c>
      <c r="BC292" s="1">
        <v>4.5367510059664804</v>
      </c>
      <c r="BD292" s="1">
        <v>4.3267387256725396</v>
      </c>
      <c r="BE292" s="1">
        <v>4.1366854873715599</v>
      </c>
      <c r="BF292" s="1">
        <v>3.9699399445710402</v>
      </c>
      <c r="BG292" s="1">
        <v>3.9203019226358302</v>
      </c>
      <c r="BH292" s="1">
        <v>4.1246029417459704</v>
      </c>
      <c r="BI292" s="1">
        <v>4.6618050377769</v>
      </c>
      <c r="BJ292" s="1">
        <v>5.4591719693926102</v>
      </c>
      <c r="BK292" s="1">
        <v>6.3093994220345397</v>
      </c>
      <c r="BL292" s="1">
        <v>6.9934208139730103</v>
      </c>
      <c r="BM292" s="1">
        <v>7.4009357724326499</v>
      </c>
      <c r="BN292" s="1">
        <v>7.5872453755784903</v>
      </c>
      <c r="BO292" s="1">
        <v>7.7517782075807</v>
      </c>
      <c r="BP292" s="1">
        <v>8.1103694893912497</v>
      </c>
      <c r="BQ292" s="1">
        <v>8.7083918910656699</v>
      </c>
      <c r="BR292" s="1">
        <v>9.3673107123005099</v>
      </c>
      <c r="BS292" s="1">
        <v>9.8337423856386597</v>
      </c>
      <c r="BT292" s="1">
        <v>9.9518206598143504</v>
      </c>
      <c r="BU292" s="1">
        <v>9.7355216714777093</v>
      </c>
      <c r="BV292" s="1">
        <v>9.3535436875088607</v>
      </c>
      <c r="BW292" s="1">
        <v>9.0366613567150509</v>
      </c>
      <c r="BX292" s="1">
        <v>8.9262116278029602</v>
      </c>
      <c r="BY292" s="1">
        <v>8.9864089530114004</v>
      </c>
      <c r="BZ292" s="1">
        <v>9.0818626827890103</v>
      </c>
      <c r="CA292" s="1">
        <v>9.1165322771882593</v>
      </c>
      <c r="CB292" s="1">
        <v>9.0842892656337799</v>
      </c>
      <c r="CC292" s="1">
        <v>9.0142925365288704</v>
      </c>
      <c r="CD292" s="1">
        <v>8.8898172090768792</v>
      </c>
      <c r="CE292" s="1">
        <v>8.62891953076611</v>
      </c>
      <c r="CF292" s="1">
        <v>8.1442349616126304</v>
      </c>
      <c r="CG292" s="1">
        <v>7.4214598826768396</v>
      </c>
      <c r="CH292" s="1">
        <v>6.5521555956094097</v>
      </c>
      <c r="CI292" s="1">
        <v>5.6875513197908996</v>
      </c>
      <c r="CJ292" s="1">
        <v>4.9261473643917402</v>
      </c>
      <c r="CK292" s="1">
        <v>4.2314544901792503</v>
      </c>
      <c r="CL292" s="1">
        <v>3.4758964988923702</v>
      </c>
      <c r="CM292" s="1">
        <v>2.5529095759973601</v>
      </c>
      <c r="CN292" s="1">
        <v>1.4234281996585001</v>
      </c>
      <c r="CO292" s="1">
        <v>5.32363349358356E-2</v>
      </c>
    </row>
    <row r="293" spans="1:93" x14ac:dyDescent="0.45">
      <c r="A293" s="6"/>
      <c r="B293" s="2">
        <v>290</v>
      </c>
      <c r="C293" s="1">
        <v>27.452732737711099</v>
      </c>
      <c r="D293" s="1">
        <v>27.517972597773099</v>
      </c>
      <c r="E293" s="1">
        <v>27.689095280100801</v>
      </c>
      <c r="F293" s="1">
        <v>27.937421752475199</v>
      </c>
      <c r="G293" s="1">
        <v>28.228950713305998</v>
      </c>
      <c r="H293" s="1">
        <v>28.531758592193299</v>
      </c>
      <c r="I293" s="1">
        <v>28.816371351300798</v>
      </c>
      <c r="J293" s="1">
        <v>29.0532728023788</v>
      </c>
      <c r="K293" s="1">
        <v>29.212750215018701</v>
      </c>
      <c r="L293" s="1">
        <v>29.267700282223199</v>
      </c>
      <c r="M293" s="1">
        <v>29.196088119094401</v>
      </c>
      <c r="N293" s="1">
        <v>28.980269613481902</v>
      </c>
      <c r="O293" s="1">
        <v>28.603829505971799</v>
      </c>
      <c r="P293" s="1">
        <v>28.049121567974801</v>
      </c>
      <c r="Q293" s="1">
        <v>27.297663457984498</v>
      </c>
      <c r="R293" s="1">
        <v>26.331291010729299</v>
      </c>
      <c r="S293" s="1">
        <v>25.127962000819402</v>
      </c>
      <c r="T293" s="1">
        <v>23.6466784468128</v>
      </c>
      <c r="U293" s="1">
        <v>21.802987304462899</v>
      </c>
      <c r="V293" s="1">
        <v>19.4462970063135</v>
      </c>
      <c r="W293" s="1">
        <v>16.358749705361699</v>
      </c>
      <c r="X293" s="1">
        <v>12.330086980019599</v>
      </c>
      <c r="Y293" s="1">
        <v>7.5814777699829596</v>
      </c>
      <c r="Z293" s="1">
        <v>4.2301155796893104</v>
      </c>
      <c r="AA293" s="1">
        <v>5.4731789618480304</v>
      </c>
      <c r="AB293" s="1">
        <v>9.2029488214122708</v>
      </c>
      <c r="AC293" s="1">
        <v>12.3954189228886</v>
      </c>
      <c r="AD293" s="1">
        <v>14.3649278238773</v>
      </c>
      <c r="AE293" s="1">
        <v>15.2492347304375</v>
      </c>
      <c r="AF293" s="1">
        <v>15.3739743890917</v>
      </c>
      <c r="AG293" s="1">
        <v>15.1274189641804</v>
      </c>
      <c r="AH293" s="1">
        <v>14.8555326476245</v>
      </c>
      <c r="AI293" s="1">
        <v>14.7091896107209</v>
      </c>
      <c r="AJ293" s="1">
        <v>14.603236541780801</v>
      </c>
      <c r="AK293" s="1">
        <v>14.368708037845</v>
      </c>
      <c r="AL293" s="1">
        <v>13.9359272635861</v>
      </c>
      <c r="AM293" s="1">
        <v>13.3998563272878</v>
      </c>
      <c r="AN293" s="1">
        <v>12.947117837865401</v>
      </c>
      <c r="AO293" s="1">
        <v>12.693639320110901</v>
      </c>
      <c r="AP293" s="1">
        <v>12.578230162123701</v>
      </c>
      <c r="AQ293" s="1">
        <v>12.43175475584</v>
      </c>
      <c r="AR293" s="1">
        <v>12.1286680615968</v>
      </c>
      <c r="AS293" s="1">
        <v>11.666772092410699</v>
      </c>
      <c r="AT293" s="1">
        <v>11.1376468626834</v>
      </c>
      <c r="AU293" s="1">
        <v>10.628404902205901</v>
      </c>
      <c r="AV293" s="1">
        <v>10.136491678293901</v>
      </c>
      <c r="AW293" s="1">
        <v>9.5777659417863497</v>
      </c>
      <c r="AX293" s="1">
        <v>8.8749872897450306</v>
      </c>
      <c r="AY293" s="1">
        <v>8.0400456703774594</v>
      </c>
      <c r="AZ293" s="1">
        <v>7.1877029596102497</v>
      </c>
      <c r="BA293" s="1">
        <v>6.46766099178617</v>
      </c>
      <c r="BB293" s="1">
        <v>5.9570400134518904</v>
      </c>
      <c r="BC293" s="1">
        <v>5.6122366955447598</v>
      </c>
      <c r="BD293" s="1">
        <v>5.3302946098318804</v>
      </c>
      <c r="BE293" s="1">
        <v>5.0494322230643398</v>
      </c>
      <c r="BF293" s="1">
        <v>4.80560932201562</v>
      </c>
      <c r="BG293" s="1">
        <v>4.7235550302405596</v>
      </c>
      <c r="BH293" s="1">
        <v>4.9429865898225396</v>
      </c>
      <c r="BI293" s="1">
        <v>5.5046684082536501</v>
      </c>
      <c r="BJ293" s="1">
        <v>6.2868160383353402</v>
      </c>
      <c r="BK293" s="1">
        <v>7.06519187654491</v>
      </c>
      <c r="BL293" s="1">
        <v>7.6409872679532098</v>
      </c>
      <c r="BM293" s="1">
        <v>7.9406674184843</v>
      </c>
      <c r="BN293" s="1">
        <v>8.0561375810587492</v>
      </c>
      <c r="BO293" s="1">
        <v>8.2086566910851602</v>
      </c>
      <c r="BP293" s="1">
        <v>8.6019983199318908</v>
      </c>
      <c r="BQ293" s="1">
        <v>9.2369891261206298</v>
      </c>
      <c r="BR293" s="1">
        <v>9.8944440367875508</v>
      </c>
      <c r="BS293" s="1">
        <v>10.3096517044398</v>
      </c>
      <c r="BT293" s="1">
        <v>10.3373531222902</v>
      </c>
      <c r="BU293" s="1">
        <v>10.012854918916499</v>
      </c>
      <c r="BV293" s="1">
        <v>9.5353791331270603</v>
      </c>
      <c r="BW293" s="1">
        <v>9.1699957525397409</v>
      </c>
      <c r="BX293" s="1">
        <v>9.0746587314787792</v>
      </c>
      <c r="BY293" s="1">
        <v>9.1969834690822694</v>
      </c>
      <c r="BZ293" s="1">
        <v>9.3677476730502391</v>
      </c>
      <c r="CA293" s="1">
        <v>9.4636945392757106</v>
      </c>
      <c r="CB293" s="1">
        <v>9.4658835994778503</v>
      </c>
      <c r="CC293" s="1">
        <v>9.4047974461344506</v>
      </c>
      <c r="CD293" s="1">
        <v>9.2777393038959097</v>
      </c>
      <c r="CE293" s="1">
        <v>9.0236057254649698</v>
      </c>
      <c r="CF293" s="1">
        <v>8.5729717799917005</v>
      </c>
      <c r="CG293" s="1">
        <v>7.9167621101469798</v>
      </c>
      <c r="CH293" s="1">
        <v>7.1292322697313697</v>
      </c>
      <c r="CI293" s="1">
        <v>6.3190313781376499</v>
      </c>
      <c r="CJ293" s="1">
        <v>5.5389635236305796</v>
      </c>
      <c r="CK293" s="1">
        <v>4.7438096847129403</v>
      </c>
      <c r="CL293" s="1">
        <v>3.8509359057070802</v>
      </c>
      <c r="CM293" s="1">
        <v>2.83385427127096</v>
      </c>
      <c r="CN293" s="1">
        <v>1.73181592486581</v>
      </c>
      <c r="CO293" s="1">
        <v>0.53720559993376704</v>
      </c>
    </row>
    <row r="294" spans="1:93" x14ac:dyDescent="0.45">
      <c r="A294" s="6"/>
      <c r="B294" s="2">
        <v>291</v>
      </c>
      <c r="C294" s="1">
        <v>27.452732737711099</v>
      </c>
      <c r="D294" s="1">
        <v>27.518044023053001</v>
      </c>
      <c r="E294" s="1">
        <v>27.689274350977399</v>
      </c>
      <c r="F294" s="1">
        <v>27.9377629546597</v>
      </c>
      <c r="G294" s="1">
        <v>28.229489339944202</v>
      </c>
      <c r="H294" s="1">
        <v>28.532459155233401</v>
      </c>
      <c r="I294" s="1">
        <v>28.817125109478301</v>
      </c>
      <c r="J294" s="1">
        <v>29.0539676882042</v>
      </c>
      <c r="K294" s="1">
        <v>29.2133645430516</v>
      </c>
      <c r="L294" s="1">
        <v>29.268329773809299</v>
      </c>
      <c r="M294" s="1">
        <v>29.196855007022201</v>
      </c>
      <c r="N294" s="1">
        <v>28.981159907952701</v>
      </c>
      <c r="O294" s="1">
        <v>28.604581011597698</v>
      </c>
      <c r="P294" s="1">
        <v>28.049271698044301</v>
      </c>
      <c r="Q294" s="1">
        <v>27.296744924176998</v>
      </c>
      <c r="R294" s="1">
        <v>26.3289875904218</v>
      </c>
      <c r="S294" s="1">
        <v>25.123914999458499</v>
      </c>
      <c r="T294" s="1">
        <v>23.639694488812601</v>
      </c>
      <c r="U294" s="1">
        <v>21.789698963816701</v>
      </c>
      <c r="V294" s="1">
        <v>19.4197125324315</v>
      </c>
      <c r="W294" s="1">
        <v>16.307537241349301</v>
      </c>
      <c r="X294" s="1">
        <v>12.242188961829401</v>
      </c>
      <c r="Y294" s="1">
        <v>7.4735200223971603</v>
      </c>
      <c r="Z294" s="1">
        <v>4.2372686549970497</v>
      </c>
      <c r="AA294" s="1">
        <v>5.6944972584100997</v>
      </c>
      <c r="AB294" s="1">
        <v>9.5051372446115394</v>
      </c>
      <c r="AC294" s="1">
        <v>12.7001108770852</v>
      </c>
      <c r="AD294" s="1">
        <v>14.660133059650301</v>
      </c>
      <c r="AE294" s="1">
        <v>15.544827862200901</v>
      </c>
      <c r="AF294" s="1">
        <v>15.6903007058187</v>
      </c>
      <c r="AG294" s="1">
        <v>15.4908678223085</v>
      </c>
      <c r="AH294" s="1">
        <v>15.288983123976401</v>
      </c>
      <c r="AI294" s="1">
        <v>15.2210296222602</v>
      </c>
      <c r="AJ294" s="1">
        <v>15.187746813091101</v>
      </c>
      <c r="AK294" s="1">
        <v>15.0160275954082</v>
      </c>
      <c r="AL294" s="1">
        <v>14.638040410808999</v>
      </c>
      <c r="AM294" s="1">
        <v>14.148429948558601</v>
      </c>
      <c r="AN294" s="1">
        <v>13.7292111251127</v>
      </c>
      <c r="AO294" s="1">
        <v>13.493424426427699</v>
      </c>
      <c r="AP294" s="1">
        <v>13.3845584954787</v>
      </c>
      <c r="AQ294" s="1">
        <v>13.241693780441601</v>
      </c>
      <c r="AR294" s="1">
        <v>12.943097514132401</v>
      </c>
      <c r="AS294" s="1">
        <v>12.4837063386114</v>
      </c>
      <c r="AT294" s="1">
        <v>11.949609620414201</v>
      </c>
      <c r="AU294" s="1">
        <v>11.4268112465746</v>
      </c>
      <c r="AV294" s="1">
        <v>10.9194840442022</v>
      </c>
      <c r="AW294" s="1">
        <v>10.3533032299746</v>
      </c>
      <c r="AX294" s="1">
        <v>9.6562745060383008</v>
      </c>
      <c r="AY294" s="1">
        <v>8.8371848530514008</v>
      </c>
      <c r="AZ294" s="1">
        <v>7.99991252367054</v>
      </c>
      <c r="BA294" s="1">
        <v>7.2801957863791804</v>
      </c>
      <c r="BB294" s="1">
        <v>6.7462286826987503</v>
      </c>
      <c r="BC294" s="1">
        <v>6.3553363464314003</v>
      </c>
      <c r="BD294" s="1">
        <v>6.01267363197808</v>
      </c>
      <c r="BE294" s="1">
        <v>5.6680184124688298</v>
      </c>
      <c r="BF294" s="1">
        <v>5.3713537770150497</v>
      </c>
      <c r="BG294" s="1">
        <v>5.2593819756312996</v>
      </c>
      <c r="BH294" s="1">
        <v>5.46971321820042</v>
      </c>
      <c r="BI294" s="1">
        <v>6.02103082643265</v>
      </c>
      <c r="BJ294" s="1">
        <v>6.7656773656989202</v>
      </c>
      <c r="BK294" s="1">
        <v>7.4707104083826801</v>
      </c>
      <c r="BL294" s="1">
        <v>7.9477069004782503</v>
      </c>
      <c r="BM294" s="1">
        <v>8.1436098625205595</v>
      </c>
      <c r="BN294" s="1">
        <v>8.1741796710860193</v>
      </c>
      <c r="BO294" s="1">
        <v>8.2789808502828901</v>
      </c>
      <c r="BP294" s="1">
        <v>8.6576697132125702</v>
      </c>
      <c r="BQ294" s="1">
        <v>9.2795653403412892</v>
      </c>
      <c r="BR294" s="1">
        <v>9.8898657608748692</v>
      </c>
      <c r="BS294" s="1">
        <v>10.2043869377768</v>
      </c>
      <c r="BT294" s="1">
        <v>10.0733136084704</v>
      </c>
      <c r="BU294" s="1">
        <v>9.5404465625228401</v>
      </c>
      <c r="BV294" s="1">
        <v>8.8368847148069296</v>
      </c>
      <c r="BW294" s="1">
        <v>8.2880532173318109</v>
      </c>
      <c r="BX294" s="1">
        <v>8.10622881881174</v>
      </c>
      <c r="BY294" s="1">
        <v>8.2377968807328994</v>
      </c>
      <c r="BZ294" s="1">
        <v>8.4678052863247402</v>
      </c>
      <c r="CA294" s="1">
        <v>8.6311060782801405</v>
      </c>
      <c r="CB294" s="1">
        <v>8.6910447112978098</v>
      </c>
      <c r="CC294" s="1">
        <v>8.6787519463512108</v>
      </c>
      <c r="CD294" s="1">
        <v>8.6007789648707398</v>
      </c>
      <c r="CE294" s="1">
        <v>8.4075919714545702</v>
      </c>
      <c r="CF294" s="1">
        <v>8.0391437370327701</v>
      </c>
      <c r="CG294" s="1">
        <v>7.4859145293740497</v>
      </c>
      <c r="CH294" s="1">
        <v>6.7998169156595401</v>
      </c>
      <c r="CI294" s="1">
        <v>6.04088289359116</v>
      </c>
      <c r="CJ294" s="1">
        <v>5.2096098893005296</v>
      </c>
      <c r="CK294" s="1">
        <v>4.2458668193888602</v>
      </c>
      <c r="CL294" s="1">
        <v>3.1136560988547002</v>
      </c>
      <c r="CM294" s="1">
        <v>1.8874607147748901</v>
      </c>
      <c r="CN294" s="1">
        <v>0.71140856677287101</v>
      </c>
      <c r="CO294" s="1">
        <v>-0.41679423139838401</v>
      </c>
    </row>
    <row r="295" spans="1:93" x14ac:dyDescent="0.45">
      <c r="A295" s="6"/>
      <c r="B295" s="2">
        <v>292</v>
      </c>
      <c r="C295" s="1">
        <v>27.452732737711099</v>
      </c>
      <c r="D295" s="1">
        <v>27.5181130347204</v>
      </c>
      <c r="E295" s="1">
        <v>27.689449170839001</v>
      </c>
      <c r="F295" s="1">
        <v>27.938101052891</v>
      </c>
      <c r="G295" s="1">
        <v>28.230030597938502</v>
      </c>
      <c r="H295" s="1">
        <v>28.533174364100201</v>
      </c>
      <c r="I295" s="1">
        <v>28.817913472485301</v>
      </c>
      <c r="J295" s="1">
        <v>29.0547216488843</v>
      </c>
      <c r="K295" s="1">
        <v>29.214052661746798</v>
      </c>
      <c r="L295" s="1">
        <v>29.269017066314898</v>
      </c>
      <c r="M295" s="1">
        <v>29.1976239243055</v>
      </c>
      <c r="N295" s="1">
        <v>28.981981506956899</v>
      </c>
      <c r="O295" s="1">
        <v>28.605240475362201</v>
      </c>
      <c r="P295" s="1">
        <v>28.049426639537501</v>
      </c>
      <c r="Q295" s="1">
        <v>27.2960942706213</v>
      </c>
      <c r="R295" s="1">
        <v>26.327406196178799</v>
      </c>
      <c r="S295" s="1">
        <v>25.121342877827701</v>
      </c>
      <c r="T295" s="1">
        <v>23.635639066768899</v>
      </c>
      <c r="U295" s="1">
        <v>21.7824409011527</v>
      </c>
      <c r="V295" s="1">
        <v>19.4055833397071</v>
      </c>
      <c r="W295" s="1">
        <v>16.280929048611998</v>
      </c>
      <c r="X295" s="1">
        <v>12.1987053970708</v>
      </c>
      <c r="Y295" s="1">
        <v>7.42849182979446</v>
      </c>
      <c r="Z295" s="1">
        <v>4.26842227911858</v>
      </c>
      <c r="AA295" s="1">
        <v>5.8346700723702103</v>
      </c>
      <c r="AB295" s="1">
        <v>9.6734028254810305</v>
      </c>
      <c r="AC295" s="1">
        <v>12.8592224274239</v>
      </c>
      <c r="AD295" s="1">
        <v>14.807665071298601</v>
      </c>
      <c r="AE295" s="1">
        <v>15.6895302161169</v>
      </c>
      <c r="AF295" s="1">
        <v>15.847485928481699</v>
      </c>
      <c r="AG295" s="1">
        <v>15.680159527139599</v>
      </c>
      <c r="AH295" s="1">
        <v>15.527189018047</v>
      </c>
      <c r="AI295" s="1">
        <v>15.513801134085201</v>
      </c>
      <c r="AJ295" s="1">
        <v>15.5300822763241</v>
      </c>
      <c r="AK295" s="1">
        <v>15.3998567639507</v>
      </c>
      <c r="AL295" s="1">
        <v>15.0565906835806</v>
      </c>
      <c r="AM295" s="1">
        <v>14.5945296105283</v>
      </c>
      <c r="AN295" s="1">
        <v>14.1921035324262</v>
      </c>
      <c r="AO295" s="1">
        <v>13.960009211318599</v>
      </c>
      <c r="AP295" s="1">
        <v>13.844813605668801</v>
      </c>
      <c r="AQ295" s="1">
        <v>13.691586766525299</v>
      </c>
      <c r="AR295" s="1">
        <v>13.383031702657799</v>
      </c>
      <c r="AS295" s="1">
        <v>12.916481698984301</v>
      </c>
      <c r="AT295" s="1">
        <v>12.3805055470414</v>
      </c>
      <c r="AU295" s="1">
        <v>11.8647597673862</v>
      </c>
      <c r="AV295" s="1">
        <v>11.3764756956674</v>
      </c>
      <c r="AW295" s="1">
        <v>10.8407066697816</v>
      </c>
      <c r="AX295" s="1">
        <v>10.179385845608801</v>
      </c>
      <c r="AY295" s="1">
        <v>9.3900263138420499</v>
      </c>
      <c r="AZ295" s="1">
        <v>8.5632659096915997</v>
      </c>
      <c r="BA295" s="1">
        <v>7.8274150084796696</v>
      </c>
      <c r="BB295" s="1">
        <v>7.2563061534475004</v>
      </c>
      <c r="BC295" s="1">
        <v>6.8221554087360596</v>
      </c>
      <c r="BD295" s="1">
        <v>6.44185356785629</v>
      </c>
      <c r="BE295" s="1">
        <v>6.0670329526373203</v>
      </c>
      <c r="BF295" s="1">
        <v>5.7425256312060897</v>
      </c>
      <c r="BG295" s="1">
        <v>5.59901407248792</v>
      </c>
      <c r="BH295" s="1">
        <v>5.77110364854813</v>
      </c>
      <c r="BI295" s="1">
        <v>6.2769687055799404</v>
      </c>
      <c r="BJ295" s="1">
        <v>6.9684133646777999</v>
      </c>
      <c r="BK295" s="1">
        <v>7.6116652909277898</v>
      </c>
      <c r="BL295" s="1">
        <v>8.0190012284329608</v>
      </c>
      <c r="BM295" s="1">
        <v>8.1416301419383004</v>
      </c>
      <c r="BN295" s="1">
        <v>8.1046414393497894</v>
      </c>
      <c r="BO295" s="1">
        <v>8.1591363902422707</v>
      </c>
      <c r="BP295" s="1">
        <v>8.5067960169859091</v>
      </c>
      <c r="BQ295" s="1">
        <v>9.1003857548437903</v>
      </c>
      <c r="BR295" s="1">
        <v>9.6599781295185494</v>
      </c>
      <c r="BS295" s="1">
        <v>9.8815800924003607</v>
      </c>
      <c r="BT295" s="1">
        <v>9.6029650230762496</v>
      </c>
      <c r="BU295" s="1">
        <v>8.86471583853967</v>
      </c>
      <c r="BV295" s="1">
        <v>7.9183161044055197</v>
      </c>
      <c r="BW295" s="1">
        <v>7.14860919098202</v>
      </c>
      <c r="BX295" s="1">
        <v>6.83735618467104</v>
      </c>
      <c r="BY295" s="1">
        <v>6.9446186731291402</v>
      </c>
      <c r="BZ295" s="1">
        <v>7.2123454213661802</v>
      </c>
      <c r="CA295" s="1">
        <v>7.4318808043046998</v>
      </c>
      <c r="CB295" s="1">
        <v>7.5484683065682399</v>
      </c>
      <c r="CC295" s="1">
        <v>7.5924470756586304</v>
      </c>
      <c r="CD295" s="1">
        <v>7.5750060662114</v>
      </c>
      <c r="CE295" s="1">
        <v>7.4521985111214999</v>
      </c>
      <c r="CF295" s="1">
        <v>7.1691098391485504</v>
      </c>
      <c r="CG295" s="1">
        <v>6.71432169344122</v>
      </c>
      <c r="CH295" s="1">
        <v>6.11876828502582</v>
      </c>
      <c r="CI295" s="1">
        <v>5.3985506865176296</v>
      </c>
      <c r="CJ295" s="1">
        <v>4.5068396688024599</v>
      </c>
      <c r="CK295" s="1">
        <v>3.36659622893306</v>
      </c>
      <c r="CL295" s="1">
        <v>1.9809254294563099</v>
      </c>
      <c r="CM295" s="1">
        <v>0.52563910403779401</v>
      </c>
      <c r="CN295" s="1">
        <v>-0.74951561233715602</v>
      </c>
      <c r="CO295" s="1">
        <v>-1.89078202992089</v>
      </c>
    </row>
    <row r="296" spans="1:93" x14ac:dyDescent="0.45">
      <c r="A296" s="6"/>
      <c r="B296" s="2">
        <v>293</v>
      </c>
      <c r="C296" s="1">
        <v>27.452732737711099</v>
      </c>
      <c r="D296" s="1">
        <v>27.518179588876599</v>
      </c>
      <c r="E296" s="1">
        <v>27.689619491662398</v>
      </c>
      <c r="F296" s="1">
        <v>27.938435285424799</v>
      </c>
      <c r="G296" s="1">
        <v>28.230573034662299</v>
      </c>
      <c r="H296" s="1">
        <v>28.533902376382599</v>
      </c>
      <c r="I296" s="1">
        <v>28.818734987764302</v>
      </c>
      <c r="J296" s="1">
        <v>29.055534390876101</v>
      </c>
      <c r="K296" s="1">
        <v>29.214815571182001</v>
      </c>
      <c r="L296" s="1">
        <v>29.269763823318101</v>
      </c>
      <c r="M296" s="1">
        <v>29.198396470366198</v>
      </c>
      <c r="N296" s="1">
        <v>28.982736101559901</v>
      </c>
      <c r="O296" s="1">
        <v>28.605810972366399</v>
      </c>
      <c r="P296" s="1">
        <v>28.049592184725299</v>
      </c>
      <c r="Q296" s="1">
        <v>27.2957196952161</v>
      </c>
      <c r="R296" s="1">
        <v>26.3265553382886</v>
      </c>
      <c r="S296" s="1">
        <v>25.120254196422898</v>
      </c>
      <c r="T296" s="1">
        <v>23.6345294586093</v>
      </c>
      <c r="U296" s="1">
        <v>21.781263359031101</v>
      </c>
      <c r="V296" s="1">
        <v>19.404036917539699</v>
      </c>
      <c r="W296" s="1">
        <v>16.279203847382401</v>
      </c>
      <c r="X296" s="1">
        <v>12.200147665724201</v>
      </c>
      <c r="Y296" s="1">
        <v>7.44672387364629</v>
      </c>
      <c r="Z296" s="1">
        <v>4.3232815455951803</v>
      </c>
      <c r="AA296" s="1">
        <v>5.9003937314453401</v>
      </c>
      <c r="AB296" s="1">
        <v>9.7211752303216201</v>
      </c>
      <c r="AC296" s="1">
        <v>12.8887947857946</v>
      </c>
      <c r="AD296" s="1">
        <v>14.8250704257516</v>
      </c>
      <c r="AE296" s="1">
        <v>15.702162092391999</v>
      </c>
      <c r="AF296" s="1">
        <v>15.8651203740058</v>
      </c>
      <c r="AG296" s="1">
        <v>15.7146299701625</v>
      </c>
      <c r="AH296" s="1">
        <v>15.588205539900301</v>
      </c>
      <c r="AI296" s="1">
        <v>15.604055738990199</v>
      </c>
      <c r="AJ296" s="1">
        <v>15.646085186411501</v>
      </c>
      <c r="AK296" s="1">
        <v>15.5369024738792</v>
      </c>
      <c r="AL296" s="1">
        <v>15.211316882940899</v>
      </c>
      <c r="AM296" s="1">
        <v>14.763416201009701</v>
      </c>
      <c r="AN296" s="1">
        <v>14.368707870723499</v>
      </c>
      <c r="AO296" s="1">
        <v>14.1349915355581</v>
      </c>
      <c r="AP296" s="1">
        <v>14.0093745696743</v>
      </c>
      <c r="AQ296" s="1">
        <v>13.8404696278564</v>
      </c>
      <c r="AR296" s="1">
        <v>13.5156884263032</v>
      </c>
      <c r="AS296" s="1">
        <v>13.038435766988901</v>
      </c>
      <c r="AT296" s="1">
        <v>12.505024511474501</v>
      </c>
      <c r="AU296" s="1">
        <v>12.0115536319617</v>
      </c>
      <c r="AV296" s="1">
        <v>11.5654334811205</v>
      </c>
      <c r="AW296" s="1">
        <v>11.084093870399499</v>
      </c>
      <c r="AX296" s="1">
        <v>10.4765472522124</v>
      </c>
      <c r="AY296" s="1">
        <v>9.7251271908700598</v>
      </c>
      <c r="AZ296" s="1">
        <v>8.907554281026</v>
      </c>
      <c r="BA296" s="1">
        <v>8.1500849575877403</v>
      </c>
      <c r="BB296" s="1">
        <v>7.5413027308643503</v>
      </c>
      <c r="BC296" s="1">
        <v>7.0761128914365203</v>
      </c>
      <c r="BD296" s="1">
        <v>6.6835882741449799</v>
      </c>
      <c r="BE296" s="1">
        <v>6.30788041981981</v>
      </c>
      <c r="BF296" s="1">
        <v>5.9725586089181499</v>
      </c>
      <c r="BG296" s="1">
        <v>5.7886760537370101</v>
      </c>
      <c r="BH296" s="1">
        <v>5.8902067080435998</v>
      </c>
      <c r="BI296" s="1">
        <v>6.3168119690150997</v>
      </c>
      <c r="BJ296" s="1">
        <v>6.9439439906647502</v>
      </c>
      <c r="BK296" s="1">
        <v>7.5446580461132697</v>
      </c>
      <c r="BL296" s="1">
        <v>7.9236629643041603</v>
      </c>
      <c r="BM296" s="1">
        <v>8.0221863503910509</v>
      </c>
      <c r="BN296" s="1">
        <v>7.9609640349114699</v>
      </c>
      <c r="BO296" s="1">
        <v>7.9944728915698198</v>
      </c>
      <c r="BP296" s="1">
        <v>8.3303759168143099</v>
      </c>
      <c r="BQ296" s="1">
        <v>8.9205784998774007</v>
      </c>
      <c r="BR296" s="1">
        <v>9.4765187957255499</v>
      </c>
      <c r="BS296" s="1">
        <v>9.6853997283753408</v>
      </c>
      <c r="BT296" s="1">
        <v>9.3801428117574606</v>
      </c>
      <c r="BU296" s="1">
        <v>8.6006312882926395</v>
      </c>
      <c r="BV296" s="1">
        <v>7.6034697397907403</v>
      </c>
      <c r="BW296" s="1">
        <v>6.7866466431633699</v>
      </c>
      <c r="BX296" s="1">
        <v>6.4462634790524298</v>
      </c>
      <c r="BY296" s="1">
        <v>6.5443078805186001</v>
      </c>
      <c r="BZ296" s="1">
        <v>6.81413932962844</v>
      </c>
      <c r="CA296" s="1">
        <v>7.03999184152915</v>
      </c>
      <c r="CB296" s="1">
        <v>7.1641116264773199</v>
      </c>
      <c r="CC296" s="1">
        <v>7.2148137788022302</v>
      </c>
      <c r="CD296" s="1">
        <v>7.2019550573061002</v>
      </c>
      <c r="CE296" s="1">
        <v>7.0836182717826999</v>
      </c>
      <c r="CF296" s="1">
        <v>6.8105855248540399</v>
      </c>
      <c r="CG296" s="1">
        <v>6.37562486593177</v>
      </c>
      <c r="CH296" s="1">
        <v>5.8043064769084998</v>
      </c>
      <c r="CI296" s="1">
        <v>5.09532623781383</v>
      </c>
      <c r="CJ296" s="1">
        <v>4.1831504302075802</v>
      </c>
      <c r="CK296" s="1">
        <v>2.9892596932790299</v>
      </c>
      <c r="CL296" s="1">
        <v>1.5450614633733999</v>
      </c>
      <c r="CM296" s="1">
        <v>7.5142879591883399E-2</v>
      </c>
      <c r="CN296" s="1">
        <v>-1.1644824728644401</v>
      </c>
      <c r="CO296" s="1">
        <v>-2.3444596012774399</v>
      </c>
    </row>
    <row r="297" spans="1:93" x14ac:dyDescent="0.45">
      <c r="A297" s="6"/>
      <c r="B297" s="2">
        <v>294</v>
      </c>
      <c r="C297" s="1">
        <v>27.452732737711099</v>
      </c>
      <c r="D297" s="1">
        <v>27.518243642566802</v>
      </c>
      <c r="E297" s="1">
        <v>27.689785063456299</v>
      </c>
      <c r="F297" s="1">
        <v>27.9387648667837</v>
      </c>
      <c r="G297" s="1">
        <v>28.2311150882447</v>
      </c>
      <c r="H297" s="1">
        <v>28.534640992842501</v>
      </c>
      <c r="I297" s="1">
        <v>28.819587338677099</v>
      </c>
      <c r="J297" s="1">
        <v>29.056404058526201</v>
      </c>
      <c r="K297" s="1">
        <v>29.215652193931401</v>
      </c>
      <c r="L297" s="1">
        <v>29.270569866903902</v>
      </c>
      <c r="M297" s="1">
        <v>29.199173750127599</v>
      </c>
      <c r="N297" s="1">
        <v>28.983427063476</v>
      </c>
      <c r="O297" s="1">
        <v>28.606299280183698</v>
      </c>
      <c r="P297" s="1">
        <v>28.0497783965045</v>
      </c>
      <c r="Q297" s="1">
        <v>27.295631305881599</v>
      </c>
      <c r="R297" s="1">
        <v>26.3264371925194</v>
      </c>
      <c r="S297" s="1">
        <v>25.120628830515699</v>
      </c>
      <c r="T297" s="1">
        <v>23.6362979912113</v>
      </c>
      <c r="U297" s="1">
        <v>21.786001157352501</v>
      </c>
      <c r="V297" s="1">
        <v>19.414702231682401</v>
      </c>
      <c r="W297" s="1">
        <v>16.301543930082399</v>
      </c>
      <c r="X297" s="1">
        <v>12.2447182155466</v>
      </c>
      <c r="Y297" s="1">
        <v>7.5245972787940998</v>
      </c>
      <c r="Z297" s="1">
        <v>4.3986986210154502</v>
      </c>
      <c r="AA297" s="1">
        <v>5.89513229604351</v>
      </c>
      <c r="AB297" s="1">
        <v>9.6559876094243293</v>
      </c>
      <c r="AC297" s="1">
        <v>12.7979327079632</v>
      </c>
      <c r="AD297" s="1">
        <v>14.722409336491401</v>
      </c>
      <c r="AE297" s="1">
        <v>15.593438979678799</v>
      </c>
      <c r="AF297" s="1">
        <v>15.753980443646199</v>
      </c>
      <c r="AG297" s="1">
        <v>15.604169271387001</v>
      </c>
      <c r="AH297" s="1">
        <v>15.4802233060588</v>
      </c>
      <c r="AI297" s="1">
        <v>15.498163951153201</v>
      </c>
      <c r="AJ297" s="1">
        <v>15.540882410535801</v>
      </c>
      <c r="AK297" s="1">
        <v>15.4321424648491</v>
      </c>
      <c r="AL297" s="1">
        <v>15.108780008280499</v>
      </c>
      <c r="AM297" s="1">
        <v>14.665803992493601</v>
      </c>
      <c r="AN297" s="1">
        <v>14.276980565653799</v>
      </c>
      <c r="AO297" s="1">
        <v>14.046224916462799</v>
      </c>
      <c r="AP297" s="1">
        <v>13.9176237158369</v>
      </c>
      <c r="AQ297" s="1">
        <v>13.740045448023601</v>
      </c>
      <c r="AR297" s="1">
        <v>13.4048684656434</v>
      </c>
      <c r="AS297" s="1">
        <v>12.923040197929399</v>
      </c>
      <c r="AT297" s="1">
        <v>12.400499855579399</v>
      </c>
      <c r="AU297" s="1">
        <v>11.940065239585399</v>
      </c>
      <c r="AV297" s="1">
        <v>11.5474079390991</v>
      </c>
      <c r="AW297" s="1">
        <v>11.129858672760401</v>
      </c>
      <c r="AX297" s="1">
        <v>10.582418759447799</v>
      </c>
      <c r="AY297" s="1">
        <v>9.8730643216380098</v>
      </c>
      <c r="AZ297" s="1">
        <v>9.0687109108586998</v>
      </c>
      <c r="BA297" s="1">
        <v>8.2958826729389905</v>
      </c>
      <c r="BB297" s="1">
        <v>7.659672999773</v>
      </c>
      <c r="BC297" s="1">
        <v>7.1783654195707198</v>
      </c>
      <c r="BD297" s="1">
        <v>6.7912551117142597</v>
      </c>
      <c r="BE297" s="1">
        <v>6.4288338523134598</v>
      </c>
      <c r="BF297" s="1">
        <v>6.0843522805787504</v>
      </c>
      <c r="BG297" s="1">
        <v>5.8425133054375902</v>
      </c>
      <c r="BH297" s="1">
        <v>5.8400290850535397</v>
      </c>
      <c r="BI297" s="1">
        <v>6.1547672949402701</v>
      </c>
      <c r="BJ297" s="1">
        <v>6.7051590602193896</v>
      </c>
      <c r="BK297" s="1">
        <v>7.2777571129367802</v>
      </c>
      <c r="BL297" s="1">
        <v>7.6626808886743296</v>
      </c>
      <c r="BM297" s="1">
        <v>7.7792079861035699</v>
      </c>
      <c r="BN297" s="1">
        <v>7.7329844687046396</v>
      </c>
      <c r="BO297" s="1">
        <v>7.7761797891747602</v>
      </c>
      <c r="BP297" s="1">
        <v>8.1266684611619606</v>
      </c>
      <c r="BQ297" s="1">
        <v>8.74934494812004</v>
      </c>
      <c r="BR297" s="1">
        <v>9.3621867691185905</v>
      </c>
      <c r="BS297" s="1">
        <v>9.6562296334560305</v>
      </c>
      <c r="BT297" s="1">
        <v>9.4722932028039395</v>
      </c>
      <c r="BU297" s="1">
        <v>8.8596633789989596</v>
      </c>
      <c r="BV297" s="1">
        <v>8.0692189416237401</v>
      </c>
      <c r="BW297" s="1">
        <v>7.4555256514324597</v>
      </c>
      <c r="BX297" s="1">
        <v>7.24851891851148</v>
      </c>
      <c r="BY297" s="1">
        <v>7.3852936034833201</v>
      </c>
      <c r="BZ297" s="1">
        <v>7.6319880428664302</v>
      </c>
      <c r="CA297" s="1">
        <v>7.8143737074109101</v>
      </c>
      <c r="CB297" s="1">
        <v>7.8934881584268597</v>
      </c>
      <c r="CC297" s="1">
        <v>7.8960567432415303</v>
      </c>
      <c r="CD297" s="1">
        <v>7.8237084783518398</v>
      </c>
      <c r="CE297" s="1">
        <v>7.6307960490326598</v>
      </c>
      <c r="CF297" s="1">
        <v>7.2725842139121202</v>
      </c>
      <c r="CG297" s="1">
        <v>6.7540308293099001</v>
      </c>
      <c r="CH297" s="1">
        <v>6.1195281756694104</v>
      </c>
      <c r="CI297" s="1">
        <v>5.39046282092401</v>
      </c>
      <c r="CJ297" s="1">
        <v>4.5239183008804602</v>
      </c>
      <c r="CK297" s="1">
        <v>3.4616336132890799</v>
      </c>
      <c r="CL297" s="1">
        <v>2.2416205014066799</v>
      </c>
      <c r="CM297" s="1">
        <v>1.0397822095554199</v>
      </c>
      <c r="CN297" s="1">
        <v>-2.2923619102535001E-2</v>
      </c>
      <c r="CO297" s="1">
        <v>-1.2471287476536601</v>
      </c>
    </row>
    <row r="298" spans="1:93" x14ac:dyDescent="0.45">
      <c r="A298" s="6"/>
      <c r="B298" s="2">
        <v>295</v>
      </c>
      <c r="C298" s="1">
        <v>27.452732737711099</v>
      </c>
      <c r="D298" s="1">
        <v>27.518305153863999</v>
      </c>
      <c r="E298" s="1">
        <v>27.689945635167302</v>
      </c>
      <c r="F298" s="1">
        <v>27.9390889910628</v>
      </c>
      <c r="G298" s="1">
        <v>28.2316550943702</v>
      </c>
      <c r="H298" s="1">
        <v>28.535387666733101</v>
      </c>
      <c r="I298" s="1">
        <v>28.8204673528213</v>
      </c>
      <c r="J298" s="1">
        <v>29.057327235272599</v>
      </c>
      <c r="K298" s="1">
        <v>29.216559358617001</v>
      </c>
      <c r="L298" s="1">
        <v>29.2714331246057</v>
      </c>
      <c r="M298" s="1">
        <v>29.199956256032799</v>
      </c>
      <c r="N298" s="1">
        <v>28.984059238047902</v>
      </c>
      <c r="O298" s="1">
        <v>28.606715602081501</v>
      </c>
      <c r="P298" s="1">
        <v>28.049999394755499</v>
      </c>
      <c r="Q298" s="1">
        <v>27.295841332082599</v>
      </c>
      <c r="R298" s="1">
        <v>26.327049048919299</v>
      </c>
      <c r="S298" s="1">
        <v>25.122422405208901</v>
      </c>
      <c r="T298" s="1">
        <v>23.640803245124101</v>
      </c>
      <c r="U298" s="1">
        <v>21.796299857700401</v>
      </c>
      <c r="V298" s="1">
        <v>19.436768534412501</v>
      </c>
      <c r="W298" s="1">
        <v>16.346165405121202</v>
      </c>
      <c r="X298" s="1">
        <v>12.328595162502699</v>
      </c>
      <c r="Y298" s="1">
        <v>7.6550485087924898</v>
      </c>
      <c r="Z298" s="1">
        <v>4.48865046572742</v>
      </c>
      <c r="AA298" s="1">
        <v>5.8184206168468</v>
      </c>
      <c r="AB298" s="1">
        <v>9.4789223288191806</v>
      </c>
      <c r="AC298" s="1">
        <v>12.5882025846992</v>
      </c>
      <c r="AD298" s="1">
        <v>14.501470574025401</v>
      </c>
      <c r="AE298" s="1">
        <v>15.3649758415077</v>
      </c>
      <c r="AF298" s="1">
        <v>15.514877501528201</v>
      </c>
      <c r="AG298" s="1">
        <v>15.348026727196601</v>
      </c>
      <c r="AH298" s="1">
        <v>15.2004047790853</v>
      </c>
      <c r="AI298" s="1">
        <v>15.1911693141366</v>
      </c>
      <c r="AJ298" s="1">
        <v>15.2076975754161</v>
      </c>
      <c r="AK298" s="1">
        <v>15.077480846711801</v>
      </c>
      <c r="AL298" s="1">
        <v>14.7406015876649</v>
      </c>
      <c r="AM298" s="1">
        <v>14.2952266054237</v>
      </c>
      <c r="AN298" s="1">
        <v>13.915879460694599</v>
      </c>
      <c r="AO298" s="1">
        <v>13.701999424672101</v>
      </c>
      <c r="AP298" s="1">
        <v>13.590322869304901</v>
      </c>
      <c r="AQ298" s="1">
        <v>13.425557296939401</v>
      </c>
      <c r="AR298" s="1">
        <v>13.100868251042</v>
      </c>
      <c r="AS298" s="1">
        <v>12.6335541878481</v>
      </c>
      <c r="AT298" s="1">
        <v>12.137081842242999</v>
      </c>
      <c r="AU298" s="1">
        <v>11.7183011972014</v>
      </c>
      <c r="AV298" s="1">
        <v>11.3804001272461</v>
      </c>
      <c r="AW298" s="1">
        <v>11.0233076517983</v>
      </c>
      <c r="AX298" s="1">
        <v>10.5329442566248</v>
      </c>
      <c r="AY298" s="1">
        <v>9.8679103777622306</v>
      </c>
      <c r="AZ298" s="1">
        <v>9.0870934890965298</v>
      </c>
      <c r="BA298" s="1">
        <v>8.3155718462058896</v>
      </c>
      <c r="BB298" s="1">
        <v>7.6688198401539101</v>
      </c>
      <c r="BC298" s="1">
        <v>7.1820941297903502</v>
      </c>
      <c r="BD298" s="1">
        <v>6.8019550305653098</v>
      </c>
      <c r="BE298" s="1">
        <v>6.4451180812661297</v>
      </c>
      <c r="BF298" s="1">
        <v>6.07499015819739</v>
      </c>
      <c r="BG298" s="1">
        <v>5.7500058285148299</v>
      </c>
      <c r="BH298" s="1">
        <v>5.6110089321923597</v>
      </c>
      <c r="BI298" s="1">
        <v>5.7812508152254303</v>
      </c>
      <c r="BJ298" s="1">
        <v>6.2337724590110799</v>
      </c>
      <c r="BK298" s="1">
        <v>6.7738153618356698</v>
      </c>
      <c r="BL298" s="1">
        <v>7.1712218508099301</v>
      </c>
      <c r="BM298" s="1">
        <v>7.3133446296331401</v>
      </c>
      <c r="BN298" s="1">
        <v>7.2833506236925496</v>
      </c>
      <c r="BO298" s="1">
        <v>7.33047108092578</v>
      </c>
      <c r="BP298" s="1">
        <v>7.6906085561568798</v>
      </c>
      <c r="BQ298" s="1">
        <v>8.3523994471308995</v>
      </c>
      <c r="BR298" s="1">
        <v>9.0455150753061595</v>
      </c>
      <c r="BS298" s="1">
        <v>9.4647085603243699</v>
      </c>
      <c r="BT298" s="1">
        <v>9.4581413575342292</v>
      </c>
      <c r="BU298" s="1">
        <v>9.0830244995292695</v>
      </c>
      <c r="BV298" s="1">
        <v>8.5761383533733007</v>
      </c>
      <c r="BW298" s="1">
        <v>8.2316591498915805</v>
      </c>
      <c r="BX298" s="1">
        <v>8.2001429465517699</v>
      </c>
      <c r="BY298" s="1">
        <v>8.3942966112357702</v>
      </c>
      <c r="BZ298" s="1">
        <v>8.6216730489701394</v>
      </c>
      <c r="CA298" s="1">
        <v>8.7597559735674704</v>
      </c>
      <c r="CB298" s="1">
        <v>8.7962984682652596</v>
      </c>
      <c r="CC298" s="1">
        <v>8.7587504912798195</v>
      </c>
      <c r="CD298" s="1">
        <v>8.6356928586049495</v>
      </c>
      <c r="CE298" s="1">
        <v>8.3681982048839494</v>
      </c>
      <c r="CF298" s="1">
        <v>7.9073929017102103</v>
      </c>
      <c r="CG298" s="1">
        <v>7.2696994005128603</v>
      </c>
      <c r="CH298" s="1">
        <v>6.5317855438274401</v>
      </c>
      <c r="CI298" s="1">
        <v>5.7638397071011296</v>
      </c>
      <c r="CJ298" s="1">
        <v>4.9680249143823403</v>
      </c>
      <c r="CK298" s="1">
        <v>4.1031164483602298</v>
      </c>
      <c r="CL298" s="1">
        <v>3.17428758272492</v>
      </c>
      <c r="CM298" s="1">
        <v>2.2523975545192001</v>
      </c>
      <c r="CN298" s="1">
        <v>1.3141914846427201</v>
      </c>
      <c r="CO298" s="1">
        <v>1.3723366330538099E-3</v>
      </c>
    </row>
    <row r="299" spans="1:93" x14ac:dyDescent="0.45">
      <c r="A299" s="6"/>
      <c r="B299" s="2">
        <v>296</v>
      </c>
      <c r="C299" s="1">
        <v>27.452732737711099</v>
      </c>
      <c r="D299" s="1">
        <v>27.5183640819528</v>
      </c>
      <c r="E299" s="1">
        <v>27.6901009556153</v>
      </c>
      <c r="F299" s="1">
        <v>27.9394068355248</v>
      </c>
      <c r="G299" s="1">
        <v>28.232191294789502</v>
      </c>
      <c r="H299" s="1">
        <v>28.536139519568099</v>
      </c>
      <c r="I299" s="1">
        <v>28.8213710269989</v>
      </c>
      <c r="J299" s="1">
        <v>29.0582989756785</v>
      </c>
      <c r="K299" s="1">
        <v>29.217531823851299</v>
      </c>
      <c r="L299" s="1">
        <v>29.272349606517199</v>
      </c>
      <c r="M299" s="1">
        <v>29.2007437336073</v>
      </c>
      <c r="N299" s="1">
        <v>28.984638624267699</v>
      </c>
      <c r="O299" s="1">
        <v>28.607073020856902</v>
      </c>
      <c r="P299" s="1">
        <v>28.050272657509701</v>
      </c>
      <c r="Q299" s="1">
        <v>27.296363631880102</v>
      </c>
      <c r="R299" s="1">
        <v>26.328384065569701</v>
      </c>
      <c r="S299" s="1">
        <v>25.125570914835802</v>
      </c>
      <c r="T299" s="1">
        <v>23.647844664926399</v>
      </c>
      <c r="U299" s="1">
        <v>21.811654254183502</v>
      </c>
      <c r="V299" s="1">
        <v>19.469079955637401</v>
      </c>
      <c r="W299" s="1">
        <v>16.410548749590799</v>
      </c>
      <c r="X299" s="1">
        <v>12.446500343927401</v>
      </c>
      <c r="Y299" s="1">
        <v>7.8287748252532303</v>
      </c>
      <c r="Z299" s="1">
        <v>4.5853597654786</v>
      </c>
      <c r="AA299" s="1">
        <v>5.6664132532423999</v>
      </c>
      <c r="AB299" s="1">
        <v>9.1848370007486508</v>
      </c>
      <c r="AC299" s="1">
        <v>12.2536200019989</v>
      </c>
      <c r="AD299" s="1">
        <v>14.155612150198101</v>
      </c>
      <c r="AE299" s="1">
        <v>15.0090576782495</v>
      </c>
      <c r="AF299" s="1">
        <v>15.1384666518743</v>
      </c>
      <c r="AG299" s="1">
        <v>14.9347917353246</v>
      </c>
      <c r="AH299" s="1">
        <v>14.735132167043201</v>
      </c>
      <c r="AI299" s="1">
        <v>14.6673375484395</v>
      </c>
      <c r="AJ299" s="1">
        <v>14.6287008029551</v>
      </c>
      <c r="AK299" s="1">
        <v>14.4528090385631</v>
      </c>
      <c r="AL299" s="1">
        <v>14.084452218984801</v>
      </c>
      <c r="AM299" s="1">
        <v>13.6284422459719</v>
      </c>
      <c r="AN299" s="1">
        <v>13.2645389589456</v>
      </c>
      <c r="AO299" s="1">
        <v>13.0883274230777</v>
      </c>
      <c r="AP299" s="1">
        <v>13.0244425938735</v>
      </c>
      <c r="AQ299" s="1">
        <v>12.9078153134695</v>
      </c>
      <c r="AR299" s="1">
        <v>12.6297492761403</v>
      </c>
      <c r="AS299" s="1">
        <v>12.2102608204679</v>
      </c>
      <c r="AT299" s="1">
        <v>11.764630065575901</v>
      </c>
      <c r="AU299" s="1">
        <v>11.398281639254099</v>
      </c>
      <c r="AV299" s="1">
        <v>11.112012863855099</v>
      </c>
      <c r="AW299" s="1">
        <v>10.8053182191152</v>
      </c>
      <c r="AX299" s="1">
        <v>10.3648096860523</v>
      </c>
      <c r="AY299" s="1">
        <v>9.7476163132770992</v>
      </c>
      <c r="AZ299" s="1">
        <v>9.0070330904605598</v>
      </c>
      <c r="BA299" s="1">
        <v>8.2608447449621796</v>
      </c>
      <c r="BB299" s="1">
        <v>7.6220843490345302</v>
      </c>
      <c r="BC299" s="1">
        <v>7.1314378228292599</v>
      </c>
      <c r="BD299" s="1">
        <v>6.7408564598516998</v>
      </c>
      <c r="BE299" s="1">
        <v>6.3606565768425201</v>
      </c>
      <c r="BF299" s="1">
        <v>5.9338939704155997</v>
      </c>
      <c r="BG299" s="1">
        <v>5.4972695482497302</v>
      </c>
      <c r="BH299" s="1">
        <v>5.1928299725720297</v>
      </c>
      <c r="BI299" s="1">
        <v>5.1849470179804804</v>
      </c>
      <c r="BJ299" s="1">
        <v>5.5039028345040704</v>
      </c>
      <c r="BK299" s="1">
        <v>5.9783803128879196</v>
      </c>
      <c r="BL299" s="1">
        <v>6.3558090005955199</v>
      </c>
      <c r="BM299" s="1">
        <v>6.4844016226629702</v>
      </c>
      <c r="BN299" s="1">
        <v>6.4198734665989301</v>
      </c>
      <c r="BO299" s="1">
        <v>6.4123273610857598</v>
      </c>
      <c r="BP299" s="1">
        <v>6.72894415357099</v>
      </c>
      <c r="BQ299" s="1">
        <v>7.3921634414703199</v>
      </c>
      <c r="BR299" s="1">
        <v>8.1377329138577394</v>
      </c>
      <c r="BS299" s="1">
        <v>8.6489613059525503</v>
      </c>
      <c r="BT299" s="1">
        <v>8.7681610782651394</v>
      </c>
      <c r="BU299" s="1">
        <v>8.5544886710024599</v>
      </c>
      <c r="BV299" s="1">
        <v>8.2369362146743192</v>
      </c>
      <c r="BW299" s="1">
        <v>8.0735081000752196</v>
      </c>
      <c r="BX299" s="1">
        <v>8.1652638423367208</v>
      </c>
      <c r="BY299" s="1">
        <v>8.4063616077629604</v>
      </c>
      <c r="BZ299" s="1">
        <v>8.6278403967790904</v>
      </c>
      <c r="CA299" s="1">
        <v>8.7450915167155294</v>
      </c>
      <c r="CB299" s="1">
        <v>8.7731858907790397</v>
      </c>
      <c r="CC299" s="1">
        <v>8.7446246313712308</v>
      </c>
      <c r="CD299" s="1">
        <v>8.6311444748286199</v>
      </c>
      <c r="CE299" s="1">
        <v>8.3482420831481594</v>
      </c>
      <c r="CF299" s="1">
        <v>7.8299129658225697</v>
      </c>
      <c r="CG299" s="1">
        <v>7.0969400537261897</v>
      </c>
      <c r="CH299" s="1">
        <v>6.2597672589573596</v>
      </c>
      <c r="CI299" s="1">
        <v>5.4447434145967</v>
      </c>
      <c r="CJ299" s="1">
        <v>4.6995774146966998</v>
      </c>
      <c r="CK299" s="1">
        <v>3.9811701555086598</v>
      </c>
      <c r="CL299" s="1">
        <v>3.2365800358257899</v>
      </c>
      <c r="CM299" s="1">
        <v>2.4413501269756601</v>
      </c>
      <c r="CN299" s="1">
        <v>1.48775487558402</v>
      </c>
      <c r="CO299" s="1">
        <v>-1.6922504197971499E-3</v>
      </c>
    </row>
    <row r="300" spans="1:93" x14ac:dyDescent="0.45">
      <c r="A300" s="6"/>
      <c r="B300" s="2">
        <v>297</v>
      </c>
      <c r="C300" s="1">
        <v>27.452732737711099</v>
      </c>
      <c r="D300" s="1">
        <v>27.518420387212799</v>
      </c>
      <c r="E300" s="1">
        <v>27.690250774452402</v>
      </c>
      <c r="F300" s="1">
        <v>27.9397175644648</v>
      </c>
      <c r="G300" s="1">
        <v>28.232721847480899</v>
      </c>
      <c r="H300" s="1">
        <v>28.536893363182902</v>
      </c>
      <c r="I300" s="1">
        <v>28.822293568536001</v>
      </c>
      <c r="J300" s="1">
        <v>29.059312867977699</v>
      </c>
      <c r="K300" s="1">
        <v>29.218562342903098</v>
      </c>
      <c r="L300" s="1">
        <v>29.273313415237499</v>
      </c>
      <c r="M300" s="1">
        <v>29.201535038466201</v>
      </c>
      <c r="N300" s="1">
        <v>28.985171958637</v>
      </c>
      <c r="O300" s="1">
        <v>28.607386711262599</v>
      </c>
      <c r="P300" s="1">
        <v>28.050617870064801</v>
      </c>
      <c r="Q300" s="1">
        <v>27.297212498458599</v>
      </c>
      <c r="R300" s="1">
        <v>26.330431188278599</v>
      </c>
      <c r="S300" s="1">
        <v>25.129994932329499</v>
      </c>
      <c r="T300" s="1">
        <v>23.657178734128699</v>
      </c>
      <c r="U300" s="1">
        <v>21.831454089818799</v>
      </c>
      <c r="V300" s="1">
        <v>19.5102519732921</v>
      </c>
      <c r="W300" s="1">
        <v>16.491729942265302</v>
      </c>
      <c r="X300" s="1">
        <v>12.5924308323023</v>
      </c>
      <c r="Y300" s="1">
        <v>8.03583619801765</v>
      </c>
      <c r="Z300" s="1">
        <v>4.6812835987814703</v>
      </c>
      <c r="AA300" s="1">
        <v>5.4336537116499803</v>
      </c>
      <c r="AB300" s="1">
        <v>8.7634630535228606</v>
      </c>
      <c r="AC300" s="1">
        <v>11.7813346035705</v>
      </c>
      <c r="AD300" s="1">
        <v>13.6703362069401</v>
      </c>
      <c r="AE300" s="1">
        <v>14.50926729395</v>
      </c>
      <c r="AF300" s="1">
        <v>14.6060467457746</v>
      </c>
      <c r="AG300" s="1">
        <v>14.343473336672201</v>
      </c>
      <c r="AH300" s="1">
        <v>14.0614763816537</v>
      </c>
      <c r="AI300" s="1">
        <v>13.9021695561438</v>
      </c>
      <c r="AJ300" s="1">
        <v>13.777757242217501</v>
      </c>
      <c r="AK300" s="1">
        <v>13.5295859386936</v>
      </c>
      <c r="AL300" s="1">
        <v>13.108298727211601</v>
      </c>
      <c r="AM300" s="1">
        <v>12.629851048797001</v>
      </c>
      <c r="AN300" s="1">
        <v>12.286079461807899</v>
      </c>
      <c r="AO300" s="1">
        <v>12.171141147845001</v>
      </c>
      <c r="AP300" s="1">
        <v>12.1926479893277</v>
      </c>
      <c r="AQ300" s="1">
        <v>12.169091161701401</v>
      </c>
      <c r="AR300" s="1">
        <v>11.9853180604826</v>
      </c>
      <c r="AS300" s="1">
        <v>11.659187055055201</v>
      </c>
      <c r="AT300" s="1">
        <v>11.300212252394299</v>
      </c>
      <c r="AU300" s="1">
        <v>11.005235227396399</v>
      </c>
      <c r="AV300" s="1">
        <v>10.772460277707699</v>
      </c>
      <c r="AW300" s="1">
        <v>10.5093342494176</v>
      </c>
      <c r="AX300" s="1">
        <v>10.1150668984309</v>
      </c>
      <c r="AY300" s="1">
        <v>9.5543987212851391</v>
      </c>
      <c r="AZ300" s="1">
        <v>8.87643356669086</v>
      </c>
      <c r="BA300" s="1">
        <v>8.1827672429371905</v>
      </c>
      <c r="BB300" s="1">
        <v>7.56791318775963</v>
      </c>
      <c r="BC300" s="1">
        <v>7.0652716261365303</v>
      </c>
      <c r="BD300" s="1">
        <v>6.6328721746418298</v>
      </c>
      <c r="BE300" s="1">
        <v>6.1878432563961203</v>
      </c>
      <c r="BF300" s="1">
        <v>5.6681932076107699</v>
      </c>
      <c r="BG300" s="1">
        <v>5.0952024631400104</v>
      </c>
      <c r="BH300" s="1">
        <v>4.6040900390625703</v>
      </c>
      <c r="BI300" s="1">
        <v>4.3845111868870301</v>
      </c>
      <c r="BJ300" s="1">
        <v>4.5170912122623097</v>
      </c>
      <c r="BK300" s="1">
        <v>4.8603369988315297</v>
      </c>
      <c r="BL300" s="1">
        <v>5.14497476953738</v>
      </c>
      <c r="BM300" s="1">
        <v>5.1776270840632197</v>
      </c>
      <c r="BN300" s="1">
        <v>4.9821628282358699</v>
      </c>
      <c r="BO300" s="1">
        <v>4.8144171291682802</v>
      </c>
      <c r="BP300" s="1">
        <v>4.9914553781839404</v>
      </c>
      <c r="BQ300" s="1">
        <v>5.5831265263339498</v>
      </c>
      <c r="BR300" s="1">
        <v>6.3183418971612797</v>
      </c>
      <c r="BS300" s="1">
        <v>6.8417386807030702</v>
      </c>
      <c r="BT300" s="1">
        <v>6.9707356094473498</v>
      </c>
      <c r="BU300" s="1">
        <v>6.7665796594213701</v>
      </c>
      <c r="BV300" s="1">
        <v>6.4762924693036403</v>
      </c>
      <c r="BW300" s="1">
        <v>6.3664403812938604</v>
      </c>
      <c r="BX300" s="1">
        <v>6.5181193061516796</v>
      </c>
      <c r="BY300" s="1">
        <v>6.79544022583584</v>
      </c>
      <c r="BZ300" s="1">
        <v>7.0231942522762596</v>
      </c>
      <c r="CA300" s="1">
        <v>7.1413246829934103</v>
      </c>
      <c r="CB300" s="1">
        <v>7.19977939411178</v>
      </c>
      <c r="CC300" s="1">
        <v>7.2446621622366898</v>
      </c>
      <c r="CD300" s="1">
        <v>7.2230724010426899</v>
      </c>
      <c r="CE300" s="1">
        <v>7.0052340423600601</v>
      </c>
      <c r="CF300" s="1">
        <v>6.49140696760632</v>
      </c>
      <c r="CG300" s="1">
        <v>5.7003701429082296</v>
      </c>
      <c r="CH300" s="1">
        <v>4.7790816260973701</v>
      </c>
      <c r="CI300" s="1">
        <v>3.91535907991251</v>
      </c>
      <c r="CJ300" s="1">
        <v>3.19647570148592</v>
      </c>
      <c r="CK300" s="1">
        <v>2.5549489449674301</v>
      </c>
      <c r="CL300" s="1">
        <v>1.8658360658733499</v>
      </c>
      <c r="CM300" s="1">
        <v>1.0343068586878601</v>
      </c>
      <c r="CN300" s="1">
        <v>-8.5473464607606103E-2</v>
      </c>
      <c r="CO300" s="1">
        <v>-1.89342061756015</v>
      </c>
    </row>
    <row r="301" spans="1:93" x14ac:dyDescent="0.45">
      <c r="A301" s="6"/>
      <c r="B301" s="2">
        <v>298</v>
      </c>
      <c r="C301" s="1">
        <v>27.452732737711099</v>
      </c>
      <c r="D301" s="1">
        <v>27.518474031303601</v>
      </c>
      <c r="E301" s="1">
        <v>27.6903948431416</v>
      </c>
      <c r="F301" s="1">
        <v>27.9400203333207</v>
      </c>
      <c r="G301" s="1">
        <v>28.233244838371299</v>
      </c>
      <c r="H301" s="1">
        <v>28.537645727814699</v>
      </c>
      <c r="I301" s="1">
        <v>28.823229452333798</v>
      </c>
      <c r="J301" s="1">
        <v>29.060361126226901</v>
      </c>
      <c r="K301" s="1">
        <v>29.219641768730401</v>
      </c>
      <c r="L301" s="1">
        <v>29.2743167912015</v>
      </c>
      <c r="M301" s="1">
        <v>29.202327994791599</v>
      </c>
      <c r="N301" s="1">
        <v>28.9856662273178</v>
      </c>
      <c r="O301" s="1">
        <v>28.607672957997899</v>
      </c>
      <c r="P301" s="1">
        <v>28.051055394078301</v>
      </c>
      <c r="Q301" s="1">
        <v>27.298400836995501</v>
      </c>
      <c r="R301" s="1">
        <v>26.3331741880985</v>
      </c>
      <c r="S301" s="1">
        <v>25.1356028836741</v>
      </c>
      <c r="T301" s="1">
        <v>23.668534767205099</v>
      </c>
      <c r="U301" s="1">
        <v>21.855031166707398</v>
      </c>
      <c r="V301" s="1">
        <v>19.558793167704302</v>
      </c>
      <c r="W301" s="1">
        <v>16.586603620168098</v>
      </c>
      <c r="X301" s="1">
        <v>12.7604066621575</v>
      </c>
      <c r="Y301" s="1">
        <v>8.2672750745359291</v>
      </c>
      <c r="Z301" s="1">
        <v>4.7715255033413797</v>
      </c>
      <c r="AA301" s="1">
        <v>5.1160004752840003</v>
      </c>
      <c r="AB301" s="1">
        <v>8.2014693508892602</v>
      </c>
      <c r="AC301" s="1">
        <v>11.153051804783001</v>
      </c>
      <c r="AD301" s="1">
        <v>13.024584314743899</v>
      </c>
      <c r="AE301" s="1">
        <v>13.841898457771199</v>
      </c>
      <c r="AF301" s="1">
        <v>13.8912090561697</v>
      </c>
      <c r="AG301" s="1">
        <v>13.545485116770701</v>
      </c>
      <c r="AH301" s="1">
        <v>13.1497484798449</v>
      </c>
      <c r="AI301" s="1">
        <v>12.8659948224437</v>
      </c>
      <c r="AJ301" s="1">
        <v>12.6256973133721</v>
      </c>
      <c r="AK301" s="1">
        <v>12.278299300737901</v>
      </c>
      <c r="AL301" s="1">
        <v>11.780095236860699</v>
      </c>
      <c r="AM301" s="1">
        <v>11.262669639518601</v>
      </c>
      <c r="AN301" s="1">
        <v>10.938741911392601</v>
      </c>
      <c r="AO301" s="1">
        <v>10.9055744873767</v>
      </c>
      <c r="AP301" s="1">
        <v>11.049332593666101</v>
      </c>
      <c r="AQ301" s="1">
        <v>11.165357861091699</v>
      </c>
      <c r="AR301" s="1">
        <v>11.127834597208601</v>
      </c>
      <c r="AS301" s="1">
        <v>10.948177671272299</v>
      </c>
      <c r="AT301" s="1">
        <v>10.7229440232556</v>
      </c>
      <c r="AU301" s="1">
        <v>10.5327881107106</v>
      </c>
      <c r="AV301" s="1">
        <v>10.3712840845384</v>
      </c>
      <c r="AW301" s="1">
        <v>10.1598587743047</v>
      </c>
      <c r="AX301" s="1">
        <v>9.8206340869235493</v>
      </c>
      <c r="AY301" s="1">
        <v>9.3339476313548406</v>
      </c>
      <c r="AZ301" s="1">
        <v>8.7448421757576895</v>
      </c>
      <c r="BA301" s="1">
        <v>8.1295157757781293</v>
      </c>
      <c r="BB301" s="1">
        <v>7.5501199461893602</v>
      </c>
      <c r="BC301" s="1">
        <v>7.02347868265581</v>
      </c>
      <c r="BD301" s="1">
        <v>6.5165298873123501</v>
      </c>
      <c r="BE301" s="1">
        <v>5.9676528723611799</v>
      </c>
      <c r="BF301" s="1">
        <v>5.32645604865011</v>
      </c>
      <c r="BG301" s="1">
        <v>4.6052486005773998</v>
      </c>
      <c r="BH301" s="1">
        <v>3.9203159409021402</v>
      </c>
      <c r="BI301" s="1">
        <v>3.4604128420306499</v>
      </c>
      <c r="BJ301" s="1">
        <v>3.3392223774107102</v>
      </c>
      <c r="BK301" s="1">
        <v>3.4537009816501998</v>
      </c>
      <c r="BL301" s="1">
        <v>3.5361592871846002</v>
      </c>
      <c r="BM301" s="1">
        <v>3.3578290351242099</v>
      </c>
      <c r="BN301" s="1">
        <v>2.90623816930318</v>
      </c>
      <c r="BO301" s="1">
        <v>2.4449836201483701</v>
      </c>
      <c r="BP301" s="1">
        <v>2.3634622772445701</v>
      </c>
      <c r="BQ301" s="1">
        <v>2.7983225086385302</v>
      </c>
      <c r="BR301" s="1">
        <v>3.4502335152562398</v>
      </c>
      <c r="BS301" s="1">
        <v>3.8826653298838099</v>
      </c>
      <c r="BT301" s="1">
        <v>3.8624260580481899</v>
      </c>
      <c r="BU301" s="1">
        <v>3.46085840909479</v>
      </c>
      <c r="BV301" s="1">
        <v>2.9941695422328198</v>
      </c>
      <c r="BW301" s="1">
        <v>2.8085421429400301</v>
      </c>
      <c r="BX301" s="1">
        <v>2.98698542944248</v>
      </c>
      <c r="BY301" s="1">
        <v>3.3172948133780902</v>
      </c>
      <c r="BZ301" s="1">
        <v>3.5679858649510798</v>
      </c>
      <c r="CA301" s="1">
        <v>3.6979280419284501</v>
      </c>
      <c r="CB301" s="1">
        <v>3.8223062950787798</v>
      </c>
      <c r="CC301" s="1">
        <v>4.0229445130366202</v>
      </c>
      <c r="CD301" s="1">
        <v>4.2040509157372803</v>
      </c>
      <c r="CE301" s="1">
        <v>4.1523824839249102</v>
      </c>
      <c r="CF301" s="1">
        <v>3.7110006151332802</v>
      </c>
      <c r="CG301" s="1">
        <v>2.8962467675421899</v>
      </c>
      <c r="CH301" s="1">
        <v>1.90736558038499</v>
      </c>
      <c r="CI301" s="1">
        <v>1.0108310983411599</v>
      </c>
      <c r="CJ301" s="1">
        <v>0.32552123985181702</v>
      </c>
      <c r="CK301" s="1">
        <v>-0.27558024552363097</v>
      </c>
      <c r="CL301" s="1">
        <v>-1.0088916997080699</v>
      </c>
      <c r="CM301" s="1">
        <v>-2.0173860619365902</v>
      </c>
      <c r="CN301" s="1">
        <v>-3.4487067471483899</v>
      </c>
      <c r="CO301" s="1">
        <v>-5.7478353581122503</v>
      </c>
    </row>
    <row r="302" spans="1:93" x14ac:dyDescent="0.45">
      <c r="A302" s="6"/>
      <c r="B302" s="2">
        <v>299</v>
      </c>
      <c r="C302" s="1">
        <v>27.452732737711099</v>
      </c>
      <c r="D302" s="1">
        <v>27.518524977246798</v>
      </c>
      <c r="E302" s="1">
        <v>27.6905329159496</v>
      </c>
      <c r="F302" s="1">
        <v>27.940314293000199</v>
      </c>
      <c r="G302" s="1">
        <v>28.233758294495701</v>
      </c>
      <c r="H302" s="1">
        <v>28.538392895807998</v>
      </c>
      <c r="I302" s="1">
        <v>28.824172492731101</v>
      </c>
      <c r="J302" s="1">
        <v>29.0614347105892</v>
      </c>
      <c r="K302" s="1">
        <v>29.220759198292001</v>
      </c>
      <c r="L302" s="1">
        <v>29.2753501956382</v>
      </c>
      <c r="M302" s="1">
        <v>29.2031192668104</v>
      </c>
      <c r="N302" s="1">
        <v>28.986128137212201</v>
      </c>
      <c r="O302" s="1">
        <v>28.607948042422301</v>
      </c>
      <c r="P302" s="1">
        <v>28.051604463606498</v>
      </c>
      <c r="Q302" s="1">
        <v>27.299937848100399</v>
      </c>
      <c r="R302" s="1">
        <v>26.336589874862799</v>
      </c>
      <c r="S302" s="1">
        <v>25.1422930101559</v>
      </c>
      <c r="T302" s="1">
        <v>23.6816285396308</v>
      </c>
      <c r="U302" s="1">
        <v>21.8817021684909</v>
      </c>
      <c r="V302" s="1">
        <v>19.613215852799399</v>
      </c>
      <c r="W302" s="1">
        <v>16.692191008171999</v>
      </c>
      <c r="X302" s="1">
        <v>12.9450974666769</v>
      </c>
      <c r="Y302" s="1">
        <v>8.5164065784407903</v>
      </c>
      <c r="Z302" s="1">
        <v>4.8561402031666603</v>
      </c>
      <c r="AA302" s="1">
        <v>4.7146120192616401</v>
      </c>
      <c r="AB302" s="1">
        <v>7.4856825588430302</v>
      </c>
      <c r="AC302" s="1">
        <v>10.347269547034699</v>
      </c>
      <c r="AD302" s="1">
        <v>12.1927323794792</v>
      </c>
      <c r="AE302" s="1">
        <v>12.9780719142623</v>
      </c>
      <c r="AF302" s="1">
        <v>12.962242218059799</v>
      </c>
      <c r="AG302" s="1">
        <v>12.5075564040292</v>
      </c>
      <c r="AH302" s="1">
        <v>11.967515832571101</v>
      </c>
      <c r="AI302" s="1">
        <v>11.5302782240922</v>
      </c>
      <c r="AJ302" s="1">
        <v>11.1504776071981</v>
      </c>
      <c r="AK302" s="1">
        <v>10.683892410424701</v>
      </c>
      <c r="AL302" s="1">
        <v>10.0889180965557</v>
      </c>
      <c r="AM302" s="1">
        <v>9.5141018052786404</v>
      </c>
      <c r="AN302" s="1">
        <v>9.2010083663532303</v>
      </c>
      <c r="AO302" s="1">
        <v>9.2566891257794595</v>
      </c>
      <c r="AP302" s="1">
        <v>9.5451494488538309</v>
      </c>
      <c r="AQ302" s="1">
        <v>9.8356982001345301</v>
      </c>
      <c r="AR302" s="1">
        <v>9.9906999384529804</v>
      </c>
      <c r="AS302" s="1">
        <v>10.012935272875101</v>
      </c>
      <c r="AT302" s="1">
        <v>9.9799463971137605</v>
      </c>
      <c r="AU302" s="1">
        <v>9.9479510048058604</v>
      </c>
      <c r="AV302" s="1">
        <v>9.9004249316655404</v>
      </c>
      <c r="AW302" s="1">
        <v>9.7734193692291491</v>
      </c>
      <c r="AX302" s="1">
        <v>9.5171618906926199</v>
      </c>
      <c r="AY302" s="1">
        <v>9.1321275453169797</v>
      </c>
      <c r="AZ302" s="1">
        <v>8.65876130404083</v>
      </c>
      <c r="BA302" s="1">
        <v>8.1425828419943702</v>
      </c>
      <c r="BB302" s="1">
        <v>7.6075092536710702</v>
      </c>
      <c r="BC302" s="1">
        <v>7.0510429423104704</v>
      </c>
      <c r="BD302" s="1">
        <v>6.4521192923528297</v>
      </c>
      <c r="BE302" s="1">
        <v>5.7806608796496697</v>
      </c>
      <c r="BF302" s="1">
        <v>5.0110937257464601</v>
      </c>
      <c r="BG302" s="1">
        <v>4.1521250346932197</v>
      </c>
      <c r="BH302" s="1">
        <v>3.2876387586573301</v>
      </c>
      <c r="BI302" s="1">
        <v>2.5733263153047199</v>
      </c>
      <c r="BJ302" s="1">
        <v>2.1285589100107298</v>
      </c>
      <c r="BK302" s="1">
        <v>1.8957670971880001</v>
      </c>
      <c r="BL302" s="1">
        <v>1.64131895621736</v>
      </c>
      <c r="BM302" s="1">
        <v>1.1240694934687501</v>
      </c>
      <c r="BN302" s="1">
        <v>0.29893566268676303</v>
      </c>
      <c r="BO302" s="1">
        <v>-0.55842008175511304</v>
      </c>
      <c r="BP302" s="1">
        <v>-0.96122320684379103</v>
      </c>
      <c r="BQ302" s="1">
        <v>-0.69502076037249005</v>
      </c>
      <c r="BR302" s="1">
        <v>-0.13748847722525401</v>
      </c>
      <c r="BS302" s="1">
        <v>0.12952735313868</v>
      </c>
      <c r="BT302" s="1">
        <v>-0.21094968469813599</v>
      </c>
      <c r="BU302" s="1">
        <v>-1.0662087514021701</v>
      </c>
      <c r="BV302" s="1">
        <v>-1.9555740930850101</v>
      </c>
      <c r="BW302" s="1">
        <v>-2.3025118480062399</v>
      </c>
      <c r="BX302" s="1">
        <v>-2.0089175654856501</v>
      </c>
      <c r="BY302" s="1">
        <v>-1.51061017980251</v>
      </c>
      <c r="BZ302" s="1">
        <v>-1.20008847948111</v>
      </c>
      <c r="CA302" s="1">
        <v>-1.0897497110257299</v>
      </c>
      <c r="CB302" s="1">
        <v>-0.91647983176530501</v>
      </c>
      <c r="CC302" s="1">
        <v>-0.49956540900331398</v>
      </c>
      <c r="CD302" s="1">
        <v>-6.27721191325392E-3</v>
      </c>
      <c r="CE302" s="1">
        <v>0.20357369601318701</v>
      </c>
      <c r="CF302" s="1">
        <v>-0.108508398119497</v>
      </c>
      <c r="CG302" s="1">
        <v>-0.91247907666627603</v>
      </c>
      <c r="CH302" s="1">
        <v>-1.9204640888892599</v>
      </c>
      <c r="CI302" s="1">
        <v>-2.7665050952025898</v>
      </c>
      <c r="CJ302" s="1">
        <v>-3.3391511166245098</v>
      </c>
      <c r="CK302" s="1">
        <v>-3.8844114135263799</v>
      </c>
      <c r="CL302" s="1">
        <v>-4.7051372845600401</v>
      </c>
      <c r="CM302" s="1">
        <v>-5.9145103351524098</v>
      </c>
      <c r="CN302" s="1">
        <v>-7.5487561552287801</v>
      </c>
      <c r="CO302" s="1">
        <v>-9.9785370689037105</v>
      </c>
    </row>
    <row r="303" spans="1:93" x14ac:dyDescent="0.45">
      <c r="A303" s="6"/>
      <c r="B303" s="2">
        <v>300</v>
      </c>
      <c r="C303" s="1">
        <v>27.452732737711099</v>
      </c>
      <c r="D303" s="1">
        <v>27.518573189509699</v>
      </c>
      <c r="E303" s="1">
        <v>27.6906647509485</v>
      </c>
      <c r="F303" s="1">
        <v>27.940598594393599</v>
      </c>
      <c r="G303" s="1">
        <v>28.234260198450102</v>
      </c>
      <c r="H303" s="1">
        <v>28.539130940450299</v>
      </c>
      <c r="I303" s="1">
        <v>28.8251159289638</v>
      </c>
      <c r="J303" s="1">
        <v>29.062523473714499</v>
      </c>
      <c r="K303" s="1">
        <v>29.221902154300398</v>
      </c>
      <c r="L303" s="1">
        <v>29.276402432862799</v>
      </c>
      <c r="M303" s="1">
        <v>29.203904255536301</v>
      </c>
      <c r="N303" s="1">
        <v>28.986563580813399</v>
      </c>
      <c r="O303" s="1">
        <v>28.608227073210099</v>
      </c>
      <c r="P303" s="1">
        <v>28.052281243037299</v>
      </c>
      <c r="Q303" s="1">
        <v>27.301826411845699</v>
      </c>
      <c r="R303" s="1">
        <v>26.340645656036401</v>
      </c>
      <c r="S303" s="1">
        <v>25.149953850481499</v>
      </c>
      <c r="T303" s="1">
        <v>23.696172395833901</v>
      </c>
      <c r="U303" s="1">
        <v>21.9108024936078</v>
      </c>
      <c r="V303" s="1">
        <v>19.6721220030763</v>
      </c>
      <c r="W303" s="1">
        <v>16.805835227716202</v>
      </c>
      <c r="X303" s="1">
        <v>13.142228006718501</v>
      </c>
      <c r="Y303" s="1">
        <v>8.7795311653165395</v>
      </c>
      <c r="Z303" s="1">
        <v>4.9417673331502598</v>
      </c>
      <c r="AA303" s="1">
        <v>4.2407884981323596</v>
      </c>
      <c r="AB303" s="1">
        <v>6.6079146747729096</v>
      </c>
      <c r="AC303" s="1">
        <v>9.3426638386964598</v>
      </c>
      <c r="AD303" s="1">
        <v>11.147500201323201</v>
      </c>
      <c r="AE303" s="1">
        <v>11.8867684308123</v>
      </c>
      <c r="AF303" s="1">
        <v>11.7856733386319</v>
      </c>
      <c r="AG303" s="1">
        <v>11.196409038449</v>
      </c>
      <c r="AH303" s="1">
        <v>10.486879489217699</v>
      </c>
      <c r="AI303" s="1">
        <v>9.8801078740588508</v>
      </c>
      <c r="AJ303" s="1">
        <v>9.3581806705485899</v>
      </c>
      <c r="AK303" s="1">
        <v>8.7783738257460193</v>
      </c>
      <c r="AL303" s="1">
        <v>8.0905672122877004</v>
      </c>
      <c r="AM303" s="1">
        <v>7.4505744459534702</v>
      </c>
      <c r="AN303" s="1">
        <v>7.1266668787646799</v>
      </c>
      <c r="AO303" s="1">
        <v>7.2436274206502897</v>
      </c>
      <c r="AP303" s="1">
        <v>7.6564731469395397</v>
      </c>
      <c r="AQ303" s="1">
        <v>8.1205747350658903</v>
      </c>
      <c r="AR303" s="1">
        <v>8.4937750650693609</v>
      </c>
      <c r="AS303" s="1">
        <v>8.7703569272901394</v>
      </c>
      <c r="AT303" s="1">
        <v>9.0009422197011197</v>
      </c>
      <c r="AU303" s="1">
        <v>9.2046439190318008</v>
      </c>
      <c r="AV303" s="1">
        <v>9.3435106508782599</v>
      </c>
      <c r="AW303" s="1">
        <v>9.3620126264113708</v>
      </c>
      <c r="AX303" s="1">
        <v>9.2368863257556306</v>
      </c>
      <c r="AY303" s="1">
        <v>8.9889862409607897</v>
      </c>
      <c r="AZ303" s="1">
        <v>8.6549012883308993</v>
      </c>
      <c r="BA303" s="1">
        <v>8.2521975360923392</v>
      </c>
      <c r="BB303" s="1">
        <v>7.7715734725646497</v>
      </c>
      <c r="BC303" s="1">
        <v>7.1953253039381302</v>
      </c>
      <c r="BD303" s="1">
        <v>6.5161662567094698</v>
      </c>
      <c r="BE303" s="1">
        <v>5.7382024655735497</v>
      </c>
      <c r="BF303" s="1">
        <v>4.8658874145734803</v>
      </c>
      <c r="BG303" s="1">
        <v>3.9064818188883401</v>
      </c>
      <c r="BH303" s="1">
        <v>2.9007271270658999</v>
      </c>
      <c r="BI303" s="1">
        <v>1.9434528608592501</v>
      </c>
      <c r="BJ303" s="1">
        <v>1.1292840875528001</v>
      </c>
      <c r="BK303" s="1">
        <v>0.444721583254164</v>
      </c>
      <c r="BL303" s="1">
        <v>-0.27018660756738599</v>
      </c>
      <c r="BM303" s="1">
        <v>-1.2163104216849201</v>
      </c>
      <c r="BN303" s="1">
        <v>-2.4268769316222101</v>
      </c>
      <c r="BO303" s="1">
        <v>-3.56924193505359</v>
      </c>
      <c r="BP303" s="1">
        <v>-4.0385224283372301</v>
      </c>
      <c r="BQ303" s="1">
        <v>-3.6249589159786599</v>
      </c>
      <c r="BR303" s="1">
        <v>-2.899377056724</v>
      </c>
      <c r="BS303" s="1">
        <v>-2.59933647337472</v>
      </c>
      <c r="BT303" s="1">
        <v>-3.0778812516324701</v>
      </c>
      <c r="BU303" s="1">
        <v>-4.1837115126338</v>
      </c>
      <c r="BV303" s="1">
        <v>-5.2461799903991198</v>
      </c>
      <c r="BW303" s="1">
        <v>-5.4603489302417998</v>
      </c>
      <c r="BX303" s="1">
        <v>-4.8036120887570704</v>
      </c>
      <c r="BY303" s="1">
        <v>-4.0105495370256401</v>
      </c>
      <c r="BZ303" s="1">
        <v>-3.6232983421978502</v>
      </c>
      <c r="CA303" s="1">
        <v>-3.6292184852468199</v>
      </c>
      <c r="CB303" s="1">
        <v>-3.6413332225609301</v>
      </c>
      <c r="CC303" s="1">
        <v>-3.3366709853557399</v>
      </c>
      <c r="CD303" s="1">
        <v>-2.8479878500323998</v>
      </c>
      <c r="CE303" s="1">
        <v>-2.6006019250350798</v>
      </c>
      <c r="CF303" s="1">
        <v>-2.8792082680981399</v>
      </c>
      <c r="CG303" s="1">
        <v>-3.6273277651159002</v>
      </c>
      <c r="CH303" s="1">
        <v>-4.4891357994630399</v>
      </c>
      <c r="CI303" s="1">
        <v>-5.0967657420729404</v>
      </c>
      <c r="CJ303" s="1">
        <v>-5.46361800086635</v>
      </c>
      <c r="CK303" s="1">
        <v>-5.9398078499060301</v>
      </c>
      <c r="CL303" s="1">
        <v>-6.7581233485568797</v>
      </c>
      <c r="CM303" s="1">
        <v>-7.7704907667413696</v>
      </c>
      <c r="CN303" s="1">
        <v>-8.6684602522933893</v>
      </c>
      <c r="CO303" s="1">
        <v>-9.5866418454268896</v>
      </c>
    </row>
    <row r="304" spans="1:93" x14ac:dyDescent="0.45">
      <c r="A304" s="6"/>
      <c r="B304" s="2">
        <v>301</v>
      </c>
      <c r="C304" s="1">
        <v>27.452732737711099</v>
      </c>
      <c r="D304" s="1">
        <v>27.518618634085598</v>
      </c>
      <c r="E304" s="1">
        <v>27.690790111021901</v>
      </c>
      <c r="F304" s="1">
        <v>27.940872393035001</v>
      </c>
      <c r="G304" s="1">
        <v>28.234748503964401</v>
      </c>
      <c r="H304" s="1">
        <v>28.539855769336398</v>
      </c>
      <c r="I304" s="1">
        <v>28.826052522742302</v>
      </c>
      <c r="J304" s="1">
        <v>29.063616330658</v>
      </c>
      <c r="K304" s="1">
        <v>29.2230568018045</v>
      </c>
      <c r="L304" s="1">
        <v>29.277460812834999</v>
      </c>
      <c r="M304" s="1">
        <v>29.204677032902602</v>
      </c>
      <c r="N304" s="1">
        <v>28.986977131552599</v>
      </c>
      <c r="O304" s="1">
        <v>28.6085228430412</v>
      </c>
      <c r="P304" s="1">
        <v>28.053096900257401</v>
      </c>
      <c r="Q304" s="1">
        <v>27.304060410642698</v>
      </c>
      <c r="R304" s="1">
        <v>26.345296713377699</v>
      </c>
      <c r="S304" s="1">
        <v>25.158463319242902</v>
      </c>
      <c r="T304" s="1">
        <v>23.7118810826213</v>
      </c>
      <c r="U304" s="1">
        <v>21.941708025382599</v>
      </c>
      <c r="V304" s="1">
        <v>19.7342556692542</v>
      </c>
      <c r="W304" s="1">
        <v>16.925301920333901</v>
      </c>
      <c r="X304" s="1">
        <v>13.3487132950714</v>
      </c>
      <c r="Y304" s="1">
        <v>9.0559488974628</v>
      </c>
      <c r="Z304" s="1">
        <v>5.0420313743786096</v>
      </c>
      <c r="AA304" s="1">
        <v>3.7210903102681199</v>
      </c>
      <c r="AB304" s="1">
        <v>5.57222757853184</v>
      </c>
      <c r="AC304" s="1">
        <v>8.1235431668360505</v>
      </c>
      <c r="AD304" s="1">
        <v>9.8646225040520807</v>
      </c>
      <c r="AE304" s="1">
        <v>10.539798306681501</v>
      </c>
      <c r="AF304" s="1">
        <v>10.3325243775876</v>
      </c>
      <c r="AG304" s="1">
        <v>9.5879773719053798</v>
      </c>
      <c r="AH304" s="1">
        <v>8.69993095575159</v>
      </c>
      <c r="AI304" s="1">
        <v>7.9408108670135</v>
      </c>
      <c r="AJ304" s="1">
        <v>7.3258555389962696</v>
      </c>
      <c r="AK304" s="1">
        <v>6.7036825719542303</v>
      </c>
      <c r="AL304" s="1">
        <v>5.9920921329087404</v>
      </c>
      <c r="AM304" s="1">
        <v>5.3199007326067402</v>
      </c>
      <c r="AN304" s="1">
        <v>4.95026630567979</v>
      </c>
      <c r="AO304" s="1">
        <v>5.0288531116064599</v>
      </c>
      <c r="AP304" s="1">
        <v>5.44728792537631</v>
      </c>
      <c r="AQ304" s="1">
        <v>5.9984233920539802</v>
      </c>
      <c r="AR304" s="1">
        <v>6.5649097667782499</v>
      </c>
      <c r="AS304" s="1">
        <v>7.1358228846474203</v>
      </c>
      <c r="AT304" s="1">
        <v>7.7165099730306403</v>
      </c>
      <c r="AU304" s="1">
        <v>8.2614217536771708</v>
      </c>
      <c r="AV304" s="1">
        <v>8.6886606858748401</v>
      </c>
      <c r="AW304" s="1">
        <v>8.9379573008148991</v>
      </c>
      <c r="AX304" s="1">
        <v>9.0059749523764694</v>
      </c>
      <c r="AY304" s="1">
        <v>8.9323267526613197</v>
      </c>
      <c r="AZ304" s="1">
        <v>8.7545739391652297</v>
      </c>
      <c r="BA304" s="1">
        <v>8.4741613354349603</v>
      </c>
      <c r="BB304" s="1">
        <v>8.0625835242481205</v>
      </c>
      <c r="BC304" s="1">
        <v>7.4955423901586498</v>
      </c>
      <c r="BD304" s="1">
        <v>6.7794186663217904</v>
      </c>
      <c r="BE304" s="1">
        <v>5.9469439021074697</v>
      </c>
      <c r="BF304" s="1">
        <v>5.0271970758398803</v>
      </c>
      <c r="BG304" s="1">
        <v>4.0230658884662196</v>
      </c>
      <c r="BH304" s="1">
        <v>2.9287594161656498</v>
      </c>
      <c r="BI304" s="1">
        <v>1.7682492284649001</v>
      </c>
      <c r="BJ304" s="1">
        <v>0.59318815278113102</v>
      </c>
      <c r="BK304" s="1">
        <v>-0.575332952486733</v>
      </c>
      <c r="BL304" s="1">
        <v>-1.7923225767472499</v>
      </c>
      <c r="BM304" s="1">
        <v>-3.1360747631677199</v>
      </c>
      <c r="BN304" s="1">
        <v>-4.5153575928729097</v>
      </c>
      <c r="BO304" s="1">
        <v>-5.4548548541723703</v>
      </c>
      <c r="BP304" s="1">
        <v>-5.33949355200465</v>
      </c>
      <c r="BQ304" s="1">
        <v>-4.2457858257931402</v>
      </c>
      <c r="BR304" s="1">
        <v>-2.9799340833417798</v>
      </c>
      <c r="BS304" s="1">
        <v>-2.2327570242207901</v>
      </c>
      <c r="BT304" s="1">
        <v>-2.2071783713911399</v>
      </c>
      <c r="BU304" s="1">
        <v>-2.6470567050995699</v>
      </c>
      <c r="BV304" s="1">
        <v>-2.95682708242754</v>
      </c>
      <c r="BW304" s="1">
        <v>-2.6357250058521702</v>
      </c>
      <c r="BX304" s="1">
        <v>-1.81239757147386</v>
      </c>
      <c r="BY304" s="1">
        <v>-1.03061120470251</v>
      </c>
      <c r="BZ304" s="1">
        <v>-0.66473432189390602</v>
      </c>
      <c r="CA304" s="1">
        <v>-0.72872741610400005</v>
      </c>
      <c r="CB304" s="1">
        <v>-0.98191494659202405</v>
      </c>
      <c r="CC304" s="1">
        <v>-1.1684753794821201</v>
      </c>
      <c r="CD304" s="1">
        <v>-1.26692527655793</v>
      </c>
      <c r="CE304" s="1">
        <v>-1.48236015336993</v>
      </c>
      <c r="CF304" s="1">
        <v>-1.9879276056686099</v>
      </c>
      <c r="CG304" s="1">
        <v>-2.7223239439945002</v>
      </c>
      <c r="CH304" s="1">
        <v>-3.41908832397394</v>
      </c>
      <c r="CI304" s="1">
        <v>-3.8793697377051899</v>
      </c>
      <c r="CJ304" s="1">
        <v>-4.2196350874748703</v>
      </c>
      <c r="CK304" s="1">
        <v>-4.7138073672386804</v>
      </c>
      <c r="CL304" s="1">
        <v>-5.4013654632048196</v>
      </c>
      <c r="CM304" s="1">
        <v>-5.9246290213916399</v>
      </c>
      <c r="CN304" s="1">
        <v>-5.9393174783144902</v>
      </c>
      <c r="CO304" s="1">
        <v>-5.7831574066835998</v>
      </c>
    </row>
    <row r="305" spans="1:93" x14ac:dyDescent="0.45">
      <c r="A305" s="6"/>
      <c r="B305" s="2">
        <v>302</v>
      </c>
      <c r="C305" s="1">
        <v>27.452732737711099</v>
      </c>
      <c r="D305" s="1">
        <v>27.5186612785741</v>
      </c>
      <c r="E305" s="1">
        <v>27.6909087648685</v>
      </c>
      <c r="F305" s="1">
        <v>27.941134853875202</v>
      </c>
      <c r="G305" s="1">
        <v>28.235221152403799</v>
      </c>
      <c r="H305" s="1">
        <v>28.5405631715794</v>
      </c>
      <c r="I305" s="1">
        <v>28.826974666227098</v>
      </c>
      <c r="J305" s="1">
        <v>29.064701449294901</v>
      </c>
      <c r="K305" s="1">
        <v>29.224208196223799</v>
      </c>
      <c r="L305" s="1">
        <v>29.278511353925701</v>
      </c>
      <c r="M305" s="1">
        <v>29.205430324363402</v>
      </c>
      <c r="N305" s="1">
        <v>28.9873716056895</v>
      </c>
      <c r="O305" s="1">
        <v>28.608844794423099</v>
      </c>
      <c r="P305" s="1">
        <v>28.0540558551955</v>
      </c>
      <c r="Q305" s="1">
        <v>27.306622254679699</v>
      </c>
      <c r="R305" s="1">
        <v>26.350483152003299</v>
      </c>
      <c r="S305" s="1">
        <v>25.167686704045298</v>
      </c>
      <c r="T305" s="1">
        <v>23.728473261264298</v>
      </c>
      <c r="U305" s="1">
        <v>21.973843768294799</v>
      </c>
      <c r="V305" s="1">
        <v>19.798518878600099</v>
      </c>
      <c r="W305" s="1">
        <v>17.048780542846501</v>
      </c>
      <c r="X305" s="1">
        <v>13.5625262480772</v>
      </c>
      <c r="Y305" s="1">
        <v>9.3472850827240901</v>
      </c>
      <c r="Z305" s="1">
        <v>5.1762216679049597</v>
      </c>
      <c r="AA305" s="1">
        <v>3.2012281894569199</v>
      </c>
      <c r="AB305" s="1">
        <v>4.4056169566122296</v>
      </c>
      <c r="AC305" s="1">
        <v>6.6892765682705999</v>
      </c>
      <c r="AD305" s="1">
        <v>8.3313653885409007</v>
      </c>
      <c r="AE305" s="1">
        <v>8.9213760322991398</v>
      </c>
      <c r="AF305" s="1">
        <v>8.5913637637651004</v>
      </c>
      <c r="AG305" s="1">
        <v>7.6879532546030598</v>
      </c>
      <c r="AH305" s="1">
        <v>6.6530432445321503</v>
      </c>
      <c r="AI305" s="1">
        <v>5.8316094164495302</v>
      </c>
      <c r="AJ305" s="1">
        <v>5.27329672778838</v>
      </c>
      <c r="AK305" s="1">
        <v>4.7920732852258698</v>
      </c>
      <c r="AL305" s="1">
        <v>4.2308299442133599</v>
      </c>
      <c r="AM305" s="1">
        <v>3.6309153903979401</v>
      </c>
      <c r="AN305" s="1">
        <v>3.1828672248873402</v>
      </c>
      <c r="AO305" s="1">
        <v>3.0344806922715302</v>
      </c>
      <c r="AP305" s="1">
        <v>3.1818186940951798</v>
      </c>
      <c r="AQ305" s="1">
        <v>3.5661229835862498</v>
      </c>
      <c r="AR305" s="1">
        <v>4.1845810817081803</v>
      </c>
      <c r="AS305" s="1">
        <v>5.0491025616479801</v>
      </c>
      <c r="AT305" s="1">
        <v>6.0797448918884101</v>
      </c>
      <c r="AU305" s="1">
        <v>7.1007210023520599</v>
      </c>
      <c r="AV305" s="1">
        <v>7.9414187348586101</v>
      </c>
      <c r="AW305" s="1">
        <v>8.5184032120217008</v>
      </c>
      <c r="AX305" s="1">
        <v>8.8427573198004108</v>
      </c>
      <c r="AY305" s="1">
        <v>8.9745605783629205</v>
      </c>
      <c r="AZ305" s="1">
        <v>8.9626573722782208</v>
      </c>
      <c r="BA305" s="1">
        <v>8.8099238335471508</v>
      </c>
      <c r="BB305" s="1">
        <v>8.4861011196009493</v>
      </c>
      <c r="BC305" s="1">
        <v>7.9695393621731601</v>
      </c>
      <c r="BD305" s="1">
        <v>7.27774270199063</v>
      </c>
      <c r="BE305" s="1">
        <v>6.4601458519281802</v>
      </c>
      <c r="BF305" s="1">
        <v>5.5568494951201997</v>
      </c>
      <c r="BG305" s="1">
        <v>4.5608535129783396</v>
      </c>
      <c r="BH305" s="1">
        <v>3.4270180590166901</v>
      </c>
      <c r="BI305" s="1">
        <v>2.1211567116832599</v>
      </c>
      <c r="BJ305" s="1">
        <v>0.65509726123129797</v>
      </c>
      <c r="BK305" s="1">
        <v>-0.92404112786471204</v>
      </c>
      <c r="BL305" s="1">
        <v>-2.5585054387207702</v>
      </c>
      <c r="BM305" s="1">
        <v>-4.14649468340731</v>
      </c>
      <c r="BN305" s="1">
        <v>-5.3981052734201498</v>
      </c>
      <c r="BO305" s="1">
        <v>-5.7558118140551002</v>
      </c>
      <c r="BP305" s="1">
        <v>-4.8665876203743696</v>
      </c>
      <c r="BQ305" s="1">
        <v>-3.1868642435683299</v>
      </c>
      <c r="BR305" s="1">
        <v>-1.5405547413309799</v>
      </c>
      <c r="BS305" s="1">
        <v>-0.43024095156943398</v>
      </c>
      <c r="BT305" s="1">
        <v>7.1108158379122002E-2</v>
      </c>
      <c r="BU305" s="1">
        <v>0.212213792916081</v>
      </c>
      <c r="BV305" s="1">
        <v>0.40416176987489999</v>
      </c>
      <c r="BW305" s="1">
        <v>0.92433964034801297</v>
      </c>
      <c r="BX305" s="1">
        <v>1.6784959996266999</v>
      </c>
      <c r="BY305" s="1">
        <v>2.3437160909242101</v>
      </c>
      <c r="BZ305" s="1">
        <v>2.6755936794708899</v>
      </c>
      <c r="CA305" s="1">
        <v>2.6377194612988002</v>
      </c>
      <c r="CB305" s="1">
        <v>2.3547315696475901</v>
      </c>
      <c r="CC305" s="1">
        <v>1.98057779720587</v>
      </c>
      <c r="CD305" s="1">
        <v>1.5666539256363501</v>
      </c>
      <c r="CE305" s="1">
        <v>1.0474284487271399</v>
      </c>
      <c r="CF305" s="1">
        <v>0.36311616919711298</v>
      </c>
      <c r="CG305" s="1">
        <v>-0.41997072143537301</v>
      </c>
      <c r="CH305" s="1">
        <v>-1.13477686461279</v>
      </c>
      <c r="CI305" s="1">
        <v>-1.6905306185487601</v>
      </c>
      <c r="CJ305" s="1">
        <v>-2.1935596153571901</v>
      </c>
      <c r="CK305" s="1">
        <v>-2.80531231015819</v>
      </c>
      <c r="CL305" s="1">
        <v>-3.4622865424966398</v>
      </c>
      <c r="CM305" s="1">
        <v>-3.8023960903493301</v>
      </c>
      <c r="CN305" s="1">
        <v>-3.6156115510636799</v>
      </c>
      <c r="CO305" s="1">
        <v>-3.3773397670113301</v>
      </c>
    </row>
    <row r="306" spans="1:93" x14ac:dyDescent="0.45">
      <c r="A306" s="6"/>
      <c r="B306" s="2">
        <v>303</v>
      </c>
      <c r="C306" s="1">
        <v>27.452732737711099</v>
      </c>
      <c r="D306" s="1">
        <v>27.5187010922585</v>
      </c>
      <c r="E306" s="1">
        <v>27.691020487997601</v>
      </c>
      <c r="F306" s="1">
        <v>27.941385156124198</v>
      </c>
      <c r="G306" s="1">
        <v>28.235676089986701</v>
      </c>
      <c r="H306" s="1">
        <v>28.5412488681031</v>
      </c>
      <c r="I306" s="1">
        <v>28.827874498470901</v>
      </c>
      <c r="J306" s="1">
        <v>29.065766457751099</v>
      </c>
      <c r="K306" s="1">
        <v>29.225340558709998</v>
      </c>
      <c r="L306" s="1">
        <v>29.279539024642801</v>
      </c>
      <c r="M306" s="1">
        <v>29.2061555491224</v>
      </c>
      <c r="N306" s="1">
        <v>28.987747723560499</v>
      </c>
      <c r="O306" s="1">
        <v>28.6091981725742</v>
      </c>
      <c r="P306" s="1">
        <v>28.0551543579667</v>
      </c>
      <c r="Q306" s="1">
        <v>27.309480876466399</v>
      </c>
      <c r="R306" s="1">
        <v>26.356127525410301</v>
      </c>
      <c r="S306" s="1">
        <v>25.177474114998201</v>
      </c>
      <c r="T306" s="1">
        <v>23.745669349691401</v>
      </c>
      <c r="U306" s="1">
        <v>22.006680345963499</v>
      </c>
      <c r="V306" s="1">
        <v>19.863953890861101</v>
      </c>
      <c r="W306" s="1">
        <v>17.174798264314301</v>
      </c>
      <c r="X306" s="1">
        <v>13.782346769342601</v>
      </c>
      <c r="Y306" s="1">
        <v>9.6562636076273307</v>
      </c>
      <c r="Z306" s="1">
        <v>5.3660418667563601</v>
      </c>
      <c r="AA306" s="1">
        <v>2.7457959423299898</v>
      </c>
      <c r="AB306" s="1">
        <v>3.1718767310288101</v>
      </c>
      <c r="AC306" s="1">
        <v>5.0706600643600099</v>
      </c>
      <c r="AD306" s="1">
        <v>6.56292366207835</v>
      </c>
      <c r="AE306" s="1">
        <v>7.0478033734979899</v>
      </c>
      <c r="AF306" s="1">
        <v>6.5965541600476296</v>
      </c>
      <c r="AG306" s="1">
        <v>5.57652859451417</v>
      </c>
      <c r="AH306" s="1">
        <v>4.5148016311571002</v>
      </c>
      <c r="AI306" s="1">
        <v>3.8466250799745798</v>
      </c>
      <c r="AJ306" s="1">
        <v>3.61718405575798</v>
      </c>
      <c r="AK306" s="1">
        <v>3.5392439534646201</v>
      </c>
      <c r="AL306" s="1">
        <v>3.33222383064225</v>
      </c>
      <c r="AM306" s="1">
        <v>2.91927502948566</v>
      </c>
      <c r="AN306" s="1">
        <v>2.3888001155552798</v>
      </c>
      <c r="AO306" s="1">
        <v>1.8569286013783599</v>
      </c>
      <c r="AP306" s="1">
        <v>1.40618408192616</v>
      </c>
      <c r="AQ306" s="1">
        <v>1.18790865144104</v>
      </c>
      <c r="AR306" s="1">
        <v>1.49629448505964</v>
      </c>
      <c r="AS306" s="1">
        <v>2.5330496992840201</v>
      </c>
      <c r="AT306" s="1">
        <v>4.1010448011141598</v>
      </c>
      <c r="AU306" s="1">
        <v>5.7504825997226003</v>
      </c>
      <c r="AV306" s="1">
        <v>7.1346827384843801</v>
      </c>
      <c r="AW306" s="1">
        <v>8.1275053045528498</v>
      </c>
      <c r="AX306" s="1">
        <v>8.7578187896572999</v>
      </c>
      <c r="AY306" s="1">
        <v>9.1146257533150994</v>
      </c>
      <c r="AZ306" s="1">
        <v>9.2714015523222404</v>
      </c>
      <c r="BA306" s="1">
        <v>9.2495987045308095</v>
      </c>
      <c r="BB306" s="1">
        <v>9.0321731060605508</v>
      </c>
      <c r="BC306" s="1">
        <v>8.6064336880930199</v>
      </c>
      <c r="BD306" s="1">
        <v>7.9957005084539903</v>
      </c>
      <c r="BE306" s="1">
        <v>7.2517870826775503</v>
      </c>
      <c r="BF306" s="1">
        <v>6.4116695745592702</v>
      </c>
      <c r="BG306" s="1">
        <v>5.4567976169273997</v>
      </c>
      <c r="BH306" s="1">
        <v>4.31921615804937</v>
      </c>
      <c r="BI306" s="1">
        <v>2.9328947076564802</v>
      </c>
      <c r="BJ306" s="1">
        <v>1.28634899926351</v>
      </c>
      <c r="BK306" s="1">
        <v>-0.55490796167894996</v>
      </c>
      <c r="BL306" s="1">
        <v>-2.44678850457858</v>
      </c>
      <c r="BM306" s="1">
        <v>-4.1457612886712099</v>
      </c>
      <c r="BN306" s="1">
        <v>-5.2494538357002796</v>
      </c>
      <c r="BO306" s="1">
        <v>-5.2719414306027801</v>
      </c>
      <c r="BP306" s="1">
        <v>-4.1104886955131397</v>
      </c>
      <c r="BQ306" s="1">
        <v>-2.3218621081902802</v>
      </c>
      <c r="BR306" s="1">
        <v>-0.61866956016449504</v>
      </c>
      <c r="BS306" s="1">
        <v>0.59833592901998101</v>
      </c>
      <c r="BT306" s="1">
        <v>1.27852963800022</v>
      </c>
      <c r="BU306" s="1">
        <v>1.62256590022134</v>
      </c>
      <c r="BV306" s="1">
        <v>1.9441554459889301</v>
      </c>
      <c r="BW306" s="1">
        <v>2.4585578606545502</v>
      </c>
      <c r="BX306" s="1">
        <v>3.1231007559158699</v>
      </c>
      <c r="BY306" s="1">
        <v>3.7147431048575399</v>
      </c>
      <c r="BZ306" s="1">
        <v>4.0388411915814499</v>
      </c>
      <c r="CA306" s="1">
        <v>4.0446067683868998</v>
      </c>
      <c r="CB306" s="1">
        <v>3.8060529203859299</v>
      </c>
      <c r="CC306" s="1">
        <v>3.4293505859808202</v>
      </c>
      <c r="CD306" s="1">
        <v>2.96050955742637</v>
      </c>
      <c r="CE306" s="1">
        <v>2.3718902970483402</v>
      </c>
      <c r="CF306" s="1">
        <v>1.6388551269741001</v>
      </c>
      <c r="CG306" s="1">
        <v>0.81761121341919096</v>
      </c>
      <c r="CH306" s="1">
        <v>2.4343289947854199E-2</v>
      </c>
      <c r="CI306" s="1">
        <v>-0.68527742737714104</v>
      </c>
      <c r="CJ306" s="1">
        <v>-1.3895652970355199</v>
      </c>
      <c r="CK306" s="1">
        <v>-2.1842560181383299</v>
      </c>
      <c r="CL306" s="1">
        <v>-2.96160388971398</v>
      </c>
      <c r="CM306" s="1">
        <v>-3.3823109851722499</v>
      </c>
      <c r="CN306" s="1">
        <v>-3.3196292255953401</v>
      </c>
      <c r="CO306" s="1">
        <v>-3.3342235546355301</v>
      </c>
    </row>
    <row r="307" spans="1:93" x14ac:dyDescent="0.45">
      <c r="A307" s="6"/>
      <c r="B307" s="2">
        <v>304</v>
      </c>
      <c r="C307" s="1">
        <v>27.452732737711099</v>
      </c>
      <c r="D307" s="1">
        <v>27.518738046181401</v>
      </c>
      <c r="E307" s="1">
        <v>27.6911250637127</v>
      </c>
      <c r="F307" s="1">
        <v>27.941622498120498</v>
      </c>
      <c r="G307" s="1">
        <v>28.236111285491901</v>
      </c>
      <c r="H307" s="1">
        <v>28.541908564193999</v>
      </c>
      <c r="I307" s="1">
        <v>28.8287440282289</v>
      </c>
      <c r="J307" s="1">
        <v>29.066798665003599</v>
      </c>
      <c r="K307" s="1">
        <v>29.2264375740025</v>
      </c>
      <c r="L307" s="1">
        <v>29.280528021728902</v>
      </c>
      <c r="M307" s="1">
        <v>29.206842924433001</v>
      </c>
      <c r="N307" s="1">
        <v>28.988103897353199</v>
      </c>
      <c r="O307" s="1">
        <v>28.609583432206499</v>
      </c>
      <c r="P307" s="1">
        <v>28.056379532131601</v>
      </c>
      <c r="Q307" s="1">
        <v>27.312590439389801</v>
      </c>
      <c r="R307" s="1">
        <v>26.3621331468809</v>
      </c>
      <c r="S307" s="1">
        <v>25.187658064361798</v>
      </c>
      <c r="T307" s="1">
        <v>23.763186932629399</v>
      </c>
      <c r="U307" s="1">
        <v>22.0397211772299</v>
      </c>
      <c r="V307" s="1">
        <v>19.9296997593889</v>
      </c>
      <c r="W307" s="1">
        <v>17.302071839481499</v>
      </c>
      <c r="X307" s="1">
        <v>14.0070760580151</v>
      </c>
      <c r="Y307" s="1">
        <v>9.9851795610588194</v>
      </c>
      <c r="Z307" s="1">
        <v>5.6307978546935802</v>
      </c>
      <c r="AA307" s="1">
        <v>2.4302286460932701</v>
      </c>
      <c r="AB307" s="1">
        <v>1.9834344310679299</v>
      </c>
      <c r="AC307" s="1">
        <v>3.3552383361209199</v>
      </c>
      <c r="AD307" s="1">
        <v>4.6321796280115004</v>
      </c>
      <c r="AE307" s="1">
        <v>5.00545158320186</v>
      </c>
      <c r="AF307" s="1">
        <v>4.48304335640705</v>
      </c>
      <c r="AG307" s="1">
        <v>3.4875505768546402</v>
      </c>
      <c r="AH307" s="1">
        <v>2.66290877659798</v>
      </c>
      <c r="AI307" s="1">
        <v>2.4803347515357599</v>
      </c>
      <c r="AJ307" s="1">
        <v>2.8578252933355599</v>
      </c>
      <c r="AK307" s="1">
        <v>3.3477196422334301</v>
      </c>
      <c r="AL307" s="1">
        <v>3.5734074032131602</v>
      </c>
      <c r="AM307" s="1">
        <v>3.3914264725549002</v>
      </c>
      <c r="AN307" s="1">
        <v>2.81589348011883</v>
      </c>
      <c r="AO307" s="1">
        <v>1.9089928395752001</v>
      </c>
      <c r="AP307" s="1">
        <v>0.75871109185073904</v>
      </c>
      <c r="AQ307" s="1">
        <v>-0.40294547151335502</v>
      </c>
      <c r="AR307" s="1">
        <v>-0.97159567160620597</v>
      </c>
      <c r="AS307" s="1">
        <v>-0.16210793901996501</v>
      </c>
      <c r="AT307" s="1">
        <v>1.9148259409611501</v>
      </c>
      <c r="AU307" s="1">
        <v>4.3080988360985</v>
      </c>
      <c r="AV307" s="1">
        <v>6.3316383457118901</v>
      </c>
      <c r="AW307" s="1">
        <v>7.7945194971428897</v>
      </c>
      <c r="AX307" s="1">
        <v>8.7552839017298307</v>
      </c>
      <c r="AY307" s="1">
        <v>9.3428732685911307</v>
      </c>
      <c r="AZ307" s="1">
        <v>9.66595098275263</v>
      </c>
      <c r="BA307" s="1">
        <v>9.7759483907804299</v>
      </c>
      <c r="BB307" s="1">
        <v>9.6779393503766205</v>
      </c>
      <c r="BC307" s="1">
        <v>9.3701208276944694</v>
      </c>
      <c r="BD307" s="1">
        <v>8.8750679215192196</v>
      </c>
      <c r="BE307" s="1">
        <v>8.2356521050255598</v>
      </c>
      <c r="BF307" s="1">
        <v>7.4783222401271603</v>
      </c>
      <c r="BG307" s="1">
        <v>6.5781734642035099</v>
      </c>
      <c r="BH307" s="1">
        <v>5.4641140076823396</v>
      </c>
      <c r="BI307" s="1">
        <v>4.06500813381159</v>
      </c>
      <c r="BJ307" s="1">
        <v>2.3638838305998502</v>
      </c>
      <c r="BK307" s="1">
        <v>0.43341485819102099</v>
      </c>
      <c r="BL307" s="1">
        <v>-1.55180803641384</v>
      </c>
      <c r="BM307" s="1">
        <v>-3.3159831357753</v>
      </c>
      <c r="BN307" s="1">
        <v>-4.4871030038356796</v>
      </c>
      <c r="BO307" s="1">
        <v>-4.6825192505885198</v>
      </c>
      <c r="BP307" s="1">
        <v>-3.8103851472924601</v>
      </c>
      <c r="BQ307" s="1">
        <v>-2.2881958753927201</v>
      </c>
      <c r="BR307" s="1">
        <v>-0.73861415501207595</v>
      </c>
      <c r="BS307" s="1">
        <v>0.42289147142119199</v>
      </c>
      <c r="BT307" s="1">
        <v>1.09221377515558</v>
      </c>
      <c r="BU307" s="1">
        <v>1.4099367162899901</v>
      </c>
      <c r="BV307" s="1">
        <v>1.6453925870160999</v>
      </c>
      <c r="BW307" s="1">
        <v>2.02301460479746</v>
      </c>
      <c r="BX307" s="1">
        <v>2.5631785299373</v>
      </c>
      <c r="BY307" s="1">
        <v>3.0969124048258001</v>
      </c>
      <c r="BZ307" s="1">
        <v>3.43629319189162</v>
      </c>
      <c r="CA307" s="1">
        <v>3.5067571867294598</v>
      </c>
      <c r="CB307" s="1">
        <v>3.3520400650628699</v>
      </c>
      <c r="CC307" s="1">
        <v>3.0553372722200498</v>
      </c>
      <c r="CD307" s="1">
        <v>2.6543922884031801</v>
      </c>
      <c r="CE307" s="1">
        <v>2.12400534788451</v>
      </c>
      <c r="CF307" s="1">
        <v>1.43725216523148</v>
      </c>
      <c r="CG307" s="1">
        <v>0.63191503626090995</v>
      </c>
      <c r="CH307" s="1">
        <v>-0.202346831742727</v>
      </c>
      <c r="CI307" s="1">
        <v>-1.0203186546274901</v>
      </c>
      <c r="CJ307" s="1">
        <v>-1.88415464503611</v>
      </c>
      <c r="CK307" s="1">
        <v>-2.8667259393415701</v>
      </c>
      <c r="CL307" s="1">
        <v>-3.8543726874443802</v>
      </c>
      <c r="CM307" s="1">
        <v>-4.5254548425108103</v>
      </c>
      <c r="CN307" s="1">
        <v>-4.78869463842494</v>
      </c>
      <c r="CO307" s="1">
        <v>-5.2961523660410199</v>
      </c>
    </row>
    <row r="308" spans="1:93" x14ac:dyDescent="0.45">
      <c r="A308" s="6"/>
      <c r="B308" s="2">
        <v>305</v>
      </c>
      <c r="C308" s="1">
        <v>27.452732737711099</v>
      </c>
      <c r="D308" s="1">
        <v>27.518772113217999</v>
      </c>
      <c r="E308" s="1">
        <v>27.691222284073898</v>
      </c>
      <c r="F308" s="1">
        <v>27.9418461021829</v>
      </c>
      <c r="G308" s="1">
        <v>28.236524748218599</v>
      </c>
      <c r="H308" s="1">
        <v>28.542538003442701</v>
      </c>
      <c r="I308" s="1">
        <v>28.829575260899599</v>
      </c>
      <c r="J308" s="1">
        <v>29.067785290497099</v>
      </c>
      <c r="K308" s="1">
        <v>29.227482705306102</v>
      </c>
      <c r="L308" s="1">
        <v>29.281462080612702</v>
      </c>
      <c r="M308" s="1">
        <v>29.207481637067101</v>
      </c>
      <c r="N308" s="1">
        <v>28.9884361648745</v>
      </c>
      <c r="O308" s="1">
        <v>28.6099959486728</v>
      </c>
      <c r="P308" s="1">
        <v>28.0577089881216</v>
      </c>
      <c r="Q308" s="1">
        <v>27.315889959603101</v>
      </c>
      <c r="R308" s="1">
        <v>26.368383558054099</v>
      </c>
      <c r="S308" s="1">
        <v>25.198051906372999</v>
      </c>
      <c r="T308" s="1">
        <v>23.780735363893999</v>
      </c>
      <c r="U308" s="1">
        <v>22.0724844592464</v>
      </c>
      <c r="V308" s="1">
        <v>19.994934728368801</v>
      </c>
      <c r="W308" s="1">
        <v>17.4293314642238</v>
      </c>
      <c r="X308" s="1">
        <v>14.235319726032101</v>
      </c>
      <c r="Y308" s="1">
        <v>10.3344026771538</v>
      </c>
      <c r="Z308" s="1">
        <v>5.9821576051230698</v>
      </c>
      <c r="AA308" s="1">
        <v>2.3239409503125699</v>
      </c>
      <c r="AB308" s="1">
        <v>0.99630443769092702</v>
      </c>
      <c r="AC308" s="1">
        <v>1.7138240504276601</v>
      </c>
      <c r="AD308" s="1">
        <v>2.71205847972396</v>
      </c>
      <c r="AE308" s="1">
        <v>3.0073914432674198</v>
      </c>
      <c r="AF308" s="1">
        <v>2.5587681620684899</v>
      </c>
      <c r="AG308" s="1">
        <v>1.87117744146833</v>
      </c>
      <c r="AH308" s="1">
        <v>1.6454745923885501</v>
      </c>
      <c r="AI308" s="1">
        <v>2.21308587035508</v>
      </c>
      <c r="AJ308" s="1">
        <v>3.2826862246850799</v>
      </c>
      <c r="AK308" s="1">
        <v>4.3139874488984304</v>
      </c>
      <c r="AL308" s="1">
        <v>4.9315550236544201</v>
      </c>
      <c r="AM308" s="1">
        <v>4.9911600574183801</v>
      </c>
      <c r="AN308" s="1">
        <v>4.4637570839463097</v>
      </c>
      <c r="AO308" s="1">
        <v>3.3426458891558202</v>
      </c>
      <c r="AP308" s="1">
        <v>1.65073764031204</v>
      </c>
      <c r="AQ308" s="1">
        <v>-0.420069490162092</v>
      </c>
      <c r="AR308" s="1">
        <v>-2.2157017911305301</v>
      </c>
      <c r="AS308" s="1">
        <v>-2.3383989171629902</v>
      </c>
      <c r="AT308" s="1">
        <v>-0.126110838194538</v>
      </c>
      <c r="AU308" s="1">
        <v>2.9530054792809999</v>
      </c>
      <c r="AV308" s="1">
        <v>5.6158503377217199</v>
      </c>
      <c r="AW308" s="1">
        <v>7.5472156218656998</v>
      </c>
      <c r="AX308" s="1">
        <v>8.8335647781824491</v>
      </c>
      <c r="AY308" s="1">
        <v>9.6452665059348792</v>
      </c>
      <c r="AZ308" s="1">
        <v>10.128344607895899</v>
      </c>
      <c r="BA308" s="1">
        <v>10.367575754418899</v>
      </c>
      <c r="BB308" s="1">
        <v>10.3924778846291</v>
      </c>
      <c r="BC308" s="1">
        <v>10.2108656957235</v>
      </c>
      <c r="BD308" s="1">
        <v>9.8397939680543693</v>
      </c>
      <c r="BE308" s="1">
        <v>9.3085681294881706</v>
      </c>
      <c r="BF308" s="1">
        <v>8.6337480572613803</v>
      </c>
      <c r="BG308" s="1">
        <v>7.7928277334862797</v>
      </c>
      <c r="BH308" s="1">
        <v>6.7274470974447498</v>
      </c>
      <c r="BI308" s="1">
        <v>5.3800117541206802</v>
      </c>
      <c r="BJ308" s="1">
        <v>3.7402320203775599</v>
      </c>
      <c r="BK308" s="1">
        <v>1.87707619480737</v>
      </c>
      <c r="BL308" s="1">
        <v>-5.63131833862585E-2</v>
      </c>
      <c r="BM308" s="1">
        <v>-1.8428564912024801</v>
      </c>
      <c r="BN308" s="1">
        <v>-3.2207438764030898</v>
      </c>
      <c r="BO308" s="1">
        <v>-3.8976440600356601</v>
      </c>
      <c r="BP308" s="1">
        <v>-3.67572149960779</v>
      </c>
      <c r="BQ308" s="1">
        <v>-2.7067024807006499</v>
      </c>
      <c r="BR308" s="1">
        <v>-1.4861350686755099</v>
      </c>
      <c r="BS308" s="1">
        <v>-0.49284970617037199</v>
      </c>
      <c r="BT308" s="1">
        <v>5.5059428648469598E-2</v>
      </c>
      <c r="BU308" s="1">
        <v>0.206464721030613</v>
      </c>
      <c r="BV308" s="1">
        <v>0.193129440522426</v>
      </c>
      <c r="BW308" s="1">
        <v>0.28852664170789699</v>
      </c>
      <c r="BX308" s="1">
        <v>0.62029965904576001</v>
      </c>
      <c r="BY308" s="1">
        <v>1.08200426259134</v>
      </c>
      <c r="BZ308" s="1">
        <v>1.46426575414412</v>
      </c>
      <c r="CA308" s="1">
        <v>1.64095312055006</v>
      </c>
      <c r="CB308" s="1">
        <v>1.6186414511374401</v>
      </c>
      <c r="CC308" s="1">
        <v>1.46443828717348</v>
      </c>
      <c r="CD308" s="1">
        <v>1.21109132851615</v>
      </c>
      <c r="CE308" s="1">
        <v>0.82683574841583896</v>
      </c>
      <c r="CF308" s="1">
        <v>0.27042690183969897</v>
      </c>
      <c r="CG308" s="1">
        <v>-0.43900145060691298</v>
      </c>
      <c r="CH308" s="1">
        <v>-1.2228670007724201</v>
      </c>
      <c r="CI308" s="1">
        <v>-2.0250624719782699</v>
      </c>
      <c r="CJ308" s="1">
        <v>-2.8822558572284498</v>
      </c>
      <c r="CK308" s="1">
        <v>-3.8684570877180202</v>
      </c>
      <c r="CL308" s="1">
        <v>-4.93407175069063</v>
      </c>
      <c r="CM308" s="1">
        <v>-5.8635164914047397</v>
      </c>
      <c r="CN308" s="1">
        <v>-6.6179060581058602</v>
      </c>
      <c r="CO308" s="1">
        <v>-7.86393540652616</v>
      </c>
    </row>
    <row r="309" spans="1:93" x14ac:dyDescent="0.45">
      <c r="A309" s="6"/>
      <c r="B309" s="2">
        <v>306</v>
      </c>
      <c r="C309" s="1">
        <v>27.452732737711099</v>
      </c>
      <c r="D309" s="1">
        <v>27.518803268145401</v>
      </c>
      <c r="E309" s="1">
        <v>27.691311950837601</v>
      </c>
      <c r="F309" s="1">
        <v>27.942055219399101</v>
      </c>
      <c r="G309" s="1">
        <v>28.2369145459528</v>
      </c>
      <c r="H309" s="1">
        <v>28.5431330221727</v>
      </c>
      <c r="I309" s="1">
        <v>28.830360327275098</v>
      </c>
      <c r="J309" s="1">
        <v>29.068713698403499</v>
      </c>
      <c r="K309" s="1">
        <v>29.228459520161401</v>
      </c>
      <c r="L309" s="1">
        <v>29.282324812749501</v>
      </c>
      <c r="M309" s="1">
        <v>29.208060081270499</v>
      </c>
      <c r="N309" s="1">
        <v>28.9887382795335</v>
      </c>
      <c r="O309" s="1">
        <v>28.61042606346</v>
      </c>
      <c r="P309" s="1">
        <v>28.059111071816499</v>
      </c>
      <c r="Q309" s="1">
        <v>27.319303974093501</v>
      </c>
      <c r="R309" s="1">
        <v>26.374743440443599</v>
      </c>
      <c r="S309" s="1">
        <v>25.2084498154526</v>
      </c>
      <c r="T309" s="1">
        <v>23.798011312880501</v>
      </c>
      <c r="U309" s="1">
        <v>22.104484706900699</v>
      </c>
      <c r="V309" s="1">
        <v>20.0588176064464</v>
      </c>
      <c r="W309" s="1">
        <v>17.555153329313899</v>
      </c>
      <c r="X309" s="1">
        <v>14.464944335051699</v>
      </c>
      <c r="Y309" s="1">
        <v>10.7012502246045</v>
      </c>
      <c r="Z309" s="1">
        <v>6.4201267961762101</v>
      </c>
      <c r="AA309" s="1">
        <v>2.4698162426844998</v>
      </c>
      <c r="AB309" s="1">
        <v>0.37094865254398401</v>
      </c>
      <c r="AC309" s="1">
        <v>0.39344133236810602</v>
      </c>
      <c r="AD309" s="1">
        <v>1.09631703789114</v>
      </c>
      <c r="AE309" s="1">
        <v>1.41909139586828</v>
      </c>
      <c r="AF309" s="1">
        <v>1.2909547492626099</v>
      </c>
      <c r="AG309" s="1">
        <v>1.2379841220848899</v>
      </c>
      <c r="AH309" s="1">
        <v>1.8276060990479699</v>
      </c>
      <c r="AI309" s="1">
        <v>3.1401141894993301</v>
      </c>
      <c r="AJ309" s="1">
        <v>4.7423230773487797</v>
      </c>
      <c r="AK309" s="1">
        <v>6.1172952053790297</v>
      </c>
      <c r="AL309" s="1">
        <v>6.9719408079224499</v>
      </c>
      <c r="AM309" s="1">
        <v>7.2055533397365998</v>
      </c>
      <c r="AN309" s="1">
        <v>6.78360743083151</v>
      </c>
      <c r="AO309" s="1">
        <v>5.6602234137777696</v>
      </c>
      <c r="AP309" s="1">
        <v>3.7815498581284301</v>
      </c>
      <c r="AQ309" s="1">
        <v>1.20762804974284</v>
      </c>
      <c r="AR309" s="1">
        <v>-1.55975937972416</v>
      </c>
      <c r="AS309" s="1">
        <v>-3.0319487186883101</v>
      </c>
      <c r="AT309" s="1">
        <v>-1.4681805180055201</v>
      </c>
      <c r="AU309" s="1">
        <v>1.90907431588702</v>
      </c>
      <c r="AV309" s="1">
        <v>5.0648517488558698</v>
      </c>
      <c r="AW309" s="1">
        <v>7.4023916650381203</v>
      </c>
      <c r="AX309" s="1">
        <v>8.9847891259995105</v>
      </c>
      <c r="AY309" s="1">
        <v>10.005179465666799</v>
      </c>
      <c r="AZ309" s="1">
        <v>10.6390465872181</v>
      </c>
      <c r="BA309" s="1">
        <v>11.0007286772356</v>
      </c>
      <c r="BB309" s="1">
        <v>11.141812901188199</v>
      </c>
      <c r="BC309" s="1">
        <v>11.0777693561304</v>
      </c>
      <c r="BD309" s="1">
        <v>10.8192289579872</v>
      </c>
      <c r="BE309" s="1">
        <v>10.3836964136765</v>
      </c>
      <c r="BF309" s="1">
        <v>9.7829328651836303</v>
      </c>
      <c r="BG309" s="1">
        <v>9.0041963924961301</v>
      </c>
      <c r="BH309" s="1">
        <v>8.0100377990911102</v>
      </c>
      <c r="BI309" s="1">
        <v>6.7637629160591901</v>
      </c>
      <c r="BJ309" s="1">
        <v>5.2645839101925898</v>
      </c>
      <c r="BK309" s="1">
        <v>3.5695449250527398</v>
      </c>
      <c r="BL309" s="1">
        <v>1.7874374222215501</v>
      </c>
      <c r="BM309" s="1">
        <v>5.1292659981047699E-2</v>
      </c>
      <c r="BN309" s="1">
        <v>-1.4895314265369799</v>
      </c>
      <c r="BO309" s="1">
        <v>-2.62794778626116</v>
      </c>
      <c r="BP309" s="1">
        <v>-3.1038002315385498</v>
      </c>
      <c r="BQ309" s="1">
        <v>-2.8141085654344602</v>
      </c>
      <c r="BR309" s="1">
        <v>-2.0387973811156499</v>
      </c>
      <c r="BS309" s="1">
        <v>-1.2663648313554801</v>
      </c>
      <c r="BT309" s="1">
        <v>-0.84663122360933896</v>
      </c>
      <c r="BU309" s="1">
        <v>-0.86062319631394901</v>
      </c>
      <c r="BV309" s="1">
        <v>-1.1505602499237</v>
      </c>
      <c r="BW309" s="1">
        <v>-1.40811707441218</v>
      </c>
      <c r="BX309" s="1">
        <v>-1.3582444315531399</v>
      </c>
      <c r="BY309" s="1">
        <v>-0.989552585394886</v>
      </c>
      <c r="BZ309" s="1">
        <v>-0.53460136046857099</v>
      </c>
      <c r="CA309" s="1">
        <v>-0.208734417690739</v>
      </c>
      <c r="CB309" s="1">
        <v>-6.8274769264018403E-2</v>
      </c>
      <c r="CC309" s="1">
        <v>-6.4710386850720197E-2</v>
      </c>
      <c r="CD309" s="1">
        <v>-0.15950212848643</v>
      </c>
      <c r="CE309" s="1">
        <v>-0.38067896216031</v>
      </c>
      <c r="CF309" s="1">
        <v>-0.77896185976284105</v>
      </c>
      <c r="CG309" s="1">
        <v>-1.34921550251492</v>
      </c>
      <c r="CH309" s="1">
        <v>-2.0097344557636299</v>
      </c>
      <c r="CI309" s="1">
        <v>-2.6610705058209598</v>
      </c>
      <c r="CJ309" s="1">
        <v>-3.2759336494034001</v>
      </c>
      <c r="CK309" s="1">
        <v>-3.9292401459196999</v>
      </c>
      <c r="CL309" s="1">
        <v>-4.7035054171047497</v>
      </c>
      <c r="CM309" s="1">
        <v>-5.5980144782715797</v>
      </c>
      <c r="CN309" s="1">
        <v>-6.6656245945288299</v>
      </c>
      <c r="CO309" s="1">
        <v>-8.3484381973978792</v>
      </c>
    </row>
    <row r="310" spans="1:93" x14ac:dyDescent="0.45">
      <c r="A310" s="6"/>
      <c r="B310" s="2">
        <v>307</v>
      </c>
      <c r="C310" s="1">
        <v>27.452732737711099</v>
      </c>
      <c r="D310" s="1">
        <v>27.518831487710099</v>
      </c>
      <c r="E310" s="1">
        <v>27.691393876363499</v>
      </c>
      <c r="F310" s="1">
        <v>27.942249134307101</v>
      </c>
      <c r="G310" s="1">
        <v>28.2372788226943</v>
      </c>
      <c r="H310" s="1">
        <v>28.543689603445198</v>
      </c>
      <c r="I310" s="1">
        <v>28.8310916117291</v>
      </c>
      <c r="J310" s="1">
        <v>29.069571632009801</v>
      </c>
      <c r="K310" s="1">
        <v>29.229352020841201</v>
      </c>
      <c r="L310" s="1">
        <v>29.283100062996098</v>
      </c>
      <c r="M310" s="1">
        <v>29.2085661585438</v>
      </c>
      <c r="N310" s="1">
        <v>28.9890019565931</v>
      </c>
      <c r="O310" s="1">
        <v>28.610859470876999</v>
      </c>
      <c r="P310" s="1">
        <v>28.060545766668898</v>
      </c>
      <c r="Q310" s="1">
        <v>27.3227443057669</v>
      </c>
      <c r="R310" s="1">
        <v>26.381061132228702</v>
      </c>
      <c r="S310" s="1">
        <v>25.218628827708201</v>
      </c>
      <c r="T310" s="1">
        <v>23.814696857208698</v>
      </c>
      <c r="U310" s="1">
        <v>22.135218447778701</v>
      </c>
      <c r="V310" s="1">
        <v>20.120440706216399</v>
      </c>
      <c r="W310" s="1">
        <v>17.677834041524701</v>
      </c>
      <c r="X310" s="1">
        <v>14.6927927789301</v>
      </c>
      <c r="Y310" s="1">
        <v>11.0794783716767</v>
      </c>
      <c r="Z310" s="1">
        <v>6.9316589283716299</v>
      </c>
      <c r="AA310" s="1">
        <v>2.8694169965146799</v>
      </c>
      <c r="AB310" s="1">
        <v>0.211526473413578</v>
      </c>
      <c r="AC310" s="1">
        <v>-0.37055787051345501</v>
      </c>
      <c r="AD310" s="1">
        <v>0.10991148110239</v>
      </c>
      <c r="AE310" s="1">
        <v>0.61978022015283296</v>
      </c>
      <c r="AF310" s="1">
        <v>1.03195746642693</v>
      </c>
      <c r="AG310" s="1">
        <v>1.74434311653761</v>
      </c>
      <c r="AH310" s="1">
        <v>3.0756379904939202</v>
      </c>
      <c r="AI310" s="1">
        <v>4.8915886925891199</v>
      </c>
      <c r="AJ310" s="1">
        <v>6.7317906403616599</v>
      </c>
      <c r="AK310" s="1">
        <v>8.2022491454367508</v>
      </c>
      <c r="AL310" s="1">
        <v>9.1194686472088904</v>
      </c>
      <c r="AM310" s="1">
        <v>9.4294263276783106</v>
      </c>
      <c r="AN310" s="1">
        <v>9.10438525549079</v>
      </c>
      <c r="AO310" s="1">
        <v>8.0848792771601996</v>
      </c>
      <c r="AP310" s="1">
        <v>6.2780605191165</v>
      </c>
      <c r="AQ310" s="1">
        <v>3.63928292846371</v>
      </c>
      <c r="AR310" s="1">
        <v>0.44702390278548498</v>
      </c>
      <c r="AS310" s="1">
        <v>-2.0741190334050499</v>
      </c>
      <c r="AT310" s="1">
        <v>-1.73345188976302</v>
      </c>
      <c r="AU310" s="1">
        <v>1.3303131676714</v>
      </c>
      <c r="AV310" s="1">
        <v>4.71596413335355</v>
      </c>
      <c r="AW310" s="1">
        <v>7.35802714709033</v>
      </c>
      <c r="AX310" s="1">
        <v>9.1939928729928599</v>
      </c>
      <c r="AY310" s="1">
        <v>10.403538476484201</v>
      </c>
      <c r="AZ310" s="1">
        <v>11.1768559186215</v>
      </c>
      <c r="BA310" s="1">
        <v>11.6500011943036</v>
      </c>
      <c r="BB310" s="1">
        <v>11.892463699780199</v>
      </c>
      <c r="BC310" s="1">
        <v>11.9266578676487</v>
      </c>
      <c r="BD310" s="1">
        <v>11.759493372016401</v>
      </c>
      <c r="BE310" s="1">
        <v>11.401880181734899</v>
      </c>
      <c r="BF310" s="1">
        <v>10.866225018029301</v>
      </c>
      <c r="BG310" s="1">
        <v>10.1527811070974</v>
      </c>
      <c r="BH310" s="1">
        <v>9.2451523881044899</v>
      </c>
      <c r="BI310" s="1">
        <v>8.1248940031471797</v>
      </c>
      <c r="BJ310" s="1">
        <v>6.7956791296216199</v>
      </c>
      <c r="BK310" s="1">
        <v>5.2973469952984003</v>
      </c>
      <c r="BL310" s="1">
        <v>3.6959272837616601</v>
      </c>
      <c r="BM310" s="1">
        <v>2.0592668153732498</v>
      </c>
      <c r="BN310" s="1">
        <v>0.46078153303112801</v>
      </c>
      <c r="BO310" s="1">
        <v>-0.95673806896909896</v>
      </c>
      <c r="BP310" s="1">
        <v>-1.9292316529376501</v>
      </c>
      <c r="BQ310" s="1">
        <v>-2.2073994419646299</v>
      </c>
      <c r="BR310" s="1">
        <v>-1.8541340729526301</v>
      </c>
      <c r="BS310" s="1">
        <v>-1.27386708745245</v>
      </c>
      <c r="BT310" s="1">
        <v>-0.89035070853260501</v>
      </c>
      <c r="BU310" s="1">
        <v>-0.90476755738417902</v>
      </c>
      <c r="BV310" s="1">
        <v>-1.2566566779136601</v>
      </c>
      <c r="BW310" s="1">
        <v>-1.6661121587096299</v>
      </c>
      <c r="BX310" s="1">
        <v>-1.7785251635550201</v>
      </c>
      <c r="BY310" s="1">
        <v>-1.46790758353821</v>
      </c>
      <c r="BZ310" s="1">
        <v>-0.95214388132655603</v>
      </c>
      <c r="CA310" s="1">
        <v>-0.51655243444120602</v>
      </c>
      <c r="CB310" s="1">
        <v>-0.28019532780886502</v>
      </c>
      <c r="CC310" s="1">
        <v>-0.212243787211985</v>
      </c>
      <c r="CD310" s="1">
        <v>-0.25680499894608</v>
      </c>
      <c r="CE310" s="1">
        <v>-0.42062786707779098</v>
      </c>
      <c r="CF310" s="1">
        <v>-0.75232866466305004</v>
      </c>
      <c r="CG310" s="1">
        <v>-1.25780433044324</v>
      </c>
      <c r="CH310" s="1">
        <v>-1.84749904374504</v>
      </c>
      <c r="CI310" s="1">
        <v>-2.3638947497089702</v>
      </c>
      <c r="CJ310" s="1">
        <v>-2.7047262446035201</v>
      </c>
      <c r="CK310" s="1">
        <v>-2.9581916468949299</v>
      </c>
      <c r="CL310" s="1">
        <v>-3.3420975638051802</v>
      </c>
      <c r="CM310" s="1">
        <v>-4.0125541158540603</v>
      </c>
      <c r="CN310" s="1">
        <v>-5.0181135455847796</v>
      </c>
      <c r="CO310" s="1">
        <v>-6.4113744101622503</v>
      </c>
    </row>
    <row r="311" spans="1:93" x14ac:dyDescent="0.45">
      <c r="A311" s="6"/>
      <c r="B311" s="2">
        <v>308</v>
      </c>
      <c r="C311" s="1">
        <v>27.452732737711099</v>
      </c>
      <c r="D311" s="1">
        <v>27.518856750691299</v>
      </c>
      <c r="E311" s="1">
        <v>27.691467884486499</v>
      </c>
      <c r="F311" s="1">
        <v>27.942427169423102</v>
      </c>
      <c r="G311" s="1">
        <v>28.237615815897399</v>
      </c>
      <c r="H311" s="1">
        <v>28.5442039297258</v>
      </c>
      <c r="I311" s="1">
        <v>28.831761877475699</v>
      </c>
      <c r="J311" s="1">
        <v>29.070347443672599</v>
      </c>
      <c r="K311" s="1">
        <v>29.2301449724877</v>
      </c>
      <c r="L311" s="1">
        <v>29.2837722789147</v>
      </c>
      <c r="M311" s="1">
        <v>29.208987630673001</v>
      </c>
      <c r="N311" s="1">
        <v>28.989217265373899</v>
      </c>
      <c r="O311" s="1">
        <v>28.611277928742599</v>
      </c>
      <c r="P311" s="1">
        <v>28.061966218401299</v>
      </c>
      <c r="Q311" s="1">
        <v>27.326112886043099</v>
      </c>
      <c r="R311" s="1">
        <v>26.387172762759199</v>
      </c>
      <c r="S311" s="1">
        <v>25.2283532333152</v>
      </c>
      <c r="T311" s="1">
        <v>23.830461318533001</v>
      </c>
      <c r="U311" s="1">
        <v>22.164157791715699</v>
      </c>
      <c r="V311" s="1">
        <v>20.178804374423699</v>
      </c>
      <c r="W311" s="1">
        <v>17.795330986308802</v>
      </c>
      <c r="X311" s="1">
        <v>14.9146079182688</v>
      </c>
      <c r="Y311" s="1">
        <v>11.459473663745699</v>
      </c>
      <c r="Z311" s="1">
        <v>7.4923259725081399</v>
      </c>
      <c r="AA311" s="1">
        <v>3.4806524714565801</v>
      </c>
      <c r="AB311" s="1">
        <v>0.52816234335520595</v>
      </c>
      <c r="AC311" s="1">
        <v>-0.47200438906300601</v>
      </c>
      <c r="AD311" s="1">
        <v>-8.7967408697451802E-2</v>
      </c>
      <c r="AE311" s="1">
        <v>0.72783360596978097</v>
      </c>
      <c r="AF311" s="1">
        <v>1.7312110001826999</v>
      </c>
      <c r="AG311" s="1">
        <v>3.1079644474644499</v>
      </c>
      <c r="AH311" s="1">
        <v>4.9302229711527499</v>
      </c>
      <c r="AI311" s="1">
        <v>6.94257357357536</v>
      </c>
      <c r="AJ311" s="1">
        <v>8.77076203515605</v>
      </c>
      <c r="AK311" s="1">
        <v>10.1646243068309</v>
      </c>
      <c r="AL311" s="1">
        <v>11.027380596683001</v>
      </c>
      <c r="AM311" s="1">
        <v>11.338266410857299</v>
      </c>
      <c r="AN311" s="1">
        <v>11.0763791790034</v>
      </c>
      <c r="AO311" s="1">
        <v>10.1772665785076</v>
      </c>
      <c r="AP311" s="1">
        <v>8.53064274713965</v>
      </c>
      <c r="AQ311" s="1">
        <v>6.0360143718980002</v>
      </c>
      <c r="AR311" s="1">
        <v>2.8016536512416801</v>
      </c>
      <c r="AS311" s="1">
        <v>-0.29274560036896702</v>
      </c>
      <c r="AT311" s="1">
        <v>-1.12779887775156</v>
      </c>
      <c r="AU311" s="1">
        <v>1.19120578268642</v>
      </c>
      <c r="AV311" s="1">
        <v>4.5476575699220101</v>
      </c>
      <c r="AW311" s="1">
        <v>7.3921158026528699</v>
      </c>
      <c r="AX311" s="1">
        <v>9.4397982788152994</v>
      </c>
      <c r="AY311" s="1">
        <v>10.818764165428901</v>
      </c>
      <c r="AZ311" s="1">
        <v>11.718477678139701</v>
      </c>
      <c r="BA311" s="1">
        <v>12.288644762766801</v>
      </c>
      <c r="BB311" s="1">
        <v>12.613182425169599</v>
      </c>
      <c r="BC311" s="1">
        <v>12.7224426763434</v>
      </c>
      <c r="BD311" s="1">
        <v>12.6240954513543</v>
      </c>
      <c r="BE311" s="1">
        <v>12.328061744251301</v>
      </c>
      <c r="BF311" s="1">
        <v>11.850879183469401</v>
      </c>
      <c r="BG311" s="1">
        <v>11.2046770504845</v>
      </c>
      <c r="BH311" s="1">
        <v>10.3883511850301</v>
      </c>
      <c r="BI311" s="1">
        <v>9.3934801899133795</v>
      </c>
      <c r="BJ311" s="1">
        <v>8.2211244454107497</v>
      </c>
      <c r="BK311" s="1">
        <v>6.8936125022802202</v>
      </c>
      <c r="BL311" s="1">
        <v>5.4472861018038197</v>
      </c>
      <c r="BM311" s="1">
        <v>3.9127065289493999</v>
      </c>
      <c r="BN311" s="1">
        <v>2.3200386381684002</v>
      </c>
      <c r="BO311" s="1">
        <v>0.76351274866839403</v>
      </c>
      <c r="BP311" s="1">
        <v>-0.52081489279432402</v>
      </c>
      <c r="BQ311" s="1">
        <v>-1.2210476850643199</v>
      </c>
      <c r="BR311" s="1">
        <v>-1.23268433065822</v>
      </c>
      <c r="BS311" s="1">
        <v>-0.82603732637205596</v>
      </c>
      <c r="BT311" s="1">
        <v>-0.425351162416227</v>
      </c>
      <c r="BU311" s="1">
        <v>-0.31125086854392903</v>
      </c>
      <c r="BV311" s="1">
        <v>-0.50841363873196199</v>
      </c>
      <c r="BW311" s="1">
        <v>-0.80176635064221102</v>
      </c>
      <c r="BX311" s="1">
        <v>-0.86278845498870305</v>
      </c>
      <c r="BY311" s="1">
        <v>-0.53734238450333704</v>
      </c>
      <c r="BZ311" s="1">
        <v>-4.1825727025823801E-3</v>
      </c>
      <c r="CA311" s="1">
        <v>0.45063219196531901</v>
      </c>
      <c r="CB311" s="1">
        <v>0.68415736169784902</v>
      </c>
      <c r="CC311" s="1">
        <v>0.71739536754503797</v>
      </c>
      <c r="CD311" s="1">
        <v>0.62330273455913998</v>
      </c>
      <c r="CE311" s="1">
        <v>0.42000290660370998</v>
      </c>
      <c r="CF311" s="1">
        <v>6.3280277745022304E-2</v>
      </c>
      <c r="CG311" s="1">
        <v>-0.46896575450314498</v>
      </c>
      <c r="CH311" s="1">
        <v>-1.09256631372994</v>
      </c>
      <c r="CI311" s="1">
        <v>-1.6169933017248801</v>
      </c>
      <c r="CJ311" s="1">
        <v>-1.89240470297442</v>
      </c>
      <c r="CK311" s="1">
        <v>-2.0105901790476102</v>
      </c>
      <c r="CL311" s="1">
        <v>-2.2557775055090299</v>
      </c>
      <c r="CM311" s="1">
        <v>-2.8386623312925998</v>
      </c>
      <c r="CN311" s="1">
        <v>-3.7327148450884602</v>
      </c>
      <c r="CO311" s="1">
        <v>-4.6737823363155799</v>
      </c>
    </row>
    <row r="312" spans="1:93" x14ac:dyDescent="0.45">
      <c r="A312" s="6"/>
      <c r="B312" s="2">
        <v>309</v>
      </c>
      <c r="C312" s="1">
        <v>27.452732737711099</v>
      </c>
      <c r="D312" s="1">
        <v>27.518879037959898</v>
      </c>
      <c r="E312" s="1">
        <v>27.691533811347298</v>
      </c>
      <c r="F312" s="1">
        <v>27.942588689572801</v>
      </c>
      <c r="G312" s="1">
        <v>28.237923872983998</v>
      </c>
      <c r="H312" s="1">
        <v>28.5446724333245</v>
      </c>
      <c r="I312" s="1">
        <v>28.832364386574898</v>
      </c>
      <c r="J312" s="1">
        <v>29.071030315817801</v>
      </c>
      <c r="K312" s="1">
        <v>29.230824222050199</v>
      </c>
      <c r="L312" s="1">
        <v>29.284326882873302</v>
      </c>
      <c r="M312" s="1">
        <v>29.2093125138415</v>
      </c>
      <c r="N312" s="1">
        <v>28.989373147255101</v>
      </c>
      <c r="O312" s="1">
        <v>28.611660252758</v>
      </c>
      <c r="P312" s="1">
        <v>28.063320803219899</v>
      </c>
      <c r="Q312" s="1">
        <v>27.3293055050109</v>
      </c>
      <c r="R312" s="1">
        <v>26.392907856606701</v>
      </c>
      <c r="S312" s="1">
        <v>25.237381315851898</v>
      </c>
      <c r="T312" s="1">
        <v>23.844967441050802</v>
      </c>
      <c r="U312" s="1">
        <v>22.190754139243101</v>
      </c>
      <c r="V312" s="1">
        <v>20.232819042482902</v>
      </c>
      <c r="W312" s="1">
        <v>17.905279912097502</v>
      </c>
      <c r="X312" s="1">
        <v>15.1251698682916</v>
      </c>
      <c r="Y312" s="1">
        <v>11.8290432172236</v>
      </c>
      <c r="Z312" s="1">
        <v>8.0702729695553703</v>
      </c>
      <c r="AA312" s="1">
        <v>4.2287967028947397</v>
      </c>
      <c r="AB312" s="1">
        <v>1.2340554669585799</v>
      </c>
      <c r="AC312" s="1">
        <v>4.1789425210474497E-2</v>
      </c>
      <c r="AD312" s="1">
        <v>0.43913405114256998</v>
      </c>
      <c r="AE312" s="1">
        <v>1.5805359353248001</v>
      </c>
      <c r="AF312" s="1">
        <v>3.08001489641221</v>
      </c>
      <c r="AG312" s="1">
        <v>4.8998086918490902</v>
      </c>
      <c r="AH312" s="1">
        <v>6.93343036558612</v>
      </c>
      <c r="AI312" s="1">
        <v>8.9187324157418502</v>
      </c>
      <c r="AJ312" s="1">
        <v>10.598069884529901</v>
      </c>
      <c r="AK312" s="1">
        <v>11.829366996523101</v>
      </c>
      <c r="AL312" s="1">
        <v>12.5744526130197</v>
      </c>
      <c r="AM312" s="1">
        <v>12.8373327358536</v>
      </c>
      <c r="AN312" s="1">
        <v>12.6043283324807</v>
      </c>
      <c r="AO312" s="1">
        <v>11.8080485357518</v>
      </c>
      <c r="AP312" s="1">
        <v>10.3262131926801</v>
      </c>
      <c r="AQ312" s="1">
        <v>8.0252873040767501</v>
      </c>
      <c r="AR312" s="1">
        <v>4.9055446066122403</v>
      </c>
      <c r="AS312" s="1">
        <v>1.5536943031218799</v>
      </c>
      <c r="AT312" s="1">
        <v>-0.169409796167937</v>
      </c>
      <c r="AU312" s="1">
        <v>1.31596353975949</v>
      </c>
      <c r="AV312" s="1">
        <v>4.4929902297402</v>
      </c>
      <c r="AW312" s="1">
        <v>7.4696867635995199</v>
      </c>
      <c r="AX312" s="1">
        <v>9.6971917144257205</v>
      </c>
      <c r="AY312" s="1">
        <v>11.2274325645133</v>
      </c>
      <c r="AZ312" s="1">
        <v>12.2387803242468</v>
      </c>
      <c r="BA312" s="1">
        <v>12.889274084797201</v>
      </c>
      <c r="BB312" s="1">
        <v>13.275617544258701</v>
      </c>
      <c r="BC312" s="1">
        <v>13.4380785937736</v>
      </c>
      <c r="BD312" s="1">
        <v>13.3894119151291</v>
      </c>
      <c r="BE312" s="1">
        <v>13.142689323756599</v>
      </c>
      <c r="BF312" s="1">
        <v>12.719532234216899</v>
      </c>
      <c r="BG312" s="1">
        <v>12.1398036592508</v>
      </c>
      <c r="BH312" s="1">
        <v>11.409343042337101</v>
      </c>
      <c r="BI312" s="1">
        <v>10.5209412204623</v>
      </c>
      <c r="BJ312" s="1">
        <v>9.4688354773433598</v>
      </c>
      <c r="BK312" s="1">
        <v>8.2628254356876507</v>
      </c>
      <c r="BL312" s="1">
        <v>6.9253312357603196</v>
      </c>
      <c r="BM312" s="1">
        <v>5.4715451932758601</v>
      </c>
      <c r="BN312" s="1">
        <v>3.9055973859020998</v>
      </c>
      <c r="BO312" s="1">
        <v>2.2721605649566099</v>
      </c>
      <c r="BP312" s="1">
        <v>0.745681807820056</v>
      </c>
      <c r="BQ312" s="1">
        <v>-0.35930953726395698</v>
      </c>
      <c r="BR312" s="1">
        <v>-0.79693398827176798</v>
      </c>
      <c r="BS312" s="1">
        <v>-0.65818363258882295</v>
      </c>
      <c r="BT312" s="1">
        <v>-0.31118762463490401</v>
      </c>
      <c r="BU312" s="1">
        <v>-9.6484315292919107E-2</v>
      </c>
      <c r="BV312" s="1">
        <v>-0.127307983795582</v>
      </c>
      <c r="BW312" s="1">
        <v>-0.26587268992567598</v>
      </c>
      <c r="BX312" s="1">
        <v>-0.232491630981016</v>
      </c>
      <c r="BY312" s="1">
        <v>0.13368340243177801</v>
      </c>
      <c r="BZ312" s="1">
        <v>0.69200339549034995</v>
      </c>
      <c r="CA312" s="1">
        <v>1.1697880561704299</v>
      </c>
      <c r="CB312" s="1">
        <v>1.41178437164423</v>
      </c>
      <c r="CC312" s="1">
        <v>1.4306431549534799</v>
      </c>
      <c r="CD312" s="1">
        <v>1.31052788330088</v>
      </c>
      <c r="CE312" s="1">
        <v>1.08850085506988</v>
      </c>
      <c r="CF312" s="1">
        <v>0.72006936961712498</v>
      </c>
      <c r="CG312" s="1">
        <v>0.15694590094880601</v>
      </c>
      <c r="CH312" s="1">
        <v>-0.54623152089407201</v>
      </c>
      <c r="CI312" s="1">
        <v>-1.2057549416162401</v>
      </c>
      <c r="CJ312" s="1">
        <v>-1.64789958329979</v>
      </c>
      <c r="CK312" s="1">
        <v>-1.9326934916921801</v>
      </c>
      <c r="CL312" s="1">
        <v>-2.3433367133370102</v>
      </c>
      <c r="CM312" s="1">
        <v>-3.0980637928129502</v>
      </c>
      <c r="CN312" s="1">
        <v>-4.0737817581272404</v>
      </c>
      <c r="CO312" s="1">
        <v>-4.7224340845804003</v>
      </c>
    </row>
    <row r="313" spans="1:93" x14ac:dyDescent="0.45">
      <c r="A313" s="6"/>
      <c r="B313" s="2">
        <v>310</v>
      </c>
      <c r="C313" s="1">
        <v>27.452732737711099</v>
      </c>
      <c r="D313" s="1">
        <v>27.5188983325341</v>
      </c>
      <c r="E313" s="1">
        <v>27.691591506175602</v>
      </c>
      <c r="F313" s="1">
        <v>27.942733105984399</v>
      </c>
      <c r="G313" s="1">
        <v>28.238201466900001</v>
      </c>
      <c r="H313" s="1">
        <v>28.545091843755799</v>
      </c>
      <c r="I313" s="1">
        <v>28.8328930124549</v>
      </c>
      <c r="J313" s="1">
        <v>29.0716104686019</v>
      </c>
      <c r="K313" s="1">
        <v>29.231377001081501</v>
      </c>
      <c r="L313" s="1">
        <v>29.2847506370586</v>
      </c>
      <c r="M313" s="1">
        <v>29.209529498622601</v>
      </c>
      <c r="N313" s="1">
        <v>28.9894580307075</v>
      </c>
      <c r="O313" s="1">
        <v>28.611983533811799</v>
      </c>
      <c r="P313" s="1">
        <v>28.064555617720401</v>
      </c>
      <c r="Q313" s="1">
        <v>27.332216277078398</v>
      </c>
      <c r="R313" s="1">
        <v>26.398096105071701</v>
      </c>
      <c r="S313" s="1">
        <v>25.245474127002499</v>
      </c>
      <c r="T313" s="1">
        <v>23.857881813693901</v>
      </c>
      <c r="U313" s="1">
        <v>22.214452509163898</v>
      </c>
      <c r="V313" s="1">
        <v>20.281335846433102</v>
      </c>
      <c r="W313" s="1">
        <v>18.005087181705399</v>
      </c>
      <c r="X313" s="1">
        <v>15.318612019114701</v>
      </c>
      <c r="Y313" s="1">
        <v>12.1745744519353</v>
      </c>
      <c r="Z313" s="1">
        <v>8.6309784017158897</v>
      </c>
      <c r="AA313" s="1">
        <v>5.0257536429456797</v>
      </c>
      <c r="AB313" s="1">
        <v>2.1705548536813599</v>
      </c>
      <c r="AC313" s="1">
        <v>0.99165914885349304</v>
      </c>
      <c r="AD313" s="1">
        <v>1.4800455033333899</v>
      </c>
      <c r="AE313" s="1">
        <v>2.8880599259418598</v>
      </c>
      <c r="AF313" s="1">
        <v>4.7113331597470696</v>
      </c>
      <c r="AG313" s="1">
        <v>6.7422131707050896</v>
      </c>
      <c r="AH313" s="1">
        <v>8.7922699499693309</v>
      </c>
      <c r="AI313" s="1">
        <v>10.6415083283194</v>
      </c>
      <c r="AJ313" s="1">
        <v>12.121416166928601</v>
      </c>
      <c r="AK313" s="1">
        <v>13.159405023722201</v>
      </c>
      <c r="AL313" s="1">
        <v>13.7580079946379</v>
      </c>
      <c r="AM313" s="1">
        <v>13.9435053724791</v>
      </c>
      <c r="AN313" s="1">
        <v>13.7117683658737</v>
      </c>
      <c r="AO313" s="1">
        <v>12.9933770710192</v>
      </c>
      <c r="AP313" s="1">
        <v>11.653640141348101</v>
      </c>
      <c r="AQ313" s="1">
        <v>9.53269924674977</v>
      </c>
      <c r="AR313" s="1">
        <v>6.5593357935257703</v>
      </c>
      <c r="AS313" s="1">
        <v>3.1097821512708701</v>
      </c>
      <c r="AT313" s="1">
        <v>0.75975239323925703</v>
      </c>
      <c r="AU313" s="1">
        <v>1.5081649703332201</v>
      </c>
      <c r="AV313" s="1">
        <v>4.4741609923512096</v>
      </c>
      <c r="AW313" s="1">
        <v>7.5544219474047196</v>
      </c>
      <c r="AX313" s="1">
        <v>9.9415293863865308</v>
      </c>
      <c r="AY313" s="1">
        <v>11.605862570423101</v>
      </c>
      <c r="AZ313" s="1">
        <v>12.7121866188941</v>
      </c>
      <c r="BA313" s="1">
        <v>13.4253646401243</v>
      </c>
      <c r="BB313" s="1">
        <v>13.8548468479365</v>
      </c>
      <c r="BC313" s="1">
        <v>14.0526925287738</v>
      </c>
      <c r="BD313" s="1">
        <v>14.039666490155501</v>
      </c>
      <c r="BE313" s="1">
        <v>13.8339836688864</v>
      </c>
      <c r="BF313" s="1">
        <v>13.461213975707601</v>
      </c>
      <c r="BG313" s="1">
        <v>12.943706588097101</v>
      </c>
      <c r="BH313" s="1">
        <v>12.286533428996201</v>
      </c>
      <c r="BI313" s="1">
        <v>11.4776337444896</v>
      </c>
      <c r="BJ313" s="1">
        <v>10.504339635847</v>
      </c>
      <c r="BK313" s="1">
        <v>9.3718082065549702</v>
      </c>
      <c r="BL313" s="1">
        <v>8.1026386790813394</v>
      </c>
      <c r="BM313" s="1">
        <v>6.7114682758325399</v>
      </c>
      <c r="BN313" s="1">
        <v>5.1845121344528797</v>
      </c>
      <c r="BO313" s="1">
        <v>3.5106617299212401</v>
      </c>
      <c r="BP313" s="1">
        <v>1.7697881149169801</v>
      </c>
      <c r="BQ313" s="1">
        <v>0.211888451183953</v>
      </c>
      <c r="BR313" s="1">
        <v>-0.81792434592125596</v>
      </c>
      <c r="BS313" s="1">
        <v>-1.16977334198644</v>
      </c>
      <c r="BT313" s="1">
        <v>-1.06569534134677</v>
      </c>
      <c r="BU313" s="1">
        <v>-0.88565817794595603</v>
      </c>
      <c r="BV313" s="1">
        <v>-0.85686963528118898</v>
      </c>
      <c r="BW313" s="1">
        <v>-0.93549403124410102</v>
      </c>
      <c r="BX313" s="1">
        <v>-0.874043518587587</v>
      </c>
      <c r="BY313" s="1">
        <v>-0.47340407590690298</v>
      </c>
      <c r="BZ313" s="1">
        <v>0.16371725359344999</v>
      </c>
      <c r="CA313" s="1">
        <v>0.74934525649133499</v>
      </c>
      <c r="CB313" s="1">
        <v>1.0949483287272599</v>
      </c>
      <c r="CC313" s="1">
        <v>1.19820484400081</v>
      </c>
      <c r="CD313" s="1">
        <v>1.15048007029415</v>
      </c>
      <c r="CE313" s="1">
        <v>1.00176350707498</v>
      </c>
      <c r="CF313" s="1">
        <v>0.70170164152263204</v>
      </c>
      <c r="CG313" s="1">
        <v>0.167988960194833</v>
      </c>
      <c r="CH313" s="1">
        <v>-0.59339064905128702</v>
      </c>
      <c r="CI313" s="1">
        <v>-1.43735200455461</v>
      </c>
      <c r="CJ313" s="1">
        <v>-2.18820157596828</v>
      </c>
      <c r="CK313" s="1">
        <v>-2.8607319077619802</v>
      </c>
      <c r="CL313" s="1">
        <v>-3.7100818648832998</v>
      </c>
      <c r="CM313" s="1">
        <v>-4.9567836510638301</v>
      </c>
      <c r="CN313" s="1">
        <v>-6.3501874042142497</v>
      </c>
      <c r="CO313" s="1">
        <v>-6.9078384572529901</v>
      </c>
    </row>
    <row r="314" spans="1:93" x14ac:dyDescent="0.45">
      <c r="A314" s="6"/>
      <c r="B314" s="2">
        <v>311</v>
      </c>
      <c r="C314" s="1">
        <v>27.452732737711099</v>
      </c>
      <c r="D314" s="1">
        <v>27.518914619630898</v>
      </c>
      <c r="E314" s="1">
        <v>27.691640832021601</v>
      </c>
      <c r="F314" s="1">
        <v>27.942859880102901</v>
      </c>
      <c r="G314" s="1">
        <v>28.238447210497199</v>
      </c>
      <c r="H314" s="1">
        <v>28.545459231216299</v>
      </c>
      <c r="I314" s="1">
        <v>28.833342342854099</v>
      </c>
      <c r="J314" s="1">
        <v>29.0720793500779</v>
      </c>
      <c r="K314" s="1">
        <v>29.231792205627499</v>
      </c>
      <c r="L314" s="1">
        <v>29.285031991122299</v>
      </c>
      <c r="M314" s="1">
        <v>29.209628378398399</v>
      </c>
      <c r="N314" s="1">
        <v>28.9894605078326</v>
      </c>
      <c r="O314" s="1">
        <v>28.6122245012902</v>
      </c>
      <c r="P314" s="1">
        <v>28.065617234747901</v>
      </c>
      <c r="Q314" s="1">
        <v>27.334742543952601</v>
      </c>
      <c r="R314" s="1">
        <v>26.402574872736398</v>
      </c>
      <c r="S314" s="1">
        <v>25.252405701735</v>
      </c>
      <c r="T314" s="1">
        <v>23.868888743003701</v>
      </c>
      <c r="U314" s="1">
        <v>22.234715143854501</v>
      </c>
      <c r="V314" s="1">
        <v>20.3232020573755</v>
      </c>
      <c r="W314" s="1">
        <v>18.092082023545299</v>
      </c>
      <c r="X314" s="1">
        <v>15.488854046547701</v>
      </c>
      <c r="Y314" s="1">
        <v>12.4823007270702</v>
      </c>
      <c r="Z314" s="1">
        <v>9.1414400248735603</v>
      </c>
      <c r="AA314" s="1">
        <v>5.7884058491630199</v>
      </c>
      <c r="AB314" s="1">
        <v>3.1610836861042699</v>
      </c>
      <c r="AC314" s="1">
        <v>2.1205606578045302</v>
      </c>
      <c r="AD314" s="1">
        <v>2.73476066449448</v>
      </c>
      <c r="AE314" s="1">
        <v>4.3209745341086796</v>
      </c>
      <c r="AF314" s="1">
        <v>6.3073153090365501</v>
      </c>
      <c r="AG314" s="1">
        <v>8.3938022337543607</v>
      </c>
      <c r="AH314" s="1">
        <v>10.3680702146283</v>
      </c>
      <c r="AI314" s="1">
        <v>12.051202771075401</v>
      </c>
      <c r="AJ314" s="1">
        <v>13.330808126746501</v>
      </c>
      <c r="AK314" s="1">
        <v>14.1775552735297</v>
      </c>
      <c r="AL314" s="1">
        <v>14.624108552508201</v>
      </c>
      <c r="AM314" s="1">
        <v>14.7184839026439</v>
      </c>
      <c r="AN314" s="1">
        <v>14.468696056412499</v>
      </c>
      <c r="AO314" s="1">
        <v>13.804256787844899</v>
      </c>
      <c r="AP314" s="1">
        <v>12.576729758457301</v>
      </c>
      <c r="AQ314" s="1">
        <v>10.601264192491801</v>
      </c>
      <c r="AR314" s="1">
        <v>7.7543893909363399</v>
      </c>
      <c r="AS314" s="1">
        <v>4.2682389794195297</v>
      </c>
      <c r="AT314" s="1">
        <v>1.4792714429207501</v>
      </c>
      <c r="AU314" s="1">
        <v>1.6371117928686301</v>
      </c>
      <c r="AV314" s="1">
        <v>4.4336122867522203</v>
      </c>
      <c r="AW314" s="1">
        <v>7.6191602734242503</v>
      </c>
      <c r="AX314" s="1">
        <v>10.152283650003399</v>
      </c>
      <c r="AY314" s="1">
        <v>11.9322859972145</v>
      </c>
      <c r="AZ314" s="1">
        <v>13.114916848089299</v>
      </c>
      <c r="BA314" s="1">
        <v>13.873309531141899</v>
      </c>
      <c r="BB314" s="1">
        <v>14.330217471726201</v>
      </c>
      <c r="BC314" s="1">
        <v>14.5503751370402</v>
      </c>
      <c r="BD314" s="1">
        <v>14.563577261047801</v>
      </c>
      <c r="BE314" s="1">
        <v>14.3931138009774</v>
      </c>
      <c r="BF314" s="1">
        <v>14.066179365316399</v>
      </c>
      <c r="BG314" s="1">
        <v>13.6030739248154</v>
      </c>
      <c r="BH314" s="1">
        <v>13.0032130653493</v>
      </c>
      <c r="BI314" s="1">
        <v>12.247441884724701</v>
      </c>
      <c r="BJ314" s="1">
        <v>11.318894588007099</v>
      </c>
      <c r="BK314" s="1">
        <v>10.2258097719224</v>
      </c>
      <c r="BL314" s="1">
        <v>9.0014337574672894</v>
      </c>
      <c r="BM314" s="1">
        <v>7.6694804600673496</v>
      </c>
      <c r="BN314" s="1">
        <v>6.2041950073663399</v>
      </c>
      <c r="BO314" s="1">
        <v>4.53990244549321</v>
      </c>
      <c r="BP314" s="1">
        <v>2.6498861087051901</v>
      </c>
      <c r="BQ314" s="1">
        <v>0.66226138677154001</v>
      </c>
      <c r="BR314" s="1">
        <v>-1.0797789827765301</v>
      </c>
      <c r="BS314" s="1">
        <v>-2.1908356941357399</v>
      </c>
      <c r="BT314" s="1">
        <v>-2.6094221729815499</v>
      </c>
      <c r="BU314" s="1">
        <v>-2.6629993577986402</v>
      </c>
      <c r="BV314" s="1">
        <v>-2.7119756987838501</v>
      </c>
      <c r="BW314" s="1">
        <v>-2.84762009310775</v>
      </c>
      <c r="BX314" s="1">
        <v>-2.85171331739746</v>
      </c>
      <c r="BY314" s="1">
        <v>-2.4337197519501901</v>
      </c>
      <c r="BZ314" s="1">
        <v>-1.63786007428561</v>
      </c>
      <c r="CA314" s="1">
        <v>-0.81563929760711296</v>
      </c>
      <c r="CB314" s="1">
        <v>-0.235301452366556</v>
      </c>
      <c r="CC314" s="1">
        <v>7.1537643236744899E-2</v>
      </c>
      <c r="CD314" s="1">
        <v>0.203437911153557</v>
      </c>
      <c r="CE314" s="1">
        <v>0.22454167522952101</v>
      </c>
      <c r="CF314" s="1">
        <v>8.1021413202339701E-2</v>
      </c>
      <c r="CG314" s="1">
        <v>-0.34001052914632302</v>
      </c>
      <c r="CH314" s="1">
        <v>-1.08250819736052</v>
      </c>
      <c r="CI314" s="1">
        <v>-2.0518069520127802</v>
      </c>
      <c r="CJ314" s="1">
        <v>-3.0920157075832799</v>
      </c>
      <c r="CK314" s="1">
        <v>-4.1962036201705697</v>
      </c>
      <c r="CL314" s="1">
        <v>-5.61393801878652</v>
      </c>
      <c r="CM314" s="1">
        <v>-7.6095593036624498</v>
      </c>
      <c r="CN314" s="1">
        <v>-9.8126526681822703</v>
      </c>
      <c r="CO314" s="1">
        <v>-10.536003681418601</v>
      </c>
    </row>
    <row r="315" spans="1:93" x14ac:dyDescent="0.45">
      <c r="A315" s="6"/>
      <c r="B315" s="2">
        <v>312</v>
      </c>
      <c r="C315" s="1">
        <v>27.452732737711099</v>
      </c>
      <c r="D315" s="1">
        <v>27.518927886712099</v>
      </c>
      <c r="E315" s="1">
        <v>27.691681666432199</v>
      </c>
      <c r="F315" s="1">
        <v>27.9429685270898</v>
      </c>
      <c r="G315" s="1">
        <v>28.2386598695415</v>
      </c>
      <c r="H315" s="1">
        <v>28.545772045448601</v>
      </c>
      <c r="I315" s="1">
        <v>28.833707771263001</v>
      </c>
      <c r="J315" s="1">
        <v>29.072429805026601</v>
      </c>
      <c r="K315" s="1">
        <v>29.2320606467988</v>
      </c>
      <c r="L315" s="1">
        <v>29.285161402158899</v>
      </c>
      <c r="M315" s="1">
        <v>29.2096004674281</v>
      </c>
      <c r="N315" s="1">
        <v>28.989370032456101</v>
      </c>
      <c r="O315" s="1">
        <v>28.6123609447687</v>
      </c>
      <c r="P315" s="1">
        <v>28.066455547252499</v>
      </c>
      <c r="Q315" s="1">
        <v>27.336789892856402</v>
      </c>
      <c r="R315" s="1">
        <v>26.406196914295499</v>
      </c>
      <c r="S315" s="1">
        <v>25.257973897342801</v>
      </c>
      <c r="T315" s="1">
        <v>23.8777061970424</v>
      </c>
      <c r="U315" s="1">
        <v>22.251051477505001</v>
      </c>
      <c r="V315" s="1">
        <v>20.357333612702899</v>
      </c>
      <c r="W315" s="1">
        <v>18.163705797232801</v>
      </c>
      <c r="X315" s="1">
        <v>15.6300810415045</v>
      </c>
      <c r="Y315" s="1">
        <v>12.739458012780901</v>
      </c>
      <c r="Z315" s="1">
        <v>9.5730428448486506</v>
      </c>
      <c r="AA315" s="1">
        <v>6.4493721064947902</v>
      </c>
      <c r="AB315" s="1">
        <v>4.0594846165283398</v>
      </c>
      <c r="AC315" s="1">
        <v>3.1939303301611401</v>
      </c>
      <c r="AD315" s="1">
        <v>3.9281205736791001</v>
      </c>
      <c r="AE315" s="1">
        <v>5.6177440713498301</v>
      </c>
      <c r="AF315" s="1">
        <v>7.6665184973636702</v>
      </c>
      <c r="AG315" s="1">
        <v>9.7355544449037996</v>
      </c>
      <c r="AH315" s="1">
        <v>11.610427756158799</v>
      </c>
      <c r="AI315" s="1">
        <v>13.1404316613005</v>
      </c>
      <c r="AJ315" s="1">
        <v>14.2462136287484</v>
      </c>
      <c r="AK315" s="1">
        <v>14.925309105084001</v>
      </c>
      <c r="AL315" s="1">
        <v>15.232942342198101</v>
      </c>
      <c r="AM315" s="1">
        <v>15.2371977908326</v>
      </c>
      <c r="AN315" s="1">
        <v>14.9591706153773</v>
      </c>
      <c r="AO315" s="1">
        <v>14.328065442398501</v>
      </c>
      <c r="AP315" s="1">
        <v>13.181484526826001</v>
      </c>
      <c r="AQ315" s="1">
        <v>11.3109257225844</v>
      </c>
      <c r="AR315" s="1">
        <v>8.5526751223629809</v>
      </c>
      <c r="AS315" s="1">
        <v>5.0411967486607496</v>
      </c>
      <c r="AT315" s="1">
        <v>1.9382838209083799</v>
      </c>
      <c r="AU315" s="1">
        <v>1.65188926700953</v>
      </c>
      <c r="AV315" s="1">
        <v>4.3487390174171701</v>
      </c>
      <c r="AW315" s="1">
        <v>7.6514412792700197</v>
      </c>
      <c r="AX315" s="1">
        <v>10.315371837057601</v>
      </c>
      <c r="AY315" s="1">
        <v>12.1889417168028</v>
      </c>
      <c r="AZ315" s="1">
        <v>13.427327683042501</v>
      </c>
      <c r="BA315" s="1">
        <v>14.2144283203576</v>
      </c>
      <c r="BB315" s="1">
        <v>14.6863662244323</v>
      </c>
      <c r="BC315" s="1">
        <v>14.919920713165499</v>
      </c>
      <c r="BD315" s="1">
        <v>14.952987343773801</v>
      </c>
      <c r="BE315" s="1">
        <v>14.812284836397801</v>
      </c>
      <c r="BF315" s="1">
        <v>14.524137526337899</v>
      </c>
      <c r="BG315" s="1">
        <v>14.1042453755721</v>
      </c>
      <c r="BH315" s="1">
        <v>13.5450765653784</v>
      </c>
      <c r="BI315" s="1">
        <v>12.8213563792094</v>
      </c>
      <c r="BJ315" s="1">
        <v>11.915430517688799</v>
      </c>
      <c r="BK315" s="1">
        <v>10.843719709912101</v>
      </c>
      <c r="BL315" s="1">
        <v>9.6556095968467606</v>
      </c>
      <c r="BM315" s="1">
        <v>8.3888202423767897</v>
      </c>
      <c r="BN315" s="1">
        <v>7.0113701099780901</v>
      </c>
      <c r="BO315" s="1">
        <v>5.4148606620482598</v>
      </c>
      <c r="BP315" s="1">
        <v>3.4857883724113901</v>
      </c>
      <c r="BQ315" s="1">
        <v>1.2291361564480501</v>
      </c>
      <c r="BR315" s="1">
        <v>-1.1038426576262099</v>
      </c>
      <c r="BS315" s="1">
        <v>-3.0282768440553198</v>
      </c>
      <c r="BT315" s="1">
        <v>-4.1650441880937699</v>
      </c>
      <c r="BU315" s="1">
        <v>-4.62793426894254</v>
      </c>
      <c r="BV315" s="1">
        <v>-4.8602899344189296</v>
      </c>
      <c r="BW315" s="1">
        <v>-5.1301797141162204</v>
      </c>
      <c r="BX315" s="1">
        <v>-5.2787759136294898</v>
      </c>
      <c r="BY315" s="1">
        <v>-4.8814193967765096</v>
      </c>
      <c r="BZ315" s="1">
        <v>-3.8751231243111701</v>
      </c>
      <c r="CA315" s="1">
        <v>-2.71965315408241</v>
      </c>
      <c r="CB315" s="1">
        <v>-1.8201809448873401</v>
      </c>
      <c r="CC315" s="1">
        <v>-1.2544393432229901</v>
      </c>
      <c r="CD315" s="1">
        <v>-0.91291648727566999</v>
      </c>
      <c r="CE315" s="1">
        <v>-0.70644775113693803</v>
      </c>
      <c r="CF315" s="1">
        <v>-0.67492237298716895</v>
      </c>
      <c r="CG315" s="1">
        <v>-0.93939258950439697</v>
      </c>
      <c r="CH315" s="1">
        <v>-1.5695907708515799</v>
      </c>
      <c r="CI315" s="1">
        <v>-2.5001251655153398</v>
      </c>
      <c r="CJ315" s="1">
        <v>-3.5890867191744902</v>
      </c>
      <c r="CK315" s="1">
        <v>-4.8215454937742503</v>
      </c>
      <c r="CL315" s="1">
        <v>-6.4415316267418703</v>
      </c>
      <c r="CM315" s="1">
        <v>-8.7320122914586999</v>
      </c>
      <c r="CN315" s="1">
        <v>-11.318926431568601</v>
      </c>
      <c r="CO315" s="1">
        <v>-12.3637319385164</v>
      </c>
    </row>
    <row r="316" spans="1:93" x14ac:dyDescent="0.45">
      <c r="A316" s="6"/>
      <c r="B316" s="2">
        <v>313</v>
      </c>
      <c r="C316" s="1">
        <v>27.452732737711099</v>
      </c>
      <c r="D316" s="1">
        <v>27.518938123525899</v>
      </c>
      <c r="E316" s="1">
        <v>27.691713902066201</v>
      </c>
      <c r="F316" s="1">
        <v>27.943058618974199</v>
      </c>
      <c r="G316" s="1">
        <v>28.238838374169301</v>
      </c>
      <c r="H316" s="1">
        <v>28.546028149338099</v>
      </c>
      <c r="I316" s="1">
        <v>28.833985575158898</v>
      </c>
      <c r="J316" s="1">
        <v>29.0726562190114</v>
      </c>
      <c r="K316" s="1">
        <v>29.232175266137101</v>
      </c>
      <c r="L316" s="1">
        <v>29.2851316171047</v>
      </c>
      <c r="M316" s="1">
        <v>29.209438989502999</v>
      </c>
      <c r="N316" s="1">
        <v>28.989177598038001</v>
      </c>
      <c r="O316" s="1">
        <v>28.612373102057401</v>
      </c>
      <c r="P316" s="1">
        <v>28.067026513432001</v>
      </c>
      <c r="Q316" s="1">
        <v>27.338276950182301</v>
      </c>
      <c r="R316" s="1">
        <v>26.408837732689499</v>
      </c>
      <c r="S316" s="1">
        <v>25.262010908571799</v>
      </c>
      <c r="T316" s="1">
        <v>23.884102045630101</v>
      </c>
      <c r="U316" s="1">
        <v>22.263050458517998</v>
      </c>
      <c r="V316" s="1">
        <v>20.382794499471601</v>
      </c>
      <c r="W316" s="1">
        <v>18.2177116408362</v>
      </c>
      <c r="X316" s="1">
        <v>15.737204276944601</v>
      </c>
      <c r="Y316" s="1">
        <v>12.9352083079067</v>
      </c>
      <c r="Z316" s="1">
        <v>9.9030521663078197</v>
      </c>
      <c r="AA316" s="1">
        <v>6.9598205390430303</v>
      </c>
      <c r="AB316" s="1">
        <v>4.7661802815555596</v>
      </c>
      <c r="AC316" s="1">
        <v>4.0531934869729298</v>
      </c>
      <c r="AD316" s="1">
        <v>4.8795752859658501</v>
      </c>
      <c r="AE316" s="1">
        <v>6.6240735186701798</v>
      </c>
      <c r="AF316" s="1">
        <v>8.6880231288155407</v>
      </c>
      <c r="AG316" s="1">
        <v>10.7194515614281</v>
      </c>
      <c r="AH316" s="1">
        <v>12.5074925861634</v>
      </c>
      <c r="AI316" s="1">
        <v>13.9186478728016</v>
      </c>
      <c r="AJ316" s="1">
        <v>14.8924223694122</v>
      </c>
      <c r="AK316" s="1">
        <v>15.442659970271601</v>
      </c>
      <c r="AL316" s="1">
        <v>15.640384793925101</v>
      </c>
      <c r="AM316" s="1">
        <v>15.5696410376319</v>
      </c>
      <c r="AN316" s="1">
        <v>15.2627139999238</v>
      </c>
      <c r="AO316" s="1">
        <v>14.6485850387764</v>
      </c>
      <c r="AP316" s="1">
        <v>13.552547544876401</v>
      </c>
      <c r="AQ316" s="1">
        <v>11.7460461515752</v>
      </c>
      <c r="AR316" s="1">
        <v>9.0352453054620803</v>
      </c>
      <c r="AS316" s="1">
        <v>5.4903841765871899</v>
      </c>
      <c r="AT316" s="1">
        <v>2.1601852448594299</v>
      </c>
      <c r="AU316" s="1">
        <v>1.56530811388527</v>
      </c>
      <c r="AV316" s="1">
        <v>4.2312877905665403</v>
      </c>
      <c r="AW316" s="1">
        <v>7.6532973216639899</v>
      </c>
      <c r="AX316" s="1">
        <v>10.423628298854</v>
      </c>
      <c r="AY316" s="1">
        <v>12.363474886171799</v>
      </c>
      <c r="AZ316" s="1">
        <v>13.635636466028499</v>
      </c>
      <c r="BA316" s="1">
        <v>14.4363945176194</v>
      </c>
      <c r="BB316" s="1">
        <v>14.9140606540885</v>
      </c>
      <c r="BC316" s="1">
        <v>15.1551226295968</v>
      </c>
      <c r="BD316" s="1">
        <v>15.2028976232935</v>
      </c>
      <c r="BE316" s="1">
        <v>15.084945793091601</v>
      </c>
      <c r="BF316" s="1">
        <v>14.824938509605699</v>
      </c>
      <c r="BG316" s="1">
        <v>14.433931564194999</v>
      </c>
      <c r="BH316" s="1">
        <v>13.8993266300934</v>
      </c>
      <c r="BI316" s="1">
        <v>13.192556610377</v>
      </c>
      <c r="BJ316" s="1">
        <v>12.2975394139435</v>
      </c>
      <c r="BK316" s="1">
        <v>11.239751288870099</v>
      </c>
      <c r="BL316" s="1">
        <v>10.0840474206744</v>
      </c>
      <c r="BM316" s="1">
        <v>8.88176604836252</v>
      </c>
      <c r="BN316" s="1">
        <v>7.5993395604576204</v>
      </c>
      <c r="BO316" s="1">
        <v>6.1029296069214602</v>
      </c>
      <c r="BP316" s="1">
        <v>4.2297625185386796</v>
      </c>
      <c r="BQ316" s="1">
        <v>1.91387927546031</v>
      </c>
      <c r="BR316" s="1">
        <v>-0.67070112914144198</v>
      </c>
      <c r="BS316" s="1">
        <v>-3.0469440385955302</v>
      </c>
      <c r="BT316" s="1">
        <v>-4.6717916938404196</v>
      </c>
      <c r="BU316" s="1">
        <v>-5.4411308876766498</v>
      </c>
      <c r="BV316" s="1">
        <v>-5.7929454156099602</v>
      </c>
      <c r="BW316" s="1">
        <v>-6.1338136270158401</v>
      </c>
      <c r="BX316" s="1">
        <v>-6.38964054776973</v>
      </c>
      <c r="BY316" s="1">
        <v>-6.0627643957560702</v>
      </c>
      <c r="BZ316" s="1">
        <v>-4.9704459897387201</v>
      </c>
      <c r="CA316" s="1">
        <v>-3.6235946171754998</v>
      </c>
      <c r="CB316" s="1">
        <v>-2.53998325014377</v>
      </c>
      <c r="CC316" s="1">
        <v>-1.84623150934379</v>
      </c>
      <c r="CD316" s="1">
        <v>-1.4293523051336801</v>
      </c>
      <c r="CE316" s="1">
        <v>-1.17134362410487</v>
      </c>
      <c r="CF316" s="1">
        <v>-1.07815933830375</v>
      </c>
      <c r="CG316" s="1">
        <v>-1.2491409061233401</v>
      </c>
      <c r="CH316" s="1">
        <v>-1.7474245238969599</v>
      </c>
      <c r="CI316" s="1">
        <v>-2.5070675146001902</v>
      </c>
      <c r="CJ316" s="1">
        <v>-3.3826162589025399</v>
      </c>
      <c r="CK316" s="1">
        <v>-4.3413957189909604</v>
      </c>
      <c r="CL316" s="1">
        <v>-5.5739456038839998</v>
      </c>
      <c r="CM316" s="1">
        <v>-7.2799139705683702</v>
      </c>
      <c r="CN316" s="1">
        <v>-9.1891660682947496</v>
      </c>
      <c r="CO316" s="1">
        <v>-10.26600347273</v>
      </c>
    </row>
    <row r="317" spans="1:93" x14ac:dyDescent="0.45">
      <c r="A317" s="6"/>
      <c r="B317" s="2">
        <v>314</v>
      </c>
      <c r="C317" s="1">
        <v>27.452732737711099</v>
      </c>
      <c r="D317" s="1">
        <v>27.518945322143502</v>
      </c>
      <c r="E317" s="1">
        <v>27.691737447244599</v>
      </c>
      <c r="F317" s="1">
        <v>27.943129787425701</v>
      </c>
      <c r="G317" s="1">
        <v>28.238981828638</v>
      </c>
      <c r="H317" s="1">
        <v>28.5462258466858</v>
      </c>
      <c r="I317" s="1">
        <v>28.8341729795732</v>
      </c>
      <c r="J317" s="1">
        <v>29.072754634692</v>
      </c>
      <c r="K317" s="1">
        <v>29.232131310585601</v>
      </c>
      <c r="L317" s="1">
        <v>29.284937908438199</v>
      </c>
      <c r="M317" s="1">
        <v>29.209139418910201</v>
      </c>
      <c r="N317" s="1">
        <v>28.988876354653499</v>
      </c>
      <c r="O317" s="1">
        <v>28.612244923765299</v>
      </c>
      <c r="P317" s="1">
        <v>28.067294621865798</v>
      </c>
      <c r="Q317" s="1">
        <v>27.339139620899001</v>
      </c>
      <c r="R317" s="1">
        <v>26.410402018513398</v>
      </c>
      <c r="S317" s="1">
        <v>25.264392487633099</v>
      </c>
      <c r="T317" s="1">
        <v>23.887908673066299</v>
      </c>
      <c r="U317" s="1">
        <v>22.270410745826702</v>
      </c>
      <c r="V317" s="1">
        <v>20.398871859005901</v>
      </c>
      <c r="W317" s="1">
        <v>18.2523485530463</v>
      </c>
      <c r="X317" s="1">
        <v>15.806254736824201</v>
      </c>
      <c r="Y317" s="1">
        <v>13.061294113288399</v>
      </c>
      <c r="Z317" s="1">
        <v>10.1150896684344</v>
      </c>
      <c r="AA317" s="1">
        <v>7.2876528767229303</v>
      </c>
      <c r="AB317" s="1">
        <v>5.22169120509193</v>
      </c>
      <c r="AC317" s="1">
        <v>4.6092035780265901</v>
      </c>
      <c r="AD317" s="1">
        <v>5.4927185967365597</v>
      </c>
      <c r="AE317" s="1">
        <v>7.2642119088234702</v>
      </c>
      <c r="AF317" s="1">
        <v>9.3282819931118706</v>
      </c>
      <c r="AG317" s="1">
        <v>11.3292389628789</v>
      </c>
      <c r="AH317" s="1">
        <v>13.059725656965799</v>
      </c>
      <c r="AI317" s="1">
        <v>14.395946964894501</v>
      </c>
      <c r="AJ317" s="1">
        <v>15.2876313347654</v>
      </c>
      <c r="AK317" s="1">
        <v>15.7576568819903</v>
      </c>
      <c r="AL317" s="1">
        <v>15.8862540829869</v>
      </c>
      <c r="AM317" s="1">
        <v>15.767076675833501</v>
      </c>
      <c r="AN317" s="1">
        <v>15.4390145301446</v>
      </c>
      <c r="AO317" s="1">
        <v>14.8301605167081</v>
      </c>
      <c r="AP317" s="1">
        <v>13.7569601149125</v>
      </c>
      <c r="AQ317" s="1">
        <v>11.9769774652269</v>
      </c>
      <c r="AR317" s="1">
        <v>9.2766140883080705</v>
      </c>
      <c r="AS317" s="1">
        <v>5.6884986091677101</v>
      </c>
      <c r="AT317" s="1">
        <v>2.2034431471742</v>
      </c>
      <c r="AU317" s="1">
        <v>1.4300767673294601</v>
      </c>
      <c r="AV317" s="1">
        <v>4.1163195769479897</v>
      </c>
      <c r="AW317" s="1">
        <v>7.6365096191003596</v>
      </c>
      <c r="AX317" s="1">
        <v>10.475642403376</v>
      </c>
      <c r="AY317" s="1">
        <v>12.4493551516791</v>
      </c>
      <c r="AZ317" s="1">
        <v>13.7326959784014</v>
      </c>
      <c r="BA317" s="1">
        <v>14.5338321914234</v>
      </c>
      <c r="BB317" s="1">
        <v>15.0105334508726</v>
      </c>
      <c r="BC317" s="1">
        <v>15.255047667223799</v>
      </c>
      <c r="BD317" s="1">
        <v>15.3120657437725</v>
      </c>
      <c r="BE317" s="1">
        <v>15.207104242294299</v>
      </c>
      <c r="BF317" s="1">
        <v>14.9606355566878</v>
      </c>
      <c r="BG317" s="1">
        <v>14.581322507765501</v>
      </c>
      <c r="BH317" s="1">
        <v>14.0554769169789</v>
      </c>
      <c r="BI317" s="1">
        <v>13.3545692348183</v>
      </c>
      <c r="BJ317" s="1">
        <v>12.464387261752799</v>
      </c>
      <c r="BK317" s="1">
        <v>11.415501908773701</v>
      </c>
      <c r="BL317" s="1">
        <v>10.281130413584799</v>
      </c>
      <c r="BM317" s="1">
        <v>9.12081995370961</v>
      </c>
      <c r="BN317" s="1">
        <v>7.90300060331385</v>
      </c>
      <c r="BO317" s="1">
        <v>6.4863073375223701</v>
      </c>
      <c r="BP317" s="1">
        <v>4.69385674933043</v>
      </c>
      <c r="BQ317" s="1">
        <v>2.44381154805273</v>
      </c>
      <c r="BR317" s="1">
        <v>-0.10472541093705701</v>
      </c>
      <c r="BS317" s="1">
        <v>-2.4821088816196801</v>
      </c>
      <c r="BT317" s="1">
        <v>-4.1293748228798002</v>
      </c>
      <c r="BU317" s="1">
        <v>-4.9024090479979003</v>
      </c>
      <c r="BV317" s="1">
        <v>-5.22534694248926</v>
      </c>
      <c r="BW317" s="1">
        <v>-5.5309774124128701</v>
      </c>
      <c r="BX317" s="1">
        <v>-5.78217835078551</v>
      </c>
      <c r="BY317" s="1">
        <v>-5.5111566022442497</v>
      </c>
      <c r="BZ317" s="1">
        <v>-4.5042709903519</v>
      </c>
      <c r="CA317" s="1">
        <v>-3.2220677293102602</v>
      </c>
      <c r="CB317" s="1">
        <v>-2.1853046850173201</v>
      </c>
      <c r="CC317" s="1">
        <v>-1.5502176523967299</v>
      </c>
      <c r="CD317" s="1">
        <v>-1.2202196114913799</v>
      </c>
      <c r="CE317" s="1">
        <v>-1.0653448375237899</v>
      </c>
      <c r="CF317" s="1">
        <v>-1.0583196730214</v>
      </c>
      <c r="CG317" s="1">
        <v>-1.26398025371052</v>
      </c>
      <c r="CH317" s="1">
        <v>-1.7228994742043999</v>
      </c>
      <c r="CI317" s="1">
        <v>-2.3595981653754201</v>
      </c>
      <c r="CJ317" s="1">
        <v>-3.0286607230235001</v>
      </c>
      <c r="CK317" s="1">
        <v>-3.6922241065330601</v>
      </c>
      <c r="CL317" s="1">
        <v>-4.5075371504750699</v>
      </c>
      <c r="CM317" s="1">
        <v>-5.6367641897855103</v>
      </c>
      <c r="CN317" s="1">
        <v>-6.9317905326252003</v>
      </c>
      <c r="CO317" s="1">
        <v>-7.8729187045405604</v>
      </c>
    </row>
    <row r="318" spans="1:93" x14ac:dyDescent="0.45">
      <c r="A318" s="6"/>
      <c r="B318" s="2">
        <v>315</v>
      </c>
      <c r="C318" s="1">
        <v>27.452732737711099</v>
      </c>
      <c r="D318" s="1">
        <v>27.5189494769911</v>
      </c>
      <c r="E318" s="1">
        <v>27.691752226434499</v>
      </c>
      <c r="F318" s="1">
        <v>27.943181726124099</v>
      </c>
      <c r="G318" s="1">
        <v>28.2390895192421</v>
      </c>
      <c r="H318" s="1">
        <v>28.546363903701302</v>
      </c>
      <c r="I318" s="1">
        <v>28.834268204807898</v>
      </c>
      <c r="J318" s="1">
        <v>29.072722837972702</v>
      </c>
      <c r="K318" s="1">
        <v>29.231926462713499</v>
      </c>
      <c r="L318" s="1">
        <v>29.284578255238401</v>
      </c>
      <c r="M318" s="1">
        <v>29.2086997572477</v>
      </c>
      <c r="N318" s="1">
        <v>28.988462127980601</v>
      </c>
      <c r="O318" s="1">
        <v>28.611965133134898</v>
      </c>
      <c r="P318" s="1">
        <v>28.067234914413799</v>
      </c>
      <c r="Q318" s="1">
        <v>27.339334481075699</v>
      </c>
      <c r="R318" s="1">
        <v>26.410828672268501</v>
      </c>
      <c r="S318" s="1">
        <v>25.265044986056001</v>
      </c>
      <c r="T318" s="1">
        <v>23.8890341550043</v>
      </c>
      <c r="U318" s="1">
        <v>22.272964492747899</v>
      </c>
      <c r="V318" s="1">
        <v>20.405136406925902</v>
      </c>
      <c r="W318" s="1">
        <v>18.266507843204899</v>
      </c>
      <c r="X318" s="1">
        <v>15.8346782949996</v>
      </c>
      <c r="Y318" s="1">
        <v>13.112448053426601</v>
      </c>
      <c r="Z318" s="1">
        <v>10.1990587260414</v>
      </c>
      <c r="AA318" s="1">
        <v>7.4143446446605603</v>
      </c>
      <c r="AB318" s="1">
        <v>5.3945223247923799</v>
      </c>
      <c r="AC318" s="1">
        <v>4.8179758915970403</v>
      </c>
      <c r="AD318" s="1">
        <v>5.7224592834689396</v>
      </c>
      <c r="AE318" s="1">
        <v>7.5048406137578896</v>
      </c>
      <c r="AF318" s="1">
        <v>9.5696790508591203</v>
      </c>
      <c r="AG318" s="1">
        <v>11.5591987339936</v>
      </c>
      <c r="AH318" s="1">
        <v>13.2677823426994</v>
      </c>
      <c r="AI318" s="1">
        <v>14.5761384952455</v>
      </c>
      <c r="AJ318" s="1">
        <v>15.438469283916399</v>
      </c>
      <c r="AK318" s="1">
        <v>15.8811130413565</v>
      </c>
      <c r="AL318" s="1">
        <v>15.987067101037001</v>
      </c>
      <c r="AM318" s="1">
        <v>15.852131948807999</v>
      </c>
      <c r="AN318" s="1">
        <v>15.515862907231501</v>
      </c>
      <c r="AO318" s="1">
        <v>14.9045703425118</v>
      </c>
      <c r="AP318" s="1">
        <v>13.830544115314099</v>
      </c>
      <c r="AQ318" s="1">
        <v>12.045353898619499</v>
      </c>
      <c r="AR318" s="1">
        <v>9.3267185981674903</v>
      </c>
      <c r="AS318" s="1">
        <v>5.6936607794320002</v>
      </c>
      <c r="AT318" s="1">
        <v>2.1302755588034898</v>
      </c>
      <c r="AU318" s="1">
        <v>1.3112864725811599</v>
      </c>
      <c r="AV318" s="1">
        <v>4.0449551609744097</v>
      </c>
      <c r="AW318" s="1">
        <v>7.6154979411153203</v>
      </c>
      <c r="AX318" s="1">
        <v>10.473638758738</v>
      </c>
      <c r="AY318" s="1">
        <v>12.445411909016601</v>
      </c>
      <c r="AZ318" s="1">
        <v>13.7178354472452</v>
      </c>
      <c r="BA318" s="1">
        <v>14.5080476169916</v>
      </c>
      <c r="BB318" s="1">
        <v>14.9790863074497</v>
      </c>
      <c r="BC318" s="1">
        <v>15.223779923225599</v>
      </c>
      <c r="BD318" s="1">
        <v>15.2833778062018</v>
      </c>
      <c r="BE318" s="1">
        <v>15.1787246758749</v>
      </c>
      <c r="BF318" s="1">
        <v>14.9278088078763</v>
      </c>
      <c r="BG318" s="1">
        <v>14.5406767441175</v>
      </c>
      <c r="BH318" s="1">
        <v>14.007434617736701</v>
      </c>
      <c r="BI318" s="1">
        <v>13.3025305188942</v>
      </c>
      <c r="BJ318" s="1">
        <v>12.4116983688813</v>
      </c>
      <c r="BK318" s="1">
        <v>11.362435810128501</v>
      </c>
      <c r="BL318" s="1">
        <v>10.224103869252801</v>
      </c>
      <c r="BM318" s="1">
        <v>9.0557181789427101</v>
      </c>
      <c r="BN318" s="1">
        <v>7.8313624528767001</v>
      </c>
      <c r="BO318" s="1">
        <v>6.41999138854945</v>
      </c>
      <c r="BP318" s="1">
        <v>4.6580756100006999</v>
      </c>
      <c r="BQ318" s="1">
        <v>2.4828245590497202</v>
      </c>
      <c r="BR318" s="1">
        <v>7.61062027138735E-2</v>
      </c>
      <c r="BS318" s="1">
        <v>-2.09416335092018</v>
      </c>
      <c r="BT318" s="1">
        <v>-3.5363206553586899</v>
      </c>
      <c r="BU318" s="1">
        <v>-4.1924074370323003</v>
      </c>
      <c r="BV318" s="1">
        <v>-4.4848407617486004</v>
      </c>
      <c r="BW318" s="1">
        <v>-4.7842756049956998</v>
      </c>
      <c r="BX318" s="1">
        <v>-5.0100026949004803</v>
      </c>
      <c r="BY318" s="1">
        <v>-4.71913336827562</v>
      </c>
      <c r="BZ318" s="1">
        <v>-3.7476123080891899</v>
      </c>
      <c r="CA318" s="1">
        <v>-2.53770693045906</v>
      </c>
      <c r="CB318" s="1">
        <v>-1.57494914929013</v>
      </c>
      <c r="CC318" s="1">
        <v>-1.01460053353234</v>
      </c>
      <c r="CD318" s="1">
        <v>-0.77460639031904299</v>
      </c>
      <c r="CE318" s="1">
        <v>-0.73071458509644305</v>
      </c>
      <c r="CF318" s="1">
        <v>-0.845639871149931</v>
      </c>
      <c r="CG318" s="1">
        <v>-1.16633868267801</v>
      </c>
      <c r="CH318" s="1">
        <v>-1.7177421898985401</v>
      </c>
      <c r="CI318" s="1">
        <v>-2.4146956998312401</v>
      </c>
      <c r="CJ318" s="1">
        <v>-3.10757656680823</v>
      </c>
      <c r="CK318" s="1">
        <v>-3.7566023009579199</v>
      </c>
      <c r="CL318" s="1">
        <v>-4.5150874261042899</v>
      </c>
      <c r="CM318" s="1">
        <v>-5.5402825778682203</v>
      </c>
      <c r="CN318" s="1">
        <v>-6.6940971279227099</v>
      </c>
      <c r="CO318" s="1">
        <v>-7.5166479886367696</v>
      </c>
    </row>
    <row r="319" spans="1:93" x14ac:dyDescent="0.45">
      <c r="A319" s="6"/>
      <c r="B319" s="2">
        <v>316</v>
      </c>
      <c r="C319" s="1">
        <v>27.452732737711099</v>
      </c>
      <c r="D319" s="1">
        <v>27.518950584874901</v>
      </c>
      <c r="E319" s="1">
        <v>27.691758180661299</v>
      </c>
      <c r="F319" s="1">
        <v>27.9432141927057</v>
      </c>
      <c r="G319" s="1">
        <v>28.2391609202956</v>
      </c>
      <c r="H319" s="1">
        <v>28.5464415638723</v>
      </c>
      <c r="I319" s="1">
        <v>28.834270497415901</v>
      </c>
      <c r="J319" s="1">
        <v>29.0725604121569</v>
      </c>
      <c r="K319" s="1">
        <v>29.231560922822901</v>
      </c>
      <c r="L319" s="1">
        <v>29.284053463178399</v>
      </c>
      <c r="M319" s="1">
        <v>29.208120732387901</v>
      </c>
      <c r="N319" s="1">
        <v>28.987933809345598</v>
      </c>
      <c r="O319" s="1">
        <v>28.6115280142171</v>
      </c>
      <c r="P319" s="1">
        <v>28.066834435819199</v>
      </c>
      <c r="Q319" s="1">
        <v>27.338841091655699</v>
      </c>
      <c r="R319" s="1">
        <v>26.41009401953</v>
      </c>
      <c r="S319" s="1">
        <v>25.263949525672</v>
      </c>
      <c r="T319" s="1">
        <v>23.887468554438701</v>
      </c>
      <c r="U319" s="1">
        <v>22.270691240591098</v>
      </c>
      <c r="V319" s="1">
        <v>20.4014798358611</v>
      </c>
      <c r="W319" s="1">
        <v>18.259815601280199</v>
      </c>
      <c r="X319" s="1">
        <v>15.8215162197969</v>
      </c>
      <c r="Y319" s="1">
        <v>13.0866059509718</v>
      </c>
      <c r="Z319" s="1">
        <v>10.1509064154773</v>
      </c>
      <c r="AA319" s="1">
        <v>7.3323583017848497</v>
      </c>
      <c r="AB319" s="1">
        <v>5.2719633029925399</v>
      </c>
      <c r="AC319" s="1">
        <v>4.6622251930620298</v>
      </c>
      <c r="AD319" s="1">
        <v>5.5514829158437298</v>
      </c>
      <c r="AE319" s="1">
        <v>7.3329754104878404</v>
      </c>
      <c r="AF319" s="1">
        <v>9.4042245296715503</v>
      </c>
      <c r="AG319" s="1">
        <v>11.404342024624199</v>
      </c>
      <c r="AH319" s="1">
        <v>13.127306572378</v>
      </c>
      <c r="AI319" s="1">
        <v>14.4539984347738</v>
      </c>
      <c r="AJ319" s="1">
        <v>15.338272330384299</v>
      </c>
      <c r="AK319" s="1">
        <v>15.8049162163848</v>
      </c>
      <c r="AL319" s="1">
        <v>15.9335560242973</v>
      </c>
      <c r="AM319" s="1">
        <v>15.8149578218542</v>
      </c>
      <c r="AN319" s="1">
        <v>15.483830196654001</v>
      </c>
      <c r="AO319" s="1">
        <v>14.864337254049399</v>
      </c>
      <c r="AP319" s="1">
        <v>13.7697949446971</v>
      </c>
      <c r="AQ319" s="1">
        <v>11.9541413012789</v>
      </c>
      <c r="AR319" s="1">
        <v>9.19813954676356</v>
      </c>
      <c r="AS319" s="1">
        <v>5.5318781387251903</v>
      </c>
      <c r="AT319" s="1">
        <v>1.98340808165301</v>
      </c>
      <c r="AU319" s="1">
        <v>1.2593371423904001</v>
      </c>
      <c r="AV319" s="1">
        <v>4.0463289191198104</v>
      </c>
      <c r="AW319" s="1">
        <v>7.60059173789071</v>
      </c>
      <c r="AX319" s="1">
        <v>10.421319980623</v>
      </c>
      <c r="AY319" s="1">
        <v>12.354847717388299</v>
      </c>
      <c r="AZ319" s="1">
        <v>13.595975248907299</v>
      </c>
      <c r="BA319" s="1">
        <v>14.365971454114799</v>
      </c>
      <c r="BB319" s="1">
        <v>14.8278678382088</v>
      </c>
      <c r="BC319" s="1">
        <v>15.069325821758101</v>
      </c>
      <c r="BD319" s="1">
        <v>15.123406667004501</v>
      </c>
      <c r="BE319" s="1">
        <v>15.004333520308901</v>
      </c>
      <c r="BF319" s="1">
        <v>14.72914089481</v>
      </c>
      <c r="BG319" s="1">
        <v>14.3134637370252</v>
      </c>
      <c r="BH319" s="1">
        <v>13.7559519829941</v>
      </c>
      <c r="BI319" s="1">
        <v>13.036212195011601</v>
      </c>
      <c r="BJ319" s="1">
        <v>12.136422367303901</v>
      </c>
      <c r="BK319" s="1">
        <v>11.070492416244299</v>
      </c>
      <c r="BL319" s="1">
        <v>9.8892638271516198</v>
      </c>
      <c r="BM319" s="1">
        <v>8.6408685290005796</v>
      </c>
      <c r="BN319" s="1">
        <v>7.3084870278612</v>
      </c>
      <c r="BO319" s="1">
        <v>5.7899341493881504</v>
      </c>
      <c r="BP319" s="1">
        <v>3.9615470171442699</v>
      </c>
      <c r="BQ319" s="1">
        <v>1.8073972971558101</v>
      </c>
      <c r="BR319" s="1">
        <v>-0.44774965968722602</v>
      </c>
      <c r="BS319" s="1">
        <v>-2.34874118101866</v>
      </c>
      <c r="BT319" s="1">
        <v>-3.5235545106424002</v>
      </c>
      <c r="BU319" s="1">
        <v>-4.0546452923219096</v>
      </c>
      <c r="BV319" s="1">
        <v>-4.3660326906263602</v>
      </c>
      <c r="BW319" s="1">
        <v>-4.7166368854233198</v>
      </c>
      <c r="BX319" s="1">
        <v>-4.9107879688768898</v>
      </c>
      <c r="BY319" s="1">
        <v>-4.4893490682326398</v>
      </c>
      <c r="BZ319" s="1">
        <v>-3.3966428143515999</v>
      </c>
      <c r="CA319" s="1">
        <v>-2.13492777615367</v>
      </c>
      <c r="CB319" s="1">
        <v>-1.15789089063587</v>
      </c>
      <c r="CC319" s="1">
        <v>-0.58810260492953204</v>
      </c>
      <c r="CD319" s="1">
        <v>-0.340889629274365</v>
      </c>
      <c r="CE319" s="1">
        <v>-0.30914870353002799</v>
      </c>
      <c r="CF319" s="1">
        <v>-0.47653119869539801</v>
      </c>
      <c r="CG319" s="1">
        <v>-0.90492075422796603</v>
      </c>
      <c r="CH319" s="1">
        <v>-1.62643153077928</v>
      </c>
      <c r="CI319" s="1">
        <v>-2.5535256202524801</v>
      </c>
      <c r="CJ319" s="1">
        <v>-3.5247100663470299</v>
      </c>
      <c r="CK319" s="1">
        <v>-4.4983032665324103</v>
      </c>
      <c r="CL319" s="1">
        <v>-5.6546958468546302</v>
      </c>
      <c r="CM319" s="1">
        <v>-7.1606379073041602</v>
      </c>
      <c r="CN319" s="1">
        <v>-8.7149153638614791</v>
      </c>
      <c r="CO319" s="1">
        <v>-9.4275699413511092</v>
      </c>
    </row>
    <row r="320" spans="1:93" x14ac:dyDescent="0.45">
      <c r="A320" s="6"/>
      <c r="B320" s="2">
        <v>317</v>
      </c>
      <c r="C320" s="1">
        <v>27.452732737711099</v>
      </c>
      <c r="D320" s="1">
        <v>27.5189486450023</v>
      </c>
      <c r="E320" s="1">
        <v>27.691755267847999</v>
      </c>
      <c r="F320" s="1">
        <v>27.943227010268402</v>
      </c>
      <c r="G320" s="1">
        <v>28.239195698113299</v>
      </c>
      <c r="H320" s="1">
        <v>28.546458555988401</v>
      </c>
      <c r="I320" s="1">
        <v>28.834180143876701</v>
      </c>
      <c r="J320" s="1">
        <v>29.072268758920998</v>
      </c>
      <c r="K320" s="1">
        <v>29.231037440645601</v>
      </c>
      <c r="L320" s="1">
        <v>29.283367218831501</v>
      </c>
      <c r="M320" s="1">
        <v>29.207405909417801</v>
      </c>
      <c r="N320" s="1">
        <v>28.987293593990401</v>
      </c>
      <c r="O320" s="1">
        <v>28.610933880390199</v>
      </c>
      <c r="P320" s="1">
        <v>28.066093019698499</v>
      </c>
      <c r="Q320" s="1">
        <v>27.337663080919199</v>
      </c>
      <c r="R320" s="1">
        <v>26.4082129743053</v>
      </c>
      <c r="S320" s="1">
        <v>25.2611428775588</v>
      </c>
      <c r="T320" s="1">
        <v>23.8832844547726</v>
      </c>
      <c r="U320" s="1">
        <v>22.2637197429144</v>
      </c>
      <c r="V320" s="1">
        <v>20.388123925120901</v>
      </c>
      <c r="W320" s="1">
        <v>18.232661319779599</v>
      </c>
      <c r="X320" s="1">
        <v>15.767464399596999</v>
      </c>
      <c r="Y320" s="1">
        <v>12.984966683493001</v>
      </c>
      <c r="Z320" s="1">
        <v>9.9724666401084008</v>
      </c>
      <c r="AA320" s="1">
        <v>7.0439451715503898</v>
      </c>
      <c r="AB320" s="1">
        <v>4.8560709206394499</v>
      </c>
      <c r="AC320" s="1">
        <v>4.1436000487653297</v>
      </c>
      <c r="AD320" s="1">
        <v>4.9808293375873696</v>
      </c>
      <c r="AE320" s="1">
        <v>6.7476684930986703</v>
      </c>
      <c r="AF320" s="1">
        <v>8.8277153053715391</v>
      </c>
      <c r="AG320" s="1">
        <v>10.856915470845101</v>
      </c>
      <c r="AH320" s="1">
        <v>12.6270586575991</v>
      </c>
      <c r="AI320" s="1">
        <v>14.0144572010836</v>
      </c>
      <c r="AJ320" s="1">
        <v>14.967136282907299</v>
      </c>
      <c r="AK320" s="1">
        <v>15.502965816583901</v>
      </c>
      <c r="AL320" s="1">
        <v>15.6925030382732</v>
      </c>
      <c r="AM320" s="1">
        <v>15.6157327336335</v>
      </c>
      <c r="AN320" s="1">
        <v>15.298830540888799</v>
      </c>
      <c r="AO320" s="1">
        <v>14.664506459370999</v>
      </c>
      <c r="AP320" s="1">
        <v>13.5321478802288</v>
      </c>
      <c r="AQ320" s="1">
        <v>11.6659730539342</v>
      </c>
      <c r="AR320" s="1">
        <v>8.8622980155385598</v>
      </c>
      <c r="AS320" s="1">
        <v>5.1908026810977601</v>
      </c>
      <c r="AT320" s="1">
        <v>1.77572874399387</v>
      </c>
      <c r="AU320" s="1">
        <v>1.2924133298854299</v>
      </c>
      <c r="AV320" s="1">
        <v>4.1265983685277003</v>
      </c>
      <c r="AW320" s="1">
        <v>7.5945321675018898</v>
      </c>
      <c r="AX320" s="1">
        <v>10.322615361324599</v>
      </c>
      <c r="AY320" s="1">
        <v>12.1842212947627</v>
      </c>
      <c r="AZ320" s="1">
        <v>13.376344889795201</v>
      </c>
      <c r="BA320" s="1">
        <v>14.1185264635054</v>
      </c>
      <c r="BB320" s="1">
        <v>14.5679700749366</v>
      </c>
      <c r="BC320" s="1">
        <v>14.8017281802809</v>
      </c>
      <c r="BD320" s="1">
        <v>14.8409696616372</v>
      </c>
      <c r="BE320" s="1">
        <v>14.6923301348984</v>
      </c>
      <c r="BF320" s="1">
        <v>14.3735511777175</v>
      </c>
      <c r="BG320" s="1">
        <v>13.909285572220799</v>
      </c>
      <c r="BH320" s="1">
        <v>13.310387884649201</v>
      </c>
      <c r="BI320" s="1">
        <v>12.56293427486</v>
      </c>
      <c r="BJ320" s="1">
        <v>11.6416513246487</v>
      </c>
      <c r="BK320" s="1">
        <v>10.536734253636199</v>
      </c>
      <c r="BL320" s="1">
        <v>9.2666790761059197</v>
      </c>
      <c r="BM320" s="1">
        <v>7.8577001681340404</v>
      </c>
      <c r="BN320" s="1">
        <v>6.3028847126146603</v>
      </c>
      <c r="BO320" s="1">
        <v>4.5485747409624997</v>
      </c>
      <c r="BP320" s="1">
        <v>2.5491955539915701</v>
      </c>
      <c r="BQ320" s="1">
        <v>0.382341163970288</v>
      </c>
      <c r="BR320" s="1">
        <v>-1.65666663333029</v>
      </c>
      <c r="BS320" s="1">
        <v>-3.1494568878575899</v>
      </c>
      <c r="BT320" s="1">
        <v>-3.9077760552431502</v>
      </c>
      <c r="BU320" s="1">
        <v>-4.2079587766306004</v>
      </c>
      <c r="BV320" s="1">
        <v>-4.4746280371668297</v>
      </c>
      <c r="BW320" s="1">
        <v>-4.8103922792411797</v>
      </c>
      <c r="BX320" s="1">
        <v>-4.8617237928488199</v>
      </c>
      <c r="BY320" s="1">
        <v>-4.1868102573526897</v>
      </c>
      <c r="BZ320" s="1">
        <v>-2.90764991300028</v>
      </c>
      <c r="CA320" s="1">
        <v>-1.5813662953635499</v>
      </c>
      <c r="CB320" s="1">
        <v>-0.587861216364015</v>
      </c>
      <c r="CC320" s="1">
        <v>1.34888916627958E-2</v>
      </c>
      <c r="CD320" s="1">
        <v>0.32020062880593902</v>
      </c>
      <c r="CE320" s="1">
        <v>0.412602167665721</v>
      </c>
      <c r="CF320" s="1">
        <v>0.26701826854704103</v>
      </c>
      <c r="CG320" s="1">
        <v>-0.20806907340967801</v>
      </c>
      <c r="CH320" s="1">
        <v>-1.0595099661491101</v>
      </c>
      <c r="CI320" s="1">
        <v>-2.2046681359926801</v>
      </c>
      <c r="CJ320" s="1">
        <v>-3.4825595014861799</v>
      </c>
      <c r="CK320" s="1">
        <v>-4.8739264533007596</v>
      </c>
      <c r="CL320" s="1">
        <v>-6.6422282014766898</v>
      </c>
      <c r="CM320" s="1">
        <v>-9.0524479026070992</v>
      </c>
      <c r="CN320" s="1">
        <v>-11.546592880535201</v>
      </c>
      <c r="CO320" s="1">
        <v>-12.0770379876992</v>
      </c>
    </row>
    <row r="321" spans="1:93" x14ac:dyDescent="0.45">
      <c r="A321" s="6"/>
      <c r="B321" s="2">
        <v>318</v>
      </c>
      <c r="C321" s="1">
        <v>27.452732737711099</v>
      </c>
      <c r="D321" s="1">
        <v>27.518943658996498</v>
      </c>
      <c r="E321" s="1">
        <v>27.691743463079</v>
      </c>
      <c r="F321" s="1">
        <v>27.943220068427902</v>
      </c>
      <c r="G321" s="1">
        <v>28.239193712952002</v>
      </c>
      <c r="H321" s="1">
        <v>28.5464150952129</v>
      </c>
      <c r="I321" s="1">
        <v>28.8339984667282</v>
      </c>
      <c r="J321" s="1">
        <v>29.0718510855883</v>
      </c>
      <c r="K321" s="1">
        <v>29.230361295492202</v>
      </c>
      <c r="L321" s="1">
        <v>29.282526075680401</v>
      </c>
      <c r="M321" s="1">
        <v>29.2065617074825</v>
      </c>
      <c r="N321" s="1">
        <v>28.986547054259699</v>
      </c>
      <c r="O321" s="1">
        <v>28.610189197357801</v>
      </c>
      <c r="P321" s="1">
        <v>28.065023367718901</v>
      </c>
      <c r="Q321" s="1">
        <v>27.335827934255398</v>
      </c>
      <c r="R321" s="1">
        <v>26.405238074094001</v>
      </c>
      <c r="S321" s="1">
        <v>25.256714950493599</v>
      </c>
      <c r="T321" s="1">
        <v>23.876631538611999</v>
      </c>
      <c r="U321" s="1">
        <v>22.252317153914699</v>
      </c>
      <c r="V321" s="1">
        <v>20.365599734283901</v>
      </c>
      <c r="W321" s="1">
        <v>18.186159462702101</v>
      </c>
      <c r="X321" s="1">
        <v>15.674810047807201</v>
      </c>
      <c r="Y321" s="1">
        <v>12.8119192324408</v>
      </c>
      <c r="Z321" s="1">
        <v>9.6714848928828694</v>
      </c>
      <c r="AA321" s="1">
        <v>6.5616034578253402</v>
      </c>
      <c r="AB321" s="1">
        <v>4.1652152925941301</v>
      </c>
      <c r="AC321" s="1">
        <v>3.2858664430049598</v>
      </c>
      <c r="AD321" s="1">
        <v>4.0341139175430998</v>
      </c>
      <c r="AE321" s="1">
        <v>5.7637895719007002</v>
      </c>
      <c r="AF321" s="1">
        <v>7.8421167746151701</v>
      </c>
      <c r="AG321" s="1">
        <v>9.9074227785722009</v>
      </c>
      <c r="AH321" s="1">
        <v>11.7492098399106</v>
      </c>
      <c r="AI321" s="1">
        <v>13.232909043122101</v>
      </c>
      <c r="AJ321" s="1">
        <v>14.2929433055257</v>
      </c>
      <c r="AK321" s="1">
        <v>14.933603430700099</v>
      </c>
      <c r="AL321" s="1">
        <v>15.211113990286901</v>
      </c>
      <c r="AM321" s="1">
        <v>15.191004554908501</v>
      </c>
      <c r="AN321" s="1">
        <v>14.8897242055458</v>
      </c>
      <c r="AO321" s="1">
        <v>14.230432949969099</v>
      </c>
      <c r="AP321" s="1">
        <v>13.0431834968901</v>
      </c>
      <c r="AQ321" s="1">
        <v>11.109758437728299</v>
      </c>
      <c r="AR321" s="1">
        <v>8.2563971948933403</v>
      </c>
      <c r="AS321" s="1">
        <v>4.6285069209391096</v>
      </c>
      <c r="AT321" s="1">
        <v>1.49749315608864</v>
      </c>
      <c r="AU321" s="1">
        <v>1.39807955261834</v>
      </c>
      <c r="AV321" s="1">
        <v>4.2714253026753202</v>
      </c>
      <c r="AW321" s="1">
        <v>7.59397683514457</v>
      </c>
      <c r="AX321" s="1">
        <v>10.182006439151399</v>
      </c>
      <c r="AY321" s="1">
        <v>11.9429097214749</v>
      </c>
      <c r="AZ321" s="1">
        <v>13.071274069844</v>
      </c>
      <c r="BA321" s="1">
        <v>13.778895109832099</v>
      </c>
      <c r="BB321" s="1">
        <v>14.2113773223357</v>
      </c>
      <c r="BC321" s="1">
        <v>14.4309384686694</v>
      </c>
      <c r="BD321" s="1">
        <v>14.445087388624399</v>
      </c>
      <c r="BE321" s="1">
        <v>14.253136805439199</v>
      </c>
      <c r="BF321" s="1">
        <v>13.874756764117</v>
      </c>
      <c r="BG321" s="1">
        <v>13.3451911407977</v>
      </c>
      <c r="BH321" s="1">
        <v>12.6890217955848</v>
      </c>
      <c r="BI321" s="1">
        <v>11.898970915883</v>
      </c>
      <c r="BJ321" s="1">
        <v>10.9393362325689</v>
      </c>
      <c r="BK321" s="1">
        <v>9.7699419867951391</v>
      </c>
      <c r="BL321" s="1">
        <v>8.3675431311011508</v>
      </c>
      <c r="BM321" s="1">
        <v>6.7261469255918804</v>
      </c>
      <c r="BN321" s="1">
        <v>4.8449015344080104</v>
      </c>
      <c r="BO321" s="1">
        <v>2.7407622951206099</v>
      </c>
      <c r="BP321" s="1">
        <v>0.51550249735800702</v>
      </c>
      <c r="BQ321" s="1">
        <v>-1.56441708381966</v>
      </c>
      <c r="BR321" s="1">
        <v>-3.11024609950088</v>
      </c>
      <c r="BS321" s="1">
        <v>-3.8424168602359901</v>
      </c>
      <c r="BT321" s="1">
        <v>-3.89148896155546</v>
      </c>
      <c r="BU321" s="1">
        <v>-3.7506110951234599</v>
      </c>
      <c r="BV321" s="1">
        <v>-3.7754523679553702</v>
      </c>
      <c r="BW321" s="1">
        <v>-3.8788007446306998</v>
      </c>
      <c r="BX321" s="1">
        <v>-3.6248363921899802</v>
      </c>
      <c r="BY321" s="1">
        <v>-2.7242481912736101</v>
      </c>
      <c r="BZ321" s="1">
        <v>-1.43773615779791</v>
      </c>
      <c r="CA321" s="1">
        <v>-0.239833823994164</v>
      </c>
      <c r="CB321" s="1">
        <v>0.61934328755097601</v>
      </c>
      <c r="CC321" s="1">
        <v>1.1449740838034399</v>
      </c>
      <c r="CD321" s="1">
        <v>1.4398935251550899</v>
      </c>
      <c r="CE321" s="1">
        <v>1.55300630558594</v>
      </c>
      <c r="CF321" s="1">
        <v>1.4237801451012999</v>
      </c>
      <c r="CG321" s="1">
        <v>0.94577828720507595</v>
      </c>
      <c r="CH321" s="1">
        <v>8.1206654248347804E-2</v>
      </c>
      <c r="CI321" s="1">
        <v>-1.0714363891246701</v>
      </c>
      <c r="CJ321" s="1">
        <v>-2.3488795122120298</v>
      </c>
      <c r="CK321" s="1">
        <v>-3.7529248829361102</v>
      </c>
      <c r="CL321" s="1">
        <v>-5.58442036445659</v>
      </c>
      <c r="CM321" s="1">
        <v>-8.1569035989242806</v>
      </c>
      <c r="CN321" s="1">
        <v>-10.885722447199299</v>
      </c>
      <c r="CO321" s="1">
        <v>-11.265355612365401</v>
      </c>
    </row>
    <row r="322" spans="1:93" x14ac:dyDescent="0.45">
      <c r="A322" s="6"/>
      <c r="B322" s="2">
        <v>319</v>
      </c>
      <c r="C322" s="1">
        <v>27.452732737711099</v>
      </c>
      <c r="D322" s="1">
        <v>27.518935630905499</v>
      </c>
      <c r="E322" s="1">
        <v>27.691722758787702</v>
      </c>
      <c r="F322" s="1">
        <v>27.943193323915199</v>
      </c>
      <c r="G322" s="1">
        <v>28.239155018904899</v>
      </c>
      <c r="H322" s="1">
        <v>28.546311877226302</v>
      </c>
      <c r="I322" s="1">
        <v>28.833727803246799</v>
      </c>
      <c r="J322" s="1">
        <v>29.071312358864599</v>
      </c>
      <c r="K322" s="1">
        <v>29.229540224920001</v>
      </c>
      <c r="L322" s="1">
        <v>29.281539371349702</v>
      </c>
      <c r="M322" s="1">
        <v>29.205597320877299</v>
      </c>
      <c r="N322" s="1">
        <v>28.985703044701999</v>
      </c>
      <c r="O322" s="1">
        <v>28.609306358433798</v>
      </c>
      <c r="P322" s="1">
        <v>28.063650428573599</v>
      </c>
      <c r="Q322" s="1">
        <v>27.333385525349499</v>
      </c>
      <c r="R322" s="1">
        <v>26.4012564856694</v>
      </c>
      <c r="S322" s="1">
        <v>25.250803128576401</v>
      </c>
      <c r="T322" s="1">
        <v>23.867725751736199</v>
      </c>
      <c r="U322" s="1">
        <v>22.236866733950801</v>
      </c>
      <c r="V322" s="1">
        <v>20.334699126057799</v>
      </c>
      <c r="W322" s="1">
        <v>18.1220474830433</v>
      </c>
      <c r="X322" s="1">
        <v>15.5472482093863</v>
      </c>
      <c r="Y322" s="1">
        <v>12.5748277959348</v>
      </c>
      <c r="Z322" s="1">
        <v>9.2617907249275202</v>
      </c>
      <c r="AA322" s="1">
        <v>5.9102047928967396</v>
      </c>
      <c r="AB322" s="1">
        <v>3.24164887254567</v>
      </c>
      <c r="AC322" s="1">
        <v>2.1504953422947701</v>
      </c>
      <c r="AD322" s="1">
        <v>2.7777425600050201</v>
      </c>
      <c r="AE322" s="1">
        <v>4.4306084024368202</v>
      </c>
      <c r="AF322" s="1">
        <v>6.4685493786501</v>
      </c>
      <c r="AG322" s="1">
        <v>8.5517400832935504</v>
      </c>
      <c r="AH322" s="1">
        <v>10.4726321756711</v>
      </c>
      <c r="AI322" s="1">
        <v>12.076930988804</v>
      </c>
      <c r="AJ322" s="1">
        <v>13.2731336749438</v>
      </c>
      <c r="AK322" s="1">
        <v>14.0425567401997</v>
      </c>
      <c r="AL322" s="1">
        <v>14.421838055599901</v>
      </c>
      <c r="AM322" s="1">
        <v>14.4604714592106</v>
      </c>
      <c r="AN322" s="1">
        <v>14.166479286154701</v>
      </c>
      <c r="AO322" s="1">
        <v>13.4665586878504</v>
      </c>
      <c r="AP322" s="1">
        <v>12.2058040732426</v>
      </c>
      <c r="AQ322" s="1">
        <v>10.191255328545701</v>
      </c>
      <c r="AR322" s="1">
        <v>7.2984092296461203</v>
      </c>
      <c r="AS322" s="1">
        <v>3.79706503775189</v>
      </c>
      <c r="AT322" s="1">
        <v>1.1414164241993401</v>
      </c>
      <c r="AU322" s="1">
        <v>1.55500085482199</v>
      </c>
      <c r="AV322" s="1">
        <v>4.4608288905051401</v>
      </c>
      <c r="AW322" s="1">
        <v>7.5954374559436104</v>
      </c>
      <c r="AX322" s="1">
        <v>10.006483905977399</v>
      </c>
      <c r="AY322" s="1">
        <v>11.6434045692857</v>
      </c>
      <c r="AZ322" s="1">
        <v>12.6956011264487</v>
      </c>
      <c r="BA322" s="1">
        <v>13.361413982284899</v>
      </c>
      <c r="BB322" s="1">
        <v>13.7696657842384</v>
      </c>
      <c r="BC322" s="1">
        <v>13.965443960748701</v>
      </c>
      <c r="BD322" s="1">
        <v>13.943338982810999</v>
      </c>
      <c r="BE322" s="1">
        <v>13.6970714939195</v>
      </c>
      <c r="BF322" s="1">
        <v>13.2488769188787</v>
      </c>
      <c r="BG322" s="1">
        <v>12.6436135466752</v>
      </c>
      <c r="BH322" s="1">
        <v>11.9178150859256</v>
      </c>
      <c r="BI322" s="1">
        <v>11.0691878711411</v>
      </c>
      <c r="BJ322" s="1">
        <v>10.050513313352299</v>
      </c>
      <c r="BK322" s="1">
        <v>8.7909206873539105</v>
      </c>
      <c r="BL322" s="1">
        <v>7.2245480629318202</v>
      </c>
      <c r="BM322" s="1">
        <v>5.3085051303016799</v>
      </c>
      <c r="BN322" s="1">
        <v>3.0440868232087599</v>
      </c>
      <c r="BO322" s="1">
        <v>0.55067204485480004</v>
      </c>
      <c r="BP322" s="1">
        <v>-1.80144493481205</v>
      </c>
      <c r="BQ322" s="1">
        <v>-3.43047320204166</v>
      </c>
      <c r="BR322" s="1">
        <v>-3.9889339538147799</v>
      </c>
      <c r="BS322" s="1">
        <v>-3.6321814643613801</v>
      </c>
      <c r="BT322" s="1">
        <v>-2.8927718278346601</v>
      </c>
      <c r="BU322" s="1">
        <v>-2.30144626747787</v>
      </c>
      <c r="BV322" s="1">
        <v>-2.01811414865421</v>
      </c>
      <c r="BW322" s="1">
        <v>-1.80686173312617</v>
      </c>
      <c r="BX322" s="1">
        <v>-1.28704376004913</v>
      </c>
      <c r="BY322" s="1">
        <v>-0.34901953892558502</v>
      </c>
      <c r="BZ322" s="1">
        <v>0.73643280643326803</v>
      </c>
      <c r="CA322" s="1">
        <v>1.6435719386532801</v>
      </c>
      <c r="CB322" s="1">
        <v>2.2389292848635201</v>
      </c>
      <c r="CC322" s="1">
        <v>2.5719022790327202</v>
      </c>
      <c r="CD322" s="1">
        <v>2.7450399168097799</v>
      </c>
      <c r="CE322" s="1">
        <v>2.7849617928435402</v>
      </c>
      <c r="CF322" s="1">
        <v>2.61154223300605</v>
      </c>
      <c r="CG322" s="1">
        <v>2.1235654141143101</v>
      </c>
      <c r="CH322" s="1">
        <v>1.3159995548949499</v>
      </c>
      <c r="CI322" s="1">
        <v>0.32778743720842501</v>
      </c>
      <c r="CJ322" s="1">
        <v>-0.66287396393286002</v>
      </c>
      <c r="CK322" s="1">
        <v>-1.66983509763231</v>
      </c>
      <c r="CL322" s="1">
        <v>-2.9738072855022799</v>
      </c>
      <c r="CM322" s="1">
        <v>-4.8210106629522302</v>
      </c>
      <c r="CN322" s="1">
        <v>-6.7877797917509097</v>
      </c>
      <c r="CO322" s="1">
        <v>-7.2514626494205396</v>
      </c>
    </row>
    <row r="323" spans="1:93" x14ac:dyDescent="0.45">
      <c r="A323" s="6"/>
      <c r="B323" s="2">
        <v>320</v>
      </c>
      <c r="C323" s="1">
        <v>27.452732737711099</v>
      </c>
      <c r="D323" s="1">
        <v>27.518924567205399</v>
      </c>
      <c r="E323" s="1">
        <v>27.691693164865701</v>
      </c>
      <c r="F323" s="1">
        <v>27.943146800719099</v>
      </c>
      <c r="G323" s="1">
        <v>28.239079861777402</v>
      </c>
      <c r="H323" s="1">
        <v>28.546150065583799</v>
      </c>
      <c r="I323" s="1">
        <v>28.833371467102001</v>
      </c>
      <c r="J323" s="1">
        <v>29.0706592258868</v>
      </c>
      <c r="K323" s="1">
        <v>29.228584303188899</v>
      </c>
      <c r="L323" s="1">
        <v>29.280419077747801</v>
      </c>
      <c r="M323" s="1">
        <v>29.2045245472179</v>
      </c>
      <c r="N323" s="1">
        <v>28.984773446420999</v>
      </c>
      <c r="O323" s="1">
        <v>28.608303133383899</v>
      </c>
      <c r="P323" s="1">
        <v>28.062010132027002</v>
      </c>
      <c r="Q323" s="1">
        <v>27.3304055147536</v>
      </c>
      <c r="R323" s="1">
        <v>26.396385246798602</v>
      </c>
      <c r="S323" s="1">
        <v>25.243584013161101</v>
      </c>
      <c r="T323" s="1">
        <v>23.8568342688421</v>
      </c>
      <c r="U323" s="1">
        <v>22.217836830917499</v>
      </c>
      <c r="V323" s="1">
        <v>20.2964045657938</v>
      </c>
      <c r="W323" s="1">
        <v>18.0425305648048</v>
      </c>
      <c r="X323" s="1">
        <v>15.389585386538799</v>
      </c>
      <c r="Y323" s="1">
        <v>12.283640250673299</v>
      </c>
      <c r="Z323" s="1">
        <v>8.7634449906837997</v>
      </c>
      <c r="AA323" s="1">
        <v>5.1304665690998599</v>
      </c>
      <c r="AB323" s="1">
        <v>2.1652402696844502</v>
      </c>
      <c r="AC323" s="1">
        <v>0.86605326504784896</v>
      </c>
      <c r="AD323" s="1">
        <v>1.3604748680099099</v>
      </c>
      <c r="AE323" s="1">
        <v>2.8717062764868602</v>
      </c>
      <c r="AF323" s="1">
        <v>4.77887973925281</v>
      </c>
      <c r="AG323" s="1">
        <v>6.8107709813385</v>
      </c>
      <c r="AH323" s="1">
        <v>8.7831900357334707</v>
      </c>
      <c r="AI323" s="1">
        <v>10.5116313366483</v>
      </c>
      <c r="AJ323" s="1">
        <v>11.8582746212135</v>
      </c>
      <c r="AK323" s="1">
        <v>12.7664404117575</v>
      </c>
      <c r="AL323" s="1">
        <v>13.246555051762099</v>
      </c>
      <c r="AM323" s="1">
        <v>13.3318998612352</v>
      </c>
      <c r="AN323" s="1">
        <v>13.025448855550801</v>
      </c>
      <c r="AO323" s="1">
        <v>12.261869622951799</v>
      </c>
      <c r="AP323" s="1">
        <v>10.9066978985178</v>
      </c>
      <c r="AQ323" s="1">
        <v>8.8035164150846903</v>
      </c>
      <c r="AR323" s="1">
        <v>5.9082708648972204</v>
      </c>
      <c r="AS323" s="1">
        <v>2.6804632045043002</v>
      </c>
      <c r="AT323" s="1">
        <v>0.73891261592163804</v>
      </c>
      <c r="AU323" s="1">
        <v>1.76282968787977</v>
      </c>
      <c r="AV323" s="1">
        <v>4.6873260262198899</v>
      </c>
      <c r="AW323" s="1">
        <v>7.6026565292077999</v>
      </c>
      <c r="AX323" s="1">
        <v>9.8083523218523503</v>
      </c>
      <c r="AY323" s="1">
        <v>11.302385665328901</v>
      </c>
      <c r="AZ323" s="1">
        <v>12.2670394536842</v>
      </c>
      <c r="BA323" s="1">
        <v>12.8817554867779</v>
      </c>
      <c r="BB323" s="1">
        <v>13.254343718618999</v>
      </c>
      <c r="BC323" s="1">
        <v>13.4127013864479</v>
      </c>
      <c r="BD323" s="1">
        <v>13.3418572689858</v>
      </c>
      <c r="BE323" s="1">
        <v>13.033346958122699</v>
      </c>
      <c r="BF323" s="1">
        <v>12.512384788717799</v>
      </c>
      <c r="BG323" s="1">
        <v>11.829852843024501</v>
      </c>
      <c r="BH323" s="1">
        <v>11.0282541625634</v>
      </c>
      <c r="BI323" s="1">
        <v>10.105768000533001</v>
      </c>
      <c r="BJ323" s="1">
        <v>9.0046668980075601</v>
      </c>
      <c r="BK323" s="1">
        <v>7.6313163354539197</v>
      </c>
      <c r="BL323" s="1">
        <v>5.8894678294357599</v>
      </c>
      <c r="BM323" s="1">
        <v>3.7112645659258798</v>
      </c>
      <c r="BN323" s="1">
        <v>1.1168305028846</v>
      </c>
      <c r="BO323" s="1">
        <v>-1.6103443628274401</v>
      </c>
      <c r="BP323" s="1">
        <v>-3.7053378681469802</v>
      </c>
      <c r="BQ323" s="1">
        <v>-4.3640965019084499</v>
      </c>
      <c r="BR323" s="1">
        <v>-3.7273701102543102</v>
      </c>
      <c r="BS323" s="1">
        <v>-2.5128161148684498</v>
      </c>
      <c r="BT323" s="1">
        <v>-1.35550081998371</v>
      </c>
      <c r="BU323" s="1">
        <v>-0.582770133776087</v>
      </c>
      <c r="BV323" s="1">
        <v>-0.15439865279821399</v>
      </c>
      <c r="BW323" s="1">
        <v>0.22606740730864799</v>
      </c>
      <c r="BX323" s="1">
        <v>0.846480226260514</v>
      </c>
      <c r="BY323" s="1">
        <v>1.7085592286323299</v>
      </c>
      <c r="BZ323" s="1">
        <v>2.5680630910932298</v>
      </c>
      <c r="CA323" s="1">
        <v>3.1982859195161302</v>
      </c>
      <c r="CB323" s="1">
        <v>3.5367740151967602</v>
      </c>
      <c r="CC323" s="1">
        <v>3.66129572664514</v>
      </c>
      <c r="CD323" s="1">
        <v>3.6762831321193401</v>
      </c>
      <c r="CE323" s="1">
        <v>3.59812110665648</v>
      </c>
      <c r="CF323" s="1">
        <v>3.3407890200454502</v>
      </c>
      <c r="CG323" s="1">
        <v>2.8177167360601501</v>
      </c>
      <c r="CH323" s="1">
        <v>2.06305866846431</v>
      </c>
      <c r="CI323" s="1">
        <v>1.2608795773205499</v>
      </c>
      <c r="CJ323" s="1">
        <v>0.60033925660754095</v>
      </c>
      <c r="CK323" s="1">
        <v>3.51218489606318E-2</v>
      </c>
      <c r="CL323" s="1">
        <v>-0.73518041485623098</v>
      </c>
      <c r="CM323" s="1">
        <v>-1.9556733503781401</v>
      </c>
      <c r="CN323" s="1">
        <v>-3.3841973516416299</v>
      </c>
      <c r="CO323" s="1">
        <v>-4.0326774931914802</v>
      </c>
    </row>
    <row r="324" spans="1:93" x14ac:dyDescent="0.45">
      <c r="A324" s="6"/>
      <c r="B324" s="2">
        <v>321</v>
      </c>
      <c r="C324" s="1">
        <v>27.452732737711099</v>
      </c>
      <c r="D324" s="1">
        <v>27.518910476797998</v>
      </c>
      <c r="E324" s="1">
        <v>27.691654708693498</v>
      </c>
      <c r="F324" s="1">
        <v>27.943080589774201</v>
      </c>
      <c r="G324" s="1">
        <v>28.2389686749984</v>
      </c>
      <c r="H324" s="1">
        <v>28.5459312725507</v>
      </c>
      <c r="I324" s="1">
        <v>28.832933693731501</v>
      </c>
      <c r="J324" s="1">
        <v>29.069899904093798</v>
      </c>
      <c r="K324" s="1">
        <v>29.2275057719615</v>
      </c>
      <c r="L324" s="1">
        <v>29.279179587908001</v>
      </c>
      <c r="M324" s="1">
        <v>29.2033575297983</v>
      </c>
      <c r="N324" s="1">
        <v>28.983772767694401</v>
      </c>
      <c r="O324" s="1">
        <v>28.607201833634001</v>
      </c>
      <c r="P324" s="1">
        <v>28.060147577071199</v>
      </c>
      <c r="Q324" s="1">
        <v>27.326973822445002</v>
      </c>
      <c r="R324" s="1">
        <v>26.39076515012</v>
      </c>
      <c r="S324" s="1">
        <v>25.235263380650601</v>
      </c>
      <c r="T324" s="1">
        <v>23.844258010906099</v>
      </c>
      <c r="U324" s="1">
        <v>22.195745170701201</v>
      </c>
      <c r="V324" s="1">
        <v>20.251806272161701</v>
      </c>
      <c r="W324" s="1">
        <v>17.9500900470928</v>
      </c>
      <c r="X324" s="1">
        <v>15.207346738260799</v>
      </c>
      <c r="Y324" s="1">
        <v>11.9502745238372</v>
      </c>
      <c r="Z324" s="1">
        <v>8.2025371167771208</v>
      </c>
      <c r="AA324" s="1">
        <v>4.2826201413436404</v>
      </c>
      <c r="AB324" s="1">
        <v>1.0697536851971201</v>
      </c>
      <c r="AC324" s="1">
        <v>-0.338775879347047</v>
      </c>
      <c r="AD324" s="1">
        <v>5.8855255644342498E-2</v>
      </c>
      <c r="AE324" s="1">
        <v>1.3426136583938899</v>
      </c>
      <c r="AF324" s="1">
        <v>2.9556699968432398</v>
      </c>
      <c r="AG324" s="1">
        <v>4.7766807497738597</v>
      </c>
      <c r="AH324" s="1">
        <v>6.7020830331553398</v>
      </c>
      <c r="AI324" s="1">
        <v>8.5158693582094607</v>
      </c>
      <c r="AJ324" s="1">
        <v>10.0021456130657</v>
      </c>
      <c r="AK324" s="1">
        <v>11.0399329541659</v>
      </c>
      <c r="AL324" s="1">
        <v>11.6020383991061</v>
      </c>
      <c r="AM324" s="1">
        <v>11.705036190883</v>
      </c>
      <c r="AN324" s="1">
        <v>11.3517501779202</v>
      </c>
      <c r="AO324" s="1">
        <v>10.4915983135869</v>
      </c>
      <c r="AP324" s="1">
        <v>9.0203943642055595</v>
      </c>
      <c r="AQ324" s="1">
        <v>6.8408338032866904</v>
      </c>
      <c r="AR324" s="1">
        <v>4.0450727369450101</v>
      </c>
      <c r="AS324" s="1">
        <v>1.3521838979121299</v>
      </c>
      <c r="AT324" s="1">
        <v>0.39439621195445801</v>
      </c>
      <c r="AU324" s="1">
        <v>2.0627284438876798</v>
      </c>
      <c r="AV324" s="1">
        <v>4.96655199992568</v>
      </c>
      <c r="AW324" s="1">
        <v>7.63135814556047</v>
      </c>
      <c r="AX324" s="1">
        <v>9.6073565121051203</v>
      </c>
      <c r="AY324" s="1">
        <v>10.941907335700501</v>
      </c>
      <c r="AZ324" s="1">
        <v>11.8072580391424</v>
      </c>
      <c r="BA324" s="1">
        <v>12.3584576574968</v>
      </c>
      <c r="BB324" s="1">
        <v>12.6791118986991</v>
      </c>
      <c r="BC324" s="1">
        <v>12.7818868590088</v>
      </c>
      <c r="BD324" s="1">
        <v>12.647845167430599</v>
      </c>
      <c r="BE324" s="1">
        <v>12.2715106343854</v>
      </c>
      <c r="BF324" s="1">
        <v>11.6819326613375</v>
      </c>
      <c r="BG324" s="1">
        <v>10.9304688408196</v>
      </c>
      <c r="BH324" s="1">
        <v>10.0554156269037</v>
      </c>
      <c r="BI324" s="1">
        <v>9.0474178140755495</v>
      </c>
      <c r="BJ324" s="1">
        <v>7.8405457231107203</v>
      </c>
      <c r="BK324" s="1">
        <v>6.33460152604329</v>
      </c>
      <c r="BL324" s="1">
        <v>4.43201995688261</v>
      </c>
      <c r="BM324" s="1">
        <v>2.0828374271431702</v>
      </c>
      <c r="BN324" s="1">
        <v>-0.60757130821262695</v>
      </c>
      <c r="BO324" s="1">
        <v>-3.1127800815249098</v>
      </c>
      <c r="BP324" s="1">
        <v>-4.4008773457800396</v>
      </c>
      <c r="BQ324" s="1">
        <v>-3.9901710316747701</v>
      </c>
      <c r="BR324" s="1">
        <v>-2.6339835761222399</v>
      </c>
      <c r="BS324" s="1">
        <v>-1.1712086221400799</v>
      </c>
      <c r="BT324" s="1">
        <v>-4.9052356754930998E-2</v>
      </c>
      <c r="BU324" s="1">
        <v>0.61609385771523495</v>
      </c>
      <c r="BV324" s="1">
        <v>0.98122098197666197</v>
      </c>
      <c r="BW324" s="1">
        <v>1.3548958564099101</v>
      </c>
      <c r="BX324" s="1">
        <v>1.9556217998241301</v>
      </c>
      <c r="BY324" s="1">
        <v>2.72128282073992</v>
      </c>
      <c r="BZ324" s="1">
        <v>3.4144648752216802</v>
      </c>
      <c r="CA324" s="1">
        <v>3.8531660391815898</v>
      </c>
      <c r="CB324" s="1">
        <v>4.01243454197167</v>
      </c>
      <c r="CC324" s="1">
        <v>3.9881251572827798</v>
      </c>
      <c r="CD324" s="1">
        <v>3.8856262344639498</v>
      </c>
      <c r="CE324" s="1">
        <v>3.7128137540410999</v>
      </c>
      <c r="CF324" s="1">
        <v>3.3794922297049399</v>
      </c>
      <c r="CG324" s="1">
        <v>2.81242069288637</v>
      </c>
      <c r="CH324" s="1">
        <v>2.0792578309584102</v>
      </c>
      <c r="CI324" s="1">
        <v>1.40141898648741</v>
      </c>
      <c r="CJ324" s="1">
        <v>0.972876718432378</v>
      </c>
      <c r="CK324" s="1">
        <v>0.70736199383925003</v>
      </c>
      <c r="CL324" s="1">
        <v>0.26376907549426298</v>
      </c>
      <c r="CM324" s="1">
        <v>-0.63405373689389299</v>
      </c>
      <c r="CN324" s="1">
        <v>-1.8702961078826701</v>
      </c>
      <c r="CO324" s="1">
        <v>-2.7770113224859401</v>
      </c>
    </row>
    <row r="325" spans="1:93" x14ac:dyDescent="0.45">
      <c r="A325" s="6"/>
      <c r="B325" s="2">
        <v>322</v>
      </c>
      <c r="C325" s="1">
        <v>27.452732737711099</v>
      </c>
      <c r="D325" s="1">
        <v>27.5188933710021</v>
      </c>
      <c r="E325" s="1">
        <v>27.691607435093498</v>
      </c>
      <c r="F325" s="1">
        <v>27.942994848206801</v>
      </c>
      <c r="G325" s="1">
        <v>28.238822073654799</v>
      </c>
      <c r="H325" s="1">
        <v>28.545657533793801</v>
      </c>
      <c r="I325" s="1">
        <v>28.832419570496299</v>
      </c>
      <c r="J325" s="1">
        <v>29.069044042077</v>
      </c>
      <c r="K325" s="1">
        <v>29.226318826821501</v>
      </c>
      <c r="L325" s="1">
        <v>29.2778374452657</v>
      </c>
      <c r="M325" s="1">
        <v>29.202112425084302</v>
      </c>
      <c r="N325" s="1">
        <v>28.982717626249102</v>
      </c>
      <c r="O325" s="1">
        <v>28.6060282547136</v>
      </c>
      <c r="P325" s="1">
        <v>28.058114808781799</v>
      </c>
      <c r="Q325" s="1">
        <v>27.323188443661799</v>
      </c>
      <c r="R325" s="1">
        <v>26.384553777455899</v>
      </c>
      <c r="S325" s="1">
        <v>25.226065334218902</v>
      </c>
      <c r="T325" s="1">
        <v>23.8303137772055</v>
      </c>
      <c r="U325" s="1">
        <v>22.171123240476899</v>
      </c>
      <c r="V325" s="1">
        <v>20.202017908327399</v>
      </c>
      <c r="W325" s="1">
        <v>17.847278451836701</v>
      </c>
      <c r="X325" s="1">
        <v>15.0063175832478</v>
      </c>
      <c r="Y325" s="1">
        <v>11.5877530599533</v>
      </c>
      <c r="Z325" s="1">
        <v>7.6101730850011204</v>
      </c>
      <c r="AA325" s="1">
        <v>3.4475101571869899</v>
      </c>
      <c r="AB325" s="1">
        <v>0.14726518623548701</v>
      </c>
      <c r="AC325" s="1">
        <v>-1.14280763515483</v>
      </c>
      <c r="AD325" s="1">
        <v>-0.73785523440352896</v>
      </c>
      <c r="AE325" s="1">
        <v>0.249271995379964</v>
      </c>
      <c r="AF325" s="1">
        <v>1.3615270679732501</v>
      </c>
      <c r="AG325" s="1">
        <v>2.7010766758860298</v>
      </c>
      <c r="AH325" s="1">
        <v>4.3566286069835796</v>
      </c>
      <c r="AI325" s="1">
        <v>6.1297185232228699</v>
      </c>
      <c r="AJ325" s="1">
        <v>7.6938678680554196</v>
      </c>
      <c r="AK325" s="1">
        <v>8.8191094047553609</v>
      </c>
      <c r="AL325" s="1">
        <v>9.4175018651754101</v>
      </c>
      <c r="AM325" s="1">
        <v>9.4844925803566102</v>
      </c>
      <c r="AN325" s="1">
        <v>9.0286479198443494</v>
      </c>
      <c r="AO325" s="1">
        <v>8.0264896861236501</v>
      </c>
      <c r="AP325" s="1">
        <v>6.4273001494632602</v>
      </c>
      <c r="AQ325" s="1">
        <v>4.24414994366205</v>
      </c>
      <c r="AR325" s="1">
        <v>1.79741804754601</v>
      </c>
      <c r="AS325" s="1">
        <v>5.5699422822254298E-2</v>
      </c>
      <c r="AT325" s="1">
        <v>0.29969561617260299</v>
      </c>
      <c r="AU325" s="1">
        <v>2.5336283906812</v>
      </c>
      <c r="AV325" s="1">
        <v>5.3335968766344504</v>
      </c>
      <c r="AW325" s="1">
        <v>7.7080436422468699</v>
      </c>
      <c r="AX325" s="1">
        <v>9.4303354670388604</v>
      </c>
      <c r="AY325" s="1">
        <v>10.589497543269699</v>
      </c>
      <c r="AZ325" s="1">
        <v>11.342681564585201</v>
      </c>
      <c r="BA325" s="1">
        <v>11.8149059071274</v>
      </c>
      <c r="BB325" s="1">
        <v>12.0632782037955</v>
      </c>
      <c r="BC325" s="1">
        <v>12.0884789032502</v>
      </c>
      <c r="BD325" s="1">
        <v>11.8745977070084</v>
      </c>
      <c r="BE325" s="1">
        <v>11.425872973558301</v>
      </c>
      <c r="BF325" s="1">
        <v>10.777099389652999</v>
      </c>
      <c r="BG325" s="1">
        <v>9.9738737261673904</v>
      </c>
      <c r="BH325" s="1">
        <v>9.03748116362042</v>
      </c>
      <c r="BI325" s="1">
        <v>7.9402596696609997</v>
      </c>
      <c r="BJ325" s="1">
        <v>6.6102127646659001</v>
      </c>
      <c r="BK325" s="1">
        <v>4.9622275892454599</v>
      </c>
      <c r="BL325" s="1">
        <v>2.94256893306803</v>
      </c>
      <c r="BM325" s="1">
        <v>0.59507914216526803</v>
      </c>
      <c r="BN325" s="1">
        <v>-1.7944553296308501</v>
      </c>
      <c r="BO325" s="1">
        <v>-3.5111364877488001</v>
      </c>
      <c r="BP325" s="1">
        <v>-3.7715997935679102</v>
      </c>
      <c r="BQ325" s="1">
        <v>-2.7405218060515999</v>
      </c>
      <c r="BR325" s="1">
        <v>-1.28710177739247</v>
      </c>
      <c r="BS325" s="1">
        <v>-3.3666086205592201E-2</v>
      </c>
      <c r="BT325" s="1">
        <v>0.76663871501163094</v>
      </c>
      <c r="BU325" s="1">
        <v>1.12542090052666</v>
      </c>
      <c r="BV325" s="1">
        <v>1.2636733343538</v>
      </c>
      <c r="BW325" s="1">
        <v>1.49939671368995</v>
      </c>
      <c r="BX325" s="1">
        <v>2.01172753269043</v>
      </c>
      <c r="BY325" s="1">
        <v>2.68993880690822</v>
      </c>
      <c r="BZ325" s="1">
        <v>3.2809777133072102</v>
      </c>
      <c r="CA325" s="1">
        <v>3.6162882846722302</v>
      </c>
      <c r="CB325" s="1">
        <v>3.6905629171577101</v>
      </c>
      <c r="CC325" s="1">
        <v>3.6094754900195398</v>
      </c>
      <c r="CD325" s="1">
        <v>3.47178416458729</v>
      </c>
      <c r="CE325" s="1">
        <v>3.2694233240853001</v>
      </c>
      <c r="CF325" s="1">
        <v>2.9037838842163</v>
      </c>
      <c r="CG325" s="1">
        <v>2.30980501705772</v>
      </c>
      <c r="CH325" s="1">
        <v>1.5741465219684401</v>
      </c>
      <c r="CI325" s="1">
        <v>0.93290292084273196</v>
      </c>
      <c r="CJ325" s="1">
        <v>0.57557431628140399</v>
      </c>
      <c r="CK325" s="1">
        <v>0.39650453492666698</v>
      </c>
      <c r="CL325" s="1">
        <v>4.0284739469619503E-2</v>
      </c>
      <c r="CM325" s="1">
        <v>-0.78864969829726295</v>
      </c>
      <c r="CN325" s="1">
        <v>-2.0643238457258799</v>
      </c>
      <c r="CO325" s="1">
        <v>-3.3333780204842398</v>
      </c>
    </row>
    <row r="326" spans="1:93" x14ac:dyDescent="0.45">
      <c r="A326" s="6"/>
      <c r="B326" s="2">
        <v>323</v>
      </c>
      <c r="C326" s="1">
        <v>27.452732737711099</v>
      </c>
      <c r="D326" s="1">
        <v>27.518873263539302</v>
      </c>
      <c r="E326" s="1">
        <v>27.6915514062051</v>
      </c>
      <c r="F326" s="1">
        <v>27.942889798150201</v>
      </c>
      <c r="G326" s="1">
        <v>28.238640846762099</v>
      </c>
      <c r="H326" s="1">
        <v>28.545331277413698</v>
      </c>
      <c r="I326" s="1">
        <v>28.831834952958499</v>
      </c>
      <c r="J326" s="1">
        <v>29.0681025541517</v>
      </c>
      <c r="K326" s="1">
        <v>29.225039364215299</v>
      </c>
      <c r="L326" s="1">
        <v>29.276411022834001</v>
      </c>
      <c r="M326" s="1">
        <v>29.200807009456899</v>
      </c>
      <c r="N326" s="1">
        <v>28.9816261450833</v>
      </c>
      <c r="O326" s="1">
        <v>28.604810470091898</v>
      </c>
      <c r="P326" s="1">
        <v>28.055968343085102</v>
      </c>
      <c r="Q326" s="1">
        <v>27.319154916805299</v>
      </c>
      <c r="R326" s="1">
        <v>26.377918245745001</v>
      </c>
      <c r="S326" s="1">
        <v>25.216221682637599</v>
      </c>
      <c r="T326" s="1">
        <v>23.815318096798102</v>
      </c>
      <c r="U326" s="1">
        <v>22.1444856342438</v>
      </c>
      <c r="V326" s="1">
        <v>20.148102686663702</v>
      </c>
      <c r="W326" s="1">
        <v>17.736528127178801</v>
      </c>
      <c r="X326" s="1">
        <v>14.792067587215801</v>
      </c>
      <c r="Y326" s="1">
        <v>11.2091063128897</v>
      </c>
      <c r="Z326" s="1">
        <v>7.0201774982264302</v>
      </c>
      <c r="AA326" s="1">
        <v>2.7205030441171498</v>
      </c>
      <c r="AB326" s="1">
        <v>-0.38608339616345999</v>
      </c>
      <c r="AC326" s="1">
        <v>-1.24211255505537</v>
      </c>
      <c r="AD326" s="1">
        <v>-0.68192072543730797</v>
      </c>
      <c r="AE326" s="1">
        <v>1.81697991254453E-2</v>
      </c>
      <c r="AF326" s="1">
        <v>0.50663634370285504</v>
      </c>
      <c r="AG326" s="1">
        <v>1.0838436295105101</v>
      </c>
      <c r="AH326" s="1">
        <v>2.1181702209335702</v>
      </c>
      <c r="AI326" s="1">
        <v>3.57705815392183</v>
      </c>
      <c r="AJ326" s="1">
        <v>5.0545013309812896</v>
      </c>
      <c r="AK326" s="1">
        <v>6.1599862611574903</v>
      </c>
      <c r="AL326" s="1">
        <v>6.7024073591649502</v>
      </c>
      <c r="AM326" s="1">
        <v>6.64176675172454</v>
      </c>
      <c r="AN326" s="1">
        <v>5.9994188655454197</v>
      </c>
      <c r="AO326" s="1">
        <v>4.8060836755307603</v>
      </c>
      <c r="AP326" s="1">
        <v>3.12297286793769</v>
      </c>
      <c r="AQ326" s="1">
        <v>1.17963874790901</v>
      </c>
      <c r="AR326" s="1">
        <v>-0.408036715494003</v>
      </c>
      <c r="AS326" s="1">
        <v>-0.73778693738351098</v>
      </c>
      <c r="AT326" s="1">
        <v>0.69389074160904896</v>
      </c>
      <c r="AU326" s="1">
        <v>3.2550340347536699</v>
      </c>
      <c r="AV326" s="1">
        <v>5.8248908443075704</v>
      </c>
      <c r="AW326" s="1">
        <v>7.8618616994879504</v>
      </c>
      <c r="AX326" s="1">
        <v>9.3071668332578099</v>
      </c>
      <c r="AY326" s="1">
        <v>10.27591041797</v>
      </c>
      <c r="AZ326" s="1">
        <v>10.9035817815122</v>
      </c>
      <c r="BA326" s="1">
        <v>11.2800875963229</v>
      </c>
      <c r="BB326" s="1">
        <v>11.434545206475899</v>
      </c>
      <c r="BC326" s="1">
        <v>11.3590868006801</v>
      </c>
      <c r="BD326" s="1">
        <v>11.047862804238701</v>
      </c>
      <c r="BE326" s="1">
        <v>10.522291804105199</v>
      </c>
      <c r="BF326" s="1">
        <v>9.8260696539921799</v>
      </c>
      <c r="BG326" s="1">
        <v>8.9937784560168303</v>
      </c>
      <c r="BH326" s="1">
        <v>8.0175408592711008</v>
      </c>
      <c r="BI326" s="1">
        <v>6.8407837273641299</v>
      </c>
      <c r="BJ326" s="1">
        <v>5.3865976548200196</v>
      </c>
      <c r="BK326" s="1">
        <v>3.6066088667083802</v>
      </c>
      <c r="BL326" s="1">
        <v>1.54224225950702</v>
      </c>
      <c r="BM326" s="1">
        <v>-0.58908105242566899</v>
      </c>
      <c r="BN326" s="1">
        <v>-2.3000579911795902</v>
      </c>
      <c r="BO326" s="1">
        <v>-2.9633198587812202</v>
      </c>
      <c r="BP326" s="1">
        <v>-2.4061104926545198</v>
      </c>
      <c r="BQ326" s="1">
        <v>-1.1706938230292501</v>
      </c>
      <c r="BR326" s="1">
        <v>7.8260112632936099E-2</v>
      </c>
      <c r="BS326" s="1">
        <v>0.95812699564890003</v>
      </c>
      <c r="BT326" s="1">
        <v>1.35058837869291</v>
      </c>
      <c r="BU326" s="1">
        <v>1.3433997035271901</v>
      </c>
      <c r="BV326" s="1">
        <v>1.2010269848603801</v>
      </c>
      <c r="BW326" s="1">
        <v>1.25473381485339</v>
      </c>
      <c r="BX326" s="1">
        <v>1.65959885607521</v>
      </c>
      <c r="BY326" s="1">
        <v>2.2661485218022501</v>
      </c>
      <c r="BZ326" s="1">
        <v>2.8030498629952398</v>
      </c>
      <c r="CA326" s="1">
        <v>3.1069808186586299</v>
      </c>
      <c r="CB326" s="1">
        <v>3.1828108868765699</v>
      </c>
      <c r="CC326" s="1">
        <v>3.1331065043228499</v>
      </c>
      <c r="CD326" s="1">
        <v>3.0355244349725998</v>
      </c>
      <c r="CE326" s="1">
        <v>2.8595144162583201</v>
      </c>
      <c r="CF326" s="1">
        <v>2.50199263578991</v>
      </c>
      <c r="CG326" s="1">
        <v>1.9073223587346499</v>
      </c>
      <c r="CH326" s="1">
        <v>1.16223076684176</v>
      </c>
      <c r="CI326" s="1">
        <v>0.47657756165568399</v>
      </c>
      <c r="CJ326" s="1">
        <v>9.4139993203050699E-3</v>
      </c>
      <c r="CK326" s="1">
        <v>-0.33008618165842002</v>
      </c>
      <c r="CL326" s="1">
        <v>-0.84279193772224303</v>
      </c>
      <c r="CM326" s="1">
        <v>-1.7920073796309799</v>
      </c>
      <c r="CN326" s="1">
        <v>-3.2114729788112899</v>
      </c>
      <c r="CO326" s="1">
        <v>-4.87794722220361</v>
      </c>
    </row>
    <row r="327" spans="1:93" x14ac:dyDescent="0.45">
      <c r="A327" s="6"/>
      <c r="B327" s="2">
        <v>324</v>
      </c>
      <c r="C327" s="1">
        <v>27.452732737711099</v>
      </c>
      <c r="D327" s="1">
        <v>27.518850170513801</v>
      </c>
      <c r="E327" s="1">
        <v>27.691486701282098</v>
      </c>
      <c r="F327" s="1">
        <v>27.9427657251501</v>
      </c>
      <c r="G327" s="1">
        <v>28.238425947912301</v>
      </c>
      <c r="H327" s="1">
        <v>28.5449552879011</v>
      </c>
      <c r="I327" s="1">
        <v>28.831186368889899</v>
      </c>
      <c r="J327" s="1">
        <v>29.067087431932201</v>
      </c>
      <c r="K327" s="1">
        <v>29.223684694326199</v>
      </c>
      <c r="L327" s="1">
        <v>29.274920161154601</v>
      </c>
      <c r="M327" s="1">
        <v>29.199460241667701</v>
      </c>
      <c r="N327" s="1">
        <v>28.9805172979597</v>
      </c>
      <c r="O327" s="1">
        <v>28.603577558176301</v>
      </c>
      <c r="P327" s="1">
        <v>28.053766610555101</v>
      </c>
      <c r="Q327" s="1">
        <v>27.314981765258398</v>
      </c>
      <c r="R327" s="1">
        <v>26.371028224122199</v>
      </c>
      <c r="S327" s="1">
        <v>25.205962514296601</v>
      </c>
      <c r="T327" s="1">
        <v>23.799574657424401</v>
      </c>
      <c r="U327" s="1">
        <v>22.116308592063799</v>
      </c>
      <c r="V327" s="1">
        <v>20.0910207116485</v>
      </c>
      <c r="W327" s="1">
        <v>17.620001284838001</v>
      </c>
      <c r="X327" s="1">
        <v>14.569522117435101</v>
      </c>
      <c r="Y327" s="1">
        <v>10.826150170314101</v>
      </c>
      <c r="Z327" s="1">
        <v>6.46529651453376</v>
      </c>
      <c r="AA327" s="1">
        <v>2.1940811298633802</v>
      </c>
      <c r="AB327" s="1">
        <v>-0.37359185358386099</v>
      </c>
      <c r="AC327" s="1">
        <v>-0.521050699288924</v>
      </c>
      <c r="AD327" s="1">
        <v>0.32595858292168201</v>
      </c>
      <c r="AE327" s="1">
        <v>0.85212734590925299</v>
      </c>
      <c r="AF327" s="1">
        <v>0.79944438672747997</v>
      </c>
      <c r="AG327" s="1">
        <v>0.55747726937539699</v>
      </c>
      <c r="AH327" s="1">
        <v>0.69943443065004696</v>
      </c>
      <c r="AI327" s="1">
        <v>1.47274437238253</v>
      </c>
      <c r="AJ327" s="1">
        <v>2.5588251571948599</v>
      </c>
      <c r="AK327" s="1">
        <v>3.43257324848356</v>
      </c>
      <c r="AL327" s="1">
        <v>3.7601418418952699</v>
      </c>
      <c r="AM327" s="1">
        <v>3.4433333711924901</v>
      </c>
      <c r="AN327" s="1">
        <v>2.53074053700138</v>
      </c>
      <c r="AO327" s="1">
        <v>1.1702398191655601</v>
      </c>
      <c r="AP327" s="1">
        <v>-0.34539588657461101</v>
      </c>
      <c r="AQ327" s="1">
        <v>-1.47766714056188</v>
      </c>
      <c r="AR327" s="1">
        <v>-1.6050383754411299</v>
      </c>
      <c r="AS327" s="1">
        <v>-0.47447006425847998</v>
      </c>
      <c r="AT327" s="1">
        <v>1.7203598516065599</v>
      </c>
      <c r="AU327" s="1">
        <v>4.24911618429317</v>
      </c>
      <c r="AV327" s="1">
        <v>6.45418195729731</v>
      </c>
      <c r="AW327" s="1">
        <v>8.1123101911101294</v>
      </c>
      <c r="AX327" s="1">
        <v>9.2633935722141505</v>
      </c>
      <c r="AY327" s="1">
        <v>10.030060731924801</v>
      </c>
      <c r="AZ327" s="1">
        <v>10.5204227338821</v>
      </c>
      <c r="BA327" s="1">
        <v>10.7864310338654</v>
      </c>
      <c r="BB327" s="1">
        <v>10.828899435225701</v>
      </c>
      <c r="BC327" s="1">
        <v>10.6339757551145</v>
      </c>
      <c r="BD327" s="1">
        <v>10.2110709189616</v>
      </c>
      <c r="BE327" s="1">
        <v>9.6052055564855205</v>
      </c>
      <c r="BF327" s="1">
        <v>8.87278279318374</v>
      </c>
      <c r="BG327" s="1">
        <v>8.0348804166217302</v>
      </c>
      <c r="BH327" s="1">
        <v>7.0473971016539201</v>
      </c>
      <c r="BI327" s="1">
        <v>5.81940476040932</v>
      </c>
      <c r="BJ327" s="1">
        <v>4.2709739035099696</v>
      </c>
      <c r="BK327" s="1">
        <v>2.4064121241338001</v>
      </c>
      <c r="BL327" s="1">
        <v>0.3989694128413</v>
      </c>
      <c r="BM327" s="1">
        <v>-1.3325035835443</v>
      </c>
      <c r="BN327" s="1">
        <v>-2.2126545898769399</v>
      </c>
      <c r="BO327" s="1">
        <v>-1.95217131042415</v>
      </c>
      <c r="BP327" s="1">
        <v>-0.88062632749346303</v>
      </c>
      <c r="BQ327" s="1">
        <v>0.39581162294079802</v>
      </c>
      <c r="BR327" s="1">
        <v>1.42952868123796</v>
      </c>
      <c r="BS327" s="1">
        <v>2.0121373214567999</v>
      </c>
      <c r="BT327" s="1">
        <v>2.1218411785839901</v>
      </c>
      <c r="BU327" s="1">
        <v>1.8999484161532501</v>
      </c>
      <c r="BV327" s="1">
        <v>1.6313032276524</v>
      </c>
      <c r="BW327" s="1">
        <v>1.6244596775622699</v>
      </c>
      <c r="BX327" s="1">
        <v>1.98525968072252</v>
      </c>
      <c r="BY327" s="1">
        <v>2.5407820105293402</v>
      </c>
      <c r="BZ327" s="1">
        <v>3.0347605498841501</v>
      </c>
      <c r="CA327" s="1">
        <v>3.3264232949711001</v>
      </c>
      <c r="CB327" s="1">
        <v>3.4256512033269302</v>
      </c>
      <c r="CC327" s="1">
        <v>3.4151152093430799</v>
      </c>
      <c r="CD327" s="1">
        <v>3.3418363007108298</v>
      </c>
      <c r="CE327" s="1">
        <v>3.1627572037371601</v>
      </c>
      <c r="CF327" s="1">
        <v>2.7904679258500198</v>
      </c>
      <c r="CG327" s="1">
        <v>2.1890387874277901</v>
      </c>
      <c r="CH327" s="1">
        <v>1.4323831220852701</v>
      </c>
      <c r="CI327" s="1">
        <v>0.669767234818195</v>
      </c>
      <c r="CJ327" s="1">
        <v>-4.34985219406769E-4</v>
      </c>
      <c r="CK327" s="1">
        <v>-0.64112036689140695</v>
      </c>
      <c r="CL327" s="1">
        <v>-1.4314734877266</v>
      </c>
      <c r="CM327" s="1">
        <v>-2.5119445324825298</v>
      </c>
      <c r="CN327" s="1">
        <v>-3.9033470279065998</v>
      </c>
      <c r="CO327" s="1">
        <v>-5.6220717296264704</v>
      </c>
    </row>
    <row r="328" spans="1:93" x14ac:dyDescent="0.45">
      <c r="A328" s="6"/>
      <c r="B328" s="2">
        <v>325</v>
      </c>
      <c r="C328" s="1">
        <v>27.452732737711099</v>
      </c>
      <c r="D328" s="1">
        <v>27.518824110386401</v>
      </c>
      <c r="E328" s="1">
        <v>27.6914134164162</v>
      </c>
      <c r="F328" s="1">
        <v>27.942622976181202</v>
      </c>
      <c r="G328" s="1">
        <v>28.2381784844602</v>
      </c>
      <c r="H328" s="1">
        <v>28.544532665685502</v>
      </c>
      <c r="I328" s="1">
        <v>28.8304809118472</v>
      </c>
      <c r="J328" s="1">
        <v>29.066011536655299</v>
      </c>
      <c r="K328" s="1">
        <v>29.222273226154801</v>
      </c>
      <c r="L328" s="1">
        <v>29.273385774976401</v>
      </c>
      <c r="M328" s="1">
        <v>29.1980917988631</v>
      </c>
      <c r="N328" s="1">
        <v>28.9794102424069</v>
      </c>
      <c r="O328" s="1">
        <v>28.602358345714599</v>
      </c>
      <c r="P328" s="1">
        <v>28.051567488768299</v>
      </c>
      <c r="Q328" s="1">
        <v>27.310776220711698</v>
      </c>
      <c r="R328" s="1">
        <v>26.364049725661399</v>
      </c>
      <c r="S328" s="1">
        <v>25.195508755155998</v>
      </c>
      <c r="T328" s="1">
        <v>23.783366657603501</v>
      </c>
      <c r="U328" s="1">
        <v>22.0870206510691</v>
      </c>
      <c r="V328" s="1">
        <v>20.031605544546899</v>
      </c>
      <c r="W328" s="1">
        <v>17.499505425718699</v>
      </c>
      <c r="X328" s="1">
        <v>14.3426526466193</v>
      </c>
      <c r="Y328" s="1">
        <v>10.448337467020499</v>
      </c>
      <c r="Z328" s="1">
        <v>5.9723429852559597</v>
      </c>
      <c r="AA328" s="1">
        <v>1.9315725414761999</v>
      </c>
      <c r="AB328" s="1">
        <v>0.20000847133587399</v>
      </c>
      <c r="AC328" s="1">
        <v>0.87432322312505695</v>
      </c>
      <c r="AD328" s="1">
        <v>2.0608169448696301</v>
      </c>
      <c r="AE328" s="1">
        <v>2.56740155146541</v>
      </c>
      <c r="AF328" s="1">
        <v>2.2300388469625498</v>
      </c>
      <c r="AG328" s="1">
        <v>1.4304109793253099</v>
      </c>
      <c r="AH328" s="1">
        <v>0.79374473680885105</v>
      </c>
      <c r="AI328" s="1">
        <v>0.75569082372094698</v>
      </c>
      <c r="AJ328" s="1">
        <v>1.19227310331813</v>
      </c>
      <c r="AK328" s="1">
        <v>1.6009408551581401</v>
      </c>
      <c r="AL328" s="1">
        <v>1.5612393267018601</v>
      </c>
      <c r="AM328" s="1">
        <v>0.93135632940824897</v>
      </c>
      <c r="AN328" s="1">
        <v>-0.17025623913507101</v>
      </c>
      <c r="AO328" s="1">
        <v>-1.39071865473347</v>
      </c>
      <c r="AP328" s="1">
        <v>-2.1764656673900702</v>
      </c>
      <c r="AQ328" s="1">
        <v>-2.0265977331025899</v>
      </c>
      <c r="AR328" s="1">
        <v>-0.89859368382702698</v>
      </c>
      <c r="AS328" s="1">
        <v>0.99100960826572104</v>
      </c>
      <c r="AT328" s="1">
        <v>3.2755922172848999</v>
      </c>
      <c r="AU328" s="1">
        <v>5.4493841618371102</v>
      </c>
      <c r="AV328" s="1">
        <v>7.1979551255140199</v>
      </c>
      <c r="AW328" s="1">
        <v>8.45907900962243</v>
      </c>
      <c r="AX328" s="1">
        <v>9.3122782808891404</v>
      </c>
      <c r="AY328" s="1">
        <v>9.8723650751336898</v>
      </c>
      <c r="AZ328" s="1">
        <v>10.2178638372487</v>
      </c>
      <c r="BA328" s="1">
        <v>10.3642194604954</v>
      </c>
      <c r="BB328" s="1">
        <v>10.2858799596175</v>
      </c>
      <c r="BC328" s="1">
        <v>9.9643051549498107</v>
      </c>
      <c r="BD328" s="1">
        <v>9.4255757114512502</v>
      </c>
      <c r="BE328" s="1">
        <v>8.7408573546070905</v>
      </c>
      <c r="BF328" s="1">
        <v>7.9819554238341999</v>
      </c>
      <c r="BG328" s="1">
        <v>7.1580187713387602</v>
      </c>
      <c r="BH328" s="1">
        <v>6.1909237645402797</v>
      </c>
      <c r="BI328" s="1">
        <v>4.9602280431877297</v>
      </c>
      <c r="BJ328" s="1">
        <v>3.3894096615775502</v>
      </c>
      <c r="BK328" s="1">
        <v>1.54136001779586</v>
      </c>
      <c r="BL328" s="1">
        <v>-0.28477408323481901</v>
      </c>
      <c r="BM328" s="1">
        <v>-1.53757186381914</v>
      </c>
      <c r="BN328" s="1">
        <v>-1.7160511831429399</v>
      </c>
      <c r="BO328" s="1">
        <v>-0.870617701766079</v>
      </c>
      <c r="BP328" s="1">
        <v>0.455480074373526</v>
      </c>
      <c r="BQ328" s="1">
        <v>1.7285782480387999</v>
      </c>
      <c r="BR328" s="1">
        <v>2.64906357186991</v>
      </c>
      <c r="BS328" s="1">
        <v>3.11564588971234</v>
      </c>
      <c r="BT328" s="1">
        <v>3.1732854879374499</v>
      </c>
      <c r="BU328" s="1">
        <v>2.9973515214661099</v>
      </c>
      <c r="BV328" s="1">
        <v>2.8560206062941802</v>
      </c>
      <c r="BW328" s="1">
        <v>2.9788469905994499</v>
      </c>
      <c r="BX328" s="1">
        <v>3.3910575791526898</v>
      </c>
      <c r="BY328" s="1">
        <v>3.9151743046426399</v>
      </c>
      <c r="BZ328" s="1">
        <v>4.3445911545804199</v>
      </c>
      <c r="CA328" s="1">
        <v>4.5786118431546603</v>
      </c>
      <c r="CB328" s="1">
        <v>4.6316693042414503</v>
      </c>
      <c r="CC328" s="1">
        <v>4.5644322639161503</v>
      </c>
      <c r="CD328" s="1">
        <v>4.4043403732468098</v>
      </c>
      <c r="CE328" s="1">
        <v>4.1177374924439603</v>
      </c>
      <c r="CF328" s="1">
        <v>3.6522774929056401</v>
      </c>
      <c r="CG328" s="1">
        <v>3.0019531802617698</v>
      </c>
      <c r="CH328" s="1">
        <v>2.2311489471219099</v>
      </c>
      <c r="CI328" s="1">
        <v>1.4297401816019699</v>
      </c>
      <c r="CJ328" s="1">
        <v>0.632660912857826</v>
      </c>
      <c r="CK328" s="1">
        <v>-0.205825358792879</v>
      </c>
      <c r="CL328" s="1">
        <v>-1.13673875403283</v>
      </c>
      <c r="CM328" s="1">
        <v>-2.13196248972202</v>
      </c>
      <c r="CN328" s="1">
        <v>-3.1466430004456498</v>
      </c>
      <c r="CO328" s="1">
        <v>-4.3648960648915702</v>
      </c>
    </row>
    <row r="329" spans="1:93" x14ac:dyDescent="0.45">
      <c r="A329" s="6"/>
      <c r="B329" s="2">
        <v>326</v>
      </c>
      <c r="C329" s="1">
        <v>27.452732737711099</v>
      </c>
      <c r="D329" s="1">
        <v>27.518795103943098</v>
      </c>
      <c r="E329" s="1">
        <v>27.691331664185601</v>
      </c>
      <c r="F329" s="1">
        <v>27.942461957301099</v>
      </c>
      <c r="G329" s="1">
        <v>28.2378997054312</v>
      </c>
      <c r="H329" s="1">
        <v>28.544066783017598</v>
      </c>
      <c r="I329" s="1">
        <v>28.829726126343601</v>
      </c>
      <c r="J329" s="1">
        <v>29.064888376385401</v>
      </c>
      <c r="K329" s="1">
        <v>29.2208241316699</v>
      </c>
      <c r="L329" s="1">
        <v>29.271829439296798</v>
      </c>
      <c r="M329" s="1">
        <v>29.196721604439301</v>
      </c>
      <c r="N329" s="1">
        <v>28.978323677212298</v>
      </c>
      <c r="O329" s="1">
        <v>28.6011802461808</v>
      </c>
      <c r="P329" s="1">
        <v>28.049426078029601</v>
      </c>
      <c r="Q329" s="1">
        <v>27.306640495630798</v>
      </c>
      <c r="R329" s="1">
        <v>26.357140073096001</v>
      </c>
      <c r="S329" s="1">
        <v>25.185067226758001</v>
      </c>
      <c r="T329" s="1">
        <v>23.766954714014201</v>
      </c>
      <c r="U329" s="1">
        <v>22.057006500571699</v>
      </c>
      <c r="V329" s="1">
        <v>19.970573611627302</v>
      </c>
      <c r="W329" s="1">
        <v>17.376489440462301</v>
      </c>
      <c r="X329" s="1">
        <v>14.114350056819999</v>
      </c>
      <c r="Y329" s="1">
        <v>10.0819467509193</v>
      </c>
      <c r="Z329" s="1">
        <v>5.5575908520923996</v>
      </c>
      <c r="AA329" s="1">
        <v>1.9451459568128699</v>
      </c>
      <c r="AB329" s="1">
        <v>1.2049438750821899</v>
      </c>
      <c r="AC329" s="1">
        <v>2.63735277742401</v>
      </c>
      <c r="AD329" s="1">
        <v>4.1258121723200203</v>
      </c>
      <c r="AE329" s="1">
        <v>4.7136557145725098</v>
      </c>
      <c r="AF329" s="1">
        <v>4.34283346504718</v>
      </c>
      <c r="AG329" s="1">
        <v>3.3652110431623901</v>
      </c>
      <c r="AH329" s="1">
        <v>2.35489081902195</v>
      </c>
      <c r="AI329" s="1">
        <v>1.79870390665076</v>
      </c>
      <c r="AJ329" s="1">
        <v>1.7118940449603599</v>
      </c>
      <c r="AK329" s="1">
        <v>1.7043867040276099</v>
      </c>
      <c r="AL329" s="1">
        <v>1.39822150886342</v>
      </c>
      <c r="AM329" s="1">
        <v>0.68838782328796499</v>
      </c>
      <c r="AN329" s="1">
        <v>-0.21600046662029701</v>
      </c>
      <c r="AO329" s="1">
        <v>-0.87274368433365601</v>
      </c>
      <c r="AP329" s="1">
        <v>-0.85963721144188598</v>
      </c>
      <c r="AQ329" s="1">
        <v>-7.0097882769779601E-2</v>
      </c>
      <c r="AR329" s="1">
        <v>1.3536258823621901</v>
      </c>
      <c r="AS329" s="1">
        <v>3.1774109898844398</v>
      </c>
      <c r="AT329" s="1">
        <v>5.0698783156683396</v>
      </c>
      <c r="AU329" s="1">
        <v>6.7289123239439803</v>
      </c>
      <c r="AV329" s="1">
        <v>8.0008144270953707</v>
      </c>
      <c r="AW329" s="1">
        <v>8.88027957281356</v>
      </c>
      <c r="AX329" s="1">
        <v>9.4504915112212604</v>
      </c>
      <c r="AY329" s="1">
        <v>9.8095042918219093</v>
      </c>
      <c r="AZ329" s="1">
        <v>10.008803688519601</v>
      </c>
      <c r="BA329" s="1">
        <v>10.034300830356999</v>
      </c>
      <c r="BB329" s="1">
        <v>9.8396054213254001</v>
      </c>
      <c r="BC329" s="1">
        <v>9.4022657564838106</v>
      </c>
      <c r="BD329" s="1">
        <v>8.7616845120845692</v>
      </c>
      <c r="BE329" s="1">
        <v>8.0109092395108199</v>
      </c>
      <c r="BF329" s="1">
        <v>7.2359007102252804</v>
      </c>
      <c r="BG329" s="1">
        <v>6.4392722973328702</v>
      </c>
      <c r="BH329" s="1">
        <v>5.5220720785376498</v>
      </c>
      <c r="BI329" s="1">
        <v>4.3512383754605599</v>
      </c>
      <c r="BJ329" s="1">
        <v>2.8653224704860198</v>
      </c>
      <c r="BK329" s="1">
        <v>1.17593620469295</v>
      </c>
      <c r="BL329" s="1">
        <v>-0.35784392835626</v>
      </c>
      <c r="BM329" s="1">
        <v>-1.19672308259496</v>
      </c>
      <c r="BN329" s="1">
        <v>-0.99519896760120796</v>
      </c>
      <c r="BO329" s="1">
        <v>4.4085143702975699E-2</v>
      </c>
      <c r="BP329" s="1">
        <v>1.39385639239221</v>
      </c>
      <c r="BQ329" s="1">
        <v>2.6185176465200799</v>
      </c>
      <c r="BR329" s="1">
        <v>3.4961578776761599</v>
      </c>
      <c r="BS329" s="1">
        <v>3.97294821423655</v>
      </c>
      <c r="BT329" s="1">
        <v>4.1226504170399103</v>
      </c>
      <c r="BU329" s="1">
        <v>4.1242882756977099</v>
      </c>
      <c r="BV329" s="1">
        <v>4.2023636571105296</v>
      </c>
      <c r="BW329" s="1">
        <v>4.5007642108865697</v>
      </c>
      <c r="BX329" s="1">
        <v>4.9821614971583097</v>
      </c>
      <c r="BY329" s="1">
        <v>5.4770556007773701</v>
      </c>
      <c r="BZ329" s="1">
        <v>5.8241144602953696</v>
      </c>
      <c r="CA329" s="1">
        <v>5.9559302088634896</v>
      </c>
      <c r="CB329" s="1">
        <v>5.8926947720864797</v>
      </c>
      <c r="CC329" s="1">
        <v>5.6845077868811202</v>
      </c>
      <c r="CD329" s="1">
        <v>5.3546545931013201</v>
      </c>
      <c r="CE329" s="1">
        <v>4.888307719767</v>
      </c>
      <c r="CF329" s="1">
        <v>4.2712958912693999</v>
      </c>
      <c r="CG329" s="1">
        <v>3.5338349419105999</v>
      </c>
      <c r="CH329" s="1">
        <v>2.7474597348969798</v>
      </c>
      <c r="CI329" s="1">
        <v>1.96740257142561</v>
      </c>
      <c r="CJ329" s="1">
        <v>1.18093563192166</v>
      </c>
      <c r="CK329" s="1">
        <v>0.34248989263232199</v>
      </c>
      <c r="CL329" s="1">
        <v>-0.51827520595557197</v>
      </c>
      <c r="CM329" s="1">
        <v>-1.25992210341042</v>
      </c>
      <c r="CN329" s="1">
        <v>-1.8142837127364499</v>
      </c>
      <c r="CO329" s="1">
        <v>-2.4742802230905201</v>
      </c>
    </row>
    <row r="330" spans="1:93" x14ac:dyDescent="0.45">
      <c r="A330" s="6"/>
      <c r="B330" s="2">
        <v>327</v>
      </c>
      <c r="C330" s="1">
        <v>27.452732737711099</v>
      </c>
      <c r="D330" s="1">
        <v>27.518763174257298</v>
      </c>
      <c r="E330" s="1">
        <v>27.691241573233199</v>
      </c>
      <c r="F330" s="1">
        <v>27.942283130971699</v>
      </c>
      <c r="G330" s="1">
        <v>28.2375909883493</v>
      </c>
      <c r="H330" s="1">
        <v>28.543561236986299</v>
      </c>
      <c r="I330" s="1">
        <v>28.828929886799099</v>
      </c>
      <c r="J330" s="1">
        <v>29.063731872527502</v>
      </c>
      <c r="K330" s="1">
        <v>29.2193569963129</v>
      </c>
      <c r="L330" s="1">
        <v>29.270272965696101</v>
      </c>
      <c r="M330" s="1">
        <v>29.195369365422899</v>
      </c>
      <c r="N330" s="1">
        <v>28.977275258100001</v>
      </c>
      <c r="O330" s="1">
        <v>28.600068261436</v>
      </c>
      <c r="P330" s="1">
        <v>28.047392848911699</v>
      </c>
      <c r="Q330" s="1">
        <v>27.302668810961801</v>
      </c>
      <c r="R330" s="1">
        <v>26.350444297091201</v>
      </c>
      <c r="S330" s="1">
        <v>25.174828388639799</v>
      </c>
      <c r="T330" s="1">
        <v>23.750580138755499</v>
      </c>
      <c r="U330" s="1">
        <v>22.026623057398599</v>
      </c>
      <c r="V330" s="1">
        <v>19.908564807907201</v>
      </c>
      <c r="W330" s="1">
        <v>17.252122955152998</v>
      </c>
      <c r="X330" s="1">
        <v>13.886518529698501</v>
      </c>
      <c r="Y330" s="1">
        <v>9.7298541275545904</v>
      </c>
      <c r="Z330" s="1">
        <v>5.2242109883686201</v>
      </c>
      <c r="AA330" s="1">
        <v>2.19356523947233</v>
      </c>
      <c r="AB330" s="1">
        <v>2.4432707603923798</v>
      </c>
      <c r="AC330" s="1">
        <v>4.4748241790825203</v>
      </c>
      <c r="AD330" s="1">
        <v>6.1884532415300004</v>
      </c>
      <c r="AE330" s="1">
        <v>6.8872686504877798</v>
      </c>
      <c r="AF330" s="1">
        <v>6.6141229789826799</v>
      </c>
      <c r="AG330" s="1">
        <v>5.7107004886284098</v>
      </c>
      <c r="AH330" s="1">
        <v>4.6808696604763202</v>
      </c>
      <c r="AI330" s="1">
        <v>3.9680052161823598</v>
      </c>
      <c r="AJ330" s="1">
        <v>3.6505950539854402</v>
      </c>
      <c r="AK330" s="1">
        <v>3.4593973331527801</v>
      </c>
      <c r="AL330" s="1">
        <v>3.1158106139389101</v>
      </c>
      <c r="AM330" s="1">
        <v>2.5739075853487901</v>
      </c>
      <c r="AN330" s="1">
        <v>2.0369477026010601</v>
      </c>
      <c r="AO330" s="1">
        <v>1.8108721844924001</v>
      </c>
      <c r="AP330" s="1">
        <v>2.0956406310376501</v>
      </c>
      <c r="AQ330" s="1">
        <v>2.89957869141436</v>
      </c>
      <c r="AR330" s="1">
        <v>4.0934674590958799</v>
      </c>
      <c r="AS330" s="1">
        <v>5.4742125228425502</v>
      </c>
      <c r="AT330" s="1">
        <v>6.8212791123718901</v>
      </c>
      <c r="AU330" s="1">
        <v>7.9581414654986302</v>
      </c>
      <c r="AV330" s="1">
        <v>8.7959495313428206</v>
      </c>
      <c r="AW330" s="1">
        <v>9.3401411212936196</v>
      </c>
      <c r="AX330" s="1">
        <v>9.6601680025960608</v>
      </c>
      <c r="AY330" s="1">
        <v>9.8337240290706198</v>
      </c>
      <c r="AZ330" s="1">
        <v>9.8918065683461691</v>
      </c>
      <c r="BA330" s="1">
        <v>9.8027975258309805</v>
      </c>
      <c r="BB330" s="1">
        <v>9.5091635148117408</v>
      </c>
      <c r="BC330" s="1">
        <v>8.9862452115864002</v>
      </c>
      <c r="BD330" s="1">
        <v>8.2796391084629803</v>
      </c>
      <c r="BE330" s="1">
        <v>7.4923907915990897</v>
      </c>
      <c r="BF330" s="1">
        <v>6.7170975714000702</v>
      </c>
      <c r="BG330" s="1">
        <v>5.95649816083258</v>
      </c>
      <c r="BH330" s="1">
        <v>5.1122175867423403</v>
      </c>
      <c r="BI330" s="1">
        <v>4.0634963641878299</v>
      </c>
      <c r="BJ330" s="1">
        <v>2.7749111004840898</v>
      </c>
      <c r="BK330" s="1">
        <v>1.37743584238829</v>
      </c>
      <c r="BL330" s="1">
        <v>0.190167953772125</v>
      </c>
      <c r="BM330" s="1">
        <v>-0.38875969791216702</v>
      </c>
      <c r="BN330" s="1">
        <v>-0.15324270736991599</v>
      </c>
      <c r="BO330" s="1">
        <v>0.72988729715251899</v>
      </c>
      <c r="BP330" s="1">
        <v>1.88004193151506</v>
      </c>
      <c r="BQ330" s="1">
        <v>2.9597201699892102</v>
      </c>
      <c r="BR330" s="1">
        <v>3.7736883048481098</v>
      </c>
      <c r="BS330" s="1">
        <v>4.26410134794952</v>
      </c>
      <c r="BT330" s="1">
        <v>4.4942324839577203</v>
      </c>
      <c r="BU330" s="1">
        <v>4.6245571296924401</v>
      </c>
      <c r="BV330" s="1">
        <v>4.8409464106156701</v>
      </c>
      <c r="BW330" s="1">
        <v>5.2353631648401198</v>
      </c>
      <c r="BX330" s="1">
        <v>5.7384766404811502</v>
      </c>
      <c r="BY330" s="1">
        <v>6.1856933944900803</v>
      </c>
      <c r="BZ330" s="1">
        <v>6.4389046097725702</v>
      </c>
      <c r="CA330" s="1">
        <v>6.4497111615209297</v>
      </c>
      <c r="CB330" s="1">
        <v>6.2454784342608498</v>
      </c>
      <c r="CC330" s="1">
        <v>5.8754489153568201</v>
      </c>
      <c r="CD330" s="1">
        <v>5.3636449241320996</v>
      </c>
      <c r="CE330" s="1">
        <v>4.7077762894584003</v>
      </c>
      <c r="CF330" s="1">
        <v>3.9228761419471301</v>
      </c>
      <c r="CG330" s="1">
        <v>3.0782701856358301</v>
      </c>
      <c r="CH330" s="1">
        <v>2.2715841722988799</v>
      </c>
      <c r="CI330" s="1">
        <v>1.54643406932308</v>
      </c>
      <c r="CJ330" s="1">
        <v>0.850184655369706</v>
      </c>
      <c r="CK330" s="1">
        <v>0.115636276024176</v>
      </c>
      <c r="CL330" s="1">
        <v>-0.59807452445575404</v>
      </c>
      <c r="CM330" s="1">
        <v>-1.0985708383097299</v>
      </c>
      <c r="CN330" s="1">
        <v>-1.3269872249677801</v>
      </c>
      <c r="CO330" s="1">
        <v>-1.6447996533304801</v>
      </c>
    </row>
    <row r="331" spans="1:93" x14ac:dyDescent="0.45">
      <c r="A331" s="6"/>
      <c r="B331" s="2">
        <v>328</v>
      </c>
      <c r="C331" s="1">
        <v>27.452732737711099</v>
      </c>
      <c r="D331" s="1">
        <v>27.518728346647901</v>
      </c>
      <c r="E331" s="1">
        <v>27.691143287777201</v>
      </c>
      <c r="F331" s="1">
        <v>27.9420870130796</v>
      </c>
      <c r="G331" s="1">
        <v>28.237253825195602</v>
      </c>
      <c r="H331" s="1">
        <v>28.543019800514099</v>
      </c>
      <c r="I331" s="1">
        <v>28.828100272562299</v>
      </c>
      <c r="J331" s="1">
        <v>29.062556120281702</v>
      </c>
      <c r="K331" s="1">
        <v>29.217891463367302</v>
      </c>
      <c r="L331" s="1">
        <v>29.2687379797914</v>
      </c>
      <c r="M331" s="1">
        <v>29.1940541355962</v>
      </c>
      <c r="N331" s="1">
        <v>28.9762810998715</v>
      </c>
      <c r="O331" s="1">
        <v>28.599044199977399</v>
      </c>
      <c r="P331" s="1">
        <v>28.045512254496501</v>
      </c>
      <c r="Q331" s="1">
        <v>27.298945308231101</v>
      </c>
      <c r="R331" s="1">
        <v>26.3440930643218</v>
      </c>
      <c r="S331" s="1">
        <v>25.164966601478099</v>
      </c>
      <c r="T331" s="1">
        <v>23.7344725973396</v>
      </c>
      <c r="U331" s="1">
        <v>21.996224770498198</v>
      </c>
      <c r="V331" s="1">
        <v>19.8462073255055</v>
      </c>
      <c r="W331" s="1">
        <v>17.127446932756602</v>
      </c>
      <c r="X331" s="1">
        <v>13.660387265143999</v>
      </c>
      <c r="Y331" s="1">
        <v>9.3920165889222194</v>
      </c>
      <c r="Z331" s="1">
        <v>4.9630243015073701</v>
      </c>
      <c r="AA331" s="1">
        <v>2.6015017204941402</v>
      </c>
      <c r="AB331" s="1">
        <v>3.73403003023056</v>
      </c>
      <c r="AC331" s="1">
        <v>6.1980685489772602</v>
      </c>
      <c r="AD331" s="1">
        <v>8.0648250947640197</v>
      </c>
      <c r="AE331" s="1">
        <v>8.8657018131269201</v>
      </c>
      <c r="AF331" s="1">
        <v>8.7255317895249398</v>
      </c>
      <c r="AG331" s="1">
        <v>7.9898794689291996</v>
      </c>
      <c r="AH331" s="1">
        <v>7.1097614582133097</v>
      </c>
      <c r="AI331" s="1">
        <v>6.45795535979122</v>
      </c>
      <c r="AJ331" s="1">
        <v>6.1087027387977999</v>
      </c>
      <c r="AK331" s="1">
        <v>5.8702374875668397</v>
      </c>
      <c r="AL331" s="1">
        <v>5.5518234366667496</v>
      </c>
      <c r="AM331" s="1">
        <v>5.1504724729832398</v>
      </c>
      <c r="AN331" s="1">
        <v>4.8386639056148697</v>
      </c>
      <c r="AO331" s="1">
        <v>4.8156881082470298</v>
      </c>
      <c r="AP331" s="1">
        <v>5.1587555618494401</v>
      </c>
      <c r="AQ331" s="1">
        <v>5.8055004219989996</v>
      </c>
      <c r="AR331" s="1">
        <v>6.6339665505706797</v>
      </c>
      <c r="AS331" s="1">
        <v>7.5219384254418102</v>
      </c>
      <c r="AT331" s="1">
        <v>8.3575054594403309</v>
      </c>
      <c r="AU331" s="1">
        <v>9.0448635226904006</v>
      </c>
      <c r="AV331" s="1">
        <v>9.5264285470626593</v>
      </c>
      <c r="AW331" s="1">
        <v>9.80117402605301</v>
      </c>
      <c r="AX331" s="1">
        <v>9.9160273319592491</v>
      </c>
      <c r="AY331" s="1">
        <v>9.9271855833054197</v>
      </c>
      <c r="AZ331" s="1">
        <v>9.8536476727109701</v>
      </c>
      <c r="BA331" s="1">
        <v>9.6611282139572392</v>
      </c>
      <c r="BB331" s="1">
        <v>9.2937910251505098</v>
      </c>
      <c r="BC331" s="1">
        <v>8.7282382498420894</v>
      </c>
      <c r="BD331" s="1">
        <v>8.0078099375756597</v>
      </c>
      <c r="BE331" s="1">
        <v>7.2289766186263398</v>
      </c>
      <c r="BF331" s="1">
        <v>6.4780617854167302</v>
      </c>
      <c r="BG331" s="1">
        <v>5.7623194841684002</v>
      </c>
      <c r="BH331" s="1">
        <v>5.0063634099866601</v>
      </c>
      <c r="BI331" s="1">
        <v>4.1262200485945497</v>
      </c>
      <c r="BJ331" s="1">
        <v>3.1161929516062199</v>
      </c>
      <c r="BK331" s="1">
        <v>2.0888497977014202</v>
      </c>
      <c r="BL331" s="1">
        <v>1.24882547852045</v>
      </c>
      <c r="BM331" s="1">
        <v>0.80429580340743501</v>
      </c>
      <c r="BN331" s="1">
        <v>0.85616755405345302</v>
      </c>
      <c r="BO331" s="1">
        <v>1.34550707935354</v>
      </c>
      <c r="BP331" s="1">
        <v>2.0932121984769001</v>
      </c>
      <c r="BQ331" s="1">
        <v>2.88114008541501</v>
      </c>
      <c r="BR331" s="1">
        <v>3.5252557037612799</v>
      </c>
      <c r="BS331" s="1">
        <v>3.9292837677409702</v>
      </c>
      <c r="BT331" s="1">
        <v>4.1163192556124102</v>
      </c>
      <c r="BU331" s="1">
        <v>4.2210989874914198</v>
      </c>
      <c r="BV331" s="1">
        <v>4.4142205118467404</v>
      </c>
      <c r="BW331" s="1">
        <v>4.7743744509509201</v>
      </c>
      <c r="BX331" s="1">
        <v>5.21986035663073</v>
      </c>
      <c r="BY331" s="1">
        <v>5.5796928710740197</v>
      </c>
      <c r="BZ331" s="1">
        <v>5.7181207347779202</v>
      </c>
      <c r="CA331" s="1">
        <v>5.5962062461182001</v>
      </c>
      <c r="CB331" s="1">
        <v>5.2530702132352198</v>
      </c>
      <c r="CC331" s="1">
        <v>4.74486932039453</v>
      </c>
      <c r="CD331" s="1">
        <v>4.0932611588696197</v>
      </c>
      <c r="CE331" s="1">
        <v>3.29080763954153</v>
      </c>
      <c r="CF331" s="1">
        <v>2.36156004271098</v>
      </c>
      <c r="CG331" s="1">
        <v>1.4091314034114499</v>
      </c>
      <c r="CH331" s="1">
        <v>0.57268337146041104</v>
      </c>
      <c r="CI331" s="1">
        <v>-9.8330056631997606E-2</v>
      </c>
      <c r="CJ331" s="1">
        <v>-0.69855064442563397</v>
      </c>
      <c r="CK331" s="1">
        <v>-1.33964648406471</v>
      </c>
      <c r="CL331" s="1">
        <v>-1.9626258831129899</v>
      </c>
      <c r="CM331" s="1">
        <v>-2.3412866154035599</v>
      </c>
      <c r="CN331" s="1">
        <v>-2.4186836252286099</v>
      </c>
      <c r="CO331" s="1">
        <v>-2.6109857227480302</v>
      </c>
    </row>
    <row r="332" spans="1:93" x14ac:dyDescent="0.45">
      <c r="A332" s="6"/>
      <c r="B332" s="2">
        <v>329</v>
      </c>
      <c r="C332" s="1">
        <v>27.452732737711099</v>
      </c>
      <c r="D332" s="1">
        <v>27.5186906486305</v>
      </c>
      <c r="E332" s="1">
        <v>27.691036967055201</v>
      </c>
      <c r="F332" s="1">
        <v>27.9418741696892</v>
      </c>
      <c r="G332" s="1">
        <v>28.2368898077182</v>
      </c>
      <c r="H332" s="1">
        <v>28.542446372199901</v>
      </c>
      <c r="I332" s="1">
        <v>28.827245441358802</v>
      </c>
      <c r="J332" s="1">
        <v>29.061375147771098</v>
      </c>
      <c r="K332" s="1">
        <v>29.2164468797409</v>
      </c>
      <c r="L332" s="1">
        <v>29.267245510181901</v>
      </c>
      <c r="M332" s="1">
        <v>29.192793918359499</v>
      </c>
      <c r="N332" s="1">
        <v>28.975355386211099</v>
      </c>
      <c r="O332" s="1">
        <v>28.598126146721199</v>
      </c>
      <c r="P332" s="1">
        <v>28.043821858718498</v>
      </c>
      <c r="Q332" s="1">
        <v>27.295542890530601</v>
      </c>
      <c r="R332" s="1">
        <v>26.338202069037301</v>
      </c>
      <c r="S332" s="1">
        <v>25.1556424288732</v>
      </c>
      <c r="T332" s="1">
        <v>23.718860487164001</v>
      </c>
      <c r="U332" s="1">
        <v>21.9661935461646</v>
      </c>
      <c r="V332" s="1">
        <v>19.784195274073902</v>
      </c>
      <c r="W332" s="1">
        <v>17.003569985589699</v>
      </c>
      <c r="X332" s="1">
        <v>13.436992310168799</v>
      </c>
      <c r="Y332" s="1">
        <v>9.06661091537182</v>
      </c>
      <c r="Z332" s="1">
        <v>4.7564250204844001</v>
      </c>
      <c r="AA332" s="1">
        <v>3.0864947934965699</v>
      </c>
      <c r="AB332" s="1">
        <v>4.9533074357082301</v>
      </c>
      <c r="AC332" s="1">
        <v>7.7165762900089003</v>
      </c>
      <c r="AD332" s="1">
        <v>9.6828932097537805</v>
      </c>
      <c r="AE332" s="1">
        <v>10.5647084550031</v>
      </c>
      <c r="AF332" s="1">
        <v>10.5489419844348</v>
      </c>
      <c r="AG332" s="1">
        <v>9.9892345794022006</v>
      </c>
      <c r="AH332" s="1">
        <v>9.3004143320363308</v>
      </c>
      <c r="AI332" s="1">
        <v>8.7929976918844606</v>
      </c>
      <c r="AJ332" s="1">
        <v>8.5133947858039001</v>
      </c>
      <c r="AK332" s="1">
        <v>8.3053507498714101</v>
      </c>
      <c r="AL332" s="1">
        <v>8.0337122615287306</v>
      </c>
      <c r="AM332" s="1">
        <v>7.7221039236380502</v>
      </c>
      <c r="AN332" s="1">
        <v>7.5185960115384702</v>
      </c>
      <c r="AO332" s="1">
        <v>7.5538645404638496</v>
      </c>
      <c r="AP332" s="1">
        <v>7.83192701918541</v>
      </c>
      <c r="AQ332" s="1">
        <v>8.2571815219210905</v>
      </c>
      <c r="AR332" s="1">
        <v>8.7300948774664295</v>
      </c>
      <c r="AS332" s="1">
        <v>9.1927344591877098</v>
      </c>
      <c r="AT332" s="1">
        <v>9.61025684847246</v>
      </c>
      <c r="AU332" s="1">
        <v>9.9445114652376905</v>
      </c>
      <c r="AV332" s="1">
        <v>10.1575211698093</v>
      </c>
      <c r="AW332" s="1">
        <v>10.2342120722621</v>
      </c>
      <c r="AX332" s="1">
        <v>10.193119723915499</v>
      </c>
      <c r="AY332" s="1">
        <v>10.0684134426025</v>
      </c>
      <c r="AZ332" s="1">
        <v>9.8752581325088205</v>
      </c>
      <c r="BA332" s="1">
        <v>9.5913057368475698</v>
      </c>
      <c r="BB332" s="1">
        <v>9.1758629213066492</v>
      </c>
      <c r="BC332" s="1">
        <v>8.6113861318317007</v>
      </c>
      <c r="BD332" s="1">
        <v>7.9315107827907996</v>
      </c>
      <c r="BE332" s="1">
        <v>7.2102618942429197</v>
      </c>
      <c r="BF332" s="1">
        <v>6.5142326673325703</v>
      </c>
      <c r="BG332" s="1">
        <v>5.8559170919803201</v>
      </c>
      <c r="BH332" s="1">
        <v>5.1983523523177499</v>
      </c>
      <c r="BI332" s="1">
        <v>4.5097403036932002</v>
      </c>
      <c r="BJ332" s="1">
        <v>3.8101386008919702</v>
      </c>
      <c r="BK332" s="1">
        <v>3.1670638317070599</v>
      </c>
      <c r="BL332" s="1">
        <v>2.6523471404268899</v>
      </c>
      <c r="BM332" s="1">
        <v>2.3078297861294099</v>
      </c>
      <c r="BN332" s="1">
        <v>2.1531166913390498</v>
      </c>
      <c r="BO332" s="1">
        <v>2.20740728597778</v>
      </c>
      <c r="BP332" s="1">
        <v>2.4665561448564302</v>
      </c>
      <c r="BQ332" s="1">
        <v>2.84990285973057</v>
      </c>
      <c r="BR332" s="1">
        <v>3.2044785377087699</v>
      </c>
      <c r="BS332" s="1">
        <v>3.39018362942421</v>
      </c>
      <c r="BT332" s="1">
        <v>3.3733314745144698</v>
      </c>
      <c r="BU332" s="1">
        <v>3.2583914666374301</v>
      </c>
      <c r="BV332" s="1">
        <v>3.2232171654686099</v>
      </c>
      <c r="BW332" s="1">
        <v>3.3732555997385201</v>
      </c>
      <c r="BX332" s="1">
        <v>3.6394804083774202</v>
      </c>
      <c r="BY332" s="1">
        <v>3.84020780563527</v>
      </c>
      <c r="BZ332" s="1">
        <v>3.82771295560975</v>
      </c>
      <c r="CA332" s="1">
        <v>3.5698360616281199</v>
      </c>
      <c r="CB332" s="1">
        <v>3.1288816978849199</v>
      </c>
      <c r="CC332" s="1">
        <v>2.57770932506476</v>
      </c>
      <c r="CD332" s="1">
        <v>1.9247269644131</v>
      </c>
      <c r="CE332" s="1">
        <v>1.1233605928050601</v>
      </c>
      <c r="CF332" s="1">
        <v>0.164938909714792</v>
      </c>
      <c r="CG332" s="1">
        <v>-0.84257653149112599</v>
      </c>
      <c r="CH332" s="1">
        <v>-1.72186052838856</v>
      </c>
      <c r="CI332" s="1">
        <v>-2.3992909435854002</v>
      </c>
      <c r="CJ332" s="1">
        <v>-2.9973102033570802</v>
      </c>
      <c r="CK332" s="1">
        <v>-3.6780138435539702</v>
      </c>
      <c r="CL332" s="1">
        <v>-4.4000015156610397</v>
      </c>
      <c r="CM332" s="1">
        <v>-4.9053052750665103</v>
      </c>
      <c r="CN332" s="1">
        <v>-5.1164238302156697</v>
      </c>
      <c r="CO332" s="1">
        <v>-5.5110459944108099</v>
      </c>
    </row>
    <row r="333" spans="1:93" x14ac:dyDescent="0.45">
      <c r="A333" s="6"/>
      <c r="B333" s="2">
        <v>330</v>
      </c>
      <c r="C333" s="1">
        <v>27.452732737711099</v>
      </c>
      <c r="D333" s="1">
        <v>27.518650109864499</v>
      </c>
      <c r="E333" s="1">
        <v>27.6909227847074</v>
      </c>
      <c r="F333" s="1">
        <v>27.941645213565099</v>
      </c>
      <c r="G333" s="1">
        <v>28.236500612317201</v>
      </c>
      <c r="H333" s="1">
        <v>28.5418449258922</v>
      </c>
      <c r="I333" s="1">
        <v>28.826373503538399</v>
      </c>
      <c r="J333" s="1">
        <v>29.060202678580801</v>
      </c>
      <c r="K333" s="1">
        <v>29.215041950571301</v>
      </c>
      <c r="L333" s="1">
        <v>29.265815598468699</v>
      </c>
      <c r="M333" s="1">
        <v>29.191605320498201</v>
      </c>
      <c r="N333" s="1">
        <v>28.974510100198099</v>
      </c>
      <c r="O333" s="1">
        <v>28.5973281990644</v>
      </c>
      <c r="P333" s="1">
        <v>28.042351988494602</v>
      </c>
      <c r="Q333" s="1">
        <v>27.292522952792801</v>
      </c>
      <c r="R333" s="1">
        <v>26.332872674383399</v>
      </c>
      <c r="S333" s="1">
        <v>25.147006248788301</v>
      </c>
      <c r="T333" s="1">
        <v>23.703981938554598</v>
      </c>
      <c r="U333" s="1">
        <v>21.936967719862299</v>
      </c>
      <c r="V333" s="1">
        <v>19.723364834715198</v>
      </c>
      <c r="W333" s="1">
        <v>16.881874978996098</v>
      </c>
      <c r="X333" s="1">
        <v>13.217742954011401</v>
      </c>
      <c r="Y333" s="1">
        <v>8.7515947492785493</v>
      </c>
      <c r="Z333" s="1">
        <v>4.5839582536419998</v>
      </c>
      <c r="AA333" s="1">
        <v>3.5789000769070198</v>
      </c>
      <c r="AB333" s="1">
        <v>6.0333817690208598</v>
      </c>
      <c r="AC333" s="1">
        <v>9.0013510688820499</v>
      </c>
      <c r="AD333" s="1">
        <v>11.030619868111099</v>
      </c>
      <c r="AE333" s="1">
        <v>11.9715936911811</v>
      </c>
      <c r="AF333" s="1">
        <v>12.0576291370297</v>
      </c>
      <c r="AG333" s="1">
        <v>11.6505988335594</v>
      </c>
      <c r="AH333" s="1">
        <v>11.139581891627101</v>
      </c>
      <c r="AI333" s="1">
        <v>10.7857300062322</v>
      </c>
      <c r="AJ333" s="1">
        <v>10.6052229295163</v>
      </c>
      <c r="AK333" s="1">
        <v>10.455175951948</v>
      </c>
      <c r="AL333" s="1">
        <v>10.230845460336401</v>
      </c>
      <c r="AM333" s="1">
        <v>9.9682064209582109</v>
      </c>
      <c r="AN333" s="1">
        <v>9.7958495916613604</v>
      </c>
      <c r="AO333" s="1">
        <v>9.8044965461161109</v>
      </c>
      <c r="AP333" s="1">
        <v>9.96520725971763</v>
      </c>
      <c r="AQ333" s="1">
        <v>10.1747405602455</v>
      </c>
      <c r="AR333" s="1">
        <v>10.352346144168299</v>
      </c>
      <c r="AS333" s="1">
        <v>10.481066499742701</v>
      </c>
      <c r="AT333" s="1">
        <v>10.579399297005899</v>
      </c>
      <c r="AU333" s="1">
        <v>10.653389036239499</v>
      </c>
      <c r="AV333" s="1">
        <v>10.6789059997497</v>
      </c>
      <c r="AW333" s="1">
        <v>10.6226330993158</v>
      </c>
      <c r="AX333" s="1">
        <v>10.471170243034599</v>
      </c>
      <c r="AY333" s="1">
        <v>10.2368001400132</v>
      </c>
      <c r="AZ333" s="1">
        <v>9.9370853993878399</v>
      </c>
      <c r="BA333" s="1">
        <v>9.5728157037530508</v>
      </c>
      <c r="BB333" s="1">
        <v>9.1292876442311695</v>
      </c>
      <c r="BC333" s="1">
        <v>8.5988579401407392</v>
      </c>
      <c r="BD333" s="1">
        <v>8.0002863868413794</v>
      </c>
      <c r="BE333" s="1">
        <v>7.3747123201757097</v>
      </c>
      <c r="BF333" s="1">
        <v>6.76069262163319</v>
      </c>
      <c r="BG333" s="1">
        <v>6.1748250274720498</v>
      </c>
      <c r="BH333" s="1">
        <v>5.6230461828778697</v>
      </c>
      <c r="BI333" s="1">
        <v>5.1273521631983199</v>
      </c>
      <c r="BJ333" s="1">
        <v>4.7249066416021499</v>
      </c>
      <c r="BK333" s="1">
        <v>4.4304707989257199</v>
      </c>
      <c r="BL333" s="1">
        <v>4.20648788470813</v>
      </c>
      <c r="BM333" s="1">
        <v>3.9865754930906601</v>
      </c>
      <c r="BN333" s="1">
        <v>3.7426224533338099</v>
      </c>
      <c r="BO333" s="1">
        <v>3.5292599162234599</v>
      </c>
      <c r="BP333" s="1">
        <v>3.4409850599144098</v>
      </c>
      <c r="BQ333" s="1">
        <v>3.49916864115669</v>
      </c>
      <c r="BR333" s="1">
        <v>3.59287785243589</v>
      </c>
      <c r="BS333" s="1">
        <v>3.5561145970977099</v>
      </c>
      <c r="BT333" s="1">
        <v>3.3005603048291001</v>
      </c>
      <c r="BU333" s="1">
        <v>2.8895007632538499</v>
      </c>
      <c r="BV333" s="1">
        <v>2.5040824448758601</v>
      </c>
      <c r="BW333" s="1">
        <v>2.3015040894999101</v>
      </c>
      <c r="BX333" s="1">
        <v>2.2699992570515901</v>
      </c>
      <c r="BY333" s="1">
        <v>2.2482748179625101</v>
      </c>
      <c r="BZ333" s="1">
        <v>2.0872551905462902</v>
      </c>
      <c r="CA333" s="1">
        <v>1.7687500834169001</v>
      </c>
      <c r="CB333" s="1">
        <v>1.3873317603797799</v>
      </c>
      <c r="CC333" s="1">
        <v>1.0278431223850499</v>
      </c>
      <c r="CD333" s="1">
        <v>0.65536493842558097</v>
      </c>
      <c r="CE333" s="1">
        <v>0.14156966004861399</v>
      </c>
      <c r="CF333" s="1">
        <v>-0.59971220513450496</v>
      </c>
      <c r="CG333" s="1">
        <v>-1.51152472496714</v>
      </c>
      <c r="CH333" s="1">
        <v>-2.42991006151744</v>
      </c>
      <c r="CI333" s="1">
        <v>-3.2511620963428798</v>
      </c>
      <c r="CJ333" s="1">
        <v>-4.05518702398287</v>
      </c>
      <c r="CK333" s="1">
        <v>-4.9974929463076601</v>
      </c>
      <c r="CL333" s="1">
        <v>-6.0752061197180698</v>
      </c>
      <c r="CM333" s="1">
        <v>-7.0769789827306804</v>
      </c>
      <c r="CN333" s="1">
        <v>-7.9485196120937598</v>
      </c>
      <c r="CO333" s="1">
        <v>-9.26392786494322</v>
      </c>
    </row>
    <row r="334" spans="1:93" x14ac:dyDescent="0.45">
      <c r="A334" s="6"/>
      <c r="B334" s="2">
        <v>331</v>
      </c>
      <c r="C334" s="1">
        <v>27.452732737711099</v>
      </c>
      <c r="D334" s="1">
        <v>27.518606762095501</v>
      </c>
      <c r="E334" s="1">
        <v>27.690800928101801</v>
      </c>
      <c r="F334" s="1">
        <v>27.941400800499501</v>
      </c>
      <c r="G334" s="1">
        <v>28.236087984728901</v>
      </c>
      <c r="H334" s="1">
        <v>28.5412194608638</v>
      </c>
      <c r="I334" s="1">
        <v>28.825492399463901</v>
      </c>
      <c r="J334" s="1">
        <v>29.059051902343601</v>
      </c>
      <c r="K334" s="1">
        <v>29.213694409740999</v>
      </c>
      <c r="L334" s="1">
        <v>29.2644669388878</v>
      </c>
      <c r="M334" s="1">
        <v>29.190503264833001</v>
      </c>
      <c r="N334" s="1">
        <v>28.973754879950199</v>
      </c>
      <c r="O334" s="1">
        <v>28.596660463586801</v>
      </c>
      <c r="P334" s="1">
        <v>28.0411258752024</v>
      </c>
      <c r="Q334" s="1">
        <v>27.2899358862825</v>
      </c>
      <c r="R334" s="1">
        <v>26.328193474519999</v>
      </c>
      <c r="S334" s="1">
        <v>25.139202302061499</v>
      </c>
      <c r="T334" s="1">
        <v>23.690094202699601</v>
      </c>
      <c r="U334" s="1">
        <v>21.909064349321799</v>
      </c>
      <c r="V334" s="1">
        <v>19.664753986558299</v>
      </c>
      <c r="W334" s="1">
        <v>16.764196108382301</v>
      </c>
      <c r="X334" s="1">
        <v>13.004965002643599</v>
      </c>
      <c r="Y334" s="1">
        <v>8.4463533228029899</v>
      </c>
      <c r="Z334" s="1">
        <v>4.4276428641311698</v>
      </c>
      <c r="AA334" s="1">
        <v>4.03019042799784</v>
      </c>
      <c r="AB334" s="1">
        <v>6.94648761588555</v>
      </c>
      <c r="AC334" s="1">
        <v>10.055311625215399</v>
      </c>
      <c r="AD334" s="1">
        <v>12.123109605335401</v>
      </c>
      <c r="AE334" s="1">
        <v>13.1044145589827</v>
      </c>
      <c r="AF334" s="1">
        <v>13.2677935846809</v>
      </c>
      <c r="AG334" s="1">
        <v>12.982552476665299</v>
      </c>
      <c r="AH334" s="1">
        <v>12.6185490443244</v>
      </c>
      <c r="AI334" s="1">
        <v>12.3977900321227</v>
      </c>
      <c r="AJ334" s="1">
        <v>12.3087501817344</v>
      </c>
      <c r="AK334" s="1">
        <v>12.211105268693199</v>
      </c>
      <c r="AL334" s="1">
        <v>12.016047974464501</v>
      </c>
      <c r="AM334" s="1">
        <v>11.765748992397301</v>
      </c>
      <c r="AN334" s="1">
        <v>11.578070946646999</v>
      </c>
      <c r="AO334" s="1">
        <v>11.5253754525096</v>
      </c>
      <c r="AP334" s="1">
        <v>11.566904289281901</v>
      </c>
      <c r="AQ334" s="1">
        <v>11.599310934266301</v>
      </c>
      <c r="AR334" s="1">
        <v>11.553000176238401</v>
      </c>
      <c r="AS334" s="1">
        <v>11.4358542058401</v>
      </c>
      <c r="AT334" s="1">
        <v>11.3035920379392</v>
      </c>
      <c r="AU334" s="1">
        <v>11.1963281107763</v>
      </c>
      <c r="AV334" s="1">
        <v>11.0996127016345</v>
      </c>
      <c r="AW334" s="1">
        <v>10.9606224603792</v>
      </c>
      <c r="AX334" s="1">
        <v>10.7343601750416</v>
      </c>
      <c r="AY334" s="1">
        <v>10.4131883148752</v>
      </c>
      <c r="AZ334" s="1">
        <v>10.020813940489999</v>
      </c>
      <c r="BA334" s="1">
        <v>9.5866895046334104</v>
      </c>
      <c r="BB334" s="1">
        <v>9.1275082407663906</v>
      </c>
      <c r="BC334" s="1">
        <v>8.6473352052449197</v>
      </c>
      <c r="BD334" s="1">
        <v>8.1476641079367091</v>
      </c>
      <c r="BE334" s="1">
        <v>7.6339831612504003</v>
      </c>
      <c r="BF334" s="1">
        <v>7.1164693453830798</v>
      </c>
      <c r="BG334" s="1">
        <v>6.6153296225143796</v>
      </c>
      <c r="BH334" s="1">
        <v>6.1742809255603301</v>
      </c>
      <c r="BI334" s="1">
        <v>5.8580510701144197</v>
      </c>
      <c r="BJ334" s="1">
        <v>5.7097586361838903</v>
      </c>
      <c r="BK334" s="1">
        <v>5.6972165811015296</v>
      </c>
      <c r="BL334" s="1">
        <v>5.7116833499261297</v>
      </c>
      <c r="BM334" s="1">
        <v>5.6362881484046001</v>
      </c>
      <c r="BN334" s="1">
        <v>5.4333098753932303</v>
      </c>
      <c r="BO334" s="1">
        <v>5.1813996545292396</v>
      </c>
      <c r="BP334" s="1">
        <v>5.0176279394890404</v>
      </c>
      <c r="BQ334" s="1">
        <v>5.0054302769675596</v>
      </c>
      <c r="BR334" s="1">
        <v>5.0542860337679203</v>
      </c>
      <c r="BS334" s="1">
        <v>4.98962441138878</v>
      </c>
      <c r="BT334" s="1">
        <v>4.6945381909415804</v>
      </c>
      <c r="BU334" s="1">
        <v>4.19779332076698</v>
      </c>
      <c r="BV334" s="1">
        <v>3.6610414279467598</v>
      </c>
      <c r="BW334" s="1">
        <v>3.2634467734455499</v>
      </c>
      <c r="BX334" s="1">
        <v>3.0547499309417301</v>
      </c>
      <c r="BY334" s="1">
        <v>2.9331035210785501</v>
      </c>
      <c r="BZ334" s="1">
        <v>2.7800826539370602</v>
      </c>
      <c r="CA334" s="1">
        <v>2.5858693080195398</v>
      </c>
      <c r="CB334" s="1">
        <v>2.4339172363053301</v>
      </c>
      <c r="CC334" s="1">
        <v>2.3716321192657399</v>
      </c>
      <c r="CD334" s="1">
        <v>2.3127270336116301</v>
      </c>
      <c r="CE334" s="1">
        <v>2.0880021792523902</v>
      </c>
      <c r="CF334" s="1">
        <v>1.57869031780998</v>
      </c>
      <c r="CG334" s="1">
        <v>0.797304540015912</v>
      </c>
      <c r="CH334" s="1">
        <v>-0.138246019703441</v>
      </c>
      <c r="CI334" s="1">
        <v>-1.1178438109389901</v>
      </c>
      <c r="CJ334" s="1">
        <v>-2.1409980523088499</v>
      </c>
      <c r="CK334" s="1">
        <v>-3.2817493215212101</v>
      </c>
      <c r="CL334" s="1">
        <v>-4.5488631678292197</v>
      </c>
      <c r="CM334" s="1">
        <v>-5.85813903789583</v>
      </c>
      <c r="CN334" s="1">
        <v>-7.3062676704497402</v>
      </c>
      <c r="CO334" s="1">
        <v>-9.6123272138998104</v>
      </c>
    </row>
    <row r="335" spans="1:93" x14ac:dyDescent="0.45">
      <c r="A335" s="6"/>
      <c r="B335" s="2">
        <v>332</v>
      </c>
      <c r="C335" s="1">
        <v>27.452732737711099</v>
      </c>
      <c r="D335" s="1">
        <v>27.518560639091501</v>
      </c>
      <c r="E335" s="1">
        <v>27.6906715976057</v>
      </c>
      <c r="F335" s="1">
        <v>27.9411416254828</v>
      </c>
      <c r="G335" s="1">
        <v>28.235653724732199</v>
      </c>
      <c r="H335" s="1">
        <v>28.5405739534405</v>
      </c>
      <c r="I335" s="1">
        <v>28.824609782304801</v>
      </c>
      <c r="J335" s="1">
        <v>29.057935257818801</v>
      </c>
      <c r="K335" s="1">
        <v>29.212420712914199</v>
      </c>
      <c r="L335" s="1">
        <v>29.263216554842501</v>
      </c>
      <c r="M335" s="1">
        <v>29.1895007663868</v>
      </c>
      <c r="N335" s="1">
        <v>28.9730969954187</v>
      </c>
      <c r="O335" s="1">
        <v>28.596129288829101</v>
      </c>
      <c r="P335" s="1">
        <v>28.040160214102901</v>
      </c>
      <c r="Q335" s="1">
        <v>27.2878221822276</v>
      </c>
      <c r="R335" s="1">
        <v>26.3242423771745</v>
      </c>
      <c r="S335" s="1">
        <v>25.132372282113799</v>
      </c>
      <c r="T335" s="1">
        <v>23.677479375109701</v>
      </c>
      <c r="U335" s="1">
        <v>21.883089805550298</v>
      </c>
      <c r="V335" s="1">
        <v>19.609632416935501</v>
      </c>
      <c r="W335" s="1">
        <v>16.6529283959973</v>
      </c>
      <c r="X335" s="1">
        <v>12.802309656740301</v>
      </c>
      <c r="Y335" s="1">
        <v>8.1530866591725992</v>
      </c>
      <c r="Z335" s="1">
        <v>4.2757201093630197</v>
      </c>
      <c r="AA335" s="1">
        <v>4.4127202203262197</v>
      </c>
      <c r="AB335" s="1">
        <v>7.6889812912487301</v>
      </c>
      <c r="AC335" s="1">
        <v>10.895921688942201</v>
      </c>
      <c r="AD335" s="1">
        <v>12.985959759015699</v>
      </c>
      <c r="AE335" s="1">
        <v>13.9923715780864</v>
      </c>
      <c r="AF335" s="1">
        <v>14.2109295605757</v>
      </c>
      <c r="AG335" s="1">
        <v>14.017550790296401</v>
      </c>
      <c r="AH335" s="1">
        <v>13.7674272032995</v>
      </c>
      <c r="AI335" s="1">
        <v>13.651151888234599</v>
      </c>
      <c r="AJ335" s="1">
        <v>13.632793129289601</v>
      </c>
      <c r="AK335" s="1">
        <v>13.5694125802865</v>
      </c>
      <c r="AL335" s="1">
        <v>13.380833836697599</v>
      </c>
      <c r="AM335" s="1">
        <v>13.114494602215</v>
      </c>
      <c r="AN335" s="1">
        <v>12.886464015307499</v>
      </c>
      <c r="AO335" s="1">
        <v>12.7650885715274</v>
      </c>
      <c r="AP335" s="1">
        <v>12.7078538893991</v>
      </c>
      <c r="AQ335" s="1">
        <v>12.6118560607066</v>
      </c>
      <c r="AR335" s="1">
        <v>12.4113920651707</v>
      </c>
      <c r="AS335" s="1">
        <v>12.127310009543599</v>
      </c>
      <c r="AT335" s="1">
        <v>11.839517090251</v>
      </c>
      <c r="AU335" s="1">
        <v>11.612575965855701</v>
      </c>
      <c r="AV335" s="1">
        <v>11.438461721492599</v>
      </c>
      <c r="AW335" s="1">
        <v>11.247344204486501</v>
      </c>
      <c r="AX335" s="1">
        <v>10.967997445236</v>
      </c>
      <c r="AY335" s="1">
        <v>10.5774977377182</v>
      </c>
      <c r="AZ335" s="1">
        <v>10.107343987246299</v>
      </c>
      <c r="BA335" s="1">
        <v>9.6148948568821204</v>
      </c>
      <c r="BB335" s="1">
        <v>9.1466739330627007</v>
      </c>
      <c r="BC335" s="1">
        <v>8.71691407236586</v>
      </c>
      <c r="BD335" s="1">
        <v>8.3101889992963507</v>
      </c>
      <c r="BE335" s="1">
        <v>7.90102940131385</v>
      </c>
      <c r="BF335" s="1">
        <v>7.4780992698611</v>
      </c>
      <c r="BG335" s="1">
        <v>7.0663908568967697</v>
      </c>
      <c r="BH335" s="1">
        <v>6.7368964202080299</v>
      </c>
      <c r="BI335" s="1">
        <v>6.5784969142967</v>
      </c>
      <c r="BJ335" s="1">
        <v>6.6279893984861404</v>
      </c>
      <c r="BK335" s="1">
        <v>6.8170172606498003</v>
      </c>
      <c r="BL335" s="1">
        <v>7.0009399454225303</v>
      </c>
      <c r="BM335" s="1">
        <v>7.0531197829741803</v>
      </c>
      <c r="BN335" s="1">
        <v>6.9515047885712002</v>
      </c>
      <c r="BO335" s="1">
        <v>6.7985447495848499</v>
      </c>
      <c r="BP335" s="1">
        <v>6.7459266450630002</v>
      </c>
      <c r="BQ335" s="1">
        <v>6.85676993150018</v>
      </c>
      <c r="BR335" s="1">
        <v>7.0344247543610097</v>
      </c>
      <c r="BS335" s="1">
        <v>7.1017746101048003</v>
      </c>
      <c r="BT335" s="1">
        <v>6.94037071985945</v>
      </c>
      <c r="BU335" s="1">
        <v>6.5704283483021397</v>
      </c>
      <c r="BV335" s="1">
        <v>6.1373490059206697</v>
      </c>
      <c r="BW335" s="1">
        <v>5.8112087398447096</v>
      </c>
      <c r="BX335" s="1">
        <v>5.6585192992554001</v>
      </c>
      <c r="BY335" s="1">
        <v>5.6124529687697198</v>
      </c>
      <c r="BZ335" s="1">
        <v>5.5749787119624203</v>
      </c>
      <c r="CA335" s="1">
        <v>5.5197864813039104</v>
      </c>
      <c r="CB335" s="1">
        <v>5.4861464566784699</v>
      </c>
      <c r="CC335" s="1">
        <v>5.4875970689986904</v>
      </c>
      <c r="CD335" s="1">
        <v>5.4460542157426399</v>
      </c>
      <c r="CE335" s="1">
        <v>5.2278038996078804</v>
      </c>
      <c r="CF335" s="1">
        <v>4.7366101347384504</v>
      </c>
      <c r="CG335" s="1">
        <v>3.9743153517252798</v>
      </c>
      <c r="CH335" s="1">
        <v>3.0291670277620701</v>
      </c>
      <c r="CI335" s="1">
        <v>2.00345230589862</v>
      </c>
      <c r="CJ335" s="1">
        <v>0.94117419168722805</v>
      </c>
      <c r="CK335" s="1">
        <v>-0.16433756276293099</v>
      </c>
      <c r="CL335" s="1">
        <v>-1.2978301410048101</v>
      </c>
      <c r="CM335" s="1">
        <v>-2.4321867966576098</v>
      </c>
      <c r="CN335" s="1">
        <v>-3.7336697084539399</v>
      </c>
      <c r="CO335" s="1">
        <v>-5.8474485501607196</v>
      </c>
    </row>
    <row r="336" spans="1:93" x14ac:dyDescent="0.45">
      <c r="A336" s="6"/>
      <c r="B336" s="2">
        <v>333</v>
      </c>
      <c r="C336" s="1">
        <v>27.452732737711099</v>
      </c>
      <c r="D336" s="1">
        <v>27.518511776576599</v>
      </c>
      <c r="E336" s="1">
        <v>27.690535005807298</v>
      </c>
      <c r="F336" s="1">
        <v>27.9408684187534</v>
      </c>
      <c r="G336" s="1">
        <v>28.235199671088399</v>
      </c>
      <c r="H336" s="1">
        <v>28.539912310893602</v>
      </c>
      <c r="I336" s="1">
        <v>28.8237329083784</v>
      </c>
      <c r="J336" s="1">
        <v>29.056864232615901</v>
      </c>
      <c r="K336" s="1">
        <v>29.2112357590917</v>
      </c>
      <c r="L336" s="1">
        <v>29.262079518239101</v>
      </c>
      <c r="M336" s="1">
        <v>29.188608773422601</v>
      </c>
      <c r="N336" s="1">
        <v>28.972541434760199</v>
      </c>
      <c r="O336" s="1">
        <v>28.5957376935587</v>
      </c>
      <c r="P336" s="1">
        <v>28.039466041436398</v>
      </c>
      <c r="Q336" s="1">
        <v>27.286213919943101</v>
      </c>
      <c r="R336" s="1">
        <v>26.3210887845011</v>
      </c>
      <c r="S336" s="1">
        <v>25.126657666984201</v>
      </c>
      <c r="T336" s="1">
        <v>23.6664448852232</v>
      </c>
      <c r="U336" s="1">
        <v>21.8597351116222</v>
      </c>
      <c r="V336" s="1">
        <v>19.559491912811701</v>
      </c>
      <c r="W336" s="1">
        <v>16.551039294208501</v>
      </c>
      <c r="X336" s="1">
        <v>12.6149301957091</v>
      </c>
      <c r="Y336" s="1">
        <v>7.8776504797062001</v>
      </c>
      <c r="Z336" s="1">
        <v>4.1243934517432503</v>
      </c>
      <c r="AA336" s="1">
        <v>4.71555668021713</v>
      </c>
      <c r="AB336" s="1">
        <v>8.2701556613529803</v>
      </c>
      <c r="AC336" s="1">
        <v>11.546003733295199</v>
      </c>
      <c r="AD336" s="1">
        <v>13.647341292041601</v>
      </c>
      <c r="AE336" s="1">
        <v>14.6670012980191</v>
      </c>
      <c r="AF336" s="1">
        <v>14.9219842577729</v>
      </c>
      <c r="AG336" s="1">
        <v>14.794102758709201</v>
      </c>
      <c r="AH336" s="1">
        <v>14.627452120923101</v>
      </c>
      <c r="AI336" s="1">
        <v>14.587448390743599</v>
      </c>
      <c r="AJ336" s="1">
        <v>14.617110005300299</v>
      </c>
      <c r="AK336" s="1">
        <v>14.568577549392099</v>
      </c>
      <c r="AL336" s="1">
        <v>14.366773332398701</v>
      </c>
      <c r="AM336" s="1">
        <v>14.065455747883</v>
      </c>
      <c r="AN336" s="1">
        <v>13.7862322298738</v>
      </c>
      <c r="AO336" s="1">
        <v>13.6028277290893</v>
      </c>
      <c r="AP336" s="1">
        <v>13.475853895211801</v>
      </c>
      <c r="AQ336" s="1">
        <v>13.3010797140773</v>
      </c>
      <c r="AR336" s="1">
        <v>13.0102062781657</v>
      </c>
      <c r="AS336" s="1">
        <v>12.6271537219433</v>
      </c>
      <c r="AT336" s="1">
        <v>12.244043998265299</v>
      </c>
      <c r="AU336" s="1">
        <v>11.9402677045708</v>
      </c>
      <c r="AV336" s="1">
        <v>11.7122751143822</v>
      </c>
      <c r="AW336" s="1">
        <v>11.479580501239299</v>
      </c>
      <c r="AX336" s="1">
        <v>11.1545194225606</v>
      </c>
      <c r="AY336" s="1">
        <v>10.7058654538572</v>
      </c>
      <c r="AZ336" s="1">
        <v>10.173333435556801</v>
      </c>
      <c r="BA336" s="1">
        <v>9.6364594216079507</v>
      </c>
      <c r="BB336" s="1">
        <v>9.16355054410006</v>
      </c>
      <c r="BC336" s="1">
        <v>8.7738502363581201</v>
      </c>
      <c r="BD336" s="1">
        <v>8.4372485097681604</v>
      </c>
      <c r="BE336" s="1">
        <v>8.1073502084657392</v>
      </c>
      <c r="BF336" s="1">
        <v>7.7627380346395398</v>
      </c>
      <c r="BG336" s="1">
        <v>7.4359426838870499</v>
      </c>
      <c r="BH336" s="1">
        <v>7.2136346536332097</v>
      </c>
      <c r="BI336" s="1">
        <v>7.1886739212765898</v>
      </c>
      <c r="BJ336" s="1">
        <v>7.3795099146547098</v>
      </c>
      <c r="BK336" s="1">
        <v>7.6911591201627196</v>
      </c>
      <c r="BL336" s="1">
        <v>7.9683552333938996</v>
      </c>
      <c r="BM336" s="1">
        <v>8.0980800921907203</v>
      </c>
      <c r="BN336" s="1">
        <v>8.0851971002355096</v>
      </c>
      <c r="BO336" s="1">
        <v>8.0537752072639108</v>
      </c>
      <c r="BP336" s="1">
        <v>8.1551672217449998</v>
      </c>
      <c r="BQ336" s="1">
        <v>8.4303805435873702</v>
      </c>
      <c r="BR336" s="1">
        <v>8.7608167631888207</v>
      </c>
      <c r="BS336" s="1">
        <v>8.9646748975053203</v>
      </c>
      <c r="BT336" s="1">
        <v>8.9307560349556603</v>
      </c>
      <c r="BU336" s="1">
        <v>8.6846664713967296</v>
      </c>
      <c r="BV336" s="1">
        <v>8.3682599496024501</v>
      </c>
      <c r="BW336" s="1">
        <v>8.1438769604993304</v>
      </c>
      <c r="BX336" s="1">
        <v>8.0779209339176106</v>
      </c>
      <c r="BY336" s="1">
        <v>8.1119544549329206</v>
      </c>
      <c r="BZ336" s="1">
        <v>8.1482202541027799</v>
      </c>
      <c r="CA336" s="1">
        <v>8.1404128712102999</v>
      </c>
      <c r="CB336" s="1">
        <v>8.0994301542412508</v>
      </c>
      <c r="CC336" s="1">
        <v>8.0310679834697201</v>
      </c>
      <c r="CD336" s="1">
        <v>7.88444507313221</v>
      </c>
      <c r="CE336" s="1">
        <v>7.56856321496719</v>
      </c>
      <c r="CF336" s="1">
        <v>7.0163182810580098</v>
      </c>
      <c r="CG336" s="1">
        <v>6.23371052614013</v>
      </c>
      <c r="CH336" s="1">
        <v>5.2958385879857</v>
      </c>
      <c r="CI336" s="1">
        <v>4.2935254872883002</v>
      </c>
      <c r="CJ336" s="1">
        <v>3.2785626988434302</v>
      </c>
      <c r="CK336" s="1">
        <v>2.2682975844712501</v>
      </c>
      <c r="CL336" s="1">
        <v>1.2924103971482801</v>
      </c>
      <c r="CM336" s="1">
        <v>0.36431638988069898</v>
      </c>
      <c r="CN336" s="1">
        <v>-0.689034880287128</v>
      </c>
      <c r="CO336" s="1">
        <v>-2.4171323491046999</v>
      </c>
    </row>
    <row r="337" spans="1:93" x14ac:dyDescent="0.45">
      <c r="A337" s="6"/>
      <c r="B337" s="2">
        <v>334</v>
      </c>
      <c r="C337" s="1">
        <v>27.452732737711099</v>
      </c>
      <c r="D337" s="1">
        <v>27.518460212158701</v>
      </c>
      <c r="E337" s="1">
        <v>27.690391376691899</v>
      </c>
      <c r="F337" s="1">
        <v>27.940581941763799</v>
      </c>
      <c r="G337" s="1">
        <v>28.234727686919499</v>
      </c>
      <c r="H337" s="1">
        <v>28.5392383283505</v>
      </c>
      <c r="I337" s="1">
        <v>28.822868537015601</v>
      </c>
      <c r="J337" s="1">
        <v>29.055849183347998</v>
      </c>
      <c r="K337" s="1">
        <v>29.210152645940301</v>
      </c>
      <c r="L337" s="1">
        <v>29.261068716079901</v>
      </c>
      <c r="M337" s="1">
        <v>29.187836071713001</v>
      </c>
      <c r="N337" s="1">
        <v>28.972091082451801</v>
      </c>
      <c r="O337" s="1">
        <v>28.595485937970601</v>
      </c>
      <c r="P337" s="1">
        <v>28.039049810277898</v>
      </c>
      <c r="Q337" s="1">
        <v>27.285136408287599</v>
      </c>
      <c r="R337" s="1">
        <v>26.3187954775279</v>
      </c>
      <c r="S337" s="1">
        <v>25.122200195744501</v>
      </c>
      <c r="T337" s="1">
        <v>23.657317896225202</v>
      </c>
      <c r="U337" s="1">
        <v>21.839754536850599</v>
      </c>
      <c r="V337" s="1">
        <v>19.515992923609801</v>
      </c>
      <c r="W337" s="1">
        <v>16.461965134639101</v>
      </c>
      <c r="X337" s="1">
        <v>12.449356994141301</v>
      </c>
      <c r="Y337" s="1">
        <v>7.6296501932668699</v>
      </c>
      <c r="Z337" s="1">
        <v>3.9777267181405001</v>
      </c>
      <c r="AA337" s="1">
        <v>4.9393843639286201</v>
      </c>
      <c r="AB337" s="1">
        <v>8.7051040061623493</v>
      </c>
      <c r="AC337" s="1">
        <v>12.0288570935802</v>
      </c>
      <c r="AD337" s="1">
        <v>14.1340637545718</v>
      </c>
      <c r="AE337" s="1">
        <v>15.158015797811601</v>
      </c>
      <c r="AF337" s="1">
        <v>15.4341085938071</v>
      </c>
      <c r="AG337" s="1">
        <v>15.3493456219203</v>
      </c>
      <c r="AH337" s="1">
        <v>15.2397553623323</v>
      </c>
      <c r="AI337" s="1">
        <v>15.2510312620268</v>
      </c>
      <c r="AJ337" s="1">
        <v>15.3085712049087</v>
      </c>
      <c r="AK337" s="1">
        <v>15.2588700723987</v>
      </c>
      <c r="AL337" s="1">
        <v>15.0302505058843</v>
      </c>
      <c r="AM337" s="1">
        <v>14.6841407364399</v>
      </c>
      <c r="AN337" s="1">
        <v>14.352945666534101</v>
      </c>
      <c r="AO337" s="1">
        <v>14.121605622276</v>
      </c>
      <c r="AP337" s="1">
        <v>13.955834004791001</v>
      </c>
      <c r="AQ337" s="1">
        <v>13.747401291145099</v>
      </c>
      <c r="AR337" s="1">
        <v>13.419780573643401</v>
      </c>
      <c r="AS337" s="1">
        <v>12.991690077011301</v>
      </c>
      <c r="AT337" s="1">
        <v>12.556905964634201</v>
      </c>
      <c r="AU337" s="1">
        <v>12.2010842941042</v>
      </c>
      <c r="AV337" s="1">
        <v>11.924776423943801</v>
      </c>
      <c r="AW337" s="1">
        <v>11.645478211999</v>
      </c>
      <c r="AX337" s="1">
        <v>11.270851205635999</v>
      </c>
      <c r="AY337" s="1">
        <v>10.769347427442501</v>
      </c>
      <c r="AZ337" s="1">
        <v>10.189021459442399</v>
      </c>
      <c r="BA337" s="1">
        <v>9.6235313415873698</v>
      </c>
      <c r="BB337" s="1">
        <v>9.1509874254477204</v>
      </c>
      <c r="BC337" s="1">
        <v>8.7876946107217009</v>
      </c>
      <c r="BD337" s="1">
        <v>8.4914084515564205</v>
      </c>
      <c r="BE337" s="1">
        <v>8.2068008698938204</v>
      </c>
      <c r="BF337" s="1">
        <v>7.9153638623638702</v>
      </c>
      <c r="BG337" s="1">
        <v>7.6612724503174201</v>
      </c>
      <c r="BH337" s="1">
        <v>7.5374592172249404</v>
      </c>
      <c r="BI337" s="1">
        <v>7.6235569871970901</v>
      </c>
      <c r="BJ337" s="1">
        <v>7.9092047680556901</v>
      </c>
      <c r="BK337" s="1">
        <v>8.2780906494249002</v>
      </c>
      <c r="BL337" s="1">
        <v>8.5784414869576793</v>
      </c>
      <c r="BM337" s="1">
        <v>8.7219648719123501</v>
      </c>
      <c r="BN337" s="1">
        <v>8.7445760103731498</v>
      </c>
      <c r="BO337" s="1">
        <v>8.7906347197095602</v>
      </c>
      <c r="BP337" s="1">
        <v>9.0057404315564895</v>
      </c>
      <c r="BQ337" s="1">
        <v>9.4009538673654696</v>
      </c>
      <c r="BR337" s="1">
        <v>9.8281167950760207</v>
      </c>
      <c r="BS337" s="1">
        <v>10.0951101807914</v>
      </c>
      <c r="BT337" s="1">
        <v>10.0959097079134</v>
      </c>
      <c r="BU337" s="1">
        <v>9.8661608830761498</v>
      </c>
      <c r="BV337" s="1">
        <v>9.5581917138095491</v>
      </c>
      <c r="BW337" s="1">
        <v>9.3450085641163003</v>
      </c>
      <c r="BX337" s="1">
        <v>9.3010259931609092</v>
      </c>
      <c r="BY337" s="1">
        <v>9.3667604668452107</v>
      </c>
      <c r="BZ337" s="1">
        <v>9.4310073359631108</v>
      </c>
      <c r="CA337" s="1">
        <v>9.4262540205357706</v>
      </c>
      <c r="CB337" s="1">
        <v>9.3467193762102401</v>
      </c>
      <c r="CC337" s="1">
        <v>9.2001298109560494</v>
      </c>
      <c r="CD337" s="1">
        <v>8.9590681819705509</v>
      </c>
      <c r="CE337" s="1">
        <v>8.5641204253905201</v>
      </c>
      <c r="CF337" s="1">
        <v>7.9714802416972503</v>
      </c>
      <c r="CG337" s="1">
        <v>7.1947846153997803</v>
      </c>
      <c r="CH337" s="1">
        <v>6.3013279733564298</v>
      </c>
      <c r="CI337" s="1">
        <v>5.3638597451480203</v>
      </c>
      <c r="CJ337" s="1">
        <v>4.4164519910184401</v>
      </c>
      <c r="CK337" s="1">
        <v>3.46944460097997</v>
      </c>
      <c r="CL337" s="1">
        <v>2.5579101546560499</v>
      </c>
      <c r="CM337" s="1">
        <v>1.7095428013320599</v>
      </c>
      <c r="CN337" s="1">
        <v>0.77706058240451603</v>
      </c>
      <c r="CO337" s="1">
        <v>-0.738311581580675</v>
      </c>
    </row>
    <row r="338" spans="1:93" x14ac:dyDescent="0.45">
      <c r="A338" s="6"/>
      <c r="B338" s="2">
        <v>335</v>
      </c>
      <c r="C338" s="1">
        <v>27.452732737711099</v>
      </c>
      <c r="D338" s="1">
        <v>27.518405985254599</v>
      </c>
      <c r="E338" s="1">
        <v>27.6902409447788</v>
      </c>
      <c r="F338" s="1">
        <v>27.940282983097799</v>
      </c>
      <c r="G338" s="1">
        <v>28.234239645709501</v>
      </c>
      <c r="H338" s="1">
        <v>28.538555649413201</v>
      </c>
      <c r="I338" s="1">
        <v>28.822022841725101</v>
      </c>
      <c r="J338" s="1">
        <v>29.054899179547402</v>
      </c>
      <c r="K338" s="1">
        <v>29.209182463325199</v>
      </c>
      <c r="L338" s="1">
        <v>29.260194667323901</v>
      </c>
      <c r="M338" s="1">
        <v>29.187189247837502</v>
      </c>
      <c r="N338" s="1">
        <v>28.971746966796001</v>
      </c>
      <c r="O338" s="1">
        <v>28.595372178142298</v>
      </c>
      <c r="P338" s="1">
        <v>28.038914538871499</v>
      </c>
      <c r="Q338" s="1">
        <v>27.284609755955699</v>
      </c>
      <c r="R338" s="1">
        <v>26.317419879742701</v>
      </c>
      <c r="S338" s="1">
        <v>25.119140166281898</v>
      </c>
      <c r="T338" s="1">
        <v>23.650433606103501</v>
      </c>
      <c r="U338" s="1">
        <v>21.823928328639798</v>
      </c>
      <c r="V338" s="1">
        <v>19.480869463881501</v>
      </c>
      <c r="W338" s="1">
        <v>16.389392526870999</v>
      </c>
      <c r="X338" s="1">
        <v>12.313044173399399</v>
      </c>
      <c r="Y338" s="1">
        <v>7.4216852266185898</v>
      </c>
      <c r="Z338" s="1">
        <v>3.8460816143755201</v>
      </c>
      <c r="AA338" s="1">
        <v>5.0917720052902702</v>
      </c>
      <c r="AB338" s="1">
        <v>9.0101760362459693</v>
      </c>
      <c r="AC338" s="1">
        <v>12.365415742809001</v>
      </c>
      <c r="AD338" s="1">
        <v>14.469299552709799</v>
      </c>
      <c r="AE338" s="1">
        <v>15.4909440174495</v>
      </c>
      <c r="AF338" s="1">
        <v>15.775854952164099</v>
      </c>
      <c r="AG338" s="1">
        <v>15.7154035701921</v>
      </c>
      <c r="AH338" s="1">
        <v>15.6402258153249</v>
      </c>
      <c r="AI338" s="1">
        <v>15.681386938674899</v>
      </c>
      <c r="AJ338" s="1">
        <v>15.7502987643403</v>
      </c>
      <c r="AK338" s="1">
        <v>15.6880824207204</v>
      </c>
      <c r="AL338" s="1">
        <v>15.4256350998845</v>
      </c>
      <c r="AM338" s="1">
        <v>15.032920541872</v>
      </c>
      <c r="AN338" s="1">
        <v>14.656090488267401</v>
      </c>
      <c r="AO338" s="1">
        <v>14.3939328453943</v>
      </c>
      <c r="AP338" s="1">
        <v>14.2169622828194</v>
      </c>
      <c r="AQ338" s="1">
        <v>14.0099963143272</v>
      </c>
      <c r="AR338" s="1">
        <v>13.6841095670932</v>
      </c>
      <c r="AS338" s="1">
        <v>13.2471110399584</v>
      </c>
      <c r="AT338" s="1">
        <v>12.786901793862301</v>
      </c>
      <c r="AU338" s="1">
        <v>12.3893481740835</v>
      </c>
      <c r="AV338" s="1">
        <v>12.059720145327599</v>
      </c>
      <c r="AW338" s="1">
        <v>11.721482481815499</v>
      </c>
      <c r="AX338" s="1">
        <v>11.2880586430881</v>
      </c>
      <c r="AY338" s="1">
        <v>10.7348586998625</v>
      </c>
      <c r="AZ338" s="1">
        <v>10.1187816627433</v>
      </c>
      <c r="BA338" s="1">
        <v>9.5401263092050108</v>
      </c>
      <c r="BB338" s="1">
        <v>9.0745855528538293</v>
      </c>
      <c r="BC338" s="1">
        <v>8.7267001472797805</v>
      </c>
      <c r="BD338" s="1">
        <v>8.4434367728142803</v>
      </c>
      <c r="BE338" s="1">
        <v>8.1708236175875602</v>
      </c>
      <c r="BF338" s="1">
        <v>7.9049613488261201</v>
      </c>
      <c r="BG338" s="1">
        <v>7.7068403151414504</v>
      </c>
      <c r="BH338" s="1">
        <v>7.6705248727014901</v>
      </c>
      <c r="BI338" s="1">
        <v>7.85107898409598</v>
      </c>
      <c r="BJ338" s="1">
        <v>8.2017801330751201</v>
      </c>
      <c r="BK338" s="1">
        <v>8.5859546982341399</v>
      </c>
      <c r="BL338" s="1">
        <v>8.8598320102835402</v>
      </c>
      <c r="BM338" s="1">
        <v>8.9625872879151505</v>
      </c>
      <c r="BN338" s="1">
        <v>8.9622345680371804</v>
      </c>
      <c r="BO338" s="1">
        <v>9.0247696138949198</v>
      </c>
      <c r="BP338" s="1">
        <v>9.2914782512898899</v>
      </c>
      <c r="BQ338" s="1">
        <v>9.7427254437233604</v>
      </c>
      <c r="BR338" s="1">
        <v>10.196336698188601</v>
      </c>
      <c r="BS338" s="1">
        <v>10.442666849511999</v>
      </c>
      <c r="BT338" s="1">
        <v>10.3746505444491</v>
      </c>
      <c r="BU338" s="1">
        <v>10.038794608830401</v>
      </c>
      <c r="BV338" s="1">
        <v>9.6116816942554308</v>
      </c>
      <c r="BW338" s="1">
        <v>9.3013059301157099</v>
      </c>
      <c r="BX338" s="1">
        <v>9.2078821634492094</v>
      </c>
      <c r="BY338" s="1">
        <v>9.2679869394380905</v>
      </c>
      <c r="BZ338" s="1">
        <v>9.34312942673332</v>
      </c>
      <c r="CA338" s="1">
        <v>9.3378754705198208</v>
      </c>
      <c r="CB338" s="1">
        <v>9.2336395485832199</v>
      </c>
      <c r="CC338" s="1">
        <v>9.0446365066073309</v>
      </c>
      <c r="CD338" s="1">
        <v>8.7635203732801195</v>
      </c>
      <c r="CE338" s="1">
        <v>8.35306817525362</v>
      </c>
      <c r="CF338" s="1">
        <v>7.7846873426974996</v>
      </c>
      <c r="CG338" s="1">
        <v>7.0757055680751098</v>
      </c>
      <c r="CH338" s="1">
        <v>6.2814889596775503</v>
      </c>
      <c r="CI338" s="1">
        <v>5.4455900693969896</v>
      </c>
      <c r="CJ338" s="1">
        <v>4.5646220714020096</v>
      </c>
      <c r="CK338" s="1">
        <v>3.6218667539591598</v>
      </c>
      <c r="CL338" s="1">
        <v>2.6544460284262299</v>
      </c>
      <c r="CM338" s="1">
        <v>1.73188288602689</v>
      </c>
      <c r="CN338" s="1">
        <v>0.77209239189305701</v>
      </c>
      <c r="CO338" s="1">
        <v>-0.68079361040328501</v>
      </c>
    </row>
    <row r="339" spans="1:93" x14ac:dyDescent="0.45">
      <c r="A339" s="6"/>
      <c r="B339" s="2">
        <v>336</v>
      </c>
      <c r="C339" s="1">
        <v>27.452732737711099</v>
      </c>
      <c r="D339" s="1">
        <v>27.5183491370105</v>
      </c>
      <c r="E339" s="1">
        <v>27.690083954220999</v>
      </c>
      <c r="F339" s="1">
        <v>27.939972354372198</v>
      </c>
      <c r="G339" s="1">
        <v>28.233737418100301</v>
      </c>
      <c r="H339" s="1">
        <v>28.537867731085001</v>
      </c>
      <c r="I339" s="1">
        <v>28.821201334191301</v>
      </c>
      <c r="J339" s="1">
        <v>29.054021874167201</v>
      </c>
      <c r="K339" s="1">
        <v>29.208334128572499</v>
      </c>
      <c r="L339" s="1">
        <v>29.2594653916303</v>
      </c>
      <c r="M339" s="1">
        <v>29.186672705313999</v>
      </c>
      <c r="N339" s="1">
        <v>28.971508551910102</v>
      </c>
      <c r="O339" s="1">
        <v>28.5953931421049</v>
      </c>
      <c r="P339" s="1">
        <v>28.039060909133099</v>
      </c>
      <c r="Q339" s="1">
        <v>27.284650173764899</v>
      </c>
      <c r="R339" s="1">
        <v>26.3170144775643</v>
      </c>
      <c r="S339" s="1">
        <v>25.117612541813301</v>
      </c>
      <c r="T339" s="1">
        <v>23.646118305333498</v>
      </c>
      <c r="U339" s="1">
        <v>21.813012834796101</v>
      </c>
      <c r="V339" s="1">
        <v>19.455801263994299</v>
      </c>
      <c r="W339" s="1">
        <v>16.336944846203899</v>
      </c>
      <c r="X339" s="1">
        <v>12.213618746350299</v>
      </c>
      <c r="Y339" s="1">
        <v>7.2677655593299297</v>
      </c>
      <c r="Z339" s="1">
        <v>3.7434885156691999</v>
      </c>
      <c r="AA339" s="1">
        <v>5.1831474490955101</v>
      </c>
      <c r="AB339" s="1">
        <v>9.1999394061185402</v>
      </c>
      <c r="AC339" s="1">
        <v>12.572357089520599</v>
      </c>
      <c r="AD339" s="1">
        <v>14.670991074525499</v>
      </c>
      <c r="AE339" s="1">
        <v>15.6854477151597</v>
      </c>
      <c r="AF339" s="1">
        <v>15.9692265112526</v>
      </c>
      <c r="AG339" s="1">
        <v>15.9170183956426</v>
      </c>
      <c r="AH339" s="1">
        <v>15.8564429099319</v>
      </c>
      <c r="AI339" s="1">
        <v>15.9088852362078</v>
      </c>
      <c r="AJ339" s="1">
        <v>15.9756890950396</v>
      </c>
      <c r="AK339" s="1">
        <v>15.893549144831599</v>
      </c>
      <c r="AL339" s="1">
        <v>15.595478652972201</v>
      </c>
      <c r="AM339" s="1">
        <v>15.159994917752</v>
      </c>
      <c r="AN339" s="1">
        <v>14.747511819210599</v>
      </c>
      <c r="AO339" s="1">
        <v>14.4701895615051</v>
      </c>
      <c r="AP339" s="1">
        <v>14.3011679010646</v>
      </c>
      <c r="AQ339" s="1">
        <v>14.115814363773501</v>
      </c>
      <c r="AR339" s="1">
        <v>13.811038114027401</v>
      </c>
      <c r="AS339" s="1">
        <v>13.381764715963399</v>
      </c>
      <c r="AT339" s="1">
        <v>12.9068991771385</v>
      </c>
      <c r="AU339" s="1">
        <v>12.4696803025126</v>
      </c>
      <c r="AV339" s="1">
        <v>12.0804710725672</v>
      </c>
      <c r="AW339" s="1">
        <v>11.6731328026878</v>
      </c>
      <c r="AX339" s="1">
        <v>11.173113271428999</v>
      </c>
      <c r="AY339" s="1">
        <v>10.567835303563699</v>
      </c>
      <c r="AZ339" s="1">
        <v>9.9241700909265909</v>
      </c>
      <c r="BA339" s="1">
        <v>9.3443819935676604</v>
      </c>
      <c r="BB339" s="1">
        <v>8.8927943888395795</v>
      </c>
      <c r="BC339" s="1">
        <v>8.55491858024401</v>
      </c>
      <c r="BD339" s="1">
        <v>8.2664798211627009</v>
      </c>
      <c r="BE339" s="1">
        <v>7.9806585724608503</v>
      </c>
      <c r="BF339" s="1">
        <v>7.7159880671433498</v>
      </c>
      <c r="BG339" s="1">
        <v>7.5556296869058199</v>
      </c>
      <c r="BH339" s="1">
        <v>7.59479733182022</v>
      </c>
      <c r="BI339" s="1">
        <v>7.8601302978877499</v>
      </c>
      <c r="BJ339" s="1">
        <v>8.2654637224964809</v>
      </c>
      <c r="BK339" s="1">
        <v>8.6525477552893193</v>
      </c>
      <c r="BL339" s="1">
        <v>8.8836200798332801</v>
      </c>
      <c r="BM339" s="1">
        <v>8.9220986262803095</v>
      </c>
      <c r="BN339" s="1">
        <v>8.8661339061721005</v>
      </c>
      <c r="BO339" s="1">
        <v>8.90484758434153</v>
      </c>
      <c r="BP339" s="1">
        <v>9.17918658371741</v>
      </c>
      <c r="BQ339" s="1">
        <v>9.6415056852197107</v>
      </c>
      <c r="BR339" s="1">
        <v>10.074193213928799</v>
      </c>
      <c r="BS339" s="1">
        <v>10.244641919502101</v>
      </c>
      <c r="BT339" s="1">
        <v>10.037987521247199</v>
      </c>
      <c r="BU339" s="1">
        <v>9.50866934337248</v>
      </c>
      <c r="BV339" s="1">
        <v>8.8658586680461493</v>
      </c>
      <c r="BW339" s="1">
        <v>8.3749700223299293</v>
      </c>
      <c r="BX339" s="1">
        <v>8.1837434667812108</v>
      </c>
      <c r="BY339" s="1">
        <v>8.2258412372781606</v>
      </c>
      <c r="BZ339" s="1">
        <v>8.3217243241424299</v>
      </c>
      <c r="CA339" s="1">
        <v>8.3392504842999209</v>
      </c>
      <c r="CB339" s="1">
        <v>8.2487255392028302</v>
      </c>
      <c r="CC339" s="1">
        <v>8.0750135071255293</v>
      </c>
      <c r="CD339" s="1">
        <v>7.8288875048041797</v>
      </c>
      <c r="CE339" s="1">
        <v>7.4861685722036198</v>
      </c>
      <c r="CF339" s="1">
        <v>7.0219461680502597</v>
      </c>
      <c r="CG339" s="1">
        <v>6.4472930199052199</v>
      </c>
      <c r="CH339" s="1">
        <v>5.7979424399344399</v>
      </c>
      <c r="CI339" s="1">
        <v>5.0822666797532001</v>
      </c>
      <c r="CJ339" s="1">
        <v>4.2535798085592296</v>
      </c>
      <c r="CK339" s="1">
        <v>3.2591933639020598</v>
      </c>
      <c r="CL339" s="1">
        <v>2.12922716568578</v>
      </c>
      <c r="CM339" s="1">
        <v>0.984603310225733</v>
      </c>
      <c r="CN339" s="1">
        <v>-0.14993679604196999</v>
      </c>
      <c r="CO339" s="1">
        <v>-1.6481881479191001</v>
      </c>
    </row>
    <row r="340" spans="1:93" x14ac:dyDescent="0.45">
      <c r="A340" s="6"/>
      <c r="B340" s="2">
        <v>337</v>
      </c>
      <c r="C340" s="1">
        <v>27.452732737711099</v>
      </c>
      <c r="D340" s="1">
        <v>27.518289710219801</v>
      </c>
      <c r="E340" s="1">
        <v>27.689920657875</v>
      </c>
      <c r="F340" s="1">
        <v>27.9396508861551</v>
      </c>
      <c r="G340" s="1">
        <v>28.2332228596307</v>
      </c>
      <c r="H340" s="1">
        <v>28.537177813519701</v>
      </c>
      <c r="I340" s="1">
        <v>28.8204088023742</v>
      </c>
      <c r="J340" s="1">
        <v>29.053223402920199</v>
      </c>
      <c r="K340" s="1">
        <v>29.207614266041698</v>
      </c>
      <c r="L340" s="1">
        <v>29.258886330321399</v>
      </c>
      <c r="M340" s="1">
        <v>29.186288726026799</v>
      </c>
      <c r="N340" s="1">
        <v>28.971374048799898</v>
      </c>
      <c r="O340" s="1">
        <v>28.595544769005699</v>
      </c>
      <c r="P340" s="1">
        <v>28.039488207310502</v>
      </c>
      <c r="Q340" s="1">
        <v>27.285270856657998</v>
      </c>
      <c r="R340" s="1">
        <v>26.3176262957824</v>
      </c>
      <c r="S340" s="1">
        <v>25.117741157687799</v>
      </c>
      <c r="T340" s="1">
        <v>23.644668809368699</v>
      </c>
      <c r="U340" s="1">
        <v>21.807683292879801</v>
      </c>
      <c r="V340" s="1">
        <v>19.442268061831601</v>
      </c>
      <c r="W340" s="1">
        <v>16.307813833603198</v>
      </c>
      <c r="X340" s="1">
        <v>12.1579316029566</v>
      </c>
      <c r="Y340" s="1">
        <v>7.1810970807776702</v>
      </c>
      <c r="Z340" s="1">
        <v>3.6843621914732898</v>
      </c>
      <c r="AA340" s="1">
        <v>5.2235114953473802</v>
      </c>
      <c r="AB340" s="1">
        <v>9.2850613313711907</v>
      </c>
      <c r="AC340" s="1">
        <v>12.6607392000101</v>
      </c>
      <c r="AD340" s="1">
        <v>14.7506373260712</v>
      </c>
      <c r="AE340" s="1">
        <v>15.754003661398199</v>
      </c>
      <c r="AF340" s="1">
        <v>16.028150638584499</v>
      </c>
      <c r="AG340" s="1">
        <v>15.969752684575599</v>
      </c>
      <c r="AH340" s="1">
        <v>15.905491859680501</v>
      </c>
      <c r="AI340" s="1">
        <v>15.9519383471245</v>
      </c>
      <c r="AJ340" s="1">
        <v>16.004533355935401</v>
      </c>
      <c r="AK340" s="1">
        <v>15.896894299916699</v>
      </c>
      <c r="AL340" s="1">
        <v>15.563732947641499</v>
      </c>
      <c r="AM340" s="1">
        <v>15.091189711028299</v>
      </c>
      <c r="AN340" s="1">
        <v>14.6522706483691</v>
      </c>
      <c r="AO340" s="1">
        <v>14.369509436542099</v>
      </c>
      <c r="AP340" s="1">
        <v>14.215428900203699</v>
      </c>
      <c r="AQ340" s="1">
        <v>14.054664994295401</v>
      </c>
      <c r="AR340" s="1">
        <v>13.771090813848801</v>
      </c>
      <c r="AS340" s="1">
        <v>13.348824284885801</v>
      </c>
      <c r="AT340" s="1">
        <v>12.8592535425161</v>
      </c>
      <c r="AU340" s="1">
        <v>12.3831399799869</v>
      </c>
      <c r="AV340" s="1">
        <v>11.935087713068601</v>
      </c>
      <c r="AW340" s="1">
        <v>11.4586569312679</v>
      </c>
      <c r="AX340" s="1">
        <v>10.891793620327499</v>
      </c>
      <c r="AY340" s="1">
        <v>10.2355507392218</v>
      </c>
      <c r="AZ340" s="1">
        <v>9.5682041993183091</v>
      </c>
      <c r="BA340" s="1">
        <v>8.9932642751524003</v>
      </c>
      <c r="BB340" s="1">
        <v>8.5603906524268396</v>
      </c>
      <c r="BC340" s="1">
        <v>8.2324753100546904</v>
      </c>
      <c r="BD340" s="1">
        <v>7.93225126886938</v>
      </c>
      <c r="BE340" s="1">
        <v>7.62023845048751</v>
      </c>
      <c r="BF340" s="1">
        <v>7.3393707690351002</v>
      </c>
      <c r="BG340" s="1">
        <v>7.1987925987715702</v>
      </c>
      <c r="BH340" s="1">
        <v>7.2995229733533797</v>
      </c>
      <c r="BI340" s="1">
        <v>7.6439342998181203</v>
      </c>
      <c r="BJ340" s="1">
        <v>8.1091176512808296</v>
      </c>
      <c r="BK340" s="1">
        <v>8.5146762824102797</v>
      </c>
      <c r="BL340" s="1">
        <v>8.7241750200415709</v>
      </c>
      <c r="BM340" s="1">
        <v>8.7185710705976103</v>
      </c>
      <c r="BN340" s="1">
        <v>8.6205444905921507</v>
      </c>
      <c r="BO340" s="1">
        <v>8.6402434515816697</v>
      </c>
      <c r="BP340" s="1">
        <v>8.92063050949759</v>
      </c>
      <c r="BQ340" s="1">
        <v>9.3915316831357991</v>
      </c>
      <c r="BR340" s="1">
        <v>9.8054045898775897</v>
      </c>
      <c r="BS340" s="1">
        <v>9.9094865838908799</v>
      </c>
      <c r="BT340" s="1">
        <v>9.5806469219895103</v>
      </c>
      <c r="BU340" s="1">
        <v>8.8783145871114204</v>
      </c>
      <c r="BV340" s="1">
        <v>8.0409954925617004</v>
      </c>
      <c r="BW340" s="1">
        <v>7.3918745684684399</v>
      </c>
      <c r="BX340" s="1">
        <v>7.1290843097902199</v>
      </c>
      <c r="BY340" s="1">
        <v>7.1821056434338004</v>
      </c>
      <c r="BZ340" s="1">
        <v>7.3278072204925104</v>
      </c>
      <c r="CA340" s="1">
        <v>7.3999851029326003</v>
      </c>
      <c r="CB340" s="1">
        <v>7.3631842346023904</v>
      </c>
      <c r="CC340" s="1">
        <v>7.2545008218343296</v>
      </c>
      <c r="CD340" s="1">
        <v>7.0969354589411804</v>
      </c>
      <c r="CE340" s="1">
        <v>6.8674031129356896</v>
      </c>
      <c r="CF340" s="1">
        <v>6.5317501350131</v>
      </c>
      <c r="CG340" s="1">
        <v>6.0869333192930304</v>
      </c>
      <c r="CH340" s="1">
        <v>5.5522663147387501</v>
      </c>
      <c r="CI340" s="1">
        <v>4.9173661932647699</v>
      </c>
      <c r="CJ340" s="1">
        <v>4.11338431506611</v>
      </c>
      <c r="CK340" s="1">
        <v>3.06075562534296</v>
      </c>
      <c r="CL340" s="1">
        <v>1.76687616013861</v>
      </c>
      <c r="CM340" s="1">
        <v>0.37212024633315699</v>
      </c>
      <c r="CN340" s="1">
        <v>-0.99287077261404399</v>
      </c>
      <c r="CO340" s="1">
        <v>-2.5476505815347701</v>
      </c>
    </row>
    <row r="341" spans="1:93" x14ac:dyDescent="0.45">
      <c r="A341" s="6"/>
      <c r="B341" s="2">
        <v>338</v>
      </c>
      <c r="C341" s="1">
        <v>27.452732737711099</v>
      </c>
      <c r="D341" s="1">
        <v>27.518227749237099</v>
      </c>
      <c r="E341" s="1">
        <v>27.689751316343902</v>
      </c>
      <c r="F341" s="1">
        <v>27.939319423929302</v>
      </c>
      <c r="G341" s="1">
        <v>28.232697799542599</v>
      </c>
      <c r="H341" s="1">
        <v>28.536488895002201</v>
      </c>
      <c r="I341" s="1">
        <v>28.819649263688198</v>
      </c>
      <c r="J341" s="1">
        <v>29.0525083141066</v>
      </c>
      <c r="K341" s="1">
        <v>29.2070271326231</v>
      </c>
      <c r="L341" s="1">
        <v>29.2584603187452</v>
      </c>
      <c r="M341" s="1">
        <v>29.186037568723901</v>
      </c>
      <c r="N341" s="1">
        <v>28.971340721575601</v>
      </c>
      <c r="O341" s="1">
        <v>28.5958227605073</v>
      </c>
      <c r="P341" s="1">
        <v>28.040195021657102</v>
      </c>
      <c r="Q341" s="1">
        <v>27.286482349269399</v>
      </c>
      <c r="R341" s="1">
        <v>26.319295449838101</v>
      </c>
      <c r="S341" s="1">
        <v>25.1196315791545</v>
      </c>
      <c r="T341" s="1">
        <v>23.646330439274902</v>
      </c>
      <c r="U341" s="1">
        <v>21.808475918700701</v>
      </c>
      <c r="V341" s="1">
        <v>19.441405037847399</v>
      </c>
      <c r="W341" s="1">
        <v>16.3043918332544</v>
      </c>
      <c r="X341" s="1">
        <v>12.1510754613782</v>
      </c>
      <c r="Y341" s="1">
        <v>7.1716495462795997</v>
      </c>
      <c r="Z341" s="1">
        <v>3.6801020337030699</v>
      </c>
      <c r="AA341" s="1">
        <v>5.21993591970016</v>
      </c>
      <c r="AB341" s="1">
        <v>9.2708954319664301</v>
      </c>
      <c r="AC341" s="1">
        <v>12.6350863772841</v>
      </c>
      <c r="AD341" s="1">
        <v>14.712472389772</v>
      </c>
      <c r="AE341" s="1">
        <v>15.701015830032601</v>
      </c>
      <c r="AF341" s="1">
        <v>15.9574676793964</v>
      </c>
      <c r="AG341" s="1">
        <v>15.8788466655345</v>
      </c>
      <c r="AH341" s="1">
        <v>15.7926617220186</v>
      </c>
      <c r="AI341" s="1">
        <v>15.815403314518701</v>
      </c>
      <c r="AJ341" s="1">
        <v>15.8408740229396</v>
      </c>
      <c r="AK341" s="1">
        <v>15.7010853560593</v>
      </c>
      <c r="AL341" s="1">
        <v>15.3318684092942</v>
      </c>
      <c r="AM341" s="1">
        <v>14.825313398412399</v>
      </c>
      <c r="AN341" s="1">
        <v>14.363991324391201</v>
      </c>
      <c r="AO341" s="1">
        <v>14.076540715172101</v>
      </c>
      <c r="AP341" s="1">
        <v>13.9315427386623</v>
      </c>
      <c r="AQ341" s="1">
        <v>13.782971332427101</v>
      </c>
      <c r="AR341" s="1">
        <v>13.505156000342</v>
      </c>
      <c r="AS341" s="1">
        <v>13.076814001223999</v>
      </c>
      <c r="AT341" s="1">
        <v>12.567210793161699</v>
      </c>
      <c r="AU341" s="1">
        <v>12.057251169976899</v>
      </c>
      <c r="AV341" s="1">
        <v>11.5634996959564</v>
      </c>
      <c r="AW341" s="1">
        <v>11.033327016436401</v>
      </c>
      <c r="AX341" s="1">
        <v>10.4114881237274</v>
      </c>
      <c r="AY341" s="1">
        <v>9.7100011145193204</v>
      </c>
      <c r="AZ341" s="1">
        <v>9.0194712287839494</v>
      </c>
      <c r="BA341" s="1">
        <v>8.4479401038547497</v>
      </c>
      <c r="BB341" s="1">
        <v>8.0337811911908297</v>
      </c>
      <c r="BC341" s="1">
        <v>7.7186142996693601</v>
      </c>
      <c r="BD341" s="1">
        <v>7.4102414621641604</v>
      </c>
      <c r="BE341" s="1">
        <v>7.0716791796805598</v>
      </c>
      <c r="BF341" s="1">
        <v>6.7655339345278902</v>
      </c>
      <c r="BG341" s="1">
        <v>6.6270470898278004</v>
      </c>
      <c r="BH341" s="1">
        <v>6.7705032589225702</v>
      </c>
      <c r="BI341" s="1">
        <v>7.1855502053462503</v>
      </c>
      <c r="BJ341" s="1">
        <v>7.7213003564355702</v>
      </c>
      <c r="BK341" s="1">
        <v>8.1767163808166305</v>
      </c>
      <c r="BL341" s="1">
        <v>8.4117228129525206</v>
      </c>
      <c r="BM341" s="1">
        <v>8.4167899616714603</v>
      </c>
      <c r="BN341" s="1">
        <v>8.3305895430232493</v>
      </c>
      <c r="BO341" s="1">
        <v>8.3775048781226502</v>
      </c>
      <c r="BP341" s="1">
        <v>8.7017149481779104</v>
      </c>
      <c r="BQ341" s="1">
        <v>9.2188573035914896</v>
      </c>
      <c r="BR341" s="1">
        <v>9.6655816344390892</v>
      </c>
      <c r="BS341" s="1">
        <v>9.7830339934142891</v>
      </c>
      <c r="BT341" s="1">
        <v>9.45106835665079</v>
      </c>
      <c r="BU341" s="1">
        <v>8.73848526448581</v>
      </c>
      <c r="BV341" s="1">
        <v>7.8993631445043704</v>
      </c>
      <c r="BW341" s="1">
        <v>7.2735523632505297</v>
      </c>
      <c r="BX341" s="1">
        <v>7.06178974651431</v>
      </c>
      <c r="BY341" s="1">
        <v>7.17717594642144</v>
      </c>
      <c r="BZ341" s="1">
        <v>7.3794833972663101</v>
      </c>
      <c r="CA341" s="1">
        <v>7.4985385691376996</v>
      </c>
      <c r="CB341" s="1">
        <v>7.5050538761702104</v>
      </c>
      <c r="CC341" s="1">
        <v>7.4436384977522598</v>
      </c>
      <c r="CD341" s="1">
        <v>7.33844797953547</v>
      </c>
      <c r="CE341" s="1">
        <v>7.1585598433065503</v>
      </c>
      <c r="CF341" s="1">
        <v>6.8573173322143903</v>
      </c>
      <c r="CG341" s="1">
        <v>6.4230280065951799</v>
      </c>
      <c r="CH341" s="1">
        <v>5.8782511303198399</v>
      </c>
      <c r="CI341" s="1">
        <v>5.2282540699739899</v>
      </c>
      <c r="CJ341" s="1">
        <v>4.4197131906521996</v>
      </c>
      <c r="CK341" s="1">
        <v>3.3707475196563701</v>
      </c>
      <c r="CL341" s="1">
        <v>2.0625190255594501</v>
      </c>
      <c r="CM341" s="1">
        <v>0.60756742548875697</v>
      </c>
      <c r="CN341" s="1">
        <v>-0.82921983023960899</v>
      </c>
      <c r="CO341" s="1">
        <v>-2.3090185732122501</v>
      </c>
    </row>
    <row r="342" spans="1:93" x14ac:dyDescent="0.45">
      <c r="A342" s="6"/>
      <c r="B342" s="2">
        <v>339</v>
      </c>
      <c r="C342" s="1">
        <v>27.452732737711099</v>
      </c>
      <c r="D342" s="1">
        <v>27.518163299890698</v>
      </c>
      <c r="E342" s="1">
        <v>27.689576196999699</v>
      </c>
      <c r="F342" s="1">
        <v>27.938978824126199</v>
      </c>
      <c r="G342" s="1">
        <v>28.232164030756199</v>
      </c>
      <c r="H342" s="1">
        <v>28.535803712458701</v>
      </c>
      <c r="I342" s="1">
        <v>28.818925933926899</v>
      </c>
      <c r="J342" s="1">
        <v>29.051879529943701</v>
      </c>
      <c r="K342" s="1">
        <v>29.206574589806898</v>
      </c>
      <c r="L342" s="1">
        <v>29.258187608235499</v>
      </c>
      <c r="M342" s="1">
        <v>29.185917596307601</v>
      </c>
      <c r="N342" s="1">
        <v>28.971405168049198</v>
      </c>
      <c r="O342" s="1">
        <v>28.596223004939201</v>
      </c>
      <c r="P342" s="1">
        <v>28.041179640968402</v>
      </c>
      <c r="Q342" s="1">
        <v>27.288292360614399</v>
      </c>
      <c r="R342" s="1">
        <v>26.3220529103552</v>
      </c>
      <c r="S342" s="1">
        <v>25.123363343686499</v>
      </c>
      <c r="T342" s="1">
        <v>23.651275993203399</v>
      </c>
      <c r="U342" s="1">
        <v>21.815736365708801</v>
      </c>
      <c r="V342" s="1">
        <v>19.453879617379101</v>
      </c>
      <c r="W342" s="1">
        <v>16.3279663953039</v>
      </c>
      <c r="X342" s="1">
        <v>12.1955736636758</v>
      </c>
      <c r="Y342" s="1">
        <v>7.2441062099358504</v>
      </c>
      <c r="Z342" s="1">
        <v>3.7363250146477598</v>
      </c>
      <c r="AA342" s="1">
        <v>5.1750250150809798</v>
      </c>
      <c r="AB342" s="1">
        <v>9.1567818715495708</v>
      </c>
      <c r="AC342" s="1">
        <v>12.492991281684301</v>
      </c>
      <c r="AD342" s="1">
        <v>14.553159496568</v>
      </c>
      <c r="AE342" s="1">
        <v>15.522541836458499</v>
      </c>
      <c r="AF342" s="1">
        <v>15.752695280723</v>
      </c>
      <c r="AG342" s="1">
        <v>15.639069409910901</v>
      </c>
      <c r="AH342" s="1">
        <v>15.5114254394698</v>
      </c>
      <c r="AI342" s="1">
        <v>15.490645678081099</v>
      </c>
      <c r="AJ342" s="1">
        <v>15.473022746832999</v>
      </c>
      <c r="AK342" s="1">
        <v>15.290303243268101</v>
      </c>
      <c r="AL342" s="1">
        <v>14.8786712083322</v>
      </c>
      <c r="AM342" s="1">
        <v>14.3343205857388</v>
      </c>
      <c r="AN342" s="1">
        <v>13.8463314956154</v>
      </c>
      <c r="AO342" s="1">
        <v>13.5453941649717</v>
      </c>
      <c r="AP342" s="1">
        <v>13.3932198723688</v>
      </c>
      <c r="AQ342" s="1">
        <v>13.2336911327811</v>
      </c>
      <c r="AR342" s="1">
        <v>12.9361168606444</v>
      </c>
      <c r="AS342" s="1">
        <v>12.481505433890501</v>
      </c>
      <c r="AT342" s="1">
        <v>11.9457205347683</v>
      </c>
      <c r="AU342" s="1">
        <v>11.414731220216799</v>
      </c>
      <c r="AV342" s="1">
        <v>10.9035873686848</v>
      </c>
      <c r="AW342" s="1">
        <v>10.3529467129101</v>
      </c>
      <c r="AX342" s="1">
        <v>9.7029971501396695</v>
      </c>
      <c r="AY342" s="1">
        <v>8.9695740357690106</v>
      </c>
      <c r="AZ342" s="1">
        <v>8.2550803467203302</v>
      </c>
      <c r="BA342" s="1">
        <v>7.6784419968245698</v>
      </c>
      <c r="BB342" s="1">
        <v>7.2764977991670596</v>
      </c>
      <c r="BC342" s="1">
        <v>6.9762409607736204</v>
      </c>
      <c r="BD342" s="1">
        <v>6.6696050552650998</v>
      </c>
      <c r="BE342" s="1">
        <v>6.3139502307037496</v>
      </c>
      <c r="BF342" s="1">
        <v>5.98078244365073</v>
      </c>
      <c r="BG342" s="1">
        <v>5.8261600518801</v>
      </c>
      <c r="BH342" s="1">
        <v>5.9850898305379401</v>
      </c>
      <c r="BI342" s="1">
        <v>6.4516348202704403</v>
      </c>
      <c r="BJ342" s="1">
        <v>7.0610169098086102</v>
      </c>
      <c r="BK342" s="1">
        <v>7.5945983850758401</v>
      </c>
      <c r="BL342" s="1">
        <v>7.9029562995919802</v>
      </c>
      <c r="BM342" s="1">
        <v>7.9767461016921004</v>
      </c>
      <c r="BN342" s="1">
        <v>7.9604289342199896</v>
      </c>
      <c r="BO342" s="1">
        <v>8.0841081402699508</v>
      </c>
      <c r="BP342" s="1">
        <v>8.4921277251156795</v>
      </c>
      <c r="BQ342" s="1">
        <v>9.0960317166443403</v>
      </c>
      <c r="BR342" s="1">
        <v>9.6325336030655304</v>
      </c>
      <c r="BS342" s="1">
        <v>9.8513720982008603</v>
      </c>
      <c r="BT342" s="1">
        <v>9.6465358947663091</v>
      </c>
      <c r="BU342" s="1">
        <v>9.0988098564329807</v>
      </c>
      <c r="BV342" s="1">
        <v>8.4572343262949996</v>
      </c>
      <c r="BW342" s="1">
        <v>8.0247330923485904</v>
      </c>
      <c r="BX342" s="1">
        <v>7.9509832565941201</v>
      </c>
      <c r="BY342" s="1">
        <v>8.1312979962916199</v>
      </c>
      <c r="BZ342" s="1">
        <v>8.3482678467680902</v>
      </c>
      <c r="CA342" s="1">
        <v>8.4610563715104199</v>
      </c>
      <c r="CB342" s="1">
        <v>8.4552587608135692</v>
      </c>
      <c r="CC342" s="1">
        <v>8.3759809475561706</v>
      </c>
      <c r="CD342" s="1">
        <v>8.2399654217584004</v>
      </c>
      <c r="CE342" s="1">
        <v>8.0065619229321499</v>
      </c>
      <c r="CF342" s="1">
        <v>7.6214469365220996</v>
      </c>
      <c r="CG342" s="1">
        <v>7.0742920631806401</v>
      </c>
      <c r="CH342" s="1">
        <v>6.4079861478375797</v>
      </c>
      <c r="CI342" s="1">
        <v>5.6688415644026398</v>
      </c>
      <c r="CJ342" s="1">
        <v>4.8470423274204997</v>
      </c>
      <c r="CK342" s="1">
        <v>3.87922283892238</v>
      </c>
      <c r="CL342" s="1">
        <v>2.72539910484159</v>
      </c>
      <c r="CM342" s="1">
        <v>1.44285424830492</v>
      </c>
      <c r="CN342" s="1">
        <v>0.149447665685738</v>
      </c>
      <c r="CO342" s="1">
        <v>-1.16159704916204</v>
      </c>
    </row>
    <row r="343" spans="1:93" x14ac:dyDescent="0.45">
      <c r="A343" s="6"/>
      <c r="B343" s="2">
        <v>340</v>
      </c>
      <c r="C343" s="1">
        <v>27.452732737711099</v>
      </c>
      <c r="D343" s="1">
        <v>27.5180964093915</v>
      </c>
      <c r="E343" s="1">
        <v>27.689395572988801</v>
      </c>
      <c r="F343" s="1">
        <v>27.938629950255599</v>
      </c>
      <c r="G343" s="1">
        <v>28.231623301089101</v>
      </c>
      <c r="H343" s="1">
        <v>28.5351247276854</v>
      </c>
      <c r="I343" s="1">
        <v>28.818241212282601</v>
      </c>
      <c r="J343" s="1">
        <v>29.051338339770101</v>
      </c>
      <c r="K343" s="1">
        <v>29.206256122028599</v>
      </c>
      <c r="L343" s="1">
        <v>29.2580659350396</v>
      </c>
      <c r="M343" s="1">
        <v>29.1859254241412</v>
      </c>
      <c r="N343" s="1">
        <v>28.9715635584854</v>
      </c>
      <c r="O343" s="1">
        <v>28.5967418486753</v>
      </c>
      <c r="P343" s="1">
        <v>28.0424401302032</v>
      </c>
      <c r="Q343" s="1">
        <v>27.290705054831299</v>
      </c>
      <c r="R343" s="1">
        <v>26.325917707380299</v>
      </c>
      <c r="S343" s="1">
        <v>25.1289824086019</v>
      </c>
      <c r="T343" s="1">
        <v>23.659588096985701</v>
      </c>
      <c r="U343" s="1">
        <v>21.8295810339478</v>
      </c>
      <c r="V343" s="1">
        <v>19.4798076085006</v>
      </c>
      <c r="W343" s="1">
        <v>16.378532094831399</v>
      </c>
      <c r="X343" s="1">
        <v>12.29092936741</v>
      </c>
      <c r="Y343" s="1">
        <v>7.3968137687083004</v>
      </c>
      <c r="Z343" s="1">
        <v>3.85157416209853</v>
      </c>
      <c r="AA343" s="1">
        <v>5.0866186435737299</v>
      </c>
      <c r="AB343" s="1">
        <v>8.9361626775571903</v>
      </c>
      <c r="AC343" s="1">
        <v>12.2253214586464</v>
      </c>
      <c r="AD343" s="1">
        <v>14.2621004528242</v>
      </c>
      <c r="AE343" s="1">
        <v>15.206768067121899</v>
      </c>
      <c r="AF343" s="1">
        <v>15.4007641713459</v>
      </c>
      <c r="AG343" s="1">
        <v>15.235842429291701</v>
      </c>
      <c r="AH343" s="1">
        <v>15.0450620850034</v>
      </c>
      <c r="AI343" s="1">
        <v>14.9576780855144</v>
      </c>
      <c r="AJ343" s="1">
        <v>14.876152135633401</v>
      </c>
      <c r="AK343" s="1">
        <v>14.632962210765999</v>
      </c>
      <c r="AL343" s="1">
        <v>14.163848353352</v>
      </c>
      <c r="AM343" s="1">
        <v>13.5679659377181</v>
      </c>
      <c r="AN343" s="1">
        <v>13.0393909802729</v>
      </c>
      <c r="AO343" s="1">
        <v>12.7082511326886</v>
      </c>
      <c r="AP343" s="1">
        <v>12.526492716962601</v>
      </c>
      <c r="AQ343" s="1">
        <v>12.3273560611325</v>
      </c>
      <c r="AR343" s="1">
        <v>11.979148123818399</v>
      </c>
      <c r="AS343" s="1">
        <v>11.474510785432599</v>
      </c>
      <c r="AT343" s="1">
        <v>10.908215366276</v>
      </c>
      <c r="AU343" s="1">
        <v>10.3789113240258</v>
      </c>
      <c r="AV343" s="1">
        <v>9.89532489698985</v>
      </c>
      <c r="AW343" s="1">
        <v>9.3762699656885999</v>
      </c>
      <c r="AX343" s="1">
        <v>8.7412501359175394</v>
      </c>
      <c r="AY343" s="1">
        <v>7.9992485760452903</v>
      </c>
      <c r="AZ343" s="1">
        <v>7.2620558787956302</v>
      </c>
      <c r="BA343" s="1">
        <v>6.6671114441133401</v>
      </c>
      <c r="BB343" s="1">
        <v>6.2641266692662496</v>
      </c>
      <c r="BC343" s="1">
        <v>5.97695524492209</v>
      </c>
      <c r="BD343" s="1">
        <v>5.6828369258795499</v>
      </c>
      <c r="BE343" s="1">
        <v>5.3243462542368798</v>
      </c>
      <c r="BF343" s="1">
        <v>4.9671996964619902</v>
      </c>
      <c r="BG343" s="1">
        <v>4.7772071144566599</v>
      </c>
      <c r="BH343" s="1">
        <v>4.9142960211766704</v>
      </c>
      <c r="BI343" s="1">
        <v>5.39672155864407</v>
      </c>
      <c r="BJ343" s="1">
        <v>6.0642258600982499</v>
      </c>
      <c r="BK343" s="1">
        <v>6.6843874847844402</v>
      </c>
      <c r="BL343" s="1">
        <v>7.0905359561958399</v>
      </c>
      <c r="BM343" s="1">
        <v>7.2617958928203601</v>
      </c>
      <c r="BN343" s="1">
        <v>7.3378436807601801</v>
      </c>
      <c r="BO343" s="1">
        <v>7.5491290434193301</v>
      </c>
      <c r="BP343" s="1">
        <v>8.0439308696319305</v>
      </c>
      <c r="BQ343" s="1">
        <v>8.7400605014301291</v>
      </c>
      <c r="BR343" s="1">
        <v>9.3825027891706494</v>
      </c>
      <c r="BS343" s="1">
        <v>9.7315398108250903</v>
      </c>
      <c r="BT343" s="1">
        <v>9.6921048019665292</v>
      </c>
      <c r="BU343" s="1">
        <v>9.3481279470020198</v>
      </c>
      <c r="BV343" s="1">
        <v>8.9278546319604093</v>
      </c>
      <c r="BW343" s="1">
        <v>8.6824480671292807</v>
      </c>
      <c r="BX343" s="1">
        <v>8.7121872273058791</v>
      </c>
      <c r="BY343" s="1">
        <v>8.9107290666773107</v>
      </c>
      <c r="BZ343" s="1">
        <v>9.09693583251277</v>
      </c>
      <c r="CA343" s="1">
        <v>9.1642219468315904</v>
      </c>
      <c r="CB343" s="1">
        <v>9.1127030304858394</v>
      </c>
      <c r="CC343" s="1">
        <v>8.9852061684671796</v>
      </c>
      <c r="CD343" s="1">
        <v>8.7878316780398809</v>
      </c>
      <c r="CE343" s="1">
        <v>8.4685564038450494</v>
      </c>
      <c r="CF343" s="1">
        <v>7.9664491375641804</v>
      </c>
      <c r="CG343" s="1">
        <v>7.2759726097291102</v>
      </c>
      <c r="CH343" s="1">
        <v>6.4658284246228002</v>
      </c>
      <c r="CI343" s="1">
        <v>5.6314663009101302</v>
      </c>
      <c r="CJ343" s="1">
        <v>4.81551672741183</v>
      </c>
      <c r="CK343" s="1">
        <v>3.97747352973991</v>
      </c>
      <c r="CL343" s="1">
        <v>3.0529411305129002</v>
      </c>
      <c r="CM343" s="1">
        <v>2.0308189262628602</v>
      </c>
      <c r="CN343" s="1">
        <v>0.94334338801011297</v>
      </c>
      <c r="CO343" s="1">
        <v>-0.24966179782627401</v>
      </c>
    </row>
    <row r="344" spans="1:93" x14ac:dyDescent="0.45">
      <c r="A344" s="6"/>
      <c r="B344" s="2">
        <v>341</v>
      </c>
      <c r="C344" s="1">
        <v>27.452732737711099</v>
      </c>
      <c r="D344" s="1">
        <v>27.518027126240199</v>
      </c>
      <c r="E344" s="1">
        <v>27.6892097222266</v>
      </c>
      <c r="F344" s="1">
        <v>27.9382736691493</v>
      </c>
      <c r="G344" s="1">
        <v>28.231077305764199</v>
      </c>
      <c r="H344" s="1">
        <v>28.534454119362302</v>
      </c>
      <c r="I344" s="1">
        <v>28.8175966824836</v>
      </c>
      <c r="J344" s="1">
        <v>29.0508844248494</v>
      </c>
      <c r="K344" s="1">
        <v>29.2060689000906</v>
      </c>
      <c r="L344" s="1">
        <v>29.258090632924201</v>
      </c>
      <c r="M344" s="1">
        <v>29.1860560825363</v>
      </c>
      <c r="N344" s="1">
        <v>28.971811821720699</v>
      </c>
      <c r="O344" s="1">
        <v>28.597376204504599</v>
      </c>
      <c r="P344" s="1">
        <v>28.043974092288401</v>
      </c>
      <c r="Q344" s="1">
        <v>27.2937199005592</v>
      </c>
      <c r="R344" s="1">
        <v>26.330893864633499</v>
      </c>
      <c r="S344" s="1">
        <v>25.136494610049901</v>
      </c>
      <c r="T344" s="1">
        <v>23.671246953272799</v>
      </c>
      <c r="U344" s="1">
        <v>21.8498761384398</v>
      </c>
      <c r="V344" s="1">
        <v>19.518721045349</v>
      </c>
      <c r="W344" s="1">
        <v>16.454754085483099</v>
      </c>
      <c r="X344" s="1">
        <v>12.4336468683112</v>
      </c>
      <c r="Y344" s="1">
        <v>7.6221004612416596</v>
      </c>
      <c r="Z344" s="1">
        <v>4.01805880060214</v>
      </c>
      <c r="AA344" s="1">
        <v>4.9489566948780599</v>
      </c>
      <c r="AB344" s="1">
        <v>8.5976040898312007</v>
      </c>
      <c r="AC344" s="1">
        <v>11.817058673958099</v>
      </c>
      <c r="AD344" s="1">
        <v>13.822357888688201</v>
      </c>
      <c r="AE344" s="1">
        <v>14.735223431163799</v>
      </c>
      <c r="AF344" s="1">
        <v>14.8817353016622</v>
      </c>
      <c r="AG344" s="1">
        <v>14.647707659795101</v>
      </c>
      <c r="AH344" s="1">
        <v>14.3701082192034</v>
      </c>
      <c r="AI344" s="1">
        <v>14.1897040041161</v>
      </c>
      <c r="AJ344" s="1">
        <v>14.017882858143301</v>
      </c>
      <c r="AK344" s="1">
        <v>13.688216994887201</v>
      </c>
      <c r="AL344" s="1">
        <v>13.135366988408901</v>
      </c>
      <c r="AM344" s="1">
        <v>12.4620280686161</v>
      </c>
      <c r="AN344" s="1">
        <v>11.8690150184537</v>
      </c>
      <c r="AO344" s="1">
        <v>11.485744222435001</v>
      </c>
      <c r="AP344" s="1">
        <v>11.2505773937529</v>
      </c>
      <c r="AQ344" s="1">
        <v>10.982347923527801</v>
      </c>
      <c r="AR344" s="1">
        <v>10.550331076174899</v>
      </c>
      <c r="AS344" s="1">
        <v>9.9697603353068303</v>
      </c>
      <c r="AT344" s="1">
        <v>9.3716550909389102</v>
      </c>
      <c r="AU344" s="1">
        <v>8.87859358826225</v>
      </c>
      <c r="AV344" s="1">
        <v>8.4854596885798905</v>
      </c>
      <c r="AW344" s="1">
        <v>8.0681564501522107</v>
      </c>
      <c r="AX344" s="1">
        <v>7.5060654120333998</v>
      </c>
      <c r="AY344" s="1">
        <v>6.7898737009810199</v>
      </c>
      <c r="AZ344" s="1">
        <v>6.0373698017063804</v>
      </c>
      <c r="BA344" s="1">
        <v>5.4110331057943704</v>
      </c>
      <c r="BB344" s="1">
        <v>4.9889211166419196</v>
      </c>
      <c r="BC344" s="1">
        <v>4.7064821884638004</v>
      </c>
      <c r="BD344" s="1">
        <v>4.4306742561260402</v>
      </c>
      <c r="BE344" s="1">
        <v>4.0820620893293702</v>
      </c>
      <c r="BF344" s="1">
        <v>3.70537945593887</v>
      </c>
      <c r="BG344" s="1">
        <v>3.4607300923862399</v>
      </c>
      <c r="BH344" s="1">
        <v>3.5308449863949698</v>
      </c>
      <c r="BI344" s="1">
        <v>3.9761159395279901</v>
      </c>
      <c r="BJ344" s="1">
        <v>4.6624710745025402</v>
      </c>
      <c r="BK344" s="1">
        <v>5.3493021460436303</v>
      </c>
      <c r="BL344" s="1">
        <v>5.8430566174425103</v>
      </c>
      <c r="BM344" s="1">
        <v>6.0975250735660396</v>
      </c>
      <c r="BN344" s="1">
        <v>6.23816997356312</v>
      </c>
      <c r="BO344" s="1">
        <v>6.4966564837191196</v>
      </c>
      <c r="BP344" s="1">
        <v>7.0364499220401804</v>
      </c>
      <c r="BQ344" s="1">
        <v>7.79179834663202</v>
      </c>
      <c r="BR344" s="1">
        <v>8.5140608307146692</v>
      </c>
      <c r="BS344" s="1">
        <v>8.9626214518289906</v>
      </c>
      <c r="BT344" s="1">
        <v>9.0398551363685105</v>
      </c>
      <c r="BU344" s="1">
        <v>8.8228625392508508</v>
      </c>
      <c r="BV344" s="1">
        <v>8.5206479204902195</v>
      </c>
      <c r="BW344" s="1">
        <v>8.3536431273794491</v>
      </c>
      <c r="BX344" s="1">
        <v>8.4017671122251798</v>
      </c>
      <c r="BY344" s="1">
        <v>8.5676418136206998</v>
      </c>
      <c r="BZ344" s="1">
        <v>8.69720451695202</v>
      </c>
      <c r="CA344" s="1">
        <v>8.7082781743137403</v>
      </c>
      <c r="CB344" s="1">
        <v>8.6134815200763697</v>
      </c>
      <c r="CC344" s="1">
        <v>8.4543417739420601</v>
      </c>
      <c r="CD344" s="1">
        <v>8.2239327813531293</v>
      </c>
      <c r="CE344" s="1">
        <v>7.8532739824136204</v>
      </c>
      <c r="CF344" s="1">
        <v>7.2707666719178601</v>
      </c>
      <c r="CG344" s="1">
        <v>6.4752353559842604</v>
      </c>
      <c r="CH344" s="1">
        <v>5.5619184440723899</v>
      </c>
      <c r="CI344" s="1">
        <v>4.6737452865717897</v>
      </c>
      <c r="CJ344" s="1">
        <v>3.8996251272128899</v>
      </c>
      <c r="CK344" s="1">
        <v>3.21173616690796</v>
      </c>
      <c r="CL344" s="1">
        <v>2.5132017103403701</v>
      </c>
      <c r="CM344" s="1">
        <v>1.72515589592556</v>
      </c>
      <c r="CN344" s="1">
        <v>0.79396978715163202</v>
      </c>
      <c r="CO344" s="1">
        <v>-0.38986379960355999</v>
      </c>
    </row>
    <row r="345" spans="1:93" x14ac:dyDescent="0.45">
      <c r="A345" s="6"/>
      <c r="B345" s="2">
        <v>342</v>
      </c>
      <c r="C345" s="1">
        <v>27.452732737711099</v>
      </c>
      <c r="D345" s="1">
        <v>27.517955500133901</v>
      </c>
      <c r="E345" s="1">
        <v>27.6890189263843</v>
      </c>
      <c r="F345" s="1">
        <v>27.937910847336401</v>
      </c>
      <c r="G345" s="1">
        <v>28.2305276812274</v>
      </c>
      <c r="H345" s="1">
        <v>28.533793780807201</v>
      </c>
      <c r="I345" s="1">
        <v>28.8169931297506</v>
      </c>
      <c r="J345" s="1">
        <v>29.050515913872101</v>
      </c>
      <c r="K345" s="1">
        <v>29.206007887610099</v>
      </c>
      <c r="L345" s="1">
        <v>29.258254785657599</v>
      </c>
      <c r="M345" s="1">
        <v>29.186303187828202</v>
      </c>
      <c r="N345" s="1">
        <v>28.972145773709499</v>
      </c>
      <c r="O345" s="1">
        <v>28.598123502074301</v>
      </c>
      <c r="P345" s="1">
        <v>28.045778155866198</v>
      </c>
      <c r="Q345" s="1">
        <v>27.297330207097598</v>
      </c>
      <c r="R345" s="1">
        <v>26.336967383927298</v>
      </c>
      <c r="S345" s="1">
        <v>25.145860830592301</v>
      </c>
      <c r="T345" s="1">
        <v>23.686124881941701</v>
      </c>
      <c r="U345" s="1">
        <v>21.876237142877599</v>
      </c>
      <c r="V345" s="1">
        <v>19.569592145362702</v>
      </c>
      <c r="W345" s="1">
        <v>16.554088422816498</v>
      </c>
      <c r="X345" s="1">
        <v>12.617715095871599</v>
      </c>
      <c r="Y345" s="1">
        <v>7.9078645598123201</v>
      </c>
      <c r="Z345" s="1">
        <v>4.2242796811773902</v>
      </c>
      <c r="AA345" s="1">
        <v>4.75529321547402</v>
      </c>
      <c r="AB345" s="1">
        <v>8.1267664031705404</v>
      </c>
      <c r="AC345" s="1">
        <v>11.248733488762999</v>
      </c>
      <c r="AD345" s="1">
        <v>13.212092656329499</v>
      </c>
      <c r="AE345" s="1">
        <v>14.0845995315571</v>
      </c>
      <c r="AF345" s="1">
        <v>14.1713731289311</v>
      </c>
      <c r="AG345" s="1">
        <v>13.850119818686601</v>
      </c>
      <c r="AH345" s="1">
        <v>13.461901452139699</v>
      </c>
      <c r="AI345" s="1">
        <v>13.1608194186937</v>
      </c>
      <c r="AJ345" s="1">
        <v>12.8682381547071</v>
      </c>
      <c r="AK345" s="1">
        <v>12.4179298252962</v>
      </c>
      <c r="AL345" s="1">
        <v>11.742908030756</v>
      </c>
      <c r="AM345" s="1">
        <v>10.9526128285661</v>
      </c>
      <c r="AN345" s="1">
        <v>10.261643457842201</v>
      </c>
      <c r="AO345" s="1">
        <v>9.8025534557421405</v>
      </c>
      <c r="AP345" s="1">
        <v>9.4943823872778399</v>
      </c>
      <c r="AQ345" s="1">
        <v>9.1320123987472304</v>
      </c>
      <c r="AR345" s="1">
        <v>8.5836176009743799</v>
      </c>
      <c r="AS345" s="1">
        <v>7.8995845410203502</v>
      </c>
      <c r="AT345" s="1">
        <v>7.2718782753217202</v>
      </c>
      <c r="AU345" s="1">
        <v>6.8630146483226504</v>
      </c>
      <c r="AV345" s="1">
        <v>6.64056753626563</v>
      </c>
      <c r="AW345" s="1">
        <v>6.40831334341354</v>
      </c>
      <c r="AX345" s="1">
        <v>5.9857941052269803</v>
      </c>
      <c r="AY345" s="1">
        <v>5.3381957099868798</v>
      </c>
      <c r="AZ345" s="1">
        <v>4.5874804310728896</v>
      </c>
      <c r="BA345" s="1">
        <v>3.9240784470316998</v>
      </c>
      <c r="BB345" s="1">
        <v>3.4650256257321699</v>
      </c>
      <c r="BC345" s="1">
        <v>3.1715625840707098</v>
      </c>
      <c r="BD345" s="1">
        <v>2.9089106130570799</v>
      </c>
      <c r="BE345" s="1">
        <v>2.5740734458067198</v>
      </c>
      <c r="BF345" s="1">
        <v>2.1797560228503801</v>
      </c>
      <c r="BG345" s="1">
        <v>1.8638282130988</v>
      </c>
      <c r="BH345" s="1">
        <v>1.8214656466469501</v>
      </c>
      <c r="BI345" s="1">
        <v>2.1649480973137898</v>
      </c>
      <c r="BJ345" s="1">
        <v>2.8086148102554498</v>
      </c>
      <c r="BK345" s="1">
        <v>3.51374108198628</v>
      </c>
      <c r="BL345" s="1">
        <v>4.0517509427638396</v>
      </c>
      <c r="BM345" s="1">
        <v>4.3370292381065996</v>
      </c>
      <c r="BN345" s="1">
        <v>4.4731102468631203</v>
      </c>
      <c r="BO345" s="1">
        <v>4.6995770592676598</v>
      </c>
      <c r="BP345" s="1">
        <v>5.2135668644603097</v>
      </c>
      <c r="BQ345" s="1">
        <v>5.9766267754260198</v>
      </c>
      <c r="BR345" s="1">
        <v>6.73651710018828</v>
      </c>
      <c r="BS345" s="1">
        <v>7.2310108339920802</v>
      </c>
      <c r="BT345" s="1">
        <v>7.3427115493052098</v>
      </c>
      <c r="BU345" s="1">
        <v>7.1362345608155104</v>
      </c>
      <c r="BV345" s="1">
        <v>6.8143317748867602</v>
      </c>
      <c r="BW345" s="1">
        <v>6.5982458117512301</v>
      </c>
      <c r="BX345" s="1">
        <v>6.5765481159942398</v>
      </c>
      <c r="BY345" s="1">
        <v>6.6645570321296903</v>
      </c>
      <c r="BZ345" s="1">
        <v>6.7219582776747</v>
      </c>
      <c r="CA345" s="1">
        <v>6.6822960654047998</v>
      </c>
      <c r="CB345" s="1">
        <v>6.5720850132688904</v>
      </c>
      <c r="CC345" s="1">
        <v>6.4330387173778698</v>
      </c>
      <c r="CD345" s="1">
        <v>6.2381701786691997</v>
      </c>
      <c r="CE345" s="1">
        <v>5.8900954566248602</v>
      </c>
      <c r="CF345" s="1">
        <v>5.3002979399000703</v>
      </c>
      <c r="CG345" s="1">
        <v>4.4731221060112603</v>
      </c>
      <c r="CH345" s="1">
        <v>3.5317496490745302</v>
      </c>
      <c r="CI345" s="1">
        <v>2.6580856621134101</v>
      </c>
      <c r="CJ345" s="1">
        <v>1.96660038599894</v>
      </c>
      <c r="CK345" s="1">
        <v>1.42330175136071</v>
      </c>
      <c r="CL345" s="1">
        <v>0.900502898116049</v>
      </c>
      <c r="CM345" s="1">
        <v>0.27285016469270201</v>
      </c>
      <c r="CN345" s="1">
        <v>-0.58489973114197003</v>
      </c>
      <c r="CO345" s="1">
        <v>-1.8886999273969001</v>
      </c>
    </row>
    <row r="346" spans="1:93" x14ac:dyDescent="0.45">
      <c r="A346" s="6"/>
      <c r="B346" s="2">
        <v>343</v>
      </c>
      <c r="C346" s="1">
        <v>27.452732737711099</v>
      </c>
      <c r="D346" s="1">
        <v>27.5178815818694</v>
      </c>
      <c r="E346" s="1">
        <v>27.688823469874801</v>
      </c>
      <c r="F346" s="1">
        <v>27.937542347563099</v>
      </c>
      <c r="G346" s="1">
        <v>28.229976000268501</v>
      </c>
      <c r="H346" s="1">
        <v>28.533145323306702</v>
      </c>
      <c r="I346" s="1">
        <v>28.816430572959799</v>
      </c>
      <c r="J346" s="1">
        <v>29.0502294676525</v>
      </c>
      <c r="K346" s="1">
        <v>29.206065987665301</v>
      </c>
      <c r="L346" s="1">
        <v>29.2585494151833</v>
      </c>
      <c r="M346" s="1">
        <v>29.186659117835301</v>
      </c>
      <c r="N346" s="1">
        <v>28.9725611893113</v>
      </c>
      <c r="O346" s="1">
        <v>28.598981499592799</v>
      </c>
      <c r="P346" s="1">
        <v>28.047847254777299</v>
      </c>
      <c r="Q346" s="1">
        <v>27.301521507803798</v>
      </c>
      <c r="R346" s="1">
        <v>26.344103596873399</v>
      </c>
      <c r="S346" s="1">
        <v>25.156994388958498</v>
      </c>
      <c r="T346" s="1">
        <v>23.7039882550127</v>
      </c>
      <c r="U346" s="1">
        <v>21.908048511975199</v>
      </c>
      <c r="V346" s="1">
        <v>19.630909110610101</v>
      </c>
      <c r="W346" s="1">
        <v>16.673033606318</v>
      </c>
      <c r="X346" s="1">
        <v>12.835423485960099</v>
      </c>
      <c r="Y346" s="1">
        <v>8.2398909574169394</v>
      </c>
      <c r="Z346" s="1">
        <v>4.4586449754477302</v>
      </c>
      <c r="AA346" s="1">
        <v>4.5016622724788604</v>
      </c>
      <c r="AB346" s="1">
        <v>7.5093736553835297</v>
      </c>
      <c r="AC346" s="1">
        <v>10.4984453811111</v>
      </c>
      <c r="AD346" s="1">
        <v>12.406438677236901</v>
      </c>
      <c r="AE346" s="1">
        <v>13.2290845928695</v>
      </c>
      <c r="AF346" s="1">
        <v>13.2445607302613</v>
      </c>
      <c r="AG346" s="1">
        <v>12.820835642554</v>
      </c>
      <c r="AH346" s="1">
        <v>12.3031692373004</v>
      </c>
      <c r="AI346" s="1">
        <v>11.859073396599401</v>
      </c>
      <c r="AJ346" s="1">
        <v>11.4180768752995</v>
      </c>
      <c r="AK346" s="1">
        <v>10.810837395788299</v>
      </c>
      <c r="AL346" s="1">
        <v>9.9675054152092493</v>
      </c>
      <c r="AM346" s="1">
        <v>9.0104141232828905</v>
      </c>
      <c r="AN346" s="1">
        <v>8.1825677837540596</v>
      </c>
      <c r="AO346" s="1">
        <v>7.6301706778428704</v>
      </c>
      <c r="AP346" s="1">
        <v>7.2449619027921903</v>
      </c>
      <c r="AQ346" s="1">
        <v>6.7798399950471797</v>
      </c>
      <c r="AR346" s="1">
        <v>6.0927591914438501</v>
      </c>
      <c r="AS346" s="1">
        <v>5.2808857838514598</v>
      </c>
      <c r="AT346" s="1">
        <v>4.62850279735102</v>
      </c>
      <c r="AU346" s="1">
        <v>4.3580806256437299</v>
      </c>
      <c r="AV346" s="1">
        <v>4.3881059572154797</v>
      </c>
      <c r="AW346" s="1">
        <v>4.4158521895535401</v>
      </c>
      <c r="AX346" s="1">
        <v>4.1889705340859402</v>
      </c>
      <c r="AY346" s="1">
        <v>3.6504989157317298</v>
      </c>
      <c r="AZ346" s="1">
        <v>2.9288878004391399</v>
      </c>
      <c r="BA346" s="1">
        <v>2.2392521440016799</v>
      </c>
      <c r="BB346" s="1">
        <v>1.7354160537088801</v>
      </c>
      <c r="BC346" s="1">
        <v>1.41060675113088</v>
      </c>
      <c r="BD346" s="1">
        <v>1.1401944833888999</v>
      </c>
      <c r="BE346" s="1">
        <v>0.80641764257568105</v>
      </c>
      <c r="BF346" s="1">
        <v>0.38925283310963399</v>
      </c>
      <c r="BG346" s="1">
        <v>-7.9038001327305096E-3</v>
      </c>
      <c r="BH346" s="1">
        <v>-0.19541591400042799</v>
      </c>
      <c r="BI346" s="1">
        <v>-1.5050821070388999E-2</v>
      </c>
      <c r="BJ346" s="1">
        <v>0.51145311435871199</v>
      </c>
      <c r="BK346" s="1">
        <v>1.16359411171385</v>
      </c>
      <c r="BL346" s="1">
        <v>1.6768357319537099</v>
      </c>
      <c r="BM346" s="1">
        <v>1.9151537514422601</v>
      </c>
      <c r="BN346" s="1">
        <v>1.95403245774234</v>
      </c>
      <c r="BO346" s="1">
        <v>2.0516002424660602</v>
      </c>
      <c r="BP346" s="1">
        <v>2.46419314688002</v>
      </c>
      <c r="BQ346" s="1">
        <v>3.19364080580652</v>
      </c>
      <c r="BR346" s="1">
        <v>3.9661220349262298</v>
      </c>
      <c r="BS346" s="1">
        <v>4.4682245702349102</v>
      </c>
      <c r="BT346" s="1">
        <v>4.54320887005996</v>
      </c>
      <c r="BU346" s="1">
        <v>4.2401737927048799</v>
      </c>
      <c r="BV346" s="1">
        <v>3.7720344842527398</v>
      </c>
      <c r="BW346" s="1">
        <v>3.3930298686801299</v>
      </c>
      <c r="BX346" s="1">
        <v>3.2270850757137799</v>
      </c>
      <c r="BY346" s="1">
        <v>3.2044707659166498</v>
      </c>
      <c r="BZ346" s="1">
        <v>3.1882283407676502</v>
      </c>
      <c r="CA346" s="1">
        <v>3.1259628910983501</v>
      </c>
      <c r="CB346" s="1">
        <v>3.0642614575571598</v>
      </c>
      <c r="CC346" s="1">
        <v>3.04101302014594</v>
      </c>
      <c r="CD346" s="1">
        <v>2.9895201595569398</v>
      </c>
      <c r="CE346" s="1">
        <v>2.76647554965857</v>
      </c>
      <c r="CF346" s="1">
        <v>2.2661019043002399</v>
      </c>
      <c r="CG346" s="1">
        <v>1.50975559298546</v>
      </c>
      <c r="CH346" s="1">
        <v>0.65128259419581302</v>
      </c>
      <c r="CI346" s="1">
        <v>-0.116462011057916</v>
      </c>
      <c r="CJ346" s="1">
        <v>-0.70333351848796299</v>
      </c>
      <c r="CK346" s="1">
        <v>-1.1691459183920601</v>
      </c>
      <c r="CL346" s="1">
        <v>-1.63174223976869</v>
      </c>
      <c r="CM346" s="1">
        <v>-2.2007948010966198</v>
      </c>
      <c r="CN346" s="1">
        <v>-3.0586588950176301</v>
      </c>
      <c r="CO346" s="1">
        <v>-4.6269391213249103</v>
      </c>
    </row>
    <row r="347" spans="1:93" x14ac:dyDescent="0.45">
      <c r="A347" s="6"/>
      <c r="B347" s="2">
        <v>344</v>
      </c>
      <c r="C347" s="1">
        <v>27.452732737711099</v>
      </c>
      <c r="D347" s="1">
        <v>27.517805423247498</v>
      </c>
      <c r="E347" s="1">
        <v>27.6886236388398</v>
      </c>
      <c r="F347" s="1">
        <v>27.9371690254676</v>
      </c>
      <c r="G347" s="1">
        <v>28.229423768408999</v>
      </c>
      <c r="H347" s="1">
        <v>28.532510084753302</v>
      </c>
      <c r="I347" s="1">
        <v>28.815908311105002</v>
      </c>
      <c r="J347" s="1">
        <v>29.050020390953001</v>
      </c>
      <c r="K347" s="1">
        <v>29.206234226106201</v>
      </c>
      <c r="L347" s="1">
        <v>29.2589637010195</v>
      </c>
      <c r="M347" s="1">
        <v>29.187115188891202</v>
      </c>
      <c r="N347" s="1">
        <v>28.9730538233222</v>
      </c>
      <c r="O347" s="1">
        <v>28.599947987782699</v>
      </c>
      <c r="P347" s="1">
        <v>28.0501737846084</v>
      </c>
      <c r="Q347" s="1">
        <v>27.306269968412799</v>
      </c>
      <c r="R347" s="1">
        <v>26.3522451685139</v>
      </c>
      <c r="S347" s="1">
        <v>25.169760934857301</v>
      </c>
      <c r="T347" s="1">
        <v>23.724506594340198</v>
      </c>
      <c r="U347" s="1">
        <v>21.9445011871986</v>
      </c>
      <c r="V347" s="1">
        <v>19.700791963550099</v>
      </c>
      <c r="W347" s="1">
        <v>16.807464790752</v>
      </c>
      <c r="X347" s="1">
        <v>13.078309672900501</v>
      </c>
      <c r="Y347" s="1">
        <v>8.6041742314279208</v>
      </c>
      <c r="Z347" s="1">
        <v>4.7128638061182802</v>
      </c>
      <c r="AA347" s="1">
        <v>4.1912878501903901</v>
      </c>
      <c r="AB347" s="1">
        <v>6.7354045651714696</v>
      </c>
      <c r="AC347" s="1">
        <v>9.5446860898547907</v>
      </c>
      <c r="AD347" s="1">
        <v>11.379979071290499</v>
      </c>
      <c r="AE347" s="1">
        <v>12.1434434032605</v>
      </c>
      <c r="AF347" s="1">
        <v>12.0800541780937</v>
      </c>
      <c r="AG347" s="1">
        <v>11.548023538657199</v>
      </c>
      <c r="AH347" s="1">
        <v>10.898039202901</v>
      </c>
      <c r="AI347" s="1">
        <v>10.309520470200599</v>
      </c>
      <c r="AJ347" s="1">
        <v>9.7145010653470507</v>
      </c>
      <c r="AK347" s="1">
        <v>8.9338576561874099</v>
      </c>
      <c r="AL347" s="1">
        <v>7.8923964696054396</v>
      </c>
      <c r="AM347" s="1">
        <v>6.7335894432829004</v>
      </c>
      <c r="AN347" s="1">
        <v>5.7507926770986604</v>
      </c>
      <c r="AO347" s="1">
        <v>5.1217603317838902</v>
      </c>
      <c r="AP347" s="1">
        <v>4.7013174008572598</v>
      </c>
      <c r="AQ347" s="1">
        <v>4.1750752829952402</v>
      </c>
      <c r="AR347" s="1">
        <v>3.3729026863028602</v>
      </c>
      <c r="AS347" s="1">
        <v>2.4365559781131201</v>
      </c>
      <c r="AT347" s="1">
        <v>1.7580966993861999</v>
      </c>
      <c r="AU347" s="1">
        <v>1.6337280139677199</v>
      </c>
      <c r="AV347" s="1">
        <v>1.9222831102312801</v>
      </c>
      <c r="AW347" s="1">
        <v>2.2056760538367901</v>
      </c>
      <c r="AX347" s="1">
        <v>2.17072550548228</v>
      </c>
      <c r="AY347" s="1">
        <v>1.75310457276757</v>
      </c>
      <c r="AZ347" s="1">
        <v>1.0913128357548201</v>
      </c>
      <c r="BA347" s="1">
        <v>0.41159353897392498</v>
      </c>
      <c r="BB347" s="1">
        <v>-0.119127280256293</v>
      </c>
      <c r="BC347" s="1">
        <v>-0.48890424674796101</v>
      </c>
      <c r="BD347" s="1">
        <v>-0.80265757068658095</v>
      </c>
      <c r="BE347" s="1">
        <v>-1.17030729430355</v>
      </c>
      <c r="BF347" s="1">
        <v>-1.6270106131139701</v>
      </c>
      <c r="BG347" s="1">
        <v>-2.1038197125868701</v>
      </c>
      <c r="BH347" s="1">
        <v>-2.4374584568982902</v>
      </c>
      <c r="BI347" s="1">
        <v>-2.45078207465273</v>
      </c>
      <c r="BJ347" s="1">
        <v>-2.1062806898583299</v>
      </c>
      <c r="BK347" s="1">
        <v>-1.5875758088407399</v>
      </c>
      <c r="BL347" s="1">
        <v>-1.18105591844061</v>
      </c>
      <c r="BM347" s="1">
        <v>-1.0727335597530601</v>
      </c>
      <c r="BN347" s="1">
        <v>-1.2154440835078499</v>
      </c>
      <c r="BO347" s="1">
        <v>-1.3169433927729499</v>
      </c>
      <c r="BP347" s="1">
        <v>-1.0306581642428401</v>
      </c>
      <c r="BQ347" s="1">
        <v>-0.305653861006764</v>
      </c>
      <c r="BR347" s="1">
        <v>0.52990246903479499</v>
      </c>
      <c r="BS347" s="1">
        <v>1.07586453774222</v>
      </c>
      <c r="BT347" s="1">
        <v>1.12403405359936</v>
      </c>
      <c r="BU347" s="1">
        <v>0.71504135464375196</v>
      </c>
      <c r="BV347" s="1">
        <v>9.1357082305069795E-2</v>
      </c>
      <c r="BW347" s="1">
        <v>-0.43671640787392002</v>
      </c>
      <c r="BX347" s="1">
        <v>-0.70121645997015902</v>
      </c>
      <c r="BY347" s="1">
        <v>-0.76770969866146999</v>
      </c>
      <c r="BZ347" s="1">
        <v>-0.77880051884185197</v>
      </c>
      <c r="CA347" s="1">
        <v>-0.76966687397674305</v>
      </c>
      <c r="CB347" s="1">
        <v>-0.67631733497971402</v>
      </c>
      <c r="CC347" s="1">
        <v>-0.48754688824310599</v>
      </c>
      <c r="CD347" s="1">
        <v>-0.33135525722764603</v>
      </c>
      <c r="CE347" s="1">
        <v>-0.38797944182313798</v>
      </c>
      <c r="CF347" s="1">
        <v>-0.74556499669495202</v>
      </c>
      <c r="CG347" s="1">
        <v>-1.33512223137361</v>
      </c>
      <c r="CH347" s="1">
        <v>-1.98644913941348</v>
      </c>
      <c r="CI347" s="1">
        <v>-2.5758188994126101</v>
      </c>
      <c r="CJ347" s="1">
        <v>-3.12488091177066</v>
      </c>
      <c r="CK347" s="1">
        <v>-3.7177200632236298</v>
      </c>
      <c r="CL347" s="1">
        <v>-4.3519641848113499</v>
      </c>
      <c r="CM347" s="1">
        <v>-4.9814207379433899</v>
      </c>
      <c r="CN347" s="1">
        <v>-5.8125037334123499</v>
      </c>
      <c r="CO347" s="1">
        <v>-7.6344131873049097</v>
      </c>
    </row>
    <row r="348" spans="1:93" x14ac:dyDescent="0.45">
      <c r="A348" s="6"/>
      <c r="B348" s="2">
        <v>345</v>
      </c>
      <c r="C348" s="1">
        <v>27.452732737711099</v>
      </c>
      <c r="D348" s="1">
        <v>27.5177270769755</v>
      </c>
      <c r="E348" s="1">
        <v>27.688419720144399</v>
      </c>
      <c r="F348" s="1">
        <v>27.9367917264167</v>
      </c>
      <c r="G348" s="1">
        <v>28.2288724215007</v>
      </c>
      <c r="H348" s="1">
        <v>28.531889143213199</v>
      </c>
      <c r="I348" s="1">
        <v>28.815424982868901</v>
      </c>
      <c r="J348" s="1">
        <v>29.049882768859401</v>
      </c>
      <c r="K348" s="1">
        <v>29.206501967382799</v>
      </c>
      <c r="L348" s="1">
        <v>29.259485226222999</v>
      </c>
      <c r="M348" s="1">
        <v>29.1876618328928</v>
      </c>
      <c r="N348" s="1">
        <v>28.973619390986698</v>
      </c>
      <c r="O348" s="1">
        <v>28.601020425723402</v>
      </c>
      <c r="P348" s="1">
        <v>28.052746733316599</v>
      </c>
      <c r="Q348" s="1">
        <v>27.3115409996186</v>
      </c>
      <c r="R348" s="1">
        <v>26.361310981532199</v>
      </c>
      <c r="S348" s="1">
        <v>25.1839808854787</v>
      </c>
      <c r="T348" s="1">
        <v>23.747267838526898</v>
      </c>
      <c r="U348" s="1">
        <v>21.984643162124598</v>
      </c>
      <c r="V348" s="1">
        <v>19.7771317081402</v>
      </c>
      <c r="W348" s="1">
        <v>16.952992418339701</v>
      </c>
      <c r="X348" s="1">
        <v>13.3380378661584</v>
      </c>
      <c r="Y348" s="1">
        <v>8.9886656687244706</v>
      </c>
      <c r="Z348" s="1">
        <v>4.9841285394813601</v>
      </c>
      <c r="AA348" s="1">
        <v>3.8389754442437698</v>
      </c>
      <c r="AB348" s="1">
        <v>5.8050512135371601</v>
      </c>
      <c r="AC348" s="1">
        <v>8.3707116079203399</v>
      </c>
      <c r="AD348" s="1">
        <v>10.110567064310199</v>
      </c>
      <c r="AE348" s="1">
        <v>10.807810755497499</v>
      </c>
      <c r="AF348" s="1">
        <v>10.6680975611867</v>
      </c>
      <c r="AG348" s="1">
        <v>10.043564482303699</v>
      </c>
      <c r="AH348" s="1">
        <v>9.2951945253403991</v>
      </c>
      <c r="AI348" s="1">
        <v>8.6124976472017192</v>
      </c>
      <c r="AJ348" s="1">
        <v>7.92114547570631</v>
      </c>
      <c r="AK348" s="1">
        <v>7.02484556738312</v>
      </c>
      <c r="AL348" s="1">
        <v>5.8430865217322898</v>
      </c>
      <c r="AM348" s="1">
        <v>4.5489188037881902</v>
      </c>
      <c r="AN348" s="1">
        <v>3.5004724377900098</v>
      </c>
      <c r="AO348" s="1">
        <v>2.9125930699969902</v>
      </c>
      <c r="AP348" s="1">
        <v>2.5915256649819902</v>
      </c>
      <c r="AQ348" s="1">
        <v>2.14428170427668</v>
      </c>
      <c r="AR348" s="1">
        <v>1.35988285243768</v>
      </c>
      <c r="AS348" s="1">
        <v>0.38275190215350502</v>
      </c>
      <c r="AT348" s="1">
        <v>-0.35833580864745301</v>
      </c>
      <c r="AU348" s="1">
        <v>-0.51975404355426502</v>
      </c>
      <c r="AV348" s="1">
        <v>-0.229484400280491</v>
      </c>
      <c r="AW348" s="1">
        <v>7.6451911195807298E-2</v>
      </c>
      <c r="AX348" s="1">
        <v>7.5784005055734099E-2</v>
      </c>
      <c r="AY348" s="1">
        <v>-0.28881437456349002</v>
      </c>
      <c r="AZ348" s="1">
        <v>-0.87567886419327901</v>
      </c>
      <c r="BA348" s="1">
        <v>-1.478984477757</v>
      </c>
      <c r="BB348" s="1">
        <v>-1.97143746783498</v>
      </c>
      <c r="BC348" s="1">
        <v>-2.3665371350804798</v>
      </c>
      <c r="BD348" s="1">
        <v>-2.75485248792755</v>
      </c>
      <c r="BE348" s="1">
        <v>-3.2064718533999401</v>
      </c>
      <c r="BF348" s="1">
        <v>-3.72938821126148</v>
      </c>
      <c r="BG348" s="1">
        <v>-4.2659017187537103</v>
      </c>
      <c r="BH348" s="1">
        <v>-4.69276782823927</v>
      </c>
      <c r="BI348" s="1">
        <v>-4.8599753901580298</v>
      </c>
      <c r="BJ348" s="1">
        <v>-4.7090474682280101</v>
      </c>
      <c r="BK348" s="1">
        <v>-4.3784002480060096</v>
      </c>
      <c r="BL348" s="1">
        <v>-4.1400705328395899</v>
      </c>
      <c r="BM348" s="1">
        <v>-4.1993560379940504</v>
      </c>
      <c r="BN348" s="1">
        <v>-4.5127677333030203</v>
      </c>
      <c r="BO348" s="1">
        <v>-4.7266445476516603</v>
      </c>
      <c r="BP348" s="1">
        <v>-4.3954703665541999</v>
      </c>
      <c r="BQ348" s="1">
        <v>-3.4638201591466</v>
      </c>
      <c r="BR348" s="1">
        <v>-2.3683112036559999</v>
      </c>
      <c r="BS348" s="1">
        <v>-1.59426891901513</v>
      </c>
      <c r="BT348" s="1">
        <v>-1.35852230261555</v>
      </c>
      <c r="BU348" s="1">
        <v>-1.5834269508325101</v>
      </c>
      <c r="BV348" s="1">
        <v>-1.98116773842576</v>
      </c>
      <c r="BW348" s="1">
        <v>-2.2283055541998902</v>
      </c>
      <c r="BX348" s="1">
        <v>-2.1959262426542199</v>
      </c>
      <c r="BY348" s="1">
        <v>-1.99840983412567</v>
      </c>
      <c r="BZ348" s="1">
        <v>-1.79430236204228</v>
      </c>
      <c r="CA348" s="1">
        <v>-1.62249930138834</v>
      </c>
      <c r="CB348" s="1">
        <v>-1.4405328839252201</v>
      </c>
      <c r="CC348" s="1">
        <v>-1.2592520048137399</v>
      </c>
      <c r="CD348" s="1">
        <v>-1.1898103075915401</v>
      </c>
      <c r="CE348" s="1">
        <v>-1.35140990322721</v>
      </c>
      <c r="CF348" s="1">
        <v>-1.75378531122244</v>
      </c>
      <c r="CG348" s="1">
        <v>-2.27614877540202</v>
      </c>
      <c r="CH348" s="1">
        <v>-2.78631150580817</v>
      </c>
      <c r="CI348" s="1">
        <v>-3.3023013351995298</v>
      </c>
      <c r="CJ348" s="1">
        <v>-3.9849842313500501</v>
      </c>
      <c r="CK348" s="1">
        <v>-4.9245713106909097</v>
      </c>
      <c r="CL348" s="1">
        <v>-5.9288241678909799</v>
      </c>
      <c r="CM348" s="1">
        <v>-6.6452365633519497</v>
      </c>
      <c r="CN348" s="1">
        <v>-7.2037562205004297</v>
      </c>
      <c r="CO348" s="1">
        <v>-8.7227961337550504</v>
      </c>
    </row>
    <row r="349" spans="1:93" x14ac:dyDescent="0.45">
      <c r="A349" s="6"/>
      <c r="B349" s="2">
        <v>346</v>
      </c>
      <c r="C349" s="1">
        <v>27.452732737711099</v>
      </c>
      <c r="D349" s="1">
        <v>27.5176465965699</v>
      </c>
      <c r="E349" s="1">
        <v>27.688212000382201</v>
      </c>
      <c r="F349" s="1">
        <v>27.936411282507699</v>
      </c>
      <c r="G349" s="1">
        <v>28.228323324451502</v>
      </c>
      <c r="H349" s="1">
        <v>28.5312833349548</v>
      </c>
      <c r="I349" s="1">
        <v>28.814978637869402</v>
      </c>
      <c r="J349" s="1">
        <v>29.049809624676499</v>
      </c>
      <c r="K349" s="1">
        <v>29.2068571582206</v>
      </c>
      <c r="L349" s="1">
        <v>29.260100245108202</v>
      </c>
      <c r="M349" s="1">
        <v>29.188288773813898</v>
      </c>
      <c r="N349" s="1">
        <v>28.974253521201099</v>
      </c>
      <c r="O349" s="1">
        <v>28.602195553130901</v>
      </c>
      <c r="P349" s="1">
        <v>28.0555508861598</v>
      </c>
      <c r="Q349" s="1">
        <v>27.31728824004</v>
      </c>
      <c r="R349" s="1">
        <v>26.3711960577076</v>
      </c>
      <c r="S349" s="1">
        <v>25.199434209175099</v>
      </c>
      <c r="T349" s="1">
        <v>23.771798196309799</v>
      </c>
      <c r="U349" s="1">
        <v>22.027437314366299</v>
      </c>
      <c r="V349" s="1">
        <v>19.8577345734159</v>
      </c>
      <c r="W349" s="1">
        <v>17.105291325139898</v>
      </c>
      <c r="X349" s="1">
        <v>13.6070629313356</v>
      </c>
      <c r="Y349" s="1">
        <v>9.3841728789719507</v>
      </c>
      <c r="Z349" s="1">
        <v>5.2756013869054996</v>
      </c>
      <c r="AA349" s="1">
        <v>3.47455056762964</v>
      </c>
      <c r="AB349" s="1">
        <v>4.7372566633742501</v>
      </c>
      <c r="AC349" s="1">
        <v>6.9721311948522704</v>
      </c>
      <c r="AD349" s="1">
        <v>8.5863371478783908</v>
      </c>
      <c r="AE349" s="1">
        <v>9.2164955675737801</v>
      </c>
      <c r="AF349" s="1">
        <v>9.0239510870055692</v>
      </c>
      <c r="AG349" s="1">
        <v>8.3648784979253499</v>
      </c>
      <c r="AH349" s="1">
        <v>7.62081594857443</v>
      </c>
      <c r="AI349" s="1">
        <v>6.9882010885019197</v>
      </c>
      <c r="AJ349" s="1">
        <v>6.3750362540111398</v>
      </c>
      <c r="AK349" s="1">
        <v>5.5672956860449903</v>
      </c>
      <c r="AL349" s="1">
        <v>4.4905987539404402</v>
      </c>
      <c r="AM349" s="1">
        <v>3.3466587626870101</v>
      </c>
      <c r="AN349" s="1">
        <v>2.5156608630783999</v>
      </c>
      <c r="AO349" s="1">
        <v>2.1885314571474299</v>
      </c>
      <c r="AP349" s="1">
        <v>2.1220645166921401</v>
      </c>
      <c r="AQ349" s="1">
        <v>1.9009215855405599</v>
      </c>
      <c r="AR349" s="1">
        <v>1.3016740923301899</v>
      </c>
      <c r="AS349" s="1">
        <v>0.40890216401051299</v>
      </c>
      <c r="AT349" s="1">
        <v>-0.46410604636062702</v>
      </c>
      <c r="AU349" s="1">
        <v>-1.0243012122866899</v>
      </c>
      <c r="AV349" s="1">
        <v>-1.2750905160777799</v>
      </c>
      <c r="AW349" s="1">
        <v>-1.47197910537779</v>
      </c>
      <c r="AX349" s="1">
        <v>-1.8274028524527699</v>
      </c>
      <c r="AY349" s="1">
        <v>-2.3485443308554399</v>
      </c>
      <c r="AZ349" s="1">
        <v>-2.8923799450609602</v>
      </c>
      <c r="BA349" s="1">
        <v>-3.3250631535022999</v>
      </c>
      <c r="BB349" s="1">
        <v>-3.6468989012295498</v>
      </c>
      <c r="BC349" s="1">
        <v>-3.97420327880512</v>
      </c>
      <c r="BD349" s="1">
        <v>-4.4135472677949803</v>
      </c>
      <c r="BE349" s="1">
        <v>-4.9725569839328001</v>
      </c>
      <c r="BF349" s="1">
        <v>-5.5752769996642701</v>
      </c>
      <c r="BG349" s="1">
        <v>-6.12457379839634</v>
      </c>
      <c r="BH349" s="1">
        <v>-6.5323462137492001</v>
      </c>
      <c r="BI349" s="1">
        <v>-6.7256311223482204</v>
      </c>
      <c r="BJ349" s="1">
        <v>-6.6886658889107302</v>
      </c>
      <c r="BK349" s="1">
        <v>-6.5255334695563301</v>
      </c>
      <c r="BL349" s="1">
        <v>-6.4417823998350503</v>
      </c>
      <c r="BM349" s="1">
        <v>-6.59174305999358</v>
      </c>
      <c r="BN349" s="1">
        <v>-6.8783850969201001</v>
      </c>
      <c r="BO349" s="1">
        <v>-6.8800144556625904</v>
      </c>
      <c r="BP349" s="1">
        <v>-6.1556324243255904</v>
      </c>
      <c r="BQ349" s="1">
        <v>-4.7832506695484804</v>
      </c>
      <c r="BR349" s="1">
        <v>-3.3064155545743299</v>
      </c>
      <c r="BS349" s="1">
        <v>-2.1916934128646699</v>
      </c>
      <c r="BT349" s="1">
        <v>-1.5792784790635299</v>
      </c>
      <c r="BU349" s="1">
        <v>-1.3296801393944</v>
      </c>
      <c r="BV349" s="1">
        <v>-1.16107269413533</v>
      </c>
      <c r="BW349" s="1">
        <v>-0.84674929488682305</v>
      </c>
      <c r="BX349" s="1">
        <v>-0.37219922081969897</v>
      </c>
      <c r="BY349" s="1">
        <v>0.11221968565925899</v>
      </c>
      <c r="BZ349" s="1">
        <v>0.467291844216987</v>
      </c>
      <c r="CA349" s="1">
        <v>0.65690556186786297</v>
      </c>
      <c r="CB349" s="1">
        <v>0.706346765806114</v>
      </c>
      <c r="CC349" s="1">
        <v>0.61739281694013204</v>
      </c>
      <c r="CD349" s="1">
        <v>0.34255072901175498</v>
      </c>
      <c r="CE349" s="1">
        <v>-0.153883007056486</v>
      </c>
      <c r="CF349" s="1">
        <v>-0.81403353001207901</v>
      </c>
      <c r="CG349" s="1">
        <v>-1.4898935100910899</v>
      </c>
      <c r="CH349" s="1">
        <v>-2.0850828279647202</v>
      </c>
      <c r="CI349" s="1">
        <v>-2.6993928432318302</v>
      </c>
      <c r="CJ349" s="1">
        <v>-3.5579279437353799</v>
      </c>
      <c r="CK349" s="1">
        <v>-4.7492135747241404</v>
      </c>
      <c r="CL349" s="1">
        <v>-5.9596058751121603</v>
      </c>
      <c r="CM349" s="1">
        <v>-6.5919261248985102</v>
      </c>
      <c r="CN349" s="1">
        <v>-6.6831878275291698</v>
      </c>
      <c r="CO349" s="1">
        <v>-7.4457132969316504</v>
      </c>
    </row>
    <row r="350" spans="1:93" x14ac:dyDescent="0.45">
      <c r="A350" s="6"/>
      <c r="B350" s="2">
        <v>347</v>
      </c>
      <c r="C350" s="1">
        <v>27.452732737711099</v>
      </c>
      <c r="D350" s="1">
        <v>27.5175640362596</v>
      </c>
      <c r="E350" s="1">
        <v>27.688000764896199</v>
      </c>
      <c r="F350" s="1">
        <v>27.936028509737099</v>
      </c>
      <c r="G350" s="1">
        <v>28.227777770976701</v>
      </c>
      <c r="H350" s="1">
        <v>28.530693276385399</v>
      </c>
      <c r="I350" s="1">
        <v>28.814566817923499</v>
      </c>
      <c r="J350" s="1">
        <v>29.0497930959244</v>
      </c>
      <c r="K350" s="1">
        <v>29.207286594044302</v>
      </c>
      <c r="L350" s="1">
        <v>29.260793967812901</v>
      </c>
      <c r="M350" s="1">
        <v>29.188985203818</v>
      </c>
      <c r="N350" s="1">
        <v>28.974951697153099</v>
      </c>
      <c r="O350" s="1">
        <v>28.603469024535599</v>
      </c>
      <c r="P350" s="1">
        <v>28.058566199880399</v>
      </c>
      <c r="Q350" s="1">
        <v>27.3234530493581</v>
      </c>
      <c r="R350" s="1">
        <v>26.381772593266</v>
      </c>
      <c r="S350" s="1">
        <v>25.215867171202898</v>
      </c>
      <c r="T350" s="1">
        <v>23.7975846516491</v>
      </c>
      <c r="U350" s="1">
        <v>22.071820350534701</v>
      </c>
      <c r="V350" s="1">
        <v>19.940454761215602</v>
      </c>
      <c r="W350" s="1">
        <v>17.260360922088498</v>
      </c>
      <c r="X350" s="1">
        <v>13.879014686725499</v>
      </c>
      <c r="Y350" s="1">
        <v>9.7844348358188906</v>
      </c>
      <c r="Z350" s="1">
        <v>5.5952006002525199</v>
      </c>
      <c r="AA350" s="1">
        <v>3.1439159570099799</v>
      </c>
      <c r="AB350" s="1">
        <v>3.58116420502646</v>
      </c>
      <c r="AC350" s="1">
        <v>5.3706208075751798</v>
      </c>
      <c r="AD350" s="1">
        <v>6.8195777083856299</v>
      </c>
      <c r="AE350" s="1">
        <v>7.3950903017985796</v>
      </c>
      <c r="AF350" s="1">
        <v>7.2115126989052598</v>
      </c>
      <c r="AG350" s="1">
        <v>6.6446459781284197</v>
      </c>
      <c r="AH350" s="1">
        <v>6.1022217714688596</v>
      </c>
      <c r="AI350" s="1">
        <v>5.7662555961116801</v>
      </c>
      <c r="AJ350" s="1">
        <v>5.5045364977406601</v>
      </c>
      <c r="AK350" s="1">
        <v>5.0889171409413096</v>
      </c>
      <c r="AL350" s="1">
        <v>4.4607223196033896</v>
      </c>
      <c r="AM350" s="1">
        <v>3.81456675289229</v>
      </c>
      <c r="AN350" s="1">
        <v>3.4485229005539502</v>
      </c>
      <c r="AO350" s="1">
        <v>3.4534234997595901</v>
      </c>
      <c r="AP350" s="1">
        <v>3.5918539831537002</v>
      </c>
      <c r="AQ350" s="1">
        <v>3.5302521988439701</v>
      </c>
      <c r="AR350" s="1">
        <v>3.08319810646138</v>
      </c>
      <c r="AS350" s="1">
        <v>2.2699150611855599</v>
      </c>
      <c r="AT350" s="1">
        <v>1.2487223817844</v>
      </c>
      <c r="AU350" s="1">
        <v>0.18432358333412699</v>
      </c>
      <c r="AV350" s="1">
        <v>-0.88253059086774099</v>
      </c>
      <c r="AW350" s="1">
        <v>-2.0150322768415299</v>
      </c>
      <c r="AX350" s="1">
        <v>-3.1995029688663399</v>
      </c>
      <c r="AY350" s="1">
        <v>-4.2267450899223897</v>
      </c>
      <c r="AZ350" s="1">
        <v>-4.8328417250548998</v>
      </c>
      <c r="BA350" s="1">
        <v>-4.9856863612026103</v>
      </c>
      <c r="BB350" s="1">
        <v>-4.9405356874673503</v>
      </c>
      <c r="BC350" s="1">
        <v>-5.01450312469645</v>
      </c>
      <c r="BD350" s="1">
        <v>-5.3699574305003601</v>
      </c>
      <c r="BE350" s="1">
        <v>-5.9559703410854103</v>
      </c>
      <c r="BF350" s="1">
        <v>-6.5851625715221198</v>
      </c>
      <c r="BG350" s="1">
        <v>-7.0766970541140699</v>
      </c>
      <c r="BH350" s="1">
        <v>-7.35635980989702</v>
      </c>
      <c r="BI350" s="1">
        <v>-7.4489102156810301</v>
      </c>
      <c r="BJ350" s="1">
        <v>-7.4206741258197999</v>
      </c>
      <c r="BK350" s="1">
        <v>-7.3569119654500899</v>
      </c>
      <c r="BL350" s="1">
        <v>-7.3666445184572202</v>
      </c>
      <c r="BM350" s="1">
        <v>-7.5062606219453798</v>
      </c>
      <c r="BN350" s="1">
        <v>-7.6160279426714901</v>
      </c>
      <c r="BO350" s="1">
        <v>-7.2862595965765999</v>
      </c>
      <c r="BP350" s="1">
        <v>-6.2103155663291103</v>
      </c>
      <c r="BQ350" s="1">
        <v>-4.6037917795060599</v>
      </c>
      <c r="BR350" s="1">
        <v>-2.9969570255289502</v>
      </c>
      <c r="BS350" s="1">
        <v>-1.7631646674386501</v>
      </c>
      <c r="BT350" s="1">
        <v>-0.97034770205077303</v>
      </c>
      <c r="BU350" s="1">
        <v>-0.45580829255911598</v>
      </c>
      <c r="BV350" s="1">
        <v>2.4629812802068302E-2</v>
      </c>
      <c r="BW350" s="1">
        <v>0.61610719556138005</v>
      </c>
      <c r="BX350" s="1">
        <v>1.27232220829676</v>
      </c>
      <c r="BY350" s="1">
        <v>1.8385932497608</v>
      </c>
      <c r="BZ350" s="1">
        <v>2.1948878952409099</v>
      </c>
      <c r="CA350" s="1">
        <v>2.3135270444271399</v>
      </c>
      <c r="CB350" s="1">
        <v>2.2209192932477202</v>
      </c>
      <c r="CC350" s="1">
        <v>1.9313891357852599</v>
      </c>
      <c r="CD350" s="1">
        <v>1.4250986838319399</v>
      </c>
      <c r="CE350" s="1">
        <v>0.69662416029580898</v>
      </c>
      <c r="CF350" s="1">
        <v>-0.173279037392089</v>
      </c>
      <c r="CG350" s="1">
        <v>-1.02314750470805</v>
      </c>
      <c r="CH350" s="1">
        <v>-1.7534609387478399</v>
      </c>
      <c r="CI350" s="1">
        <v>-2.4687882216952302</v>
      </c>
      <c r="CJ350" s="1">
        <v>-3.3979423169959402</v>
      </c>
      <c r="CK350" s="1">
        <v>-4.61890365568485</v>
      </c>
      <c r="CL350" s="1">
        <v>-5.7705696840014102</v>
      </c>
      <c r="CM350" s="1">
        <v>-6.1829612485816501</v>
      </c>
      <c r="CN350" s="1">
        <v>-5.89731693119416</v>
      </c>
      <c r="CO350" s="1">
        <v>-6.1151991836116704</v>
      </c>
    </row>
    <row r="351" spans="1:93" x14ac:dyDescent="0.45">
      <c r="A351" s="6"/>
      <c r="B351" s="2">
        <v>348</v>
      </c>
      <c r="C351" s="1">
        <v>27.452732737711099</v>
      </c>
      <c r="D351" s="1">
        <v>27.517479450888299</v>
      </c>
      <c r="E351" s="1">
        <v>27.687786296818199</v>
      </c>
      <c r="F351" s="1">
        <v>27.935644205334199</v>
      </c>
      <c r="G351" s="1">
        <v>28.227236984255001</v>
      </c>
      <c r="H351" s="1">
        <v>28.530119389268201</v>
      </c>
      <c r="I351" s="1">
        <v>28.814186646490299</v>
      </c>
      <c r="J351" s="1">
        <v>29.049824624707501</v>
      </c>
      <c r="K351" s="1">
        <v>29.207776202726599</v>
      </c>
      <c r="L351" s="1">
        <v>29.2615508567165</v>
      </c>
      <c r="M351" s="1">
        <v>29.1897399594164</v>
      </c>
      <c r="N351" s="1">
        <v>28.975709199184202</v>
      </c>
      <c r="O351" s="1">
        <v>28.604835107779</v>
      </c>
      <c r="P351" s="1">
        <v>28.061767427970601</v>
      </c>
      <c r="Q351" s="1">
        <v>27.329964614546199</v>
      </c>
      <c r="R351" s="1">
        <v>26.392892104364499</v>
      </c>
      <c r="S351" s="1">
        <v>25.2330005236856</v>
      </c>
      <c r="T351" s="1">
        <v>23.8240980931607</v>
      </c>
      <c r="U351" s="1">
        <v>22.1167572688246</v>
      </c>
      <c r="V351" s="1">
        <v>20.023303122597898</v>
      </c>
      <c r="W351" s="1">
        <v>17.414696021703602</v>
      </c>
      <c r="X351" s="1">
        <v>14.148808497578999</v>
      </c>
      <c r="Y351" s="1">
        <v>10.185572606190799</v>
      </c>
      <c r="Z351" s="1">
        <v>5.9530267858980697</v>
      </c>
      <c r="AA351" s="1">
        <v>2.9058622603033801</v>
      </c>
      <c r="AB351" s="1">
        <v>2.4281551212258199</v>
      </c>
      <c r="AC351" s="1">
        <v>3.6370573149029601</v>
      </c>
      <c r="AD351" s="1">
        <v>4.8730702520451299</v>
      </c>
      <c r="AE351" s="1">
        <v>5.4314018911031301</v>
      </c>
      <c r="AF351" s="1">
        <v>5.3772358618889697</v>
      </c>
      <c r="AG351" s="1">
        <v>5.1092854083908197</v>
      </c>
      <c r="AH351" s="1">
        <v>5.0271909194127504</v>
      </c>
      <c r="AI351" s="1">
        <v>5.2388474776928398</v>
      </c>
      <c r="AJ351" s="1">
        <v>5.5452275225488403</v>
      </c>
      <c r="AK351" s="1">
        <v>5.70738835584116</v>
      </c>
      <c r="AL351" s="1">
        <v>5.6714555141924103</v>
      </c>
      <c r="AM351" s="1">
        <v>5.5826481240472896</v>
      </c>
      <c r="AN351" s="1">
        <v>5.6251980876612899</v>
      </c>
      <c r="AO351" s="1">
        <v>5.82244722048324</v>
      </c>
      <c r="AP351" s="1">
        <v>6.0030591847141004</v>
      </c>
      <c r="AQ351" s="1">
        <v>5.9487508322895799</v>
      </c>
      <c r="AR351" s="1">
        <v>5.5286052668911401</v>
      </c>
      <c r="AS351" s="1">
        <v>4.7262979316051501</v>
      </c>
      <c r="AT351" s="1">
        <v>3.59456879165106</v>
      </c>
      <c r="AU351" s="1">
        <v>2.18001220729849</v>
      </c>
      <c r="AV351" s="1">
        <v>0.46783995366741499</v>
      </c>
      <c r="AW351" s="1">
        <v>-1.5735567196654201</v>
      </c>
      <c r="AX351" s="1">
        <v>-3.79827701555365</v>
      </c>
      <c r="AY351" s="1">
        <v>-5.6652974266809402</v>
      </c>
      <c r="AZ351" s="1">
        <v>-6.4969568674556903</v>
      </c>
      <c r="BA351" s="1">
        <v>-6.2757005111916602</v>
      </c>
      <c r="BB351" s="1">
        <v>-5.6622045236504501</v>
      </c>
      <c r="BC351" s="1">
        <v>-5.2675019132732004</v>
      </c>
      <c r="BD351" s="1">
        <v>-5.3246240231122997</v>
      </c>
      <c r="BE351" s="1">
        <v>-5.74267229692044</v>
      </c>
      <c r="BF351" s="1">
        <v>-6.2592258307021504</v>
      </c>
      <c r="BG351" s="1">
        <v>-6.6306112927483696</v>
      </c>
      <c r="BH351" s="1">
        <v>-6.7785423602483101</v>
      </c>
      <c r="BI351" s="1">
        <v>-6.7819625578150902</v>
      </c>
      <c r="BJ351" s="1">
        <v>-6.7571993317431298</v>
      </c>
      <c r="BK351" s="1">
        <v>-6.7755135269483802</v>
      </c>
      <c r="BL351" s="1">
        <v>-6.8763611371209903</v>
      </c>
      <c r="BM351" s="1">
        <v>-7.0558828615276097</v>
      </c>
      <c r="BN351" s="1">
        <v>-7.1577877937475298</v>
      </c>
      <c r="BO351" s="1">
        <v>-6.8477064906771199</v>
      </c>
      <c r="BP351" s="1">
        <v>-5.8955294905836499</v>
      </c>
      <c r="BQ351" s="1">
        <v>-4.4954398002828304</v>
      </c>
      <c r="BR351" s="1">
        <v>-3.0997810064268401</v>
      </c>
      <c r="BS351" s="1">
        <v>-2.0355979315955799</v>
      </c>
      <c r="BT351" s="1">
        <v>-1.35618795826111</v>
      </c>
      <c r="BU351" s="1">
        <v>-0.89264753032344102</v>
      </c>
      <c r="BV351" s="1">
        <v>-0.405076139123207</v>
      </c>
      <c r="BW351" s="1">
        <v>0.22496931634354</v>
      </c>
      <c r="BX351" s="1">
        <v>0.91245705582033299</v>
      </c>
      <c r="BY351" s="1">
        <v>1.47587927353493</v>
      </c>
      <c r="BZ351" s="1">
        <v>1.7879987127713199</v>
      </c>
      <c r="CA351" s="1">
        <v>1.8286417515281299</v>
      </c>
      <c r="CB351" s="1">
        <v>1.6406089154557699</v>
      </c>
      <c r="CC351" s="1">
        <v>1.25485636144076</v>
      </c>
      <c r="CD351" s="1">
        <v>0.65816108791496897</v>
      </c>
      <c r="CE351" s="1">
        <v>-0.16011107399320301</v>
      </c>
      <c r="CF351" s="1">
        <v>-1.12579466984039</v>
      </c>
      <c r="CG351" s="1">
        <v>-2.0695554608472602</v>
      </c>
      <c r="CH351" s="1">
        <v>-2.8649271885591099</v>
      </c>
      <c r="CI351" s="1">
        <v>-3.5917134598729601</v>
      </c>
      <c r="CJ351" s="1">
        <v>-4.4756502122763999</v>
      </c>
      <c r="CK351" s="1">
        <v>-5.5978459773695297</v>
      </c>
      <c r="CL351" s="1">
        <v>-6.5912321385277703</v>
      </c>
      <c r="CM351" s="1">
        <v>-6.8016613469307003</v>
      </c>
      <c r="CN351" s="1">
        <v>-6.3151287770387503</v>
      </c>
      <c r="CO351" s="1">
        <v>-6.3154566902543898</v>
      </c>
    </row>
    <row r="352" spans="1:93" x14ac:dyDescent="0.45">
      <c r="A352" s="6"/>
      <c r="B352" s="2">
        <v>349</v>
      </c>
      <c r="C352" s="1">
        <v>27.452732737711099</v>
      </c>
      <c r="D352" s="1">
        <v>27.5173928958198</v>
      </c>
      <c r="E352" s="1">
        <v>27.687568876131198</v>
      </c>
      <c r="F352" s="1">
        <v>27.9352591452555</v>
      </c>
      <c r="G352" s="1">
        <v>28.226702118353401</v>
      </c>
      <c r="H352" s="1">
        <v>28.5295619285375</v>
      </c>
      <c r="I352" s="1">
        <v>28.8138349243062</v>
      </c>
      <c r="J352" s="1">
        <v>29.0498951584884</v>
      </c>
      <c r="K352" s="1">
        <v>29.208311340011399</v>
      </c>
      <c r="L352" s="1">
        <v>29.262354929658901</v>
      </c>
      <c r="M352" s="1">
        <v>29.190541698062599</v>
      </c>
      <c r="N352" s="1">
        <v>28.9765210632732</v>
      </c>
      <c r="O352" s="1">
        <v>28.606286482629301</v>
      </c>
      <c r="P352" s="1">
        <v>28.065124059077199</v>
      </c>
      <c r="Q352" s="1">
        <v>27.336740727866999</v>
      </c>
      <c r="R352" s="1">
        <v>26.4043886046578</v>
      </c>
      <c r="S352" s="1">
        <v>25.250538554894799</v>
      </c>
      <c r="T352" s="1">
        <v>23.850815188827301</v>
      </c>
      <c r="U352" s="1">
        <v>22.161286934016299</v>
      </c>
      <c r="V352" s="1">
        <v>20.1045243534845</v>
      </c>
      <c r="W352" s="1">
        <v>17.565365965597699</v>
      </c>
      <c r="X352" s="1">
        <v>14.4125356864979</v>
      </c>
      <c r="Y352" s="1">
        <v>10.5851774926392</v>
      </c>
      <c r="Z352" s="1">
        <v>6.3580198853796697</v>
      </c>
      <c r="AA352" s="1">
        <v>2.8231020240824098</v>
      </c>
      <c r="AB352" s="1">
        <v>1.41617755649878</v>
      </c>
      <c r="AC352" s="1">
        <v>1.9221221401841</v>
      </c>
      <c r="AD352" s="1">
        <v>2.9015449199675998</v>
      </c>
      <c r="AE352" s="1">
        <v>3.5184389150220299</v>
      </c>
      <c r="AF352" s="1">
        <v>3.77437192902023</v>
      </c>
      <c r="AG352" s="1">
        <v>4.0431731021253299</v>
      </c>
      <c r="AH352" s="1">
        <v>4.6334400187884901</v>
      </c>
      <c r="AI352" s="1">
        <v>5.53183966348029</v>
      </c>
      <c r="AJ352" s="1">
        <v>6.4700984083261597</v>
      </c>
      <c r="AK352" s="1">
        <v>7.2028503650789197</v>
      </c>
      <c r="AL352" s="1">
        <v>7.6745954500454703</v>
      </c>
      <c r="AM352" s="1">
        <v>7.9822215171442403</v>
      </c>
      <c r="AN352" s="1">
        <v>8.2408500751477902</v>
      </c>
      <c r="AO352" s="1">
        <v>8.4672919672962497</v>
      </c>
      <c r="AP352" s="1">
        <v>8.5692825153177701</v>
      </c>
      <c r="AQ352" s="1">
        <v>8.4236756099444001</v>
      </c>
      <c r="AR352" s="1">
        <v>7.9474254340230504</v>
      </c>
      <c r="AS352" s="1">
        <v>7.1109081623585402</v>
      </c>
      <c r="AT352" s="1">
        <v>5.9058854157827003</v>
      </c>
      <c r="AU352" s="1">
        <v>4.2984485258436704</v>
      </c>
      <c r="AV352" s="1">
        <v>2.20452730321787</v>
      </c>
      <c r="AW352" s="1">
        <v>-0.45989707493511001</v>
      </c>
      <c r="AX352" s="1">
        <v>-3.5710348965443099</v>
      </c>
      <c r="AY352" s="1">
        <v>-6.3795222607954898</v>
      </c>
      <c r="AZ352" s="1">
        <v>-7.5922618085135998</v>
      </c>
      <c r="BA352" s="1">
        <v>-6.9830760791222204</v>
      </c>
      <c r="BB352" s="1">
        <v>-5.7093729969744098</v>
      </c>
      <c r="BC352" s="1">
        <v>-4.7282695217085902</v>
      </c>
      <c r="BD352" s="1">
        <v>-4.3336298383074299</v>
      </c>
      <c r="BE352" s="1">
        <v>-4.4132644187028101</v>
      </c>
      <c r="BF352" s="1">
        <v>-4.6907474423172202</v>
      </c>
      <c r="BG352" s="1">
        <v>-4.9194911079578398</v>
      </c>
      <c r="BH352" s="1">
        <v>-5.01124015119328</v>
      </c>
      <c r="BI352" s="1">
        <v>-5.02602821244216</v>
      </c>
      <c r="BJ352" s="1">
        <v>-5.0628332146993902</v>
      </c>
      <c r="BK352" s="1">
        <v>-5.1767737993980498</v>
      </c>
      <c r="BL352" s="1">
        <v>-5.3899787138295503</v>
      </c>
      <c r="BM352" s="1">
        <v>-5.7060507259931104</v>
      </c>
      <c r="BN352" s="1">
        <v>-6.0341233498851796</v>
      </c>
      <c r="BO352" s="1">
        <v>-6.1309186241142601</v>
      </c>
      <c r="BP352" s="1">
        <v>-5.7582963664629299</v>
      </c>
      <c r="BQ352" s="1">
        <v>-4.96945941307807</v>
      </c>
      <c r="BR352" s="1">
        <v>-4.1074188407305101</v>
      </c>
      <c r="BS352" s="1">
        <v>-3.5015970323545602</v>
      </c>
      <c r="BT352" s="1">
        <v>-3.2428964657776902</v>
      </c>
      <c r="BU352" s="1">
        <v>-3.1586200407724898</v>
      </c>
      <c r="BV352" s="1">
        <v>-2.9536809956368799</v>
      </c>
      <c r="BW352" s="1">
        <v>-2.4707694440482002</v>
      </c>
      <c r="BX352" s="1">
        <v>-1.83347835216001</v>
      </c>
      <c r="BY352" s="1">
        <v>-1.2999514645438399</v>
      </c>
      <c r="BZ352" s="1">
        <v>-1.04245145727126</v>
      </c>
      <c r="CA352" s="1">
        <v>-1.0728684781412501</v>
      </c>
      <c r="CB352" s="1">
        <v>-1.3065139054342001</v>
      </c>
      <c r="CC352" s="1">
        <v>-1.67848600960475</v>
      </c>
      <c r="CD352" s="1">
        <v>-2.2097853648683001</v>
      </c>
      <c r="CE352" s="1">
        <v>-2.9540119587171398</v>
      </c>
      <c r="CF352" s="1">
        <v>-3.8765716132148298</v>
      </c>
      <c r="CG352" s="1">
        <v>-4.80458824256438</v>
      </c>
      <c r="CH352" s="1">
        <v>-5.5596357213220502</v>
      </c>
      <c r="CI352" s="1">
        <v>-6.1793963824769298</v>
      </c>
      <c r="CJ352" s="1">
        <v>-6.9070721154569599</v>
      </c>
      <c r="CK352" s="1">
        <v>-7.8712783366633703</v>
      </c>
      <c r="CL352" s="1">
        <v>-8.7518553209089696</v>
      </c>
      <c r="CM352" s="1">
        <v>-8.9419339446144299</v>
      </c>
      <c r="CN352" s="1">
        <v>-8.5306612055297606</v>
      </c>
      <c r="CO352" s="1">
        <v>-8.6949446849497605</v>
      </c>
    </row>
    <row r="353" spans="1:93" x14ac:dyDescent="0.45">
      <c r="A353" s="6"/>
      <c r="B353" s="2">
        <v>350</v>
      </c>
      <c r="C353" s="1">
        <v>27.452732737711099</v>
      </c>
      <c r="D353" s="1">
        <v>27.5173044268426</v>
      </c>
      <c r="E353" s="1">
        <v>27.687348778758299</v>
      </c>
      <c r="F353" s="1">
        <v>27.9348740818354</v>
      </c>
      <c r="G353" s="1">
        <v>28.226174260273599</v>
      </c>
      <c r="H353" s="1">
        <v>28.529021011983101</v>
      </c>
      <c r="I353" s="1">
        <v>28.813508229126199</v>
      </c>
      <c r="J353" s="1">
        <v>29.049995357144802</v>
      </c>
      <c r="K353" s="1">
        <v>29.2088770908376</v>
      </c>
      <c r="L353" s="1">
        <v>29.263190064863799</v>
      </c>
      <c r="M353" s="1">
        <v>29.191379075182599</v>
      </c>
      <c r="N353" s="1">
        <v>28.977382065916</v>
      </c>
      <c r="O353" s="1">
        <v>28.607814165736201</v>
      </c>
      <c r="P353" s="1">
        <v>28.068600605851</v>
      </c>
      <c r="Q353" s="1">
        <v>27.343689247177998</v>
      </c>
      <c r="R353" s="1">
        <v>26.4160826737203</v>
      </c>
      <c r="S353" s="1">
        <v>25.268178410007899</v>
      </c>
      <c r="T353" s="1">
        <v>23.877237465739299</v>
      </c>
      <c r="U353" s="1">
        <v>22.204555916301899</v>
      </c>
      <c r="V353" s="1">
        <v>20.182640511112702</v>
      </c>
      <c r="W353" s="1">
        <v>17.710013600541402</v>
      </c>
      <c r="X353" s="1">
        <v>14.667209203059</v>
      </c>
      <c r="Y353" s="1">
        <v>10.9812884506649</v>
      </c>
      <c r="Z353" s="1">
        <v>6.8146236064166903</v>
      </c>
      <c r="AA353" s="1">
        <v>2.9477485494956301</v>
      </c>
      <c r="AB353" s="1">
        <v>0.71287337341007295</v>
      </c>
      <c r="AC353" s="1">
        <v>0.47258702071142999</v>
      </c>
      <c r="AD353" s="1">
        <v>1.1876289632064601</v>
      </c>
      <c r="AE353" s="1">
        <v>1.97527992563243</v>
      </c>
      <c r="AF353" s="1">
        <v>2.7281862761709501</v>
      </c>
      <c r="AG353" s="1">
        <v>3.7013038935768798</v>
      </c>
      <c r="AH353" s="1">
        <v>5.0480869287639303</v>
      </c>
      <c r="AI353" s="1">
        <v>6.6120312402911097</v>
      </c>
      <c r="AJ353" s="1">
        <v>8.0709014214100492</v>
      </c>
      <c r="AK353" s="1">
        <v>9.2079415423254307</v>
      </c>
      <c r="AL353" s="1">
        <v>9.9898880839680704</v>
      </c>
      <c r="AM353" s="1">
        <v>10.494416750218299</v>
      </c>
      <c r="AN353" s="1">
        <v>10.8096883198359</v>
      </c>
      <c r="AO353" s="1">
        <v>10.966346040433599</v>
      </c>
      <c r="AP353" s="1">
        <v>10.931288187204199</v>
      </c>
      <c r="AQ353" s="1">
        <v>10.6473347416132</v>
      </c>
      <c r="AR353" s="1">
        <v>10.0701031866727</v>
      </c>
      <c r="AS353" s="1">
        <v>9.1715968730280704</v>
      </c>
      <c r="AT353" s="1">
        <v>7.9145417411694297</v>
      </c>
      <c r="AU353" s="1">
        <v>6.2197962246211098</v>
      </c>
      <c r="AV353" s="1">
        <v>3.95482644589605</v>
      </c>
      <c r="AW353" s="1">
        <v>0.97927990842551405</v>
      </c>
      <c r="AX353" s="1">
        <v>-2.66219402589146</v>
      </c>
      <c r="AY353" s="1">
        <v>-6.2021204359413797</v>
      </c>
      <c r="AZ353" s="1">
        <v>-7.8507862316151096</v>
      </c>
      <c r="BA353" s="1">
        <v>-6.9728433943491899</v>
      </c>
      <c r="BB353" s="1">
        <v>-5.12712935059277</v>
      </c>
      <c r="BC353" s="1">
        <v>-3.5999109625840999</v>
      </c>
      <c r="BD353" s="1">
        <v>-2.74507280310889</v>
      </c>
      <c r="BE353" s="1">
        <v>-2.4513259395789402</v>
      </c>
      <c r="BF353" s="1">
        <v>-2.4641133557449901</v>
      </c>
      <c r="BG353" s="1">
        <v>-2.5634330398993899</v>
      </c>
      <c r="BH353" s="1">
        <v>-2.6493798177082</v>
      </c>
      <c r="BI353" s="1">
        <v>-2.7280775177393899</v>
      </c>
      <c r="BJ353" s="1">
        <v>-2.8436962619009298</v>
      </c>
      <c r="BK353" s="1">
        <v>-3.0295940101869601</v>
      </c>
      <c r="BL353" s="1">
        <v>-3.3171068996638402</v>
      </c>
      <c r="BM353" s="1">
        <v>-3.7467901897675202</v>
      </c>
      <c r="BN353" s="1">
        <v>-4.3076876784567002</v>
      </c>
      <c r="BO353" s="1">
        <v>-4.8620665380007804</v>
      </c>
      <c r="BP353" s="1">
        <v>-5.1970450957240804</v>
      </c>
      <c r="BQ353" s="1">
        <v>-5.23293738096549</v>
      </c>
      <c r="BR353" s="1">
        <v>-5.15755772195853</v>
      </c>
      <c r="BS353" s="1">
        <v>-5.27959065204855</v>
      </c>
      <c r="BT353" s="1">
        <v>-5.7646681461296403</v>
      </c>
      <c r="BU353" s="1">
        <v>-6.4745245177549497</v>
      </c>
      <c r="BV353" s="1">
        <v>-6.9987896859542902</v>
      </c>
      <c r="BW353" s="1">
        <v>-6.9867297883181703</v>
      </c>
      <c r="BX353" s="1">
        <v>-6.53413418523093</v>
      </c>
      <c r="BY353" s="1">
        <v>-6.0509018593810904</v>
      </c>
      <c r="BZ353" s="1">
        <v>-5.8323476325060097</v>
      </c>
      <c r="CA353" s="1">
        <v>-5.8857022286813496</v>
      </c>
      <c r="CB353" s="1">
        <v>-6.0345413205123597</v>
      </c>
      <c r="CC353" s="1">
        <v>-6.1484671052412398</v>
      </c>
      <c r="CD353" s="1">
        <v>-6.2981817700132003</v>
      </c>
      <c r="CE353" s="1">
        <v>-6.6646084648478503</v>
      </c>
      <c r="CF353" s="1">
        <v>-7.3165569071206003</v>
      </c>
      <c r="CG353" s="1">
        <v>-8.0952245039535597</v>
      </c>
      <c r="CH353" s="1">
        <v>-8.7408100966251308</v>
      </c>
      <c r="CI353" s="1">
        <v>-9.1970495574725906</v>
      </c>
      <c r="CJ353" s="1">
        <v>-9.7050422539940708</v>
      </c>
      <c r="CK353" s="1">
        <v>-10.496979571533201</v>
      </c>
      <c r="CL353" s="1">
        <v>-11.4394495125915</v>
      </c>
      <c r="CM353" s="1">
        <v>-12.089919010269901</v>
      </c>
      <c r="CN353" s="1">
        <v>-12.473337783938099</v>
      </c>
      <c r="CO353" s="1">
        <v>-13.764606355046901</v>
      </c>
    </row>
    <row r="354" spans="1:93" x14ac:dyDescent="0.45">
      <c r="A354" s="6"/>
      <c r="B354" s="2">
        <v>351</v>
      </c>
      <c r="C354" s="1">
        <v>27.452732737711099</v>
      </c>
      <c r="D354" s="1">
        <v>27.517214100076799</v>
      </c>
      <c r="E354" s="1">
        <v>27.687126275681699</v>
      </c>
      <c r="F354" s="1">
        <v>27.934489741584301</v>
      </c>
      <c r="G354" s="1">
        <v>28.2256544324643</v>
      </c>
      <c r="H354" s="1">
        <v>28.528496651047401</v>
      </c>
      <c r="I354" s="1">
        <v>28.813203017419401</v>
      </c>
      <c r="J354" s="1">
        <v>29.050115802114</v>
      </c>
      <c r="K354" s="1">
        <v>29.209458570765801</v>
      </c>
      <c r="L354" s="1">
        <v>29.264040302455399</v>
      </c>
      <c r="M354" s="1">
        <v>29.192240920978499</v>
      </c>
      <c r="N354" s="1">
        <v>28.978286742589201</v>
      </c>
      <c r="O354" s="1">
        <v>28.6094075764602</v>
      </c>
      <c r="P354" s="1">
        <v>28.072157253800899</v>
      </c>
      <c r="Q354" s="1">
        <v>27.350710200632601</v>
      </c>
      <c r="R354" s="1">
        <v>26.427786226276599</v>
      </c>
      <c r="S354" s="1">
        <v>25.2856191474818</v>
      </c>
      <c r="T354" s="1">
        <v>23.902906514969001</v>
      </c>
      <c r="U354" s="1">
        <v>22.245839390197499</v>
      </c>
      <c r="V354" s="1">
        <v>20.256463086251401</v>
      </c>
      <c r="W354" s="1">
        <v>17.846794206244901</v>
      </c>
      <c r="X354" s="1">
        <v>14.910442800457901</v>
      </c>
      <c r="Y354" s="1">
        <v>11.3714686337443</v>
      </c>
      <c r="Z354" s="1">
        <v>7.3202957176960499</v>
      </c>
      <c r="AA354" s="1">
        <v>3.3046942658777398</v>
      </c>
      <c r="AB354" s="1">
        <v>0.47049311703087698</v>
      </c>
      <c r="AC354" s="1">
        <v>-0.41334507444504698</v>
      </c>
      <c r="AD354" s="1">
        <v>0.10338718248295101</v>
      </c>
      <c r="AE354" s="1">
        <v>1.17218751516145</v>
      </c>
      <c r="AF354" s="1">
        <v>2.5216756595433201</v>
      </c>
      <c r="AG354" s="1">
        <v>4.2136987965649704</v>
      </c>
      <c r="AH354" s="1">
        <v>6.2050132170261696</v>
      </c>
      <c r="AI354" s="1">
        <v>8.2222503023762208</v>
      </c>
      <c r="AJ354" s="1">
        <v>9.9695218956614298</v>
      </c>
      <c r="AK354" s="1">
        <v>11.3005562369712</v>
      </c>
      <c r="AL354" s="1">
        <v>12.2134563347023</v>
      </c>
      <c r="AM354" s="1">
        <v>12.777805045522699</v>
      </c>
      <c r="AN354" s="1">
        <v>13.067254107433101</v>
      </c>
      <c r="AO354" s="1">
        <v>13.1205809140287</v>
      </c>
      <c r="AP354" s="1">
        <v>12.939060054747699</v>
      </c>
      <c r="AQ354" s="1">
        <v>12.5079277273742</v>
      </c>
      <c r="AR354" s="1">
        <v>11.8140546659947</v>
      </c>
      <c r="AS354" s="1">
        <v>10.8405315162628</v>
      </c>
      <c r="AT354" s="1">
        <v>9.5413908760740203</v>
      </c>
      <c r="AU354" s="1">
        <v>7.8159971068543497</v>
      </c>
      <c r="AV354" s="1">
        <v>5.5055375969645599</v>
      </c>
      <c r="AW354" s="1">
        <v>2.4369791751363601</v>
      </c>
      <c r="AX354" s="1">
        <v>-1.40307526425799</v>
      </c>
      <c r="AY354" s="1">
        <v>-5.3123465755849697</v>
      </c>
      <c r="AZ354" s="1">
        <v>-7.2935597699753103</v>
      </c>
      <c r="BA354" s="1">
        <v>-6.3145151707644303</v>
      </c>
      <c r="BB354" s="1">
        <v>-4.08846030424011</v>
      </c>
      <c r="BC354" s="1">
        <v>-2.15097859725637</v>
      </c>
      <c r="BD354" s="1">
        <v>-0.92715994205613195</v>
      </c>
      <c r="BE354" s="1">
        <v>-0.32569100984827098</v>
      </c>
      <c r="BF354" s="1">
        <v>-0.12189478301182199</v>
      </c>
      <c r="BG354" s="1">
        <v>-0.120311531910666</v>
      </c>
      <c r="BH354" s="1">
        <v>-0.20880721895384399</v>
      </c>
      <c r="BI354" s="1">
        <v>-0.34372592132018198</v>
      </c>
      <c r="BJ354" s="1">
        <v>-0.51535327920770901</v>
      </c>
      <c r="BK354" s="1">
        <v>-0.73266891504064802</v>
      </c>
      <c r="BL354" s="1">
        <v>-1.03443313028975</v>
      </c>
      <c r="BM354" s="1">
        <v>-1.4877630293522099</v>
      </c>
      <c r="BN354" s="1">
        <v>-2.1308212532167898</v>
      </c>
      <c r="BO354" s="1">
        <v>-2.9001830840823</v>
      </c>
      <c r="BP354" s="1">
        <v>-3.6377205323691202</v>
      </c>
      <c r="BQ354" s="1">
        <v>-4.2205156423901897</v>
      </c>
      <c r="BR354" s="1">
        <v>-4.7122908126365504</v>
      </c>
      <c r="BS354" s="1">
        <v>-5.34856737797951</v>
      </c>
      <c r="BT354" s="1">
        <v>-6.3401168501525804</v>
      </c>
      <c r="BU354" s="1">
        <v>-7.6562280491881598</v>
      </c>
      <c r="BV354" s="1">
        <v>-8.9133293394070705</v>
      </c>
      <c r="BW354" s="1">
        <v>-9.5692141561975905</v>
      </c>
      <c r="BX354" s="1">
        <v>-9.4906378250523407</v>
      </c>
      <c r="BY354" s="1">
        <v>-9.1048852369680606</v>
      </c>
      <c r="BZ354" s="1">
        <v>-8.8358921611118806</v>
      </c>
      <c r="CA354" s="1">
        <v>-8.7273268690640897</v>
      </c>
      <c r="CB354" s="1">
        <v>-8.5552937049362292</v>
      </c>
      <c r="CC354" s="1">
        <v>-8.1851800691676804</v>
      </c>
      <c r="CD354" s="1">
        <v>-7.79504311619164</v>
      </c>
      <c r="CE354" s="1">
        <v>-7.7039390226121203</v>
      </c>
      <c r="CF354" s="1">
        <v>-8.0730460842509508</v>
      </c>
      <c r="CG354" s="1">
        <v>-8.7843493568248903</v>
      </c>
      <c r="CH354" s="1">
        <v>-9.5335610047225199</v>
      </c>
      <c r="CI354" s="1">
        <v>-10.099062308482001</v>
      </c>
      <c r="CJ354" s="1">
        <v>-10.5705017219027</v>
      </c>
      <c r="CK354" s="1">
        <v>-11.2523910768356</v>
      </c>
      <c r="CL354" s="1">
        <v>-12.3543419724232</v>
      </c>
      <c r="CM354" s="1">
        <v>-13.882777729985399</v>
      </c>
      <c r="CN354" s="1">
        <v>-16.0931260350538</v>
      </c>
      <c r="CO354" s="1">
        <v>-20.586687148735201</v>
      </c>
    </row>
    <row r="355" spans="1:93" x14ac:dyDescent="0.45">
      <c r="A355" s="6"/>
      <c r="B355" s="2">
        <v>352</v>
      </c>
      <c r="C355" s="1">
        <v>27.452732737711099</v>
      </c>
      <c r="D355" s="1">
        <v>27.517121971883501</v>
      </c>
      <c r="E355" s="1">
        <v>27.6869016320945</v>
      </c>
      <c r="F355" s="1">
        <v>27.934106823127902</v>
      </c>
      <c r="G355" s="1">
        <v>28.225143595639999</v>
      </c>
      <c r="H355" s="1">
        <v>28.527988781965899</v>
      </c>
      <c r="I355" s="1">
        <v>28.812915725848999</v>
      </c>
      <c r="J355" s="1">
        <v>29.050247203435902</v>
      </c>
      <c r="K355" s="1">
        <v>29.210041221788199</v>
      </c>
      <c r="L355" s="1">
        <v>29.264890137479401</v>
      </c>
      <c r="M355" s="1">
        <v>29.1931164155049</v>
      </c>
      <c r="N355" s="1">
        <v>28.9792294428009</v>
      </c>
      <c r="O355" s="1">
        <v>28.611054745310401</v>
      </c>
      <c r="P355" s="1">
        <v>28.07575085114</v>
      </c>
      <c r="Q355" s="1">
        <v>27.35769845247</v>
      </c>
      <c r="R355" s="1">
        <v>26.439307759259801</v>
      </c>
      <c r="S355" s="1">
        <v>25.302570087685002</v>
      </c>
      <c r="T355" s="1">
        <v>23.927414749904798</v>
      </c>
      <c r="U355" s="1">
        <v>22.2845493915645</v>
      </c>
      <c r="V355" s="1">
        <v>20.325079066992</v>
      </c>
      <c r="W355" s="1">
        <v>17.974278037439699</v>
      </c>
      <c r="X355" s="1">
        <v>15.14013309443</v>
      </c>
      <c r="Y355" s="1">
        <v>11.752135044590901</v>
      </c>
      <c r="Z355" s="1">
        <v>7.8645290289474099</v>
      </c>
      <c r="AA355" s="1">
        <v>3.8800778512937901</v>
      </c>
      <c r="AB355" s="1">
        <v>0.76292312743397195</v>
      </c>
      <c r="AC355" s="1">
        <v>-0.50956556593823898</v>
      </c>
      <c r="AD355" s="1">
        <v>-5.4938240033205701E-2</v>
      </c>
      <c r="AE355" s="1">
        <v>1.3448594455489</v>
      </c>
      <c r="AF355" s="1">
        <v>3.2343669651789102</v>
      </c>
      <c r="AG355" s="1">
        <v>5.4552359391891203</v>
      </c>
      <c r="AH355" s="1">
        <v>7.8051663297105298</v>
      </c>
      <c r="AI355" s="1">
        <v>10.000845787282501</v>
      </c>
      <c r="AJ355" s="1">
        <v>11.826692489994</v>
      </c>
      <c r="AK355" s="1">
        <v>13.198990850513701</v>
      </c>
      <c r="AL355" s="1">
        <v>14.1327653949909</v>
      </c>
      <c r="AM355" s="1">
        <v>14.6868422255105</v>
      </c>
      <c r="AN355" s="1">
        <v>14.9207681753073</v>
      </c>
      <c r="AO355" s="1">
        <v>14.872916501558599</v>
      </c>
      <c r="AP355" s="1">
        <v>14.561307245081901</v>
      </c>
      <c r="AQ355" s="1">
        <v>13.997089980725899</v>
      </c>
      <c r="AR355" s="1">
        <v>13.191483453269299</v>
      </c>
      <c r="AS355" s="1">
        <v>12.1425587780366</v>
      </c>
      <c r="AT355" s="1">
        <v>10.806527925195001</v>
      </c>
      <c r="AU355" s="1">
        <v>9.0740954731176906</v>
      </c>
      <c r="AV355" s="1">
        <v>6.7729023991866404</v>
      </c>
      <c r="AW355" s="1">
        <v>3.7148490221056001</v>
      </c>
      <c r="AX355" s="1">
        <v>-0.13889646539914199</v>
      </c>
      <c r="AY355" s="1">
        <v>-4.13935034050568</v>
      </c>
      <c r="AZ355" s="1">
        <v>-6.2662522956295899</v>
      </c>
      <c r="BA355" s="1">
        <v>-5.2560297728890699</v>
      </c>
      <c r="BB355" s="1">
        <v>-2.8041079111757901</v>
      </c>
      <c r="BC355" s="1">
        <v>-0.59731632499166698</v>
      </c>
      <c r="BD355" s="1">
        <v>0.87697941998864304</v>
      </c>
      <c r="BE355" s="1">
        <v>1.68813685338929</v>
      </c>
      <c r="BF355" s="1">
        <v>2.0384555673154798</v>
      </c>
      <c r="BG355" s="1">
        <v>2.1098762229329</v>
      </c>
      <c r="BH355" s="1">
        <v>2.0249152827496899</v>
      </c>
      <c r="BI355" s="1">
        <v>1.8589519975942399</v>
      </c>
      <c r="BJ355" s="1">
        <v>1.6566392645711301</v>
      </c>
      <c r="BK355" s="1">
        <v>1.4282318254166599</v>
      </c>
      <c r="BL355" s="1">
        <v>1.1360068428307</v>
      </c>
      <c r="BM355" s="1">
        <v>0.704994918226728</v>
      </c>
      <c r="BN355" s="1">
        <v>8.0725458918852397E-2</v>
      </c>
      <c r="BO355" s="1">
        <v>-0.70158640837772501</v>
      </c>
      <c r="BP355" s="1">
        <v>-1.5080084576692601</v>
      </c>
      <c r="BQ355" s="1">
        <v>-2.1989512458781499</v>
      </c>
      <c r="BR355" s="1">
        <v>-2.7661179159163201</v>
      </c>
      <c r="BS355" s="1">
        <v>-3.3631294198145198</v>
      </c>
      <c r="BT355" s="1">
        <v>-4.1704478260128504</v>
      </c>
      <c r="BU355" s="1">
        <v>-5.2103796878024102</v>
      </c>
      <c r="BV355" s="1">
        <v>-6.2460306997007997</v>
      </c>
      <c r="BW355" s="1">
        <v>-6.8867697606974403</v>
      </c>
      <c r="BX355" s="1">
        <v>-6.9518632323037197</v>
      </c>
      <c r="BY355" s="1">
        <v>-6.6695739547579898</v>
      </c>
      <c r="BZ355" s="1">
        <v>-6.3674718701647102</v>
      </c>
      <c r="CA355" s="1">
        <v>-6.1469951216035899</v>
      </c>
      <c r="CB355" s="1">
        <v>-5.90580228752534</v>
      </c>
      <c r="CC355" s="1">
        <v>-5.5753156897174101</v>
      </c>
      <c r="CD355" s="1">
        <v>-5.2892661095853901</v>
      </c>
      <c r="CE355" s="1">
        <v>-5.2948751450599403</v>
      </c>
      <c r="CF355" s="1">
        <v>-5.7469581601656401</v>
      </c>
      <c r="CG355" s="1">
        <v>-6.5937366133751301</v>
      </c>
      <c r="CH355" s="1">
        <v>-7.5929465404998897</v>
      </c>
      <c r="CI355" s="1">
        <v>-8.4521148427432102</v>
      </c>
      <c r="CJ355" s="1">
        <v>-9.0760832447299897</v>
      </c>
      <c r="CK355" s="1">
        <v>-9.7116232928275608</v>
      </c>
      <c r="CL355" s="1">
        <v>-10.7571684123323</v>
      </c>
      <c r="CM355" s="1">
        <v>-12.549618693999401</v>
      </c>
      <c r="CN355" s="1">
        <v>-15.6451980983572</v>
      </c>
      <c r="CO355" s="1">
        <v>-21.977860299423</v>
      </c>
    </row>
    <row r="356" spans="1:93" x14ac:dyDescent="0.45">
      <c r="A356" s="6"/>
      <c r="B356" s="2">
        <v>353</v>
      </c>
      <c r="C356" s="1">
        <v>27.452732737711099</v>
      </c>
      <c r="D356" s="1">
        <v>27.517028098775</v>
      </c>
      <c r="E356" s="1">
        <v>27.686675106589</v>
      </c>
      <c r="F356" s="1">
        <v>27.9337259952766</v>
      </c>
      <c r="G356" s="1">
        <v>28.224642651744201</v>
      </c>
      <c r="H356" s="1">
        <v>28.5274972964861</v>
      </c>
      <c r="I356" s="1">
        <v>28.8126428703949</v>
      </c>
      <c r="J356" s="1">
        <v>29.050380600592501</v>
      </c>
      <c r="K356" s="1">
        <v>29.2106110969765</v>
      </c>
      <c r="L356" s="1">
        <v>29.265724799418798</v>
      </c>
      <c r="M356" s="1">
        <v>29.193995259606002</v>
      </c>
      <c r="N356" s="1">
        <v>28.980204420331301</v>
      </c>
      <c r="O356" s="1">
        <v>28.612742653872701</v>
      </c>
      <c r="P356" s="1">
        <v>28.079336193403201</v>
      </c>
      <c r="Q356" s="1">
        <v>27.3645468072684</v>
      </c>
      <c r="R356" s="1">
        <v>26.450457836702199</v>
      </c>
      <c r="S356" s="1">
        <v>25.318758126759398</v>
      </c>
      <c r="T356" s="1">
        <v>23.950411635906899</v>
      </c>
      <c r="U356" s="1">
        <v>22.320231930463599</v>
      </c>
      <c r="V356" s="1">
        <v>20.3878182628827</v>
      </c>
      <c r="W356" s="1">
        <v>18.091339705930899</v>
      </c>
      <c r="X356" s="1">
        <v>15.354198615120101</v>
      </c>
      <c r="Y356" s="1">
        <v>12.118230134465</v>
      </c>
      <c r="Z356" s="1">
        <v>8.4296068403142002</v>
      </c>
      <c r="AA356" s="1">
        <v>4.6223532762393198</v>
      </c>
      <c r="AB356" s="1">
        <v>1.5368541910281901</v>
      </c>
      <c r="AC356" s="1">
        <v>0.197648174723561</v>
      </c>
      <c r="AD356" s="1">
        <v>0.73320498751459295</v>
      </c>
      <c r="AE356" s="1">
        <v>2.4130026435318701</v>
      </c>
      <c r="AF356" s="1">
        <v>4.6346134960396697</v>
      </c>
      <c r="AG356" s="1">
        <v>7.0846071925657004</v>
      </c>
      <c r="AH356" s="1">
        <v>9.5104313876440099</v>
      </c>
      <c r="AI356" s="1">
        <v>11.6829086854097</v>
      </c>
      <c r="AJ356" s="1">
        <v>13.456803570516</v>
      </c>
      <c r="AK356" s="1">
        <v>14.783805214188</v>
      </c>
      <c r="AL356" s="1">
        <v>15.681445066916099</v>
      </c>
      <c r="AM356" s="1">
        <v>16.195006933592801</v>
      </c>
      <c r="AN356" s="1">
        <v>16.369555885280501</v>
      </c>
      <c r="AO356" s="1">
        <v>16.237866378998302</v>
      </c>
      <c r="AP356" s="1">
        <v>15.8240311556923</v>
      </c>
      <c r="AQ356" s="1">
        <v>15.1537271319583</v>
      </c>
      <c r="AR356" s="1">
        <v>14.2554060908108</v>
      </c>
      <c r="AS356" s="1">
        <v>13.141097448875099</v>
      </c>
      <c r="AT356" s="1">
        <v>11.772790065915901</v>
      </c>
      <c r="AU356" s="1">
        <v>10.037685678252201</v>
      </c>
      <c r="AV356" s="1">
        <v>7.7547656839671202</v>
      </c>
      <c r="AW356" s="1">
        <v>4.7277986451423404</v>
      </c>
      <c r="AX356" s="1">
        <v>0.91126551796755395</v>
      </c>
      <c r="AY356" s="1">
        <v>-3.0596801262587698</v>
      </c>
      <c r="AZ356" s="1">
        <v>-5.1672181806750404</v>
      </c>
      <c r="BA356" s="1">
        <v>-4.0660533228697</v>
      </c>
      <c r="BB356" s="1">
        <v>-1.4476470955181699</v>
      </c>
      <c r="BC356" s="1">
        <v>0.92415217407292605</v>
      </c>
      <c r="BD356" s="1">
        <v>2.5414005789295602</v>
      </c>
      <c r="BE356" s="1">
        <v>3.4679910931997902</v>
      </c>
      <c r="BF356" s="1">
        <v>3.8981089074392798</v>
      </c>
      <c r="BG356" s="1">
        <v>4.0107749116299196</v>
      </c>
      <c r="BH356" s="1">
        <v>3.9355224384532099</v>
      </c>
      <c r="BI356" s="1">
        <v>3.7607757734956202</v>
      </c>
      <c r="BJ356" s="1">
        <v>3.5439290797013201</v>
      </c>
      <c r="BK356" s="1">
        <v>3.3037213071929799</v>
      </c>
      <c r="BL356" s="1">
        <v>3.0078219084459299</v>
      </c>
      <c r="BM356" s="1">
        <v>2.5861717435321498</v>
      </c>
      <c r="BN356" s="1">
        <v>1.9845805599705799</v>
      </c>
      <c r="BO356" s="1">
        <v>1.22932037005544</v>
      </c>
      <c r="BP356" s="1">
        <v>0.44494946981584999</v>
      </c>
      <c r="BQ356" s="1">
        <v>-0.219150558902964</v>
      </c>
      <c r="BR356" s="1">
        <v>-0.71902123449876898</v>
      </c>
      <c r="BS356" s="1">
        <v>-1.16703590424148</v>
      </c>
      <c r="BT356" s="1">
        <v>-1.7281298881423599</v>
      </c>
      <c r="BU356" s="1">
        <v>-2.4600670173499499</v>
      </c>
      <c r="BV356" s="1">
        <v>-3.22613865119349</v>
      </c>
      <c r="BW356" s="1">
        <v>-3.7576696669137202</v>
      </c>
      <c r="BX356" s="1">
        <v>-3.88453918647566</v>
      </c>
      <c r="BY356" s="1">
        <v>-3.7096351472331599</v>
      </c>
      <c r="BZ356" s="1">
        <v>-3.4706129976450599</v>
      </c>
      <c r="CA356" s="1">
        <v>-3.30253466969965</v>
      </c>
      <c r="CB356" s="1">
        <v>-3.1906693879280201</v>
      </c>
      <c r="CC356" s="1">
        <v>-3.0937165913793501</v>
      </c>
      <c r="CD356" s="1">
        <v>-3.07336055447557</v>
      </c>
      <c r="CE356" s="1">
        <v>-3.28681560619414</v>
      </c>
      <c r="CF356" s="1">
        <v>-3.8626005340413698</v>
      </c>
      <c r="CG356" s="1">
        <v>-4.7888493169291904</v>
      </c>
      <c r="CH356" s="1">
        <v>-5.8823820334992796</v>
      </c>
      <c r="CI356" s="1">
        <v>-6.8618836492265096</v>
      </c>
      <c r="CJ356" s="1">
        <v>-7.5629224310479799</v>
      </c>
      <c r="CK356" s="1">
        <v>-8.1517850587807104</v>
      </c>
      <c r="CL356" s="1">
        <v>-9.01384124993284</v>
      </c>
      <c r="CM356" s="1">
        <v>-10.4934772323279</v>
      </c>
      <c r="CN356" s="1">
        <v>-12.966769709710301</v>
      </c>
      <c r="CO356" s="1">
        <v>-17.370301879085901</v>
      </c>
    </row>
    <row r="357" spans="1:93" x14ac:dyDescent="0.45">
      <c r="A357" s="6"/>
      <c r="B357" s="2">
        <v>354</v>
      </c>
      <c r="C357" s="1">
        <v>27.452732737711099</v>
      </c>
      <c r="D357" s="1">
        <v>27.5169325373286</v>
      </c>
      <c r="E357" s="1">
        <v>27.686446950384202</v>
      </c>
      <c r="F357" s="1">
        <v>27.9333478952185</v>
      </c>
      <c r="G357" s="1">
        <v>28.2241524468999</v>
      </c>
      <c r="H357" s="1">
        <v>28.527022071417399</v>
      </c>
      <c r="I357" s="1">
        <v>28.812381141039999</v>
      </c>
      <c r="J357" s="1">
        <v>29.050507553205801</v>
      </c>
      <c r="K357" s="1">
        <v>29.211155128689299</v>
      </c>
      <c r="L357" s="1">
        <v>29.266530513342701</v>
      </c>
      <c r="M357" s="1">
        <v>29.194867838436799</v>
      </c>
      <c r="N357" s="1">
        <v>28.9812059530631</v>
      </c>
      <c r="O357" s="1">
        <v>28.6144576832639</v>
      </c>
      <c r="P357" s="1">
        <v>28.082867532805199</v>
      </c>
      <c r="Q357" s="1">
        <v>27.371149399225299</v>
      </c>
      <c r="R357" s="1">
        <v>26.461054570210099</v>
      </c>
      <c r="S357" s="1">
        <v>25.333933812462799</v>
      </c>
      <c r="T357" s="1">
        <v>23.971605728547601</v>
      </c>
      <c r="U357" s="1">
        <v>22.352555273288601</v>
      </c>
      <c r="V357" s="1">
        <v>20.444209709343099</v>
      </c>
      <c r="W357" s="1">
        <v>18.197054290321802</v>
      </c>
      <c r="X357" s="1">
        <v>15.550411319738799</v>
      </c>
      <c r="Y357" s="1">
        <v>12.463253318972701</v>
      </c>
      <c r="Z357" s="1">
        <v>8.9927584213611897</v>
      </c>
      <c r="AA357" s="1">
        <v>5.45643340322267</v>
      </c>
      <c r="AB357" s="1">
        <v>2.62704679376384</v>
      </c>
      <c r="AC357" s="1">
        <v>1.4733921404514001</v>
      </c>
      <c r="AD357" s="1">
        <v>2.1683731000908799</v>
      </c>
      <c r="AE357" s="1">
        <v>4.0069460143140399</v>
      </c>
      <c r="AF357" s="1">
        <v>6.3289964375570804</v>
      </c>
      <c r="AG357" s="1">
        <v>8.7709057351740505</v>
      </c>
      <c r="AH357" s="1">
        <v>11.0983962635535</v>
      </c>
      <c r="AI357" s="1">
        <v>13.139836818611199</v>
      </c>
      <c r="AJ357" s="1">
        <v>14.7953161121786</v>
      </c>
      <c r="AK357" s="1">
        <v>16.033358890887399</v>
      </c>
      <c r="AL357" s="1">
        <v>16.8675897636261</v>
      </c>
      <c r="AM357" s="1">
        <v>17.330100977927302</v>
      </c>
      <c r="AN357" s="1">
        <v>17.452545473456301</v>
      </c>
      <c r="AO357" s="1">
        <v>17.259925610868802</v>
      </c>
      <c r="AP357" s="1">
        <v>16.776313699717701</v>
      </c>
      <c r="AQ357" s="1">
        <v>16.0339292280851</v>
      </c>
      <c r="AR357" s="1">
        <v>15.0712508676543</v>
      </c>
      <c r="AS357" s="1">
        <v>13.9096376475492</v>
      </c>
      <c r="AT357" s="1">
        <v>12.515206451760401</v>
      </c>
      <c r="AU357" s="1">
        <v>10.7719774211316</v>
      </c>
      <c r="AV357" s="1">
        <v>8.4910010514251901</v>
      </c>
      <c r="AW357" s="1">
        <v>5.46892872998861</v>
      </c>
      <c r="AX357" s="1">
        <v>1.6614044934510599</v>
      </c>
      <c r="AY357" s="1">
        <v>-2.2701450426031702</v>
      </c>
      <c r="AZ357" s="1">
        <v>-4.24511369027549</v>
      </c>
      <c r="BA357" s="1">
        <v>-2.9275283959470801</v>
      </c>
      <c r="BB357" s="1">
        <v>-0.137307716564678</v>
      </c>
      <c r="BC357" s="1">
        <v>2.33277289270338</v>
      </c>
      <c r="BD357" s="1">
        <v>4.0093022361084003</v>
      </c>
      <c r="BE357" s="1">
        <v>4.97459509852784</v>
      </c>
      <c r="BF357" s="1">
        <v>5.42998878009415</v>
      </c>
      <c r="BG357" s="1">
        <v>5.5604146154513803</v>
      </c>
      <c r="BH357" s="1">
        <v>5.4994679439657999</v>
      </c>
      <c r="BI357" s="1">
        <v>5.3336135298139</v>
      </c>
      <c r="BJ357" s="1">
        <v>5.1137864514798501</v>
      </c>
      <c r="BK357" s="1">
        <v>4.8550668031185698</v>
      </c>
      <c r="BL357" s="1">
        <v>4.5304398769902896</v>
      </c>
      <c r="BM357" s="1">
        <v>4.0823104235415997</v>
      </c>
      <c r="BN357" s="1">
        <v>3.4651056029638099</v>
      </c>
      <c r="BO357" s="1">
        <v>2.6999770738581699</v>
      </c>
      <c r="BP357" s="1">
        <v>1.89666181423414</v>
      </c>
      <c r="BQ357" s="1">
        <v>1.1976289789169601</v>
      </c>
      <c r="BR357" s="1">
        <v>0.65858764940955805</v>
      </c>
      <c r="BS357" s="1">
        <v>0.18377893671111101</v>
      </c>
      <c r="BT357" s="1">
        <v>-0.393952028503879</v>
      </c>
      <c r="BU357" s="1">
        <v>-1.16471014796024</v>
      </c>
      <c r="BV357" s="1">
        <v>-2.0432118976523701</v>
      </c>
      <c r="BW357" s="1">
        <v>-2.7863531302887798</v>
      </c>
      <c r="BX357" s="1">
        <v>-3.1704193680320398</v>
      </c>
      <c r="BY357" s="1">
        <v>-3.2049219517863299</v>
      </c>
      <c r="BZ357" s="1">
        <v>-3.0986045264964002</v>
      </c>
      <c r="CA357" s="1">
        <v>-3.0328629991610798</v>
      </c>
      <c r="CB357" s="1">
        <v>-3.04686370098104</v>
      </c>
      <c r="CC357" s="1">
        <v>-3.10330010378925</v>
      </c>
      <c r="CD357" s="1">
        <v>-3.21598701821428</v>
      </c>
      <c r="CE357" s="1">
        <v>-3.4942483278635401</v>
      </c>
      <c r="CF357" s="1">
        <v>-4.0598080927190496</v>
      </c>
      <c r="CG357" s="1">
        <v>-4.9293482596554803</v>
      </c>
      <c r="CH357" s="1">
        <v>-5.9569995888290803</v>
      </c>
      <c r="CI357" s="1">
        <v>-6.8884530128441996</v>
      </c>
      <c r="CJ357" s="1">
        <v>-7.5631936304999599</v>
      </c>
      <c r="CK357" s="1">
        <v>-8.1110955524832509</v>
      </c>
      <c r="CL357" s="1">
        <v>-8.8490494502716697</v>
      </c>
      <c r="CM357" s="1">
        <v>-10.0135586692838</v>
      </c>
      <c r="CN357" s="1">
        <v>-11.6992482698648</v>
      </c>
      <c r="CO357" s="1">
        <v>-14.0550217146523</v>
      </c>
    </row>
    <row r="358" spans="1:93" x14ac:dyDescent="0.45">
      <c r="A358" s="6"/>
      <c r="B358" s="2">
        <v>355</v>
      </c>
      <c r="C358" s="1">
        <v>27.452732737711099</v>
      </c>
      <c r="D358" s="1">
        <v>27.516835344102802</v>
      </c>
      <c r="E358" s="1">
        <v>27.6862174065947</v>
      </c>
      <c r="F358" s="1">
        <v>27.9329731268244</v>
      </c>
      <c r="G358" s="1">
        <v>28.2236737741969</v>
      </c>
      <c r="H358" s="1">
        <v>28.5265629962995</v>
      </c>
      <c r="I358" s="1">
        <v>28.812127490051001</v>
      </c>
      <c r="J358" s="1">
        <v>29.050620317889599</v>
      </c>
      <c r="K358" s="1">
        <v>29.211661375421698</v>
      </c>
      <c r="L358" s="1">
        <v>29.267294738062802</v>
      </c>
      <c r="M358" s="1">
        <v>29.195725373576899</v>
      </c>
      <c r="N358" s="1">
        <v>28.9822284831762</v>
      </c>
      <c r="O358" s="1">
        <v>28.6161861382515</v>
      </c>
      <c r="P358" s="1">
        <v>28.086300223654501</v>
      </c>
      <c r="Q358" s="1">
        <v>27.377405192504899</v>
      </c>
      <c r="R358" s="1">
        <v>26.4709288633798</v>
      </c>
      <c r="S358" s="1">
        <v>25.347876096067001</v>
      </c>
      <c r="T358" s="1">
        <v>23.990763174530102</v>
      </c>
      <c r="U358" s="1">
        <v>22.381292125463599</v>
      </c>
      <c r="V358" s="1">
        <v>20.493934457889701</v>
      </c>
      <c r="W358" s="1">
        <v>18.290614805219601</v>
      </c>
      <c r="X358" s="1">
        <v>15.726336012260999</v>
      </c>
      <c r="Y358" s="1">
        <v>12.779603434418799</v>
      </c>
      <c r="Z358" s="1">
        <v>9.5289810675884095</v>
      </c>
      <c r="AA358" s="1">
        <v>6.3025217885962901</v>
      </c>
      <c r="AB358" s="1">
        <v>3.8331290103712798</v>
      </c>
      <c r="AC358" s="1">
        <v>2.9773713183354502</v>
      </c>
      <c r="AD358" s="1">
        <v>3.8352502297340698</v>
      </c>
      <c r="AE358" s="1">
        <v>5.7222553904930802</v>
      </c>
      <c r="AF358" s="1">
        <v>7.9976233766616502</v>
      </c>
      <c r="AG358" s="1">
        <v>10.311452668247901</v>
      </c>
      <c r="AH358" s="1">
        <v>12.465937710090801</v>
      </c>
      <c r="AI358" s="1">
        <v>14.3335261609475</v>
      </c>
      <c r="AJ358" s="1">
        <v>15.843270082512801</v>
      </c>
      <c r="AK358" s="1">
        <v>16.973022279934099</v>
      </c>
      <c r="AL358" s="1">
        <v>17.7322411827971</v>
      </c>
      <c r="AM358" s="1">
        <v>18.1425578281684</v>
      </c>
      <c r="AN358" s="1">
        <v>18.224473426033999</v>
      </c>
      <c r="AO358" s="1">
        <v>17.994904185903199</v>
      </c>
      <c r="AP358" s="1">
        <v>17.474508804950499</v>
      </c>
      <c r="AQ358" s="1">
        <v>16.696318510834701</v>
      </c>
      <c r="AR358" s="1">
        <v>15.7020112875884</v>
      </c>
      <c r="AS358" s="1">
        <v>14.5158221882741</v>
      </c>
      <c r="AT358" s="1">
        <v>13.103461138855099</v>
      </c>
      <c r="AU358" s="1">
        <v>11.3437563011619</v>
      </c>
      <c r="AV358" s="1">
        <v>9.0391079353000592</v>
      </c>
      <c r="AW358" s="1">
        <v>5.9778080602947004</v>
      </c>
      <c r="AX358" s="1">
        <v>2.1185214961101302</v>
      </c>
      <c r="AY358" s="1">
        <v>-1.8166036930319001</v>
      </c>
      <c r="AZ358" s="1">
        <v>-3.5886710845218701</v>
      </c>
      <c r="BA358" s="1">
        <v>-1.9342642725922601</v>
      </c>
      <c r="BB358" s="1">
        <v>1.0487387207271399</v>
      </c>
      <c r="BC358" s="1">
        <v>3.5769923906000001</v>
      </c>
      <c r="BD358" s="1">
        <v>5.2560457339013196</v>
      </c>
      <c r="BE358" s="1">
        <v>6.2059899697173204</v>
      </c>
      <c r="BF358" s="1">
        <v>6.6477772133140203</v>
      </c>
      <c r="BG358" s="1">
        <v>6.77958692588592</v>
      </c>
      <c r="BH358" s="1">
        <v>6.7377653214503903</v>
      </c>
      <c r="BI358" s="1">
        <v>6.5966128448377397</v>
      </c>
      <c r="BJ358" s="1">
        <v>6.3867227714536803</v>
      </c>
      <c r="BK358" s="1">
        <v>6.1094487993416502</v>
      </c>
      <c r="BL358" s="1">
        <v>5.7411386680699401</v>
      </c>
      <c r="BM358" s="1">
        <v>5.2414646405921896</v>
      </c>
      <c r="BN358" s="1">
        <v>4.5802791137273697</v>
      </c>
      <c r="BO358" s="1">
        <v>3.7760453561232001</v>
      </c>
      <c r="BP358" s="1">
        <v>2.9151393598035198</v>
      </c>
      <c r="BQ358" s="1">
        <v>2.1126255728946002</v>
      </c>
      <c r="BR358" s="1">
        <v>1.4138578625920799</v>
      </c>
      <c r="BS358" s="1">
        <v>0.72663860313935702</v>
      </c>
      <c r="BT358" s="1">
        <v>-0.12532531399928401</v>
      </c>
      <c r="BU358" s="1">
        <v>-1.27121343617482</v>
      </c>
      <c r="BV358" s="1">
        <v>-2.6773974078471299</v>
      </c>
      <c r="BW358" s="1">
        <v>-4.0968030586193898</v>
      </c>
      <c r="BX358" s="1">
        <v>-5.1713214135680401</v>
      </c>
      <c r="BY358" s="1">
        <v>-5.7289615524833</v>
      </c>
      <c r="BZ358" s="1">
        <v>-5.9392160595962</v>
      </c>
      <c r="CA358" s="1">
        <v>-6.0710732044310998</v>
      </c>
      <c r="CB358" s="1">
        <v>-6.2281433308157697</v>
      </c>
      <c r="CC358" s="1">
        <v>-6.3523460139262804</v>
      </c>
      <c r="CD358" s="1">
        <v>-6.4040383491398396</v>
      </c>
      <c r="CE358" s="1">
        <v>-6.4869275218592302</v>
      </c>
      <c r="CF358" s="1">
        <v>-6.7735267914105801</v>
      </c>
      <c r="CG358" s="1">
        <v>-7.3441290650531199</v>
      </c>
      <c r="CH358" s="1">
        <v>-8.10350963482548</v>
      </c>
      <c r="CI358" s="1">
        <v>-8.8398128680213794</v>
      </c>
      <c r="CJ358" s="1">
        <v>-9.4302993107545703</v>
      </c>
      <c r="CK358" s="1">
        <v>-10.0029579279492</v>
      </c>
      <c r="CL358" s="1">
        <v>-10.800038223326601</v>
      </c>
      <c r="CM358" s="1">
        <v>-11.8860303409992</v>
      </c>
      <c r="CN358" s="1">
        <v>-13.0217767420352</v>
      </c>
      <c r="CO358" s="1">
        <v>-13.911708781919399</v>
      </c>
    </row>
    <row r="359" spans="1:93" x14ac:dyDescent="0.45">
      <c r="A359" s="6"/>
      <c r="B359" s="2">
        <v>356</v>
      </c>
      <c r="C359" s="1">
        <v>27.452732737711099</v>
      </c>
      <c r="D359" s="1">
        <v>27.5167365755565</v>
      </c>
      <c r="E359" s="1">
        <v>27.685986709544999</v>
      </c>
      <c r="F359" s="1">
        <v>27.932602259059099</v>
      </c>
      <c r="G359" s="1">
        <v>28.223207376172599</v>
      </c>
      <c r="H359" s="1">
        <v>28.5261199985272</v>
      </c>
      <c r="I359" s="1">
        <v>28.8118792120279</v>
      </c>
      <c r="J359" s="1">
        <v>29.050712007853999</v>
      </c>
      <c r="K359" s="1">
        <v>29.2121192428177</v>
      </c>
      <c r="L359" s="1">
        <v>29.268006377010501</v>
      </c>
      <c r="M359" s="1">
        <v>29.196560059276699</v>
      </c>
      <c r="N359" s="1">
        <v>28.9832667657437</v>
      </c>
      <c r="O359" s="1">
        <v>28.617914807044901</v>
      </c>
      <c r="P359" s="1">
        <v>28.089592402982401</v>
      </c>
      <c r="Q359" s="1">
        <v>27.3832214094577</v>
      </c>
      <c r="R359" s="1">
        <v>26.4799292096125</v>
      </c>
      <c r="S359" s="1">
        <v>25.360395775017501</v>
      </c>
      <c r="T359" s="1">
        <v>24.007703530302901</v>
      </c>
      <c r="U359" s="1">
        <v>22.406298504635998</v>
      </c>
      <c r="V359" s="1">
        <v>20.536780762940001</v>
      </c>
      <c r="W359" s="1">
        <v>18.371279384238399</v>
      </c>
      <c r="X359" s="1">
        <v>15.879373821337699</v>
      </c>
      <c r="Y359" s="1">
        <v>13.0591342750271</v>
      </c>
      <c r="Z359" s="1">
        <v>10.013747137270601</v>
      </c>
      <c r="AA359" s="1">
        <v>7.0903027887473202</v>
      </c>
      <c r="AB359" s="1">
        <v>4.9878714344867499</v>
      </c>
      <c r="AC359" s="1">
        <v>4.4317997332187904</v>
      </c>
      <c r="AD359" s="1">
        <v>5.4189498243853</v>
      </c>
      <c r="AE359" s="1">
        <v>7.2921168505957397</v>
      </c>
      <c r="AF359" s="1">
        <v>9.4623612515570699</v>
      </c>
      <c r="AG359" s="1">
        <v>11.613555842519901</v>
      </c>
      <c r="AH359" s="1">
        <v>13.581574095823299</v>
      </c>
      <c r="AI359" s="1">
        <v>15.2707665454521</v>
      </c>
      <c r="AJ359" s="1">
        <v>16.6309653318371</v>
      </c>
      <c r="AK359" s="1">
        <v>17.6479451146689</v>
      </c>
      <c r="AL359" s="1">
        <v>18.329769313205201</v>
      </c>
      <c r="AM359" s="1">
        <v>18.691544661745102</v>
      </c>
      <c r="AN359" s="1">
        <v>18.7455424876756</v>
      </c>
      <c r="AO359" s="1">
        <v>18.5012586818379</v>
      </c>
      <c r="AP359" s="1">
        <v>17.974022653516599</v>
      </c>
      <c r="AQ359" s="1">
        <v>17.193475016403902</v>
      </c>
      <c r="AR359" s="1">
        <v>16.198655427976298</v>
      </c>
      <c r="AS359" s="1">
        <v>15.0104622625513</v>
      </c>
      <c r="AT359" s="1">
        <v>13.589535510211</v>
      </c>
      <c r="AU359" s="1">
        <v>11.807586331515299</v>
      </c>
      <c r="AV359" s="1">
        <v>9.45794826019862</v>
      </c>
      <c r="AW359" s="1">
        <v>6.31871849661648</v>
      </c>
      <c r="AX359" s="1">
        <v>2.3487014546598499</v>
      </c>
      <c r="AY359" s="1">
        <v>-1.64788969180294</v>
      </c>
      <c r="AZ359" s="1">
        <v>-3.1872299296266302</v>
      </c>
      <c r="BA359" s="1">
        <v>-1.1287044133793001</v>
      </c>
      <c r="BB359" s="1">
        <v>2.0528267202250698</v>
      </c>
      <c r="BC359" s="1">
        <v>4.6166308458918</v>
      </c>
      <c r="BD359" s="1">
        <v>6.2677365399476903</v>
      </c>
      <c r="BE359" s="1">
        <v>7.1725226204586203</v>
      </c>
      <c r="BF359" s="1">
        <v>7.5788843158431396</v>
      </c>
      <c r="BG359" s="1">
        <v>7.7037477176775804</v>
      </c>
      <c r="BH359" s="1">
        <v>7.6866936670393002</v>
      </c>
      <c r="BI359" s="1">
        <v>7.5846584018312102</v>
      </c>
      <c r="BJ359" s="1">
        <v>7.4003407503984704</v>
      </c>
      <c r="BK359" s="1">
        <v>7.1157137037285301</v>
      </c>
      <c r="BL359" s="1">
        <v>6.7090454028227402</v>
      </c>
      <c r="BM359" s="1">
        <v>6.1605150057835001</v>
      </c>
      <c r="BN359" s="1">
        <v>5.4622820291819396</v>
      </c>
      <c r="BO359" s="1">
        <v>4.6366203046590799</v>
      </c>
      <c r="BP359" s="1">
        <v>3.7456115078778902</v>
      </c>
      <c r="BQ359" s="1">
        <v>2.8634511157701401</v>
      </c>
      <c r="BR359" s="1">
        <v>2.0045986964158198</v>
      </c>
      <c r="BS359" s="1">
        <v>1.06654468105984</v>
      </c>
      <c r="BT359" s="1">
        <v>-0.14132966781196599</v>
      </c>
      <c r="BU359" s="1">
        <v>-1.8025346838087699</v>
      </c>
      <c r="BV359" s="1">
        <v>-3.9923233664652602</v>
      </c>
      <c r="BW359" s="1">
        <v>-6.5746880590307004</v>
      </c>
      <c r="BX359" s="1">
        <v>-9.12041663648289</v>
      </c>
      <c r="BY359" s="1">
        <v>-11.084569367016799</v>
      </c>
      <c r="BZ359" s="1">
        <v>-12.3145077603535</v>
      </c>
      <c r="CA359" s="1">
        <v>-13.100581345119201</v>
      </c>
      <c r="CB359" s="1">
        <v>-13.613270567795301</v>
      </c>
      <c r="CC359" s="1">
        <v>-13.6677847350033</v>
      </c>
      <c r="CD359" s="1">
        <v>-13.124487595558801</v>
      </c>
      <c r="CE359" s="1">
        <v>-12.2669451081748</v>
      </c>
      <c r="CF359" s="1">
        <v>-11.5636257487596</v>
      </c>
      <c r="CG359" s="1">
        <v>-11.290807395755699</v>
      </c>
      <c r="CH359" s="1">
        <v>-11.4453078891483</v>
      </c>
      <c r="CI359" s="1">
        <v>-11.851158184661999</v>
      </c>
      <c r="CJ359" s="1">
        <v>-12.393039714341899</v>
      </c>
      <c r="CK359" s="1">
        <v>-13.2007350190311</v>
      </c>
      <c r="CL359" s="1">
        <v>-14.4748497211102</v>
      </c>
      <c r="CM359" s="1">
        <v>-16.025627811146801</v>
      </c>
      <c r="CN359" s="1">
        <v>-17.0086872893467</v>
      </c>
      <c r="CO359" s="1">
        <v>-16.684320249002099</v>
      </c>
    </row>
    <row r="360" spans="1:93" x14ac:dyDescent="0.45">
      <c r="A360" s="6"/>
      <c r="B360" s="2">
        <v>357</v>
      </c>
      <c r="C360" s="1">
        <v>27.452732737711099</v>
      </c>
      <c r="D360" s="1">
        <v>27.516636287971501</v>
      </c>
      <c r="E360" s="1">
        <v>27.685755084130001</v>
      </c>
      <c r="F360" s="1">
        <v>27.932235824489201</v>
      </c>
      <c r="G360" s="1">
        <v>28.222753946860301</v>
      </c>
      <c r="H360" s="1">
        <v>28.52569306533</v>
      </c>
      <c r="I360" s="1">
        <v>28.811634014077701</v>
      </c>
      <c r="J360" s="1">
        <v>29.050776732221799</v>
      </c>
      <c r="K360" s="1">
        <v>29.212519674887801</v>
      </c>
      <c r="L360" s="1">
        <v>29.2686559579945</v>
      </c>
      <c r="M360" s="1">
        <v>29.1973651782302</v>
      </c>
      <c r="N360" s="1">
        <v>28.984316012189399</v>
      </c>
      <c r="O360" s="1">
        <v>28.619631512940401</v>
      </c>
      <c r="P360" s="1">
        <v>28.092706600737401</v>
      </c>
      <c r="Q360" s="1">
        <v>27.388516705846101</v>
      </c>
      <c r="R360" s="1">
        <v>26.487925861960001</v>
      </c>
      <c r="S360" s="1">
        <v>25.371337719001499</v>
      </c>
      <c r="T360" s="1">
        <v>24.022293841486999</v>
      </c>
      <c r="U360" s="1">
        <v>22.427491868044399</v>
      </c>
      <c r="V360" s="1">
        <v>20.572605919900401</v>
      </c>
      <c r="W360" s="1">
        <v>18.438350119480798</v>
      </c>
      <c r="X360" s="1">
        <v>16.006889772209998</v>
      </c>
      <c r="Y360" s="1">
        <v>13.293805443070401</v>
      </c>
      <c r="Z360" s="1">
        <v>10.425074383439799</v>
      </c>
      <c r="AA360" s="1">
        <v>7.7651607490915397</v>
      </c>
      <c r="AB360" s="1">
        <v>5.9790577228536899</v>
      </c>
      <c r="AC360" s="1">
        <v>5.6705086439632399</v>
      </c>
      <c r="AD360" s="1">
        <v>6.7479315251216798</v>
      </c>
      <c r="AE360" s="1">
        <v>8.5848148388733403</v>
      </c>
      <c r="AF360" s="1">
        <v>10.6452818663219</v>
      </c>
      <c r="AG360" s="1">
        <v>12.645432251635601</v>
      </c>
      <c r="AH360" s="1">
        <v>14.4464832015183</v>
      </c>
      <c r="AI360" s="1">
        <v>15.975367950906399</v>
      </c>
      <c r="AJ360" s="1">
        <v>17.1980592995167</v>
      </c>
      <c r="AK360" s="1">
        <v>18.108754470527</v>
      </c>
      <c r="AL360" s="1">
        <v>18.7176069582457</v>
      </c>
      <c r="AM360" s="1">
        <v>19.037356628618099</v>
      </c>
      <c r="AN360" s="1">
        <v>19.075146039089301</v>
      </c>
      <c r="AO360" s="1">
        <v>18.834136409465199</v>
      </c>
      <c r="AP360" s="1">
        <v>18.3232060350797</v>
      </c>
      <c r="AQ360" s="1">
        <v>17.565612917198301</v>
      </c>
      <c r="AR360" s="1">
        <v>16.593604090739898</v>
      </c>
      <c r="AS360" s="1">
        <v>15.420673540908099</v>
      </c>
      <c r="AT360" s="1">
        <v>14.000038328656199</v>
      </c>
      <c r="AU360" s="1">
        <v>12.1963859382916</v>
      </c>
      <c r="AV360" s="1">
        <v>9.7951284708378594</v>
      </c>
      <c r="AW360" s="1">
        <v>6.5632014250974704</v>
      </c>
      <c r="AX360" s="1">
        <v>2.4529710146412702</v>
      </c>
      <c r="AY360" s="1">
        <v>-1.65226616649419</v>
      </c>
      <c r="AZ360" s="1">
        <v>-2.9824928607041699</v>
      </c>
      <c r="BA360" s="1">
        <v>-0.53461246828215203</v>
      </c>
      <c r="BB360" s="1">
        <v>2.8253640335661601</v>
      </c>
      <c r="BC360" s="1">
        <v>5.4141799162094699</v>
      </c>
      <c r="BD360" s="1">
        <v>7.0301726269724698</v>
      </c>
      <c r="BE360" s="1">
        <v>7.88305985873117</v>
      </c>
      <c r="BF360" s="1">
        <v>8.2488496776001003</v>
      </c>
      <c r="BG360" s="1">
        <v>8.3657599182482993</v>
      </c>
      <c r="BH360" s="1">
        <v>8.3781275028345696</v>
      </c>
      <c r="BI360" s="1">
        <v>8.3251236784442</v>
      </c>
      <c r="BJ360" s="1">
        <v>8.1805456882328098</v>
      </c>
      <c r="BK360" s="1">
        <v>7.9065003307016797</v>
      </c>
      <c r="BL360" s="1">
        <v>7.4831741801631297</v>
      </c>
      <c r="BM360" s="1">
        <v>6.9125369677641197</v>
      </c>
      <c r="BN360" s="1">
        <v>6.21356507090122</v>
      </c>
      <c r="BO360" s="1">
        <v>5.4203875891492999</v>
      </c>
      <c r="BP360" s="1">
        <v>4.5792453432542501</v>
      </c>
      <c r="BQ360" s="1">
        <v>3.72745857466834</v>
      </c>
      <c r="BR360" s="1">
        <v>2.8474016640050199</v>
      </c>
      <c r="BS360" s="1">
        <v>1.83018995271179</v>
      </c>
      <c r="BT360" s="1">
        <v>0.49536979299547201</v>
      </c>
      <c r="BU360" s="1">
        <v>-1.34412934840628</v>
      </c>
      <c r="BV360" s="1">
        <v>-3.8125364320706199</v>
      </c>
      <c r="BW360" s="1">
        <v>-6.89429294517047</v>
      </c>
      <c r="BX360" s="1">
        <v>-10.3117897287453</v>
      </c>
      <c r="BY360" s="1">
        <v>-13.481092124865</v>
      </c>
      <c r="BZ360" s="1">
        <v>-15.9228361445044</v>
      </c>
      <c r="CA360" s="1">
        <v>-17.659298703256301</v>
      </c>
      <c r="CB360" s="1">
        <v>-18.702217287085801</v>
      </c>
      <c r="CC360" s="1">
        <v>-18.606223967585301</v>
      </c>
      <c r="CD360" s="1">
        <v>-17.196663022266101</v>
      </c>
      <c r="CE360" s="1">
        <v>-15.1991471151744</v>
      </c>
      <c r="CF360" s="1">
        <v>-13.5034442100107</v>
      </c>
      <c r="CG360" s="1">
        <v>-12.5367946455221</v>
      </c>
      <c r="CH360" s="1">
        <v>-12.3188489969112</v>
      </c>
      <c r="CI360" s="1">
        <v>-12.6474759062401</v>
      </c>
      <c r="CJ360" s="1">
        <v>-13.3571211289877</v>
      </c>
      <c r="CK360" s="1">
        <v>-14.5828280602072</v>
      </c>
      <c r="CL360" s="1">
        <v>-16.6138767638692</v>
      </c>
      <c r="CM360" s="1">
        <v>-19.200238457258301</v>
      </c>
      <c r="CN360" s="1">
        <v>-20.8706647786099</v>
      </c>
      <c r="CO360" s="1">
        <v>-20.145126740020601</v>
      </c>
    </row>
    <row r="361" spans="1:93" x14ac:dyDescent="0.45">
      <c r="A361" s="6"/>
      <c r="B361" s="2">
        <v>358</v>
      </c>
      <c r="C361" s="1">
        <v>27.452732737711099</v>
      </c>
      <c r="D361" s="1">
        <v>27.5165345373786</v>
      </c>
      <c r="E361" s="1">
        <v>27.685522745224901</v>
      </c>
      <c r="F361" s="1">
        <v>27.931874317883601</v>
      </c>
      <c r="G361" s="1">
        <v>28.222314133291899</v>
      </c>
      <c r="H361" s="1">
        <v>28.525282262079799</v>
      </c>
      <c r="I361" s="1">
        <v>28.811390074678702</v>
      </c>
      <c r="J361" s="1">
        <v>29.050809712432098</v>
      </c>
      <c r="K361" s="1">
        <v>29.212855312057901</v>
      </c>
      <c r="L361" s="1">
        <v>29.2692357785537</v>
      </c>
      <c r="M361" s="1">
        <v>29.198135192481601</v>
      </c>
      <c r="N361" s="1">
        <v>28.9853720147612</v>
      </c>
      <c r="O361" s="1">
        <v>28.6213256138075</v>
      </c>
      <c r="P361" s="1">
        <v>28.0956111767373</v>
      </c>
      <c r="Q361" s="1">
        <v>27.3932239256449</v>
      </c>
      <c r="R361" s="1">
        <v>26.494814228561701</v>
      </c>
      <c r="S361" s="1">
        <v>25.380582025184601</v>
      </c>
      <c r="T361" s="1">
        <v>24.034441916665401</v>
      </c>
      <c r="U361" s="1">
        <v>22.444830639698701</v>
      </c>
      <c r="V361" s="1">
        <v>20.601307118546</v>
      </c>
      <c r="W361" s="1">
        <v>18.491179835541399</v>
      </c>
      <c r="X361" s="1">
        <v>16.106393769743999</v>
      </c>
      <c r="Y361" s="1">
        <v>13.476320708874701</v>
      </c>
      <c r="Z361" s="1">
        <v>10.744799481815299</v>
      </c>
      <c r="AA361" s="1">
        <v>8.2883427870720006</v>
      </c>
      <c r="AB361" s="1">
        <v>6.74077119680656</v>
      </c>
      <c r="AC361" s="1">
        <v>6.6108493329089502</v>
      </c>
      <c r="AD361" s="1">
        <v>7.7458831435990598</v>
      </c>
      <c r="AE361" s="1">
        <v>9.54679245704531</v>
      </c>
      <c r="AF361" s="1">
        <v>11.5188313932202</v>
      </c>
      <c r="AG361" s="1">
        <v>13.4014568107701</v>
      </c>
      <c r="AH361" s="1">
        <v>15.072312594764799</v>
      </c>
      <c r="AI361" s="1">
        <v>16.473223669215599</v>
      </c>
      <c r="AJ361" s="1">
        <v>17.5824103525525</v>
      </c>
      <c r="AK361" s="1">
        <v>18.402619917595999</v>
      </c>
      <c r="AL361" s="1">
        <v>18.948836534427599</v>
      </c>
      <c r="AM361" s="1">
        <v>19.235002614069</v>
      </c>
      <c r="AN361" s="1">
        <v>19.2659833123884</v>
      </c>
      <c r="AO361" s="1">
        <v>19.039817419069902</v>
      </c>
      <c r="AP361" s="1">
        <v>18.558396734437402</v>
      </c>
      <c r="AQ361" s="1">
        <v>17.836887916796201</v>
      </c>
      <c r="AR361" s="1">
        <v>16.8988770930656</v>
      </c>
      <c r="AS361" s="1">
        <v>15.7496335305337</v>
      </c>
      <c r="AT361" s="1">
        <v>14.336061739864199</v>
      </c>
      <c r="AU361" s="1">
        <v>12.518726912214699</v>
      </c>
      <c r="AV361" s="1">
        <v>10.078586330941</v>
      </c>
      <c r="AW361" s="1">
        <v>6.77326650407697</v>
      </c>
      <c r="AX361" s="1">
        <v>2.5421939786858401</v>
      </c>
      <c r="AY361" s="1">
        <v>-1.68707641185988</v>
      </c>
      <c r="AZ361" s="1">
        <v>-2.9014695918749802</v>
      </c>
      <c r="BA361" s="1">
        <v>-0.17348223548548</v>
      </c>
      <c r="BB361" s="1">
        <v>3.3202720528784702</v>
      </c>
      <c r="BC361" s="1">
        <v>5.93215562360158</v>
      </c>
      <c r="BD361" s="1">
        <v>7.52420258588739</v>
      </c>
      <c r="BE361" s="1">
        <v>8.3375545527626702</v>
      </c>
      <c r="BF361" s="1">
        <v>8.6715996945276395</v>
      </c>
      <c r="BG361" s="1">
        <v>8.7844124971190904</v>
      </c>
      <c r="BH361" s="1">
        <v>8.8265355503413296</v>
      </c>
      <c r="BI361" s="1">
        <v>8.8231681906267099</v>
      </c>
      <c r="BJ361" s="1">
        <v>8.7240177173936893</v>
      </c>
      <c r="BK361" s="1">
        <v>8.4749478843582793</v>
      </c>
      <c r="BL361" s="1">
        <v>8.0585252334028095</v>
      </c>
      <c r="BM361" s="1">
        <v>7.4962864675150698</v>
      </c>
      <c r="BN361" s="1">
        <v>6.8323831566245303</v>
      </c>
      <c r="BO361" s="1">
        <v>6.1156371954801703</v>
      </c>
      <c r="BP361" s="1">
        <v>5.3856847931865302</v>
      </c>
      <c r="BQ361" s="1">
        <v>4.6568731460336403</v>
      </c>
      <c r="BR361" s="1">
        <v>3.8939749944859998</v>
      </c>
      <c r="BS361" s="1">
        <v>2.9983614030439298</v>
      </c>
      <c r="BT361" s="1">
        <v>1.83264703890695</v>
      </c>
      <c r="BU361" s="1">
        <v>0.27872718374504002</v>
      </c>
      <c r="BV361" s="1">
        <v>-1.69480680927135</v>
      </c>
      <c r="BW361" s="1">
        <v>-3.9650991744420301</v>
      </c>
      <c r="BX361" s="1">
        <v>-6.2185220943608996</v>
      </c>
      <c r="BY361" s="1">
        <v>-8.0709247614598301</v>
      </c>
      <c r="BZ361" s="1">
        <v>-9.3687940559854805</v>
      </c>
      <c r="CA361" s="1">
        <v>-10.2537197613632</v>
      </c>
      <c r="CB361" s="1">
        <v>-10.827134031286199</v>
      </c>
      <c r="CC361" s="1">
        <v>-10.957783971450199</v>
      </c>
      <c r="CD361" s="1">
        <v>-10.5446242712444</v>
      </c>
      <c r="CE361" s="1">
        <v>-9.8154580030769001</v>
      </c>
      <c r="CF361" s="1">
        <v>-9.1834719392488999</v>
      </c>
      <c r="CG361" s="1">
        <v>-8.9537822974908394</v>
      </c>
      <c r="CH361" s="1">
        <v>-9.2087049837341599</v>
      </c>
      <c r="CI361" s="1">
        <v>-9.8347374780313004</v>
      </c>
      <c r="CJ361" s="1">
        <v>-10.7043179648504</v>
      </c>
      <c r="CK361" s="1">
        <v>-11.933733527299299</v>
      </c>
      <c r="CL361" s="1">
        <v>-13.8254145908271</v>
      </c>
      <c r="CM361" s="1">
        <v>-16.3482276894389</v>
      </c>
      <c r="CN361" s="1">
        <v>-18.5535884347346</v>
      </c>
      <c r="CO361" s="1">
        <v>-19.069460522986699</v>
      </c>
    </row>
    <row r="362" spans="1:93" x14ac:dyDescent="0.45">
      <c r="A362" s="6"/>
      <c r="B362" s="2">
        <v>359</v>
      </c>
      <c r="C362" s="1">
        <v>27.452732737711099</v>
      </c>
      <c r="D362" s="1">
        <v>27.516431379487699</v>
      </c>
      <c r="E362" s="1">
        <v>27.6852898971465</v>
      </c>
      <c r="F362" s="1">
        <v>27.931518194900701</v>
      </c>
      <c r="G362" s="1">
        <v>28.221888536363</v>
      </c>
      <c r="H362" s="1">
        <v>28.5248877464884</v>
      </c>
      <c r="I362" s="1">
        <v>28.811146090035901</v>
      </c>
      <c r="J362" s="1">
        <v>29.050807373565299</v>
      </c>
      <c r="K362" s="1">
        <v>29.213120613320701</v>
      </c>
      <c r="L362" s="1">
        <v>29.269740014284999</v>
      </c>
      <c r="M362" s="1">
        <v>29.198865805663399</v>
      </c>
      <c r="N362" s="1">
        <v>28.986431239205899</v>
      </c>
      <c r="O362" s="1">
        <v>28.6229884088464</v>
      </c>
      <c r="P362" s="1">
        <v>28.0982814918275</v>
      </c>
      <c r="Q362" s="1">
        <v>27.397292291452601</v>
      </c>
      <c r="R362" s="1">
        <v>26.500517385847399</v>
      </c>
      <c r="S362" s="1">
        <v>25.3880442776811</v>
      </c>
      <c r="T362" s="1">
        <v>24.044089643896498</v>
      </c>
      <c r="U362" s="1">
        <v>22.458296769415899</v>
      </c>
      <c r="V362" s="1">
        <v>20.622801953285499</v>
      </c>
      <c r="W362" s="1">
        <v>18.529198929705899</v>
      </c>
      <c r="X362" s="1">
        <v>16.175740136151799</v>
      </c>
      <c r="Y362" s="1">
        <v>13.6006763520306</v>
      </c>
      <c r="Z362" s="1">
        <v>10.9591707037315</v>
      </c>
      <c r="AA362" s="1">
        <v>8.6343309571646998</v>
      </c>
      <c r="AB362" s="1">
        <v>7.2373042330002404</v>
      </c>
      <c r="AC362" s="1">
        <v>7.2160219779131101</v>
      </c>
      <c r="AD362" s="1">
        <v>8.3831680819530607</v>
      </c>
      <c r="AE362" s="1">
        <v>10.1593880493547</v>
      </c>
      <c r="AF362" s="1">
        <v>12.0754655582142</v>
      </c>
      <c r="AG362" s="1">
        <v>13.883803305886101</v>
      </c>
      <c r="AH362" s="1">
        <v>15.4702213081802</v>
      </c>
      <c r="AI362" s="1">
        <v>16.7846275479979</v>
      </c>
      <c r="AJ362" s="1">
        <v>17.8133648694273</v>
      </c>
      <c r="AK362" s="1">
        <v>18.566666785507099</v>
      </c>
      <c r="AL362" s="1">
        <v>19.065649923845701</v>
      </c>
      <c r="AM362" s="1">
        <v>19.327909503786501</v>
      </c>
      <c r="AN362" s="1">
        <v>19.3583391039524</v>
      </c>
      <c r="AO362" s="1">
        <v>19.151133077867399</v>
      </c>
      <c r="AP362" s="1">
        <v>18.701364620121801</v>
      </c>
      <c r="AQ362" s="1">
        <v>18.0158944527589</v>
      </c>
      <c r="AR362" s="1">
        <v>17.1102197873462</v>
      </c>
      <c r="AS362" s="1">
        <v>15.9837105458344</v>
      </c>
      <c r="AT362" s="1">
        <v>14.581120921868701</v>
      </c>
      <c r="AU362" s="1">
        <v>12.764108983461499</v>
      </c>
      <c r="AV362" s="1">
        <v>10.314785382170699</v>
      </c>
      <c r="AW362" s="1">
        <v>6.98704699692113</v>
      </c>
      <c r="AX362" s="1">
        <v>2.7053154134537598</v>
      </c>
      <c r="AY362" s="1">
        <v>-1.61923169563212</v>
      </c>
      <c r="AZ362" s="1">
        <v>-2.8776491179108201</v>
      </c>
      <c r="BA362" s="1">
        <v>-6.7042116597960402E-2</v>
      </c>
      <c r="BB362" s="1">
        <v>3.4957240173398798</v>
      </c>
      <c r="BC362" s="1">
        <v>6.1339808053874298</v>
      </c>
      <c r="BD362" s="1">
        <v>7.7254030471531303</v>
      </c>
      <c r="BE362" s="1">
        <v>8.5245063386020501</v>
      </c>
      <c r="BF362" s="1">
        <v>8.8446759673665198</v>
      </c>
      <c r="BG362" s="1">
        <v>8.9584476148039194</v>
      </c>
      <c r="BH362" s="1">
        <v>9.0232167205048093</v>
      </c>
      <c r="BI362" s="1">
        <v>9.0571812407105803</v>
      </c>
      <c r="BJ362" s="1">
        <v>8.9950066664442101</v>
      </c>
      <c r="BK362" s="1">
        <v>8.7719704188531509</v>
      </c>
      <c r="BL362" s="1">
        <v>8.3722187204126293</v>
      </c>
      <c r="BM362" s="1">
        <v>7.8302242932313799</v>
      </c>
      <c r="BN362" s="1">
        <v>7.2069984385277097</v>
      </c>
      <c r="BO362" s="1">
        <v>6.5622357315737201</v>
      </c>
      <c r="BP362" s="1">
        <v>5.9342640933028497</v>
      </c>
      <c r="BQ362" s="1">
        <v>5.3274603579841902</v>
      </c>
      <c r="BR362" s="1">
        <v>4.7015485369815702</v>
      </c>
      <c r="BS362" s="1">
        <v>3.9721160928716301</v>
      </c>
      <c r="BT362" s="1">
        <v>3.0392985017729801</v>
      </c>
      <c r="BU362" s="1">
        <v>1.8401842333313201</v>
      </c>
      <c r="BV362" s="1">
        <v>0.40461092031155799</v>
      </c>
      <c r="BW362" s="1">
        <v>-1.1098150035040899</v>
      </c>
      <c r="BX362" s="1">
        <v>-2.4535362790899602</v>
      </c>
      <c r="BY362" s="1">
        <v>-3.4360277741065</v>
      </c>
      <c r="BZ362" s="1">
        <v>-4.0722626823495904</v>
      </c>
      <c r="CA362" s="1">
        <v>-4.51668599071371</v>
      </c>
      <c r="CB362" s="1">
        <v>-4.8666932117715298</v>
      </c>
      <c r="CC362" s="1">
        <v>-5.0912531800260101</v>
      </c>
      <c r="CD362" s="1">
        <v>-5.1497741931860599</v>
      </c>
      <c r="CE362" s="1">
        <v>-5.13020319953743</v>
      </c>
      <c r="CF362" s="1">
        <v>-5.2204131944767003</v>
      </c>
      <c r="CG362" s="1">
        <v>-5.5716856962127599</v>
      </c>
      <c r="CH362" s="1">
        <v>-6.2016855506541004</v>
      </c>
      <c r="CI362" s="1">
        <v>-6.9917941101849204</v>
      </c>
      <c r="CJ362" s="1">
        <v>-7.8196057029938402</v>
      </c>
      <c r="CK362" s="1">
        <v>-8.7529984713094908</v>
      </c>
      <c r="CL362" s="1">
        <v>-10.020098668917999</v>
      </c>
      <c r="CM362" s="1">
        <v>-11.7037869243415</v>
      </c>
      <c r="CN362" s="1">
        <v>-13.4563812347486</v>
      </c>
      <c r="CO362" s="1">
        <v>-14.629136277971099</v>
      </c>
    </row>
    <row r="363" spans="1:93" x14ac:dyDescent="0.45">
      <c r="A363" s="6"/>
      <c r="B363" s="2">
        <v>360</v>
      </c>
      <c r="C363" s="1">
        <v>27.452732737711099</v>
      </c>
      <c r="D363" s="1">
        <v>27.516326869621</v>
      </c>
      <c r="E363" s="1">
        <v>27.685056733167201</v>
      </c>
      <c r="F363" s="1">
        <v>27.931167870860399</v>
      </c>
      <c r="G363" s="1">
        <v>28.221477710987099</v>
      </c>
      <c r="H363" s="1">
        <v>28.5245097783456</v>
      </c>
      <c r="I363" s="1">
        <v>28.810901306994701</v>
      </c>
      <c r="J363" s="1">
        <v>29.050767408918599</v>
      </c>
      <c r="K363" s="1">
        <v>29.213311940449898</v>
      </c>
      <c r="L363" s="1">
        <v>29.270164788280699</v>
      </c>
      <c r="M363" s="1">
        <v>29.199553993703798</v>
      </c>
      <c r="N363" s="1">
        <v>28.9874908751021</v>
      </c>
      <c r="O363" s="1">
        <v>28.624613418860299</v>
      </c>
      <c r="P363" s="1">
        <v>28.100700737597101</v>
      </c>
      <c r="Q363" s="1">
        <v>27.400688918422102</v>
      </c>
      <c r="R363" s="1">
        <v>26.504987642202099</v>
      </c>
      <c r="S363" s="1">
        <v>25.393675094917899</v>
      </c>
      <c r="T363" s="1">
        <v>24.0512070615064</v>
      </c>
      <c r="U363" s="1">
        <v>22.4678824317375</v>
      </c>
      <c r="V363" s="1">
        <v>20.637017918012099</v>
      </c>
      <c r="W363" s="1">
        <v>18.551952288797199</v>
      </c>
      <c r="X363" s="1">
        <v>16.213312862012302</v>
      </c>
      <c r="Y363" s="1">
        <v>13.6625781506738</v>
      </c>
      <c r="Z363" s="1">
        <v>11.0589992328403</v>
      </c>
      <c r="AA363" s="1">
        <v>8.7877788521350002</v>
      </c>
      <c r="AB363" s="1">
        <v>7.4502393200274897</v>
      </c>
      <c r="AC363" s="1">
        <v>7.4700251231033299</v>
      </c>
      <c r="AD363" s="1">
        <v>8.6483396318104493</v>
      </c>
      <c r="AE363" s="1">
        <v>10.4158046102818</v>
      </c>
      <c r="AF363" s="1">
        <v>12.3126736464442</v>
      </c>
      <c r="AG363" s="1">
        <v>14.0939126599036</v>
      </c>
      <c r="AH363" s="1">
        <v>15.6459678967248</v>
      </c>
      <c r="AI363" s="1">
        <v>16.920591317242099</v>
      </c>
      <c r="AJ363" s="1">
        <v>17.9078481622076</v>
      </c>
      <c r="AK363" s="1">
        <v>18.6233082483351</v>
      </c>
      <c r="AL363" s="1">
        <v>19.094103707505599</v>
      </c>
      <c r="AM363" s="1">
        <v>19.342731763009301</v>
      </c>
      <c r="AN363" s="1">
        <v>19.375827073255799</v>
      </c>
      <c r="AO363" s="1">
        <v>19.1851613503332</v>
      </c>
      <c r="AP363" s="1">
        <v>18.7599871410299</v>
      </c>
      <c r="AQ363" s="1">
        <v>18.100074271713499</v>
      </c>
      <c r="AR363" s="1">
        <v>17.215300265246398</v>
      </c>
      <c r="AS363" s="1">
        <v>16.103501155801599</v>
      </c>
      <c r="AT363" s="1">
        <v>14.713131784965499</v>
      </c>
      <c r="AU363" s="1">
        <v>12.913230993357701</v>
      </c>
      <c r="AV363" s="1">
        <v>10.493558779715199</v>
      </c>
      <c r="AW363" s="1">
        <v>7.2118199148490802</v>
      </c>
      <c r="AX363" s="1">
        <v>2.9796015137189702</v>
      </c>
      <c r="AY363" s="1">
        <v>-1.3752205754353699</v>
      </c>
      <c r="AZ363" s="1">
        <v>-2.86527137026743</v>
      </c>
      <c r="BA363" s="1">
        <v>-0.231606785523745</v>
      </c>
      <c r="BB363" s="1">
        <v>3.3175539746747398</v>
      </c>
      <c r="BC363" s="1">
        <v>5.98679267759666</v>
      </c>
      <c r="BD363" s="1">
        <v>7.6068599710469202</v>
      </c>
      <c r="BE363" s="1">
        <v>8.4230273356355205</v>
      </c>
      <c r="BF363" s="1">
        <v>8.7503035340991797</v>
      </c>
      <c r="BG363" s="1">
        <v>8.8675969583006307</v>
      </c>
      <c r="BH363" s="1">
        <v>8.9390055385787601</v>
      </c>
      <c r="BI363" s="1">
        <v>8.98457399871522</v>
      </c>
      <c r="BJ363" s="1">
        <v>8.9353348010199802</v>
      </c>
      <c r="BK363" s="1">
        <v>8.7220597015140093</v>
      </c>
      <c r="BL363" s="1">
        <v>8.3278100433688298</v>
      </c>
      <c r="BM363" s="1">
        <v>7.7900215419237799</v>
      </c>
      <c r="BN363" s="1">
        <v>7.1745952192909801</v>
      </c>
      <c r="BO363" s="1">
        <v>6.5456007177198599</v>
      </c>
      <c r="BP363" s="1">
        <v>5.9440345932815699</v>
      </c>
      <c r="BQ363" s="1">
        <v>5.3759750847327998</v>
      </c>
      <c r="BR363" s="1">
        <v>4.8049409165347097</v>
      </c>
      <c r="BS363" s="1">
        <v>4.1558053186989197</v>
      </c>
      <c r="BT363" s="1">
        <v>3.3435666210115</v>
      </c>
      <c r="BU363" s="1">
        <v>2.3216708931300798</v>
      </c>
      <c r="BV363" s="1">
        <v>1.12939707385208</v>
      </c>
      <c r="BW363" s="1">
        <v>-8.8469909179774903E-2</v>
      </c>
      <c r="BX363" s="1">
        <v>-1.13084005979548</v>
      </c>
      <c r="BY363" s="1">
        <v>-1.8691242838687001</v>
      </c>
      <c r="BZ363" s="1">
        <v>-2.3412880730042498</v>
      </c>
      <c r="CA363" s="1">
        <v>-2.6835064695195201</v>
      </c>
      <c r="CB363" s="1">
        <v>-2.9852930341538602</v>
      </c>
      <c r="CC363" s="1">
        <v>-3.2412205074460498</v>
      </c>
      <c r="CD363" s="1">
        <v>-3.4347952860407598</v>
      </c>
      <c r="CE363" s="1">
        <v>-3.6360489361827502</v>
      </c>
      <c r="CF363" s="1">
        <v>-3.9819778663587</v>
      </c>
      <c r="CG363" s="1">
        <v>-4.5670940281318204</v>
      </c>
      <c r="CH363" s="1">
        <v>-5.3547990565788197</v>
      </c>
      <c r="CI363" s="1">
        <v>-6.1799304175799197</v>
      </c>
      <c r="CJ363" s="1">
        <v>-6.8890687809550002</v>
      </c>
      <c r="CK363" s="1">
        <v>-7.5283545222236903</v>
      </c>
      <c r="CL363" s="1">
        <v>-8.3174654215436608</v>
      </c>
      <c r="CM363" s="1">
        <v>-9.4019940689180004</v>
      </c>
      <c r="CN363" s="1">
        <v>-10.649648850217501</v>
      </c>
      <c r="CO363" s="1">
        <v>-11.7126673310398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zoomScale="50" zoomScaleNormal="50" workbookViewId="0">
      <selection activeCell="C3" sqref="C3"/>
    </sheetView>
  </sheetViews>
  <sheetFormatPr defaultColWidth="15.08984375" defaultRowHeight="18.5" x14ac:dyDescent="0.45"/>
  <cols>
    <col min="2" max="2" width="15.08984375" style="2"/>
  </cols>
  <sheetData>
    <row r="1" spans="1:93" ht="35" customHeight="1" x14ac:dyDescent="0.8">
      <c r="A1" s="4"/>
      <c r="B1" s="3"/>
      <c r="C1" s="5" t="s">
        <v>0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45">
      <c r="B2" s="2" t="s">
        <v>1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45">
      <c r="A3" s="6" t="s">
        <v>2</v>
      </c>
      <c r="B3" s="2">
        <v>0</v>
      </c>
      <c r="C3" s="1">
        <v>27.764020021588401</v>
      </c>
      <c r="D3" s="1">
        <v>27.834401134495799</v>
      </c>
      <c r="E3" s="1">
        <v>28.0008926448814</v>
      </c>
      <c r="F3" s="1">
        <v>28.239261442238099</v>
      </c>
      <c r="G3" s="1">
        <v>28.522359848079301</v>
      </c>
      <c r="H3" s="1">
        <v>28.822493138719501</v>
      </c>
      <c r="I3" s="1">
        <v>29.110223160088101</v>
      </c>
      <c r="J3" s="1">
        <v>29.354463553306498</v>
      </c>
      <c r="K3" s="1">
        <v>29.523682813412002</v>
      </c>
      <c r="L3" s="1">
        <v>29.5886431307249</v>
      </c>
      <c r="M3" s="1">
        <v>29.527432528987902</v>
      </c>
      <c r="N3" s="1">
        <v>29.327910422049399</v>
      </c>
      <c r="O3" s="1">
        <v>28.983446521010301</v>
      </c>
      <c r="P3" s="1">
        <v>28.485812755104799</v>
      </c>
      <c r="Q3" s="1">
        <v>27.821337559475001</v>
      </c>
      <c r="R3" s="1">
        <v>26.972114023203201</v>
      </c>
      <c r="S3" s="1">
        <v>25.921347222905901</v>
      </c>
      <c r="T3" s="1">
        <v>24.659633240298099</v>
      </c>
      <c r="U3" s="1">
        <v>23.186979342145701</v>
      </c>
      <c r="V3" s="1">
        <v>21.5097143630414</v>
      </c>
      <c r="W3" s="1">
        <v>19.638781535504101</v>
      </c>
      <c r="X3" s="1">
        <v>17.5994055418881</v>
      </c>
      <c r="Y3" s="1">
        <v>15.4629522364331</v>
      </c>
      <c r="Z3" s="1">
        <v>13.4017312963193</v>
      </c>
      <c r="AA3" s="1">
        <v>11.723823227866101</v>
      </c>
      <c r="AB3" s="1">
        <v>10.7864147773206</v>
      </c>
      <c r="AC3" s="1">
        <v>10.7699587078131</v>
      </c>
      <c r="AD3" s="1">
        <v>11.5451541414937</v>
      </c>
      <c r="AE3" s="1">
        <v>12.7991495456571</v>
      </c>
      <c r="AF3" s="1">
        <v>14.237399569107099</v>
      </c>
      <c r="AG3" s="1">
        <v>15.6625267755261</v>
      </c>
      <c r="AH3" s="1">
        <v>16.957501816088801</v>
      </c>
      <c r="AI3" s="1">
        <v>18.0558508250076</v>
      </c>
      <c r="AJ3" s="1">
        <v>18.925103053804499</v>
      </c>
      <c r="AK3" s="1">
        <v>19.560499887159999</v>
      </c>
      <c r="AL3" s="1">
        <v>19.976914375657199</v>
      </c>
      <c r="AM3" s="1">
        <v>20.192821718651199</v>
      </c>
      <c r="AN3" s="1">
        <v>20.2151785688771</v>
      </c>
      <c r="AO3" s="1">
        <v>20.035527165606702</v>
      </c>
      <c r="AP3" s="1">
        <v>19.6386952448401</v>
      </c>
      <c r="AQ3" s="1">
        <v>19.0184828730787</v>
      </c>
      <c r="AR3" s="1">
        <v>18.1861677418268</v>
      </c>
      <c r="AS3" s="1">
        <v>17.156135669057999</v>
      </c>
      <c r="AT3" s="1">
        <v>15.910145357639401</v>
      </c>
      <c r="AU3" s="1">
        <v>14.3624985027467</v>
      </c>
      <c r="AV3" s="1">
        <v>12.3548401579214</v>
      </c>
      <c r="AW3" s="1">
        <v>9.7112073852529299</v>
      </c>
      <c r="AX3" s="1">
        <v>6.4324635791898501</v>
      </c>
      <c r="AY3" s="1">
        <v>3.3057281338074098</v>
      </c>
      <c r="AZ3" s="1">
        <v>2.4545390242930401</v>
      </c>
      <c r="BA3" s="1">
        <v>4.3379381951741598</v>
      </c>
      <c r="BB3" s="1">
        <v>6.8216654986238003</v>
      </c>
      <c r="BC3" s="1">
        <v>8.7135374493606292</v>
      </c>
      <c r="BD3" s="1">
        <v>9.8505953022784691</v>
      </c>
      <c r="BE3" s="1">
        <v>10.4078099775918</v>
      </c>
      <c r="BF3" s="1">
        <v>10.632058925969799</v>
      </c>
      <c r="BG3" s="1">
        <v>10.727318761746201</v>
      </c>
      <c r="BH3" s="1">
        <v>10.790035039485799</v>
      </c>
      <c r="BI3" s="1">
        <v>10.8109172486395</v>
      </c>
      <c r="BJ3" s="1">
        <v>10.7363301604968</v>
      </c>
      <c r="BK3" s="1">
        <v>10.5311961522867</v>
      </c>
      <c r="BL3" s="1">
        <v>10.2015834963219</v>
      </c>
      <c r="BM3" s="1">
        <v>9.7790003113756292</v>
      </c>
      <c r="BN3" s="1">
        <v>9.2989047954193893</v>
      </c>
      <c r="BO3" s="1">
        <v>8.7996755922767402</v>
      </c>
      <c r="BP3" s="1">
        <v>8.3213327762184903</v>
      </c>
      <c r="BQ3" s="1">
        <v>7.8827622961317196</v>
      </c>
      <c r="BR3" s="1">
        <v>7.4649602392615</v>
      </c>
      <c r="BS3" s="1">
        <v>7.0125304454584496</v>
      </c>
      <c r="BT3" s="1">
        <v>6.4474174830353101</v>
      </c>
      <c r="BU3" s="1">
        <v>5.7232594482969201</v>
      </c>
      <c r="BV3" s="1">
        <v>4.89465619324959</v>
      </c>
      <c r="BW3" s="1">
        <v>4.1097191661448296</v>
      </c>
      <c r="BX3" s="1">
        <v>3.50537767750009</v>
      </c>
      <c r="BY3" s="1">
        <v>3.1092513773139698</v>
      </c>
      <c r="BZ3" s="1">
        <v>2.84545951858507</v>
      </c>
      <c r="CA3" s="1">
        <v>2.62368929149976</v>
      </c>
      <c r="CB3" s="1">
        <v>2.40802400178731</v>
      </c>
      <c r="CC3" s="1">
        <v>2.2051115592224</v>
      </c>
      <c r="CD3" s="1">
        <v>2.0271968277755499</v>
      </c>
      <c r="CE3" s="1">
        <v>1.8626921383192401</v>
      </c>
      <c r="CF3" s="1">
        <v>1.6525978522982501</v>
      </c>
      <c r="CG3" s="1">
        <v>1.3431117564112001</v>
      </c>
      <c r="CH3" s="1">
        <v>0.96722463235543199</v>
      </c>
      <c r="CI3" s="1">
        <v>0.60966886982856405</v>
      </c>
      <c r="CJ3" s="1">
        <v>0.318757514624469</v>
      </c>
      <c r="CK3" s="1">
        <v>8.8501486905403895E-2</v>
      </c>
      <c r="CL3" s="1">
        <v>-0.14376888467229401</v>
      </c>
      <c r="CM3" s="1">
        <v>-0.452866667628538</v>
      </c>
      <c r="CN3" s="1">
        <v>-0.807341093413246</v>
      </c>
      <c r="CO3" s="1">
        <v>-1.07872997486372</v>
      </c>
    </row>
    <row r="4" spans="1:93" x14ac:dyDescent="0.45">
      <c r="A4" s="6"/>
      <c r="B4" s="2">
        <v>1</v>
      </c>
      <c r="C4" s="1">
        <v>27.764020021588401</v>
      </c>
      <c r="D4" s="1">
        <v>27.834316078053799</v>
      </c>
      <c r="E4" s="1">
        <v>28.0008817656677</v>
      </c>
      <c r="F4" s="1">
        <v>28.239458023894201</v>
      </c>
      <c r="G4" s="1">
        <v>28.522730164554702</v>
      </c>
      <c r="H4" s="1">
        <v>28.822959055161</v>
      </c>
      <c r="I4" s="1">
        <v>29.110799475432501</v>
      </c>
      <c r="J4" s="1">
        <v>29.355187953844101</v>
      </c>
      <c r="K4" s="1">
        <v>29.524586059723401</v>
      </c>
      <c r="L4" s="1">
        <v>29.5898409097266</v>
      </c>
      <c r="M4" s="1">
        <v>29.529111571330301</v>
      </c>
      <c r="N4" s="1">
        <v>29.330210580355999</v>
      </c>
      <c r="O4" s="1">
        <v>28.986431771670102</v>
      </c>
      <c r="P4" s="1">
        <v>28.489513695619401</v>
      </c>
      <c r="Q4" s="1">
        <v>27.825731314019201</v>
      </c>
      <c r="R4" s="1">
        <v>26.9771000635184</v>
      </c>
      <c r="S4" s="1">
        <v>25.9268146321591</v>
      </c>
      <c r="T4" s="1">
        <v>24.665560051776801</v>
      </c>
      <c r="U4" s="1">
        <v>23.193462121339898</v>
      </c>
      <c r="V4" s="1">
        <v>21.516746985666099</v>
      </c>
      <c r="W4" s="1">
        <v>19.645498434333501</v>
      </c>
      <c r="X4" s="1">
        <v>17.602633208428799</v>
      </c>
      <c r="Y4" s="1">
        <v>15.4547528731939</v>
      </c>
      <c r="Z4" s="1">
        <v>13.365703585766401</v>
      </c>
      <c r="AA4" s="1">
        <v>11.6348787465146</v>
      </c>
      <c r="AB4" s="1">
        <v>10.627082991879799</v>
      </c>
      <c r="AC4" s="1">
        <v>10.5569479649775</v>
      </c>
      <c r="AD4" s="1">
        <v>11.3226886960776</v>
      </c>
      <c r="AE4" s="1">
        <v>12.602765323067</v>
      </c>
      <c r="AF4" s="1">
        <v>14.0785197241369</v>
      </c>
      <c r="AG4" s="1">
        <v>15.536752511638101</v>
      </c>
      <c r="AH4" s="1">
        <v>16.855612128416901</v>
      </c>
      <c r="AI4" s="1">
        <v>17.969319428822601</v>
      </c>
      <c r="AJ4" s="1">
        <v>18.8471420909285</v>
      </c>
      <c r="AK4" s="1">
        <v>19.485939515767502</v>
      </c>
      <c r="AL4" s="1">
        <v>19.902665930598602</v>
      </c>
      <c r="AM4" s="1">
        <v>20.1183382911459</v>
      </c>
      <c r="AN4" s="1">
        <v>20.142166573115102</v>
      </c>
      <c r="AO4" s="1">
        <v>19.966747043275902</v>
      </c>
      <c r="AP4" s="1">
        <v>19.575948686325901</v>
      </c>
      <c r="AQ4" s="1">
        <v>18.9609547236441</v>
      </c>
      <c r="AR4" s="1">
        <v>18.1312248318714</v>
      </c>
      <c r="AS4" s="1">
        <v>17.1033101330917</v>
      </c>
      <c r="AT4" s="1">
        <v>15.8669068315834</v>
      </c>
      <c r="AU4" s="1">
        <v>14.349434953362399</v>
      </c>
      <c r="AV4" s="1">
        <v>12.406668591263401</v>
      </c>
      <c r="AW4" s="1">
        <v>9.8676831501982001</v>
      </c>
      <c r="AX4" s="1">
        <v>6.6999041773239796</v>
      </c>
      <c r="AY4" s="1">
        <v>3.5475283004574698</v>
      </c>
      <c r="AZ4" s="1">
        <v>2.4551743027090498</v>
      </c>
      <c r="BA4" s="1">
        <v>4.1987278025626704</v>
      </c>
      <c r="BB4" s="1">
        <v>6.6547006351119098</v>
      </c>
      <c r="BC4" s="1">
        <v>8.5407153622065106</v>
      </c>
      <c r="BD4" s="1">
        <v>9.67189555159311</v>
      </c>
      <c r="BE4" s="1">
        <v>10.2212918954147</v>
      </c>
      <c r="BF4" s="1">
        <v>10.439018498053001</v>
      </c>
      <c r="BG4" s="1">
        <v>10.531021436382201</v>
      </c>
      <c r="BH4" s="1">
        <v>10.593592402059</v>
      </c>
      <c r="BI4" s="1">
        <v>10.6176650655656</v>
      </c>
      <c r="BJ4" s="1">
        <v>10.547931304989</v>
      </c>
      <c r="BK4" s="1">
        <v>10.341024941774901</v>
      </c>
      <c r="BL4" s="1">
        <v>9.9920078572794502</v>
      </c>
      <c r="BM4" s="1">
        <v>9.5315446706612494</v>
      </c>
      <c r="BN4" s="1">
        <v>9.0068009496725896</v>
      </c>
      <c r="BO4" s="1">
        <v>8.4664387518909603</v>
      </c>
      <c r="BP4" s="1">
        <v>7.9525790540922197</v>
      </c>
      <c r="BQ4" s="1">
        <v>7.4858041077508899</v>
      </c>
      <c r="BR4" s="1">
        <v>7.0486482100209402</v>
      </c>
      <c r="BS4" s="1">
        <v>6.5764808749824697</v>
      </c>
      <c r="BT4" s="1">
        <v>5.9709490573211701</v>
      </c>
      <c r="BU4" s="1">
        <v>5.1648439752741204</v>
      </c>
      <c r="BV4" s="1">
        <v>4.2063775467518196</v>
      </c>
      <c r="BW4" s="1">
        <v>3.2720812919542501</v>
      </c>
      <c r="BX4" s="1">
        <v>2.5541783775800102</v>
      </c>
      <c r="BY4" s="1">
        <v>2.1110684503894301</v>
      </c>
      <c r="BZ4" s="1">
        <v>1.85513050418688</v>
      </c>
      <c r="CA4" s="1">
        <v>1.6761610691456199</v>
      </c>
      <c r="CB4" s="1">
        <v>1.52769453440213</v>
      </c>
      <c r="CC4" s="1">
        <v>1.4044688896388999</v>
      </c>
      <c r="CD4" s="1">
        <v>1.29867016103081</v>
      </c>
      <c r="CE4" s="1">
        <v>1.1815302406030299</v>
      </c>
      <c r="CF4" s="1">
        <v>1.00251820209705</v>
      </c>
      <c r="CG4" s="1">
        <v>0.74221566897439895</v>
      </c>
      <c r="CH4" s="1">
        <v>0.451999199001545</v>
      </c>
      <c r="CI4" s="1">
        <v>0.185854730434798</v>
      </c>
      <c r="CJ4" s="1">
        <v>-5.0623122242839699E-2</v>
      </c>
      <c r="CK4" s="1">
        <v>-0.256523104432127</v>
      </c>
      <c r="CL4" s="1">
        <v>-0.441374594092519</v>
      </c>
      <c r="CM4" s="1">
        <v>-0.65577268970477898</v>
      </c>
      <c r="CN4" s="1">
        <v>-0.90003285054485005</v>
      </c>
      <c r="CO4" s="1">
        <v>-1.0434683068011299</v>
      </c>
    </row>
    <row r="5" spans="1:93" x14ac:dyDescent="0.45">
      <c r="A5" s="6"/>
      <c r="B5" s="2">
        <v>2</v>
      </c>
      <c r="C5" s="1">
        <v>27.764020021588401</v>
      </c>
      <c r="D5" s="1">
        <v>27.8342271758839</v>
      </c>
      <c r="E5" s="1">
        <v>28.000867221946901</v>
      </c>
      <c r="F5" s="1">
        <v>28.239661079503399</v>
      </c>
      <c r="G5" s="1">
        <v>28.523126789406799</v>
      </c>
      <c r="H5" s="1">
        <v>28.823463164026499</v>
      </c>
      <c r="I5" s="1">
        <v>29.111400369740299</v>
      </c>
      <c r="J5" s="1">
        <v>29.355902612077799</v>
      </c>
      <c r="K5" s="1">
        <v>29.525447509688998</v>
      </c>
      <c r="L5" s="1">
        <v>29.590994463800399</v>
      </c>
      <c r="M5" s="1">
        <v>29.530787393037102</v>
      </c>
      <c r="N5" s="1">
        <v>29.3325644874541</v>
      </c>
      <c r="O5" s="1">
        <v>28.989460191440401</v>
      </c>
      <c r="P5" s="1">
        <v>28.493070428069402</v>
      </c>
      <c r="Q5" s="1">
        <v>27.829553554362299</v>
      </c>
      <c r="R5" s="1">
        <v>26.980886407733198</v>
      </c>
      <c r="S5" s="1">
        <v>25.930367036814101</v>
      </c>
      <c r="T5" s="1">
        <v>24.668814353427301</v>
      </c>
      <c r="U5" s="1">
        <v>23.196189362890198</v>
      </c>
      <c r="V5" s="1">
        <v>21.5177004607411</v>
      </c>
      <c r="W5" s="1">
        <v>19.6408802296212</v>
      </c>
      <c r="X5" s="1">
        <v>17.584018436930702</v>
      </c>
      <c r="Y5" s="1">
        <v>15.4063722245885</v>
      </c>
      <c r="Z5" s="1">
        <v>13.2614285131824</v>
      </c>
      <c r="AA5" s="1">
        <v>11.441158053843701</v>
      </c>
      <c r="AB5" s="1">
        <v>10.324983491912899</v>
      </c>
      <c r="AC5" s="1">
        <v>10.172915885028299</v>
      </c>
      <c r="AD5" s="1">
        <v>10.919347840974501</v>
      </c>
      <c r="AE5" s="1">
        <v>12.233384420570699</v>
      </c>
      <c r="AF5" s="1">
        <v>13.7640541584073</v>
      </c>
      <c r="AG5" s="1">
        <v>15.2729576502072</v>
      </c>
      <c r="AH5" s="1">
        <v>16.627942972519499</v>
      </c>
      <c r="AI5" s="1">
        <v>17.764462802003401</v>
      </c>
      <c r="AJ5" s="1">
        <v>18.657293189694698</v>
      </c>
      <c r="AK5" s="1">
        <v>19.306521241785202</v>
      </c>
      <c r="AL5" s="1">
        <v>19.7294954068728</v>
      </c>
      <c r="AM5" s="1">
        <v>19.947923909986699</v>
      </c>
      <c r="AN5" s="1">
        <v>19.9729431612563</v>
      </c>
      <c r="AO5" s="1">
        <v>19.7985830240547</v>
      </c>
      <c r="AP5" s="1">
        <v>19.407907693097599</v>
      </c>
      <c r="AQ5" s="1">
        <v>18.789433198108199</v>
      </c>
      <c r="AR5" s="1">
        <v>17.951297967225301</v>
      </c>
      <c r="AS5" s="1">
        <v>16.914433761262998</v>
      </c>
      <c r="AT5" s="1">
        <v>15.6813534368096</v>
      </c>
      <c r="AU5" s="1">
        <v>14.2001131621944</v>
      </c>
      <c r="AV5" s="1">
        <v>12.3488914076651</v>
      </c>
      <c r="AW5" s="1">
        <v>9.9669086480121507</v>
      </c>
      <c r="AX5" s="1">
        <v>6.9845977465133897</v>
      </c>
      <c r="AY5" s="1">
        <v>3.86525958266841</v>
      </c>
      <c r="AZ5" s="1">
        <v>2.4634263760867001</v>
      </c>
      <c r="BA5" s="1">
        <v>3.9678141559644202</v>
      </c>
      <c r="BB5" s="1">
        <v>6.36019749961158</v>
      </c>
      <c r="BC5" s="1">
        <v>8.2265427715094592</v>
      </c>
      <c r="BD5" s="1">
        <v>9.3462568975284803</v>
      </c>
      <c r="BE5" s="1">
        <v>9.8864592417716697</v>
      </c>
      <c r="BF5" s="1">
        <v>10.0979599167178</v>
      </c>
      <c r="BG5" s="1">
        <v>10.1869137905126</v>
      </c>
      <c r="BH5" s="1">
        <v>10.248090165629799</v>
      </c>
      <c r="BI5" s="1">
        <v>10.269863198425</v>
      </c>
      <c r="BJ5" s="1">
        <v>10.1901664141702</v>
      </c>
      <c r="BK5" s="1">
        <v>9.95565523822739</v>
      </c>
      <c r="BL5" s="1">
        <v>9.5562476614532592</v>
      </c>
      <c r="BM5" s="1">
        <v>9.0277853770059195</v>
      </c>
      <c r="BN5" s="1">
        <v>8.4278017867866204</v>
      </c>
      <c r="BO5" s="1">
        <v>7.8114204463449202</v>
      </c>
      <c r="BP5" s="1">
        <v>7.2243257210437797</v>
      </c>
      <c r="BQ5" s="1">
        <v>6.6909359119274798</v>
      </c>
      <c r="BR5" s="1">
        <v>6.1891016780038601</v>
      </c>
      <c r="BS5" s="1">
        <v>5.6355437871431997</v>
      </c>
      <c r="BT5" s="1">
        <v>4.9085662469882996</v>
      </c>
      <c r="BU5" s="1">
        <v>3.9218145866569398</v>
      </c>
      <c r="BV5" s="1">
        <v>2.7206874259268599</v>
      </c>
      <c r="BW5" s="1">
        <v>1.52463365664616</v>
      </c>
      <c r="BX5" s="1">
        <v>0.61297390413588104</v>
      </c>
      <c r="BY5" s="1">
        <v>8.9932840927964705E-2</v>
      </c>
      <c r="BZ5" s="1">
        <v>-0.167359527196211</v>
      </c>
      <c r="CA5" s="1">
        <v>-0.31577635676502802</v>
      </c>
      <c r="CB5" s="1">
        <v>-0.41862045828991201</v>
      </c>
      <c r="CC5" s="1">
        <v>-0.47610071269325299</v>
      </c>
      <c r="CD5" s="1">
        <v>-0.48804572892947801</v>
      </c>
      <c r="CE5" s="1">
        <v>-0.48728625119508001</v>
      </c>
      <c r="CF5" s="1">
        <v>-0.52524572831378102</v>
      </c>
      <c r="CG5" s="1">
        <v>-0.60326808799195697</v>
      </c>
      <c r="CH5" s="1">
        <v>-0.68441695298564698</v>
      </c>
      <c r="CI5" s="1">
        <v>-0.797236952312108</v>
      </c>
      <c r="CJ5" s="1">
        <v>-0.99325180438113903</v>
      </c>
      <c r="CK5" s="1">
        <v>-1.22446315124155</v>
      </c>
      <c r="CL5" s="1">
        <v>-1.38648402587634</v>
      </c>
      <c r="CM5" s="1">
        <v>-1.50719345600393</v>
      </c>
      <c r="CN5" s="1">
        <v>-1.6477842128910001</v>
      </c>
      <c r="CO5" s="1">
        <v>-1.6428671738293801</v>
      </c>
    </row>
    <row r="6" spans="1:93" x14ac:dyDescent="0.45">
      <c r="A6" s="6"/>
      <c r="B6" s="2">
        <v>3</v>
      </c>
      <c r="C6" s="1">
        <v>27.764020021588401</v>
      </c>
      <c r="D6" s="1">
        <v>27.834134431002099</v>
      </c>
      <c r="E6" s="1">
        <v>28.000848877568998</v>
      </c>
      <c r="F6" s="1">
        <v>28.239870228299399</v>
      </c>
      <c r="G6" s="1">
        <v>28.5235493033415</v>
      </c>
      <c r="H6" s="1">
        <v>28.824005614181701</v>
      </c>
      <c r="I6" s="1">
        <v>29.112027001667499</v>
      </c>
      <c r="J6" s="1">
        <v>29.356609595479298</v>
      </c>
      <c r="K6" s="1">
        <v>29.5262697969141</v>
      </c>
      <c r="L6" s="1">
        <v>29.592106378073701</v>
      </c>
      <c r="M6" s="1">
        <v>29.5324615502842</v>
      </c>
      <c r="N6" s="1">
        <v>29.334972631247901</v>
      </c>
      <c r="O6" s="1">
        <v>28.992534537546799</v>
      </c>
      <c r="P6" s="1">
        <v>28.4964957537189</v>
      </c>
      <c r="Q6" s="1">
        <v>27.832837245230301</v>
      </c>
      <c r="R6" s="1">
        <v>26.983534028662</v>
      </c>
      <c r="S6" s="1">
        <v>25.932091068065802</v>
      </c>
      <c r="T6" s="1">
        <v>24.6694816914403</v>
      </c>
      <c r="U6" s="1">
        <v>23.1951823322695</v>
      </c>
      <c r="V6" s="1">
        <v>21.512448662294801</v>
      </c>
      <c r="W6" s="1">
        <v>19.624584152007699</v>
      </c>
      <c r="X6" s="1">
        <v>17.5428661639741</v>
      </c>
      <c r="Y6" s="1">
        <v>15.316213741660899</v>
      </c>
      <c r="Z6" s="1">
        <v>13.085038088600299</v>
      </c>
      <c r="AA6" s="1">
        <v>11.134830406906399</v>
      </c>
      <c r="AB6" s="1">
        <v>9.8687214676628408</v>
      </c>
      <c r="AC6" s="1">
        <v>9.6064289081269703</v>
      </c>
      <c r="AD6" s="1">
        <v>10.326300074436601</v>
      </c>
      <c r="AE6" s="1">
        <v>11.685465862651</v>
      </c>
      <c r="AF6" s="1">
        <v>13.2934958139431</v>
      </c>
      <c r="AG6" s="1">
        <v>14.878452096587401</v>
      </c>
      <c r="AH6" s="1">
        <v>16.290303683753098</v>
      </c>
      <c r="AI6" s="1">
        <v>17.4610762893432</v>
      </c>
      <c r="AJ6" s="1">
        <v>18.371353286887299</v>
      </c>
      <c r="AK6" s="1">
        <v>19.028922001719899</v>
      </c>
      <c r="AL6" s="1">
        <v>19.455924687543</v>
      </c>
      <c r="AM6" s="1">
        <v>19.676757140105298</v>
      </c>
      <c r="AN6" s="1">
        <v>19.704439170241699</v>
      </c>
      <c r="AO6" s="1">
        <v>19.533044959162101</v>
      </c>
      <c r="AP6" s="1">
        <v>19.1431635684886</v>
      </c>
      <c r="AQ6" s="1">
        <v>18.519689730795701</v>
      </c>
      <c r="AR6" s="1">
        <v>17.6690758705546</v>
      </c>
      <c r="AS6" s="1">
        <v>16.616296373510501</v>
      </c>
      <c r="AT6" s="1">
        <v>15.3769666172045</v>
      </c>
      <c r="AU6" s="1">
        <v>13.923579006877199</v>
      </c>
      <c r="AV6" s="1">
        <v>12.1653751362563</v>
      </c>
      <c r="AW6" s="1">
        <v>9.9594152299624596</v>
      </c>
      <c r="AX6" s="1">
        <v>7.2058504695177996</v>
      </c>
      <c r="AY6" s="1">
        <v>4.1993429651352097</v>
      </c>
      <c r="AZ6" s="1">
        <v>2.5058458387678701</v>
      </c>
      <c r="BA6" s="1">
        <v>3.6650465408681101</v>
      </c>
      <c r="BB6" s="1">
        <v>5.9412153357407602</v>
      </c>
      <c r="BC6" s="1">
        <v>7.7751902266984096</v>
      </c>
      <c r="BD6" s="1">
        <v>8.8850601136851299</v>
      </c>
      <c r="BE6" s="1">
        <v>9.4212064138173908</v>
      </c>
      <c r="BF6" s="1">
        <v>9.6280799290477397</v>
      </c>
      <c r="BG6" s="1">
        <v>9.70955263413836</v>
      </c>
      <c r="BH6" s="1">
        <v>9.7603434064313301</v>
      </c>
      <c r="BI6" s="1">
        <v>9.7700081133578607</v>
      </c>
      <c r="BJ6" s="1">
        <v>9.6750512418826506</v>
      </c>
      <c r="BK6" s="1">
        <v>9.4169902450997807</v>
      </c>
      <c r="BL6" s="1">
        <v>8.9820743504679204</v>
      </c>
      <c r="BM6" s="1">
        <v>8.4083595435867498</v>
      </c>
      <c r="BN6" s="1">
        <v>7.7587345122794904</v>
      </c>
      <c r="BO6" s="1">
        <v>7.0916359707104899</v>
      </c>
      <c r="BP6" s="1">
        <v>6.4557901143433396</v>
      </c>
      <c r="BQ6" s="1">
        <v>5.87811665769041</v>
      </c>
      <c r="BR6" s="1">
        <v>5.32973630566143</v>
      </c>
      <c r="BS6" s="1">
        <v>4.7145279446719597</v>
      </c>
      <c r="BT6" s="1">
        <v>3.9067314667401298</v>
      </c>
      <c r="BU6" s="1">
        <v>2.82775751016906</v>
      </c>
      <c r="BV6" s="1">
        <v>1.5362174564174</v>
      </c>
      <c r="BW6" s="1">
        <v>0.25974341636521497</v>
      </c>
      <c r="BX6" s="1">
        <v>-0.75822364771215001</v>
      </c>
      <c r="BY6" s="1">
        <v>-1.5016292689986299</v>
      </c>
      <c r="BZ6" s="1">
        <v>-2.08958224713116</v>
      </c>
      <c r="CA6" s="1">
        <v>-2.5630847032614801</v>
      </c>
      <c r="CB6" s="1">
        <v>-2.8680384182279499</v>
      </c>
      <c r="CC6" s="1">
        <v>-2.8939749422086698</v>
      </c>
      <c r="CD6" s="1">
        <v>-2.6499976608655098</v>
      </c>
      <c r="CE6" s="1">
        <v>-2.3295551436304698</v>
      </c>
      <c r="CF6" s="1">
        <v>-2.1098777403559299</v>
      </c>
      <c r="CG6" s="1">
        <v>-2.03583399353816</v>
      </c>
      <c r="CH6" s="1">
        <v>-2.0748635004437701</v>
      </c>
      <c r="CI6" s="1">
        <v>-2.1974174854010098</v>
      </c>
      <c r="CJ6" s="1">
        <v>-2.3832940854950899</v>
      </c>
      <c r="CK6" s="1">
        <v>-2.6070326401028199</v>
      </c>
      <c r="CL6" s="1">
        <v>-2.8126648687184601</v>
      </c>
      <c r="CM6" s="1">
        <v>-2.9766027185605899</v>
      </c>
      <c r="CN6" s="1">
        <v>-3.0167091541639799</v>
      </c>
      <c r="CO6" s="1">
        <v>-2.7457296071726902</v>
      </c>
    </row>
    <row r="7" spans="1:93" x14ac:dyDescent="0.45">
      <c r="A7" s="6"/>
      <c r="B7" s="2">
        <v>4</v>
      </c>
      <c r="C7" s="1">
        <v>27.764020021588401</v>
      </c>
      <c r="D7" s="1">
        <v>27.8340378469942</v>
      </c>
      <c r="E7" s="1">
        <v>28.000826589046</v>
      </c>
      <c r="F7" s="1">
        <v>28.240085045947399</v>
      </c>
      <c r="G7" s="1">
        <v>28.523997211611299</v>
      </c>
      <c r="H7" s="1">
        <v>28.8245865929728</v>
      </c>
      <c r="I7" s="1">
        <v>29.112680982492002</v>
      </c>
      <c r="J7" s="1">
        <v>29.357312095444001</v>
      </c>
      <c r="K7" s="1">
        <v>29.527057242922901</v>
      </c>
      <c r="L7" s="1">
        <v>29.593180859447099</v>
      </c>
      <c r="M7" s="1">
        <v>29.534136332689702</v>
      </c>
      <c r="N7" s="1">
        <v>29.337435237586899</v>
      </c>
      <c r="O7" s="1">
        <v>28.995658167522201</v>
      </c>
      <c r="P7" s="1">
        <v>28.499808604356101</v>
      </c>
      <c r="Q7" s="1">
        <v>27.835633559652202</v>
      </c>
      <c r="R7" s="1">
        <v>26.985139028270499</v>
      </c>
      <c r="S7" s="1">
        <v>25.932123403876201</v>
      </c>
      <c r="T7" s="1">
        <v>24.667700523485099</v>
      </c>
      <c r="U7" s="1">
        <v>23.1905015682363</v>
      </c>
      <c r="V7" s="1">
        <v>21.500893835964501</v>
      </c>
      <c r="W7" s="1">
        <v>19.596349271428</v>
      </c>
      <c r="X7" s="1">
        <v>17.478782442204501</v>
      </c>
      <c r="Y7" s="1">
        <v>15.1834171833043</v>
      </c>
      <c r="Z7" s="1">
        <v>12.833616755545499</v>
      </c>
      <c r="AA7" s="1">
        <v>10.7074376322233</v>
      </c>
      <c r="AB7" s="1">
        <v>9.2416233422526997</v>
      </c>
      <c r="AC7" s="1">
        <v>8.8350638967381396</v>
      </c>
      <c r="AD7" s="1">
        <v>9.5192089578172094</v>
      </c>
      <c r="AE7" s="1">
        <v>10.9357734755267</v>
      </c>
      <c r="AF7" s="1">
        <v>12.6492882159112</v>
      </c>
      <c r="AG7" s="1">
        <v>14.3463018273749</v>
      </c>
      <c r="AH7" s="1">
        <v>15.850883745572499</v>
      </c>
      <c r="AI7" s="1">
        <v>17.085399867418701</v>
      </c>
      <c r="AJ7" s="1">
        <v>18.0322354287125</v>
      </c>
      <c r="AK7" s="1">
        <v>18.707567851384599</v>
      </c>
      <c r="AL7" s="1">
        <v>19.143658771494099</v>
      </c>
      <c r="AM7" s="1">
        <v>19.3724846841078</v>
      </c>
      <c r="AN7" s="1">
        <v>19.4095377326367</v>
      </c>
      <c r="AO7" s="1">
        <v>19.246527240618299</v>
      </c>
      <c r="AP7" s="1">
        <v>18.860138817968298</v>
      </c>
      <c r="AQ7" s="1">
        <v>18.232549976270199</v>
      </c>
      <c r="AR7" s="1">
        <v>17.369303331170102</v>
      </c>
      <c r="AS7" s="1">
        <v>16.297480509296001</v>
      </c>
      <c r="AT7" s="1">
        <v>15.040696403628299</v>
      </c>
      <c r="AU7" s="1">
        <v>13.5914564849092</v>
      </c>
      <c r="AV7" s="1">
        <v>11.895425596881401</v>
      </c>
      <c r="AW7" s="1">
        <v>9.84094574341308</v>
      </c>
      <c r="AX7" s="1">
        <v>7.31421856056921</v>
      </c>
      <c r="AY7" s="1">
        <v>4.4844970458990296</v>
      </c>
      <c r="AZ7" s="1">
        <v>2.5982334522812298</v>
      </c>
      <c r="BA7" s="1">
        <v>3.3393909357982299</v>
      </c>
      <c r="BB7" s="1">
        <v>5.4266405238819804</v>
      </c>
      <c r="BC7" s="1">
        <v>7.2086823754546296</v>
      </c>
      <c r="BD7" s="1">
        <v>8.3104791959150308</v>
      </c>
      <c r="BE7" s="1">
        <v>8.8485528868389203</v>
      </c>
      <c r="BF7" s="1">
        <v>9.0502113335473808</v>
      </c>
      <c r="BG7" s="1">
        <v>9.11306139103508</v>
      </c>
      <c r="BH7" s="1">
        <v>9.1355615241176409</v>
      </c>
      <c r="BI7" s="1">
        <v>9.1178188603173709</v>
      </c>
      <c r="BJ7" s="1">
        <v>9.0077325022868209</v>
      </c>
      <c r="BK7" s="1">
        <v>8.7516468855831704</v>
      </c>
      <c r="BL7" s="1">
        <v>8.33310174445994</v>
      </c>
      <c r="BM7" s="1">
        <v>7.7846530667737701</v>
      </c>
      <c r="BN7" s="1">
        <v>7.16370200132204</v>
      </c>
      <c r="BO7" s="1">
        <v>6.52310702349601</v>
      </c>
      <c r="BP7" s="1">
        <v>5.9067254217925598</v>
      </c>
      <c r="BQ7" s="1">
        <v>5.3373967354846297</v>
      </c>
      <c r="BR7" s="1">
        <v>4.7857115489097701</v>
      </c>
      <c r="BS7" s="1">
        <v>4.1694898046805298</v>
      </c>
      <c r="BT7" s="1">
        <v>3.3947806386007602</v>
      </c>
      <c r="BU7" s="1">
        <v>2.42176949945227</v>
      </c>
      <c r="BV7" s="1">
        <v>1.3318771705116399</v>
      </c>
      <c r="BW7" s="1">
        <v>0.32307734199231702</v>
      </c>
      <c r="BX7" s="1">
        <v>-0.42564001139193097</v>
      </c>
      <c r="BY7" s="1">
        <v>-0.89797171745263404</v>
      </c>
      <c r="BZ7" s="1">
        <v>-1.20907699655491</v>
      </c>
      <c r="CA7" s="1">
        <v>-1.4703168110574001</v>
      </c>
      <c r="CB7" s="1">
        <v>-1.6958681383493599</v>
      </c>
      <c r="CC7" s="1">
        <v>-1.8188901232035699</v>
      </c>
      <c r="CD7" s="1">
        <v>-1.79584573636106</v>
      </c>
      <c r="CE7" s="1">
        <v>-1.6846156669413299</v>
      </c>
      <c r="CF7" s="1">
        <v>-1.6049857183297001</v>
      </c>
      <c r="CG7" s="1">
        <v>-1.64161704283231</v>
      </c>
      <c r="CH7" s="1">
        <v>-1.79719691113984</v>
      </c>
      <c r="CI7" s="1">
        <v>-2.0320354849321198</v>
      </c>
      <c r="CJ7" s="1">
        <v>-2.3128064249495699</v>
      </c>
      <c r="CK7" s="1">
        <v>-2.6248693138974399</v>
      </c>
      <c r="CL7" s="1">
        <v>-2.9604071867574202</v>
      </c>
      <c r="CM7" s="1">
        <v>-3.2747724076420801</v>
      </c>
      <c r="CN7" s="1">
        <v>-3.4059100443774701</v>
      </c>
      <c r="CO7" s="1">
        <v>-3.2318738444550799</v>
      </c>
    </row>
    <row r="8" spans="1:93" x14ac:dyDescent="0.45">
      <c r="A8" s="6"/>
      <c r="B8" s="2">
        <v>5</v>
      </c>
      <c r="C8" s="1">
        <v>27.764020021588401</v>
      </c>
      <c r="D8" s="1">
        <v>27.833937428062399</v>
      </c>
      <c r="E8" s="1">
        <v>28.000800205954501</v>
      </c>
      <c r="F8" s="1">
        <v>28.240305065424501</v>
      </c>
      <c r="G8" s="1">
        <v>28.524469941503401</v>
      </c>
      <c r="H8" s="1">
        <v>28.825206307268601</v>
      </c>
      <c r="I8" s="1">
        <v>29.113364323482202</v>
      </c>
      <c r="J8" s="1">
        <v>29.358014331028901</v>
      </c>
      <c r="K8" s="1">
        <v>29.527815721165201</v>
      </c>
      <c r="L8" s="1">
        <v>29.5942235771535</v>
      </c>
      <c r="M8" s="1">
        <v>29.535814583732101</v>
      </c>
      <c r="N8" s="1">
        <v>29.339951989315399</v>
      </c>
      <c r="O8" s="1">
        <v>28.998834389788801</v>
      </c>
      <c r="P8" s="1">
        <v>28.503032538722699</v>
      </c>
      <c r="Q8" s="1">
        <v>27.838008946904399</v>
      </c>
      <c r="R8" s="1">
        <v>26.985827948913698</v>
      </c>
      <c r="S8" s="1">
        <v>25.930645209069802</v>
      </c>
      <c r="T8" s="1">
        <v>24.663660195439</v>
      </c>
      <c r="U8" s="1">
        <v>23.182258413073999</v>
      </c>
      <c r="V8" s="1">
        <v>21.483004664566302</v>
      </c>
      <c r="W8" s="1">
        <v>19.556080640064099</v>
      </c>
      <c r="X8" s="1">
        <v>17.391912328136002</v>
      </c>
      <c r="Y8" s="1">
        <v>15.008734166692999</v>
      </c>
      <c r="Z8" s="1">
        <v>12.508041886170499</v>
      </c>
      <c r="AA8" s="1">
        <v>10.1568342023602</v>
      </c>
      <c r="AB8" s="1">
        <v>8.43437965286161</v>
      </c>
      <c r="AC8" s="1">
        <v>7.8434134326244802</v>
      </c>
      <c r="AD8" s="1">
        <v>8.4779909827986497</v>
      </c>
      <c r="AE8" s="1">
        <v>9.9607544020008394</v>
      </c>
      <c r="AF8" s="1">
        <v>11.809322486347799</v>
      </c>
      <c r="AG8" s="1">
        <v>13.6590040652263</v>
      </c>
      <c r="AH8" s="1">
        <v>15.298437264164299</v>
      </c>
      <c r="AI8" s="1">
        <v>16.6364125718958</v>
      </c>
      <c r="AJ8" s="1">
        <v>17.6553528892941</v>
      </c>
      <c r="AK8" s="1">
        <v>18.3782126995293</v>
      </c>
      <c r="AL8" s="1">
        <v>18.8466287460632</v>
      </c>
      <c r="AM8" s="1">
        <v>19.1001289778259</v>
      </c>
      <c r="AN8" s="1">
        <v>19.1567365349893</v>
      </c>
      <c r="AO8" s="1">
        <v>19.0068922926305</v>
      </c>
      <c r="AP8" s="1">
        <v>18.626156018743501</v>
      </c>
      <c r="AQ8" s="1">
        <v>17.997269434809802</v>
      </c>
      <c r="AR8" s="1">
        <v>17.126763902312799</v>
      </c>
      <c r="AS8" s="1">
        <v>16.042962838739999</v>
      </c>
      <c r="AT8" s="1">
        <v>14.7722515494833</v>
      </c>
      <c r="AU8" s="1">
        <v>13.314337677364399</v>
      </c>
      <c r="AV8" s="1">
        <v>11.638364817125099</v>
      </c>
      <c r="AW8" s="1">
        <v>9.6740503078342108</v>
      </c>
      <c r="AX8" s="1">
        <v>7.3255280640334703</v>
      </c>
      <c r="AY8" s="1">
        <v>4.6943220519241304</v>
      </c>
      <c r="AZ8" s="1">
        <v>2.7421037661925398</v>
      </c>
      <c r="BA8" s="1">
        <v>3.0553356550633</v>
      </c>
      <c r="BB8" s="1">
        <v>4.8615837520677498</v>
      </c>
      <c r="BC8" s="1">
        <v>6.5500187145200002</v>
      </c>
      <c r="BD8" s="1">
        <v>7.6328794853530901</v>
      </c>
      <c r="BE8" s="1">
        <v>8.1696410195896902</v>
      </c>
      <c r="BF8" s="1">
        <v>8.3564182339657798</v>
      </c>
      <c r="BG8" s="1">
        <v>8.3791254516894504</v>
      </c>
      <c r="BH8" s="1">
        <v>8.3438761541129498</v>
      </c>
      <c r="BI8" s="1">
        <v>8.2715892911774596</v>
      </c>
      <c r="BJ8" s="1">
        <v>8.1359326705016706</v>
      </c>
      <c r="BK8" s="1">
        <v>7.9000281923481097</v>
      </c>
      <c r="BL8" s="1">
        <v>7.5453957860089798</v>
      </c>
      <c r="BM8" s="1">
        <v>7.0874730534479102</v>
      </c>
      <c r="BN8" s="1">
        <v>6.5609584606796396</v>
      </c>
      <c r="BO8" s="1">
        <v>5.9982951431433902</v>
      </c>
      <c r="BP8" s="1">
        <v>5.4309752035779102</v>
      </c>
      <c r="BQ8" s="1">
        <v>4.8856495178072903</v>
      </c>
      <c r="BR8" s="1">
        <v>4.3613301251327101</v>
      </c>
      <c r="BS8" s="1">
        <v>3.8191145078022402</v>
      </c>
      <c r="BT8" s="1">
        <v>3.2046327623501898</v>
      </c>
      <c r="BU8" s="1">
        <v>2.5121973723542101</v>
      </c>
      <c r="BV8" s="1">
        <v>1.83512414523836</v>
      </c>
      <c r="BW8" s="1">
        <v>1.31918335134529</v>
      </c>
      <c r="BX8" s="1">
        <v>1.03522755151417</v>
      </c>
      <c r="BY8" s="1">
        <v>0.913478796268681</v>
      </c>
      <c r="BZ8" s="1">
        <v>0.81672736589730699</v>
      </c>
      <c r="CA8" s="1">
        <v>0.66055086821939601</v>
      </c>
      <c r="CB8" s="1">
        <v>0.456346278717355</v>
      </c>
      <c r="CC8" s="1">
        <v>0.25762289203604299</v>
      </c>
      <c r="CD8" s="1">
        <v>0.10070932780342499</v>
      </c>
      <c r="CE8" s="1">
        <v>-1.9202080133219099E-2</v>
      </c>
      <c r="CF8" s="1">
        <v>-0.15539161810945101</v>
      </c>
      <c r="CG8" s="1">
        <v>-0.35897724595455899</v>
      </c>
      <c r="CH8" s="1">
        <v>-0.61475430323534797</v>
      </c>
      <c r="CI8" s="1">
        <v>-0.86776170316603496</v>
      </c>
      <c r="CJ8" s="1">
        <v>-1.08152712952327</v>
      </c>
      <c r="CK8" s="1">
        <v>-1.2482738487640801</v>
      </c>
      <c r="CL8" s="1">
        <v>-1.3975247027603399</v>
      </c>
      <c r="CM8" s="1">
        <v>-1.5813667313600701</v>
      </c>
      <c r="CN8" s="1">
        <v>-1.80711323919083</v>
      </c>
      <c r="CO8" s="1">
        <v>-2.05978788812752</v>
      </c>
    </row>
    <row r="9" spans="1:93" x14ac:dyDescent="0.45">
      <c r="A9" s="6"/>
      <c r="B9" s="2">
        <v>6</v>
      </c>
      <c r="C9" s="1">
        <v>27.764020021588401</v>
      </c>
      <c r="D9" s="1">
        <v>27.833833179074901</v>
      </c>
      <c r="E9" s="1">
        <v>28.000769571367801</v>
      </c>
      <c r="F9" s="1">
        <v>28.240529777862701</v>
      </c>
      <c r="G9" s="1">
        <v>28.524966838745399</v>
      </c>
      <c r="H9" s="1">
        <v>28.825864959526999</v>
      </c>
      <c r="I9" s="1">
        <v>29.114079369611801</v>
      </c>
      <c r="J9" s="1">
        <v>29.358721426458601</v>
      </c>
      <c r="K9" s="1">
        <v>29.528552484775201</v>
      </c>
      <c r="L9" s="1">
        <v>29.595241468914899</v>
      </c>
      <c r="M9" s="1">
        <v>29.5374995028026</v>
      </c>
      <c r="N9" s="1">
        <v>29.342521736709099</v>
      </c>
      <c r="O9" s="1">
        <v>29.0020657450813</v>
      </c>
      <c r="P9" s="1">
        <v>28.506193927726802</v>
      </c>
      <c r="Q9" s="1">
        <v>27.840041383049499</v>
      </c>
      <c r="R9" s="1">
        <v>26.9857516141183</v>
      </c>
      <c r="S9" s="1">
        <v>25.927874691151199</v>
      </c>
      <c r="T9" s="1">
        <v>24.6575972164513</v>
      </c>
      <c r="U9" s="1">
        <v>23.170625025435999</v>
      </c>
      <c r="V9" s="1">
        <v>21.458848537711599</v>
      </c>
      <c r="W9" s="1">
        <v>19.503900315289201</v>
      </c>
      <c r="X9" s="1">
        <v>17.283027890131098</v>
      </c>
      <c r="Y9" s="1">
        <v>14.7948934481143</v>
      </c>
      <c r="Z9" s="1">
        <v>12.1146759467712</v>
      </c>
      <c r="AA9" s="1">
        <v>9.4928986787317999</v>
      </c>
      <c r="AB9" s="1">
        <v>7.4587693332810199</v>
      </c>
      <c r="AC9" s="1">
        <v>6.6464054627632496</v>
      </c>
      <c r="AD9" s="1">
        <v>7.2112586653228101</v>
      </c>
      <c r="AE9" s="1">
        <v>8.75287939373003</v>
      </c>
      <c r="AF9" s="1">
        <v>10.7562566998667</v>
      </c>
      <c r="AG9" s="1">
        <v>12.7941874987925</v>
      </c>
      <c r="AH9" s="1">
        <v>14.604005681891699</v>
      </c>
      <c r="AI9" s="1">
        <v>16.076582070031399</v>
      </c>
      <c r="AJ9" s="1">
        <v>17.194697666489802</v>
      </c>
      <c r="AK9" s="1">
        <v>17.987674152909399</v>
      </c>
      <c r="AL9" s="1">
        <v>18.505103003383802</v>
      </c>
      <c r="AM9" s="1">
        <v>18.793660292025599</v>
      </c>
      <c r="AN9" s="1">
        <v>18.876171357750898</v>
      </c>
      <c r="AO9" s="1">
        <v>18.745787278921298</v>
      </c>
      <c r="AP9" s="1">
        <v>18.379943235276201</v>
      </c>
      <c r="AQ9" s="1">
        <v>17.762892974016999</v>
      </c>
      <c r="AR9" s="1">
        <v>16.901966599514498</v>
      </c>
      <c r="AS9" s="1">
        <v>15.826350151084799</v>
      </c>
      <c r="AT9" s="1">
        <v>14.5645657353604</v>
      </c>
      <c r="AU9" s="1">
        <v>13.117615190031101</v>
      </c>
      <c r="AV9" s="1">
        <v>11.4570705137043</v>
      </c>
      <c r="AW9" s="1">
        <v>9.5366284748626899</v>
      </c>
      <c r="AX9" s="1">
        <v>7.3046664580768903</v>
      </c>
      <c r="AY9" s="1">
        <v>4.8609141448216802</v>
      </c>
      <c r="AZ9" s="1">
        <v>2.9534999328184801</v>
      </c>
      <c r="BA9" s="1">
        <v>2.8936804423386899</v>
      </c>
      <c r="BB9" s="1">
        <v>4.3182369492297603</v>
      </c>
      <c r="BC9" s="1">
        <v>5.8289477789122301</v>
      </c>
      <c r="BD9" s="1">
        <v>6.84924175452434</v>
      </c>
      <c r="BE9" s="1">
        <v>7.3593129242333504</v>
      </c>
      <c r="BF9" s="1">
        <v>7.5067789474819202</v>
      </c>
      <c r="BG9" s="1">
        <v>7.4574858974355198</v>
      </c>
      <c r="BH9" s="1">
        <v>7.3248216560681696</v>
      </c>
      <c r="BI9" s="1">
        <v>7.1552489821104199</v>
      </c>
      <c r="BJ9" s="1">
        <v>6.9586177109577498</v>
      </c>
      <c r="BK9" s="1">
        <v>6.7274132084423304</v>
      </c>
      <c r="BL9" s="1">
        <v>6.4439316081925497</v>
      </c>
      <c r="BM9" s="1">
        <v>6.0962307782281302</v>
      </c>
      <c r="BN9" s="1">
        <v>5.6826319964440604</v>
      </c>
      <c r="BO9" s="1">
        <v>5.20931922323253</v>
      </c>
      <c r="BP9" s="1">
        <v>4.7032216709235799</v>
      </c>
      <c r="BQ9" s="1">
        <v>4.2116360279579901</v>
      </c>
      <c r="BR9" s="1">
        <v>3.7688062815815901</v>
      </c>
      <c r="BS9" s="1">
        <v>3.3698581592689898</v>
      </c>
      <c r="BT9" s="1">
        <v>2.99186975476248</v>
      </c>
      <c r="BU9" s="1">
        <v>2.6479480483308699</v>
      </c>
      <c r="BV9" s="1">
        <v>2.4070381536376599</v>
      </c>
      <c r="BW9" s="1">
        <v>2.3334047205808601</v>
      </c>
      <c r="BX9" s="1">
        <v>2.4050889811710898</v>
      </c>
      <c r="BY9" s="1">
        <v>2.5141056970036</v>
      </c>
      <c r="BZ9" s="1">
        <v>2.5405788905275002</v>
      </c>
      <c r="CA9" s="1">
        <v>2.4248648871652798</v>
      </c>
      <c r="CB9" s="1">
        <v>2.1838620131280599</v>
      </c>
      <c r="CC9" s="1">
        <v>1.8714258633376599</v>
      </c>
      <c r="CD9" s="1">
        <v>1.5364267672862399</v>
      </c>
      <c r="CE9" s="1">
        <v>1.2007975054409099</v>
      </c>
      <c r="CF9" s="1">
        <v>0.85233720943982105</v>
      </c>
      <c r="CG9" s="1">
        <v>0.48829801674267498</v>
      </c>
      <c r="CH9" s="1">
        <v>0.15579588805073999</v>
      </c>
      <c r="CI9" s="1">
        <v>-0.105810775818409</v>
      </c>
      <c r="CJ9" s="1">
        <v>-0.29681359581581301</v>
      </c>
      <c r="CK9" s="1">
        <v>-0.39245595956419899</v>
      </c>
      <c r="CL9" s="1">
        <v>-0.395619393198619</v>
      </c>
      <c r="CM9" s="1">
        <v>-0.44198011048728297</v>
      </c>
      <c r="CN9" s="1">
        <v>-0.666392157116377</v>
      </c>
      <c r="CO9" s="1">
        <v>-1.0619373101370999</v>
      </c>
    </row>
    <row r="10" spans="1:93" x14ac:dyDescent="0.45">
      <c r="A10" s="6"/>
      <c r="B10" s="2">
        <v>7</v>
      </c>
      <c r="C10" s="1">
        <v>27.764020021588401</v>
      </c>
      <c r="D10" s="1">
        <v>27.833725105613599</v>
      </c>
      <c r="E10" s="1">
        <v>28.000734522310498</v>
      </c>
      <c r="F10" s="1">
        <v>28.240758633366401</v>
      </c>
      <c r="G10" s="1">
        <v>28.525487162971999</v>
      </c>
      <c r="H10" s="1">
        <v>28.826562719531498</v>
      </c>
      <c r="I10" s="1">
        <v>29.114828721355</v>
      </c>
      <c r="J10" s="1">
        <v>29.359439265859798</v>
      </c>
      <c r="K10" s="1">
        <v>29.529275963802899</v>
      </c>
      <c r="L10" s="1">
        <v>29.596242521458201</v>
      </c>
      <c r="M10" s="1">
        <v>29.539194443268901</v>
      </c>
      <c r="N10" s="1">
        <v>29.345142226952099</v>
      </c>
      <c r="O10" s="1">
        <v>29.005353276063499</v>
      </c>
      <c r="P10" s="1">
        <v>28.509319941548199</v>
      </c>
      <c r="Q10" s="1">
        <v>27.841816009404599</v>
      </c>
      <c r="R10" s="1">
        <v>26.9850778399272</v>
      </c>
      <c r="S10" s="1">
        <v>25.924058215278102</v>
      </c>
      <c r="T10" s="1">
        <v>24.649789982761401</v>
      </c>
      <c r="U10" s="1">
        <v>23.155841848804101</v>
      </c>
      <c r="V10" s="1">
        <v>21.428615905202602</v>
      </c>
      <c r="W10" s="1">
        <v>19.440165089974599</v>
      </c>
      <c r="X10" s="1">
        <v>17.153462664402099</v>
      </c>
      <c r="Y10" s="1">
        <v>14.5463812543614</v>
      </c>
      <c r="Z10" s="1">
        <v>11.6655589476876</v>
      </c>
      <c r="AA10" s="1">
        <v>8.7415531953793604</v>
      </c>
      <c r="AB10" s="1">
        <v>6.3649982832027501</v>
      </c>
      <c r="AC10" s="1">
        <v>5.3286693069145201</v>
      </c>
      <c r="AD10" s="1">
        <v>5.7997532187235699</v>
      </c>
      <c r="AE10" s="1">
        <v>7.3435689391693</v>
      </c>
      <c r="AF10" s="1">
        <v>9.4830339110702297</v>
      </c>
      <c r="AG10" s="1">
        <v>11.725265139976701</v>
      </c>
      <c r="AH10" s="1">
        <v>13.7248461255748</v>
      </c>
      <c r="AI10" s="1">
        <v>15.345048958354001</v>
      </c>
      <c r="AJ10" s="1">
        <v>16.569823662288201</v>
      </c>
      <c r="AK10" s="1">
        <v>17.436553613376901</v>
      </c>
      <c r="AL10" s="1">
        <v>18.004274845946501</v>
      </c>
      <c r="AM10" s="1">
        <v>18.328906515826699</v>
      </c>
      <c r="AN10" s="1">
        <v>18.440726426515202</v>
      </c>
      <c r="AO10" s="1">
        <v>18.337778993677901</v>
      </c>
      <c r="AP10" s="1">
        <v>18.0001182785659</v>
      </c>
      <c r="AQ10" s="1">
        <v>17.412738674619799</v>
      </c>
      <c r="AR10" s="1">
        <v>16.582225311019599</v>
      </c>
      <c r="AS10" s="1">
        <v>15.537202764700201</v>
      </c>
      <c r="AT10" s="1">
        <v>14.308155274049501</v>
      </c>
      <c r="AU10" s="1">
        <v>12.898800463393901</v>
      </c>
      <c r="AV10" s="1">
        <v>11.2793293509894</v>
      </c>
      <c r="AW10" s="1">
        <v>9.4094377984494297</v>
      </c>
      <c r="AX10" s="1">
        <v>7.2760505273995904</v>
      </c>
      <c r="AY10" s="1">
        <v>5.0172277519453399</v>
      </c>
      <c r="AZ10" s="1">
        <v>3.2446103989275001</v>
      </c>
      <c r="BA10" s="1">
        <v>2.9258639542492202</v>
      </c>
      <c r="BB10" s="1">
        <v>3.9036656697614398</v>
      </c>
      <c r="BC10" s="1">
        <v>5.1126248957203</v>
      </c>
      <c r="BD10" s="1">
        <v>5.9771208425338997</v>
      </c>
      <c r="BE10" s="1">
        <v>6.4016902556234898</v>
      </c>
      <c r="BF10" s="1">
        <v>6.47207937500702</v>
      </c>
      <c r="BG10" s="1">
        <v>6.32209291692247</v>
      </c>
      <c r="BH10" s="1">
        <v>6.0632423531144504</v>
      </c>
      <c r="BI10" s="1">
        <v>5.7596856216977397</v>
      </c>
      <c r="BJ10" s="1">
        <v>5.4562387995775703</v>
      </c>
      <c r="BK10" s="1">
        <v>5.1865024036237504</v>
      </c>
      <c r="BL10" s="1">
        <v>4.9468380279256596</v>
      </c>
      <c r="BM10" s="1">
        <v>4.7012131332048401</v>
      </c>
      <c r="BN10" s="1">
        <v>4.4093222486215096</v>
      </c>
      <c r="BO10" s="1">
        <v>4.0495714420047602</v>
      </c>
      <c r="BP10" s="1">
        <v>3.6437792116568501</v>
      </c>
      <c r="BQ10" s="1">
        <v>3.2564435578669402</v>
      </c>
      <c r="BR10" s="1">
        <v>2.9498906321288301</v>
      </c>
      <c r="BS10" s="1">
        <v>2.7435940628009901</v>
      </c>
      <c r="BT10" s="1">
        <v>2.6217466050503901</v>
      </c>
      <c r="BU10" s="1">
        <v>2.5742996965402698</v>
      </c>
      <c r="BV10" s="1">
        <v>2.61702714409632</v>
      </c>
      <c r="BW10" s="1">
        <v>2.7567674048175199</v>
      </c>
      <c r="BX10" s="1">
        <v>2.9495484331374202</v>
      </c>
      <c r="BY10" s="1">
        <v>3.1081812589864</v>
      </c>
      <c r="BZ10" s="1">
        <v>3.1471151740924199</v>
      </c>
      <c r="CA10" s="1">
        <v>3.0280038238782798</v>
      </c>
      <c r="CB10" s="1">
        <v>2.7706007026652499</v>
      </c>
      <c r="CC10" s="1">
        <v>2.4234853500202198</v>
      </c>
      <c r="CD10" s="1">
        <v>2.0319949057274602</v>
      </c>
      <c r="CE10" s="1">
        <v>1.62043584022256</v>
      </c>
      <c r="CF10" s="1">
        <v>1.1921128980053</v>
      </c>
      <c r="CG10" s="1">
        <v>0.77469577622257901</v>
      </c>
      <c r="CH10" s="1">
        <v>0.43516001889484801</v>
      </c>
      <c r="CI10" s="1">
        <v>0.18616479002167499</v>
      </c>
      <c r="CJ10" s="1">
        <v>-1.58888518815949E-2</v>
      </c>
      <c r="CK10" s="1">
        <v>-0.13048902317993</v>
      </c>
      <c r="CL10" s="1">
        <v>-0.11188767018302</v>
      </c>
      <c r="CM10" s="1">
        <v>-0.118426428218143</v>
      </c>
      <c r="CN10" s="1">
        <v>-0.33183483605685998</v>
      </c>
      <c r="CO10" s="1">
        <v>-0.73437356746894999</v>
      </c>
    </row>
    <row r="11" spans="1:93" x14ac:dyDescent="0.45">
      <c r="A11" s="6"/>
      <c r="B11" s="2">
        <v>8</v>
      </c>
      <c r="C11" s="1">
        <v>27.764020021588401</v>
      </c>
      <c r="D11" s="1">
        <v>27.833613214024499</v>
      </c>
      <c r="E11" s="1">
        <v>28.0006948902397</v>
      </c>
      <c r="F11" s="1">
        <v>28.2409910418205</v>
      </c>
      <c r="G11" s="1">
        <v>28.526030082433099</v>
      </c>
      <c r="H11" s="1">
        <v>28.82729969255</v>
      </c>
      <c r="I11" s="1">
        <v>29.115615146570601</v>
      </c>
      <c r="J11" s="1">
        <v>29.360174329174399</v>
      </c>
      <c r="K11" s="1">
        <v>29.529995538282598</v>
      </c>
      <c r="L11" s="1">
        <v>29.597235534749</v>
      </c>
      <c r="M11" s="1">
        <v>29.540902721271099</v>
      </c>
      <c r="N11" s="1">
        <v>29.347809881091301</v>
      </c>
      <c r="O11" s="1">
        <v>29.008695848254</v>
      </c>
      <c r="P11" s="1">
        <v>28.512436474945801</v>
      </c>
      <c r="Q11" s="1">
        <v>27.843420419168702</v>
      </c>
      <c r="R11" s="1">
        <v>26.983983436432499</v>
      </c>
      <c r="S11" s="1">
        <v>25.919460502021298</v>
      </c>
      <c r="T11" s="1">
        <v>24.640552262726601</v>
      </c>
      <c r="U11" s="1">
        <v>23.138222190481301</v>
      </c>
      <c r="V11" s="1">
        <v>21.3926374813934</v>
      </c>
      <c r="W11" s="1">
        <v>19.3654640942258</v>
      </c>
      <c r="X11" s="1">
        <v>17.0049526588041</v>
      </c>
      <c r="Y11" s="1">
        <v>14.268794254862801</v>
      </c>
      <c r="Z11" s="1">
        <v>11.1772269858781</v>
      </c>
      <c r="AA11" s="1">
        <v>7.9469749751565599</v>
      </c>
      <c r="AB11" s="1">
        <v>5.2666527426382599</v>
      </c>
      <c r="AC11" s="1">
        <v>4.1183621673968904</v>
      </c>
      <c r="AD11" s="1">
        <v>4.4961258409962097</v>
      </c>
      <c r="AE11" s="1">
        <v>5.8712848818745798</v>
      </c>
      <c r="AF11" s="1">
        <v>8.0148308355671496</v>
      </c>
      <c r="AG11" s="1">
        <v>10.4241915940244</v>
      </c>
      <c r="AH11" s="1">
        <v>12.605675489776599</v>
      </c>
      <c r="AI11" s="1">
        <v>14.366095785640301</v>
      </c>
      <c r="AJ11" s="1">
        <v>15.6876673423615</v>
      </c>
      <c r="AK11" s="1">
        <v>16.618061783451498</v>
      </c>
      <c r="AL11" s="1">
        <v>17.228456470945599</v>
      </c>
      <c r="AM11" s="1">
        <v>17.586243598940602</v>
      </c>
      <c r="AN11" s="1">
        <v>17.730133831968399</v>
      </c>
      <c r="AO11" s="1">
        <v>17.662764688776001</v>
      </c>
      <c r="AP11" s="1">
        <v>17.365793534541201</v>
      </c>
      <c r="AQ11" s="1">
        <v>16.8236023973122</v>
      </c>
      <c r="AR11" s="1">
        <v>16.040507256938099</v>
      </c>
      <c r="AS11" s="1">
        <v>15.0429869774445</v>
      </c>
      <c r="AT11" s="1">
        <v>13.8624585028103</v>
      </c>
      <c r="AU11" s="1">
        <v>12.5070390136383</v>
      </c>
      <c r="AV11" s="1">
        <v>10.9510747823198</v>
      </c>
      <c r="AW11" s="1">
        <v>9.1617423855209204</v>
      </c>
      <c r="AX11" s="1">
        <v>7.1555462066703202</v>
      </c>
      <c r="AY11" s="1">
        <v>5.1113222894866297</v>
      </c>
      <c r="AZ11" s="1">
        <v>3.552885697152</v>
      </c>
      <c r="BA11" s="1">
        <v>3.1303766007544298</v>
      </c>
      <c r="BB11" s="1">
        <v>3.69725330555368</v>
      </c>
      <c r="BC11" s="1">
        <v>4.5045873822068403</v>
      </c>
      <c r="BD11" s="1">
        <v>5.09353376248131</v>
      </c>
      <c r="BE11" s="1">
        <v>5.3494003861038699</v>
      </c>
      <c r="BF11" s="1">
        <v>5.3085723376518601</v>
      </c>
      <c r="BG11" s="1">
        <v>5.0664523293005903</v>
      </c>
      <c r="BH11" s="1">
        <v>4.7168030822358897</v>
      </c>
      <c r="BI11" s="1">
        <v>4.3172685901181902</v>
      </c>
      <c r="BJ11" s="1">
        <v>3.9212505105792501</v>
      </c>
      <c r="BK11" s="1">
        <v>3.5970383229042602</v>
      </c>
      <c r="BL11" s="1">
        <v>3.37857416985505</v>
      </c>
      <c r="BM11" s="1">
        <v>3.2375203291168502</v>
      </c>
      <c r="BN11" s="1">
        <v>3.1116233837645901</v>
      </c>
      <c r="BO11" s="1">
        <v>2.9468922231015</v>
      </c>
      <c r="BP11" s="1">
        <v>2.7387267747914499</v>
      </c>
      <c r="BQ11" s="1">
        <v>2.53569385039608</v>
      </c>
      <c r="BR11" s="1">
        <v>2.3912131930279901</v>
      </c>
      <c r="BS11" s="1">
        <v>2.3218387075169602</v>
      </c>
      <c r="BT11" s="1">
        <v>2.3125584859269601</v>
      </c>
      <c r="BU11" s="1">
        <v>2.3464496008089499</v>
      </c>
      <c r="BV11" s="1">
        <v>2.4177157198091299</v>
      </c>
      <c r="BW11" s="1">
        <v>2.5141544003425298</v>
      </c>
      <c r="BX11" s="1">
        <v>2.6001828734767298</v>
      </c>
      <c r="BY11" s="1">
        <v>2.6225433930361901</v>
      </c>
      <c r="BZ11" s="1">
        <v>2.5336704705582802</v>
      </c>
      <c r="CA11" s="1">
        <v>2.3247626316073702</v>
      </c>
      <c r="CB11" s="1">
        <v>2.0348695607362099</v>
      </c>
      <c r="CC11" s="1">
        <v>1.7151202934420999</v>
      </c>
      <c r="CD11" s="1">
        <v>1.3890180633867</v>
      </c>
      <c r="CE11" s="1">
        <v>1.04483030490318</v>
      </c>
      <c r="CF11" s="1">
        <v>0.66154983740003104</v>
      </c>
      <c r="CG11" s="1">
        <v>0.26616109841839403</v>
      </c>
      <c r="CH11" s="1">
        <v>-6.1571712004251801E-2</v>
      </c>
      <c r="CI11" s="1">
        <v>-0.29539089875709101</v>
      </c>
      <c r="CJ11" s="1">
        <v>-0.47963492141235903</v>
      </c>
      <c r="CK11" s="1">
        <v>-0.59439406017856899</v>
      </c>
      <c r="CL11" s="1">
        <v>-0.60359516229239996</v>
      </c>
      <c r="CM11" s="1">
        <v>-0.63452767202344196</v>
      </c>
      <c r="CN11" s="1">
        <v>-0.83243382245842701</v>
      </c>
      <c r="CO11" s="1">
        <v>-1.22209441164399</v>
      </c>
    </row>
    <row r="12" spans="1:93" x14ac:dyDescent="0.45">
      <c r="A12" s="6"/>
      <c r="B12" s="2">
        <v>9</v>
      </c>
      <c r="C12" s="1">
        <v>27.764020021588401</v>
      </c>
      <c r="D12" s="1">
        <v>27.833497511467701</v>
      </c>
      <c r="E12" s="1">
        <v>28.000650501548499</v>
      </c>
      <c r="F12" s="1">
        <v>28.241226373710699</v>
      </c>
      <c r="G12" s="1">
        <v>28.526594668147901</v>
      </c>
      <c r="H12" s="1">
        <v>28.8280758847648</v>
      </c>
      <c r="I12" s="1">
        <v>29.1164414846989</v>
      </c>
      <c r="J12" s="1">
        <v>29.3609335135388</v>
      </c>
      <c r="K12" s="1">
        <v>29.530721293803399</v>
      </c>
      <c r="L12" s="1">
        <v>29.598229879176198</v>
      </c>
      <c r="M12" s="1">
        <v>29.542627448865598</v>
      </c>
      <c r="N12" s="1">
        <v>29.35051964494</v>
      </c>
      <c r="O12" s="1">
        <v>29.012089586501201</v>
      </c>
      <c r="P12" s="1">
        <v>28.515566162904999</v>
      </c>
      <c r="Q12" s="1">
        <v>27.844939894264002</v>
      </c>
      <c r="R12" s="1">
        <v>26.982645969086199</v>
      </c>
      <c r="S12" s="1">
        <v>25.914354447481902</v>
      </c>
      <c r="T12" s="1">
        <v>24.630225811817098</v>
      </c>
      <c r="U12" s="1">
        <v>23.118154043781299</v>
      </c>
      <c r="V12" s="1">
        <v>21.351396572808</v>
      </c>
      <c r="W12" s="1">
        <v>19.280614219961102</v>
      </c>
      <c r="X12" s="1">
        <v>16.8394696669464</v>
      </c>
      <c r="Y12" s="1">
        <v>13.9680366688868</v>
      </c>
      <c r="Z12" s="1">
        <v>10.6684841898568</v>
      </c>
      <c r="AA12" s="1">
        <v>7.1704591838856997</v>
      </c>
      <c r="AB12" s="1">
        <v>4.3625878173922601</v>
      </c>
      <c r="AC12" s="1">
        <v>3.44540624231281</v>
      </c>
      <c r="AD12" s="1">
        <v>3.84235766358143</v>
      </c>
      <c r="AE12" s="1">
        <v>4.7490801844457504</v>
      </c>
      <c r="AF12" s="1">
        <v>6.5009037517845796</v>
      </c>
      <c r="AG12" s="1">
        <v>8.8919482668241798</v>
      </c>
      <c r="AH12" s="1">
        <v>11.188804841458101</v>
      </c>
      <c r="AI12" s="1">
        <v>13.0545602293488</v>
      </c>
      <c r="AJ12" s="1">
        <v>14.4472448299748</v>
      </c>
      <c r="AK12" s="1">
        <v>15.4218717183607</v>
      </c>
      <c r="AL12" s="1">
        <v>16.063115529188799</v>
      </c>
      <c r="AM12" s="1">
        <v>16.450998431626999</v>
      </c>
      <c r="AN12" s="1">
        <v>16.631538213193299</v>
      </c>
      <c r="AO12" s="1">
        <v>16.609075863222401</v>
      </c>
      <c r="AP12" s="1">
        <v>16.364034683041201</v>
      </c>
      <c r="AQ12" s="1">
        <v>15.878305000291</v>
      </c>
      <c r="AR12" s="1">
        <v>15.1529743355541</v>
      </c>
      <c r="AS12" s="1">
        <v>14.2119116683811</v>
      </c>
      <c r="AT12" s="1">
        <v>13.0871794133535</v>
      </c>
      <c r="AU12" s="1">
        <v>11.792561036961001</v>
      </c>
      <c r="AV12" s="1">
        <v>10.312385895387299</v>
      </c>
      <c r="AW12" s="1">
        <v>8.6300727272016893</v>
      </c>
      <c r="AX12" s="1">
        <v>6.7932447790394903</v>
      </c>
      <c r="AY12" s="1">
        <v>5.0138266203206303</v>
      </c>
      <c r="AZ12" s="1">
        <v>3.7424963427272901</v>
      </c>
      <c r="BA12" s="1">
        <v>3.3668505244056801</v>
      </c>
      <c r="BB12" s="1">
        <v>3.6572658036290302</v>
      </c>
      <c r="BC12" s="1">
        <v>4.0725978741871796</v>
      </c>
      <c r="BD12" s="1">
        <v>4.3201832608799302</v>
      </c>
      <c r="BE12" s="1">
        <v>4.3492375293853502</v>
      </c>
      <c r="BF12" s="1">
        <v>4.1994550870920699</v>
      </c>
      <c r="BG12" s="1">
        <v>3.9414793784499702</v>
      </c>
      <c r="BH12" s="1">
        <v>3.6363626013888601</v>
      </c>
      <c r="BI12" s="1">
        <v>3.3048334907224599</v>
      </c>
      <c r="BJ12" s="1">
        <v>2.968072079568</v>
      </c>
      <c r="BK12" s="1">
        <v>2.6905546868622898</v>
      </c>
      <c r="BL12" s="1">
        <v>2.5410729366682401</v>
      </c>
      <c r="BM12" s="1">
        <v>2.5332971631133399</v>
      </c>
      <c r="BN12" s="1">
        <v>2.6106042664523099</v>
      </c>
      <c r="BO12" s="1">
        <v>2.6852033711635199</v>
      </c>
      <c r="BP12" s="1">
        <v>2.7058974866510299</v>
      </c>
      <c r="BQ12" s="1">
        <v>2.6770973420347</v>
      </c>
      <c r="BR12" s="1">
        <v>2.6211962795676098</v>
      </c>
      <c r="BS12" s="1">
        <v>2.5557612368476899</v>
      </c>
      <c r="BT12" s="1">
        <v>2.4993915290058202</v>
      </c>
      <c r="BU12" s="1">
        <v>2.4689417122105501</v>
      </c>
      <c r="BV12" s="1">
        <v>2.4634641017634702</v>
      </c>
      <c r="BW12" s="1">
        <v>2.4560275280449502</v>
      </c>
      <c r="BX12" s="1">
        <v>2.4039226718282101</v>
      </c>
      <c r="BY12" s="1">
        <v>2.26488984590664</v>
      </c>
      <c r="BZ12" s="1">
        <v>2.01516549089814</v>
      </c>
      <c r="CA12" s="1">
        <v>1.6773783127248001</v>
      </c>
      <c r="CB12" s="1">
        <v>1.32200941848613</v>
      </c>
      <c r="CC12" s="1">
        <v>1.00827879139666</v>
      </c>
      <c r="CD12" s="1">
        <v>0.728721427535994</v>
      </c>
      <c r="CE12" s="1">
        <v>0.42779790641613502</v>
      </c>
      <c r="CF12" s="1">
        <v>6.3101000070034302E-2</v>
      </c>
      <c r="CG12" s="1">
        <v>-0.34115870656070202</v>
      </c>
      <c r="CH12" s="1">
        <v>-0.69912062730248103</v>
      </c>
      <c r="CI12" s="1">
        <v>-0.95793152316408503</v>
      </c>
      <c r="CJ12" s="1">
        <v>-1.1491436280577401</v>
      </c>
      <c r="CK12" s="1">
        <v>-1.3010247576776801</v>
      </c>
      <c r="CL12" s="1">
        <v>-1.4118150998727601</v>
      </c>
      <c r="CM12" s="1">
        <v>-1.5279834838778401</v>
      </c>
      <c r="CN12" s="1">
        <v>-1.7351623122245501</v>
      </c>
      <c r="CO12" s="1">
        <v>-2.2105944103905699</v>
      </c>
    </row>
    <row r="13" spans="1:93" x14ac:dyDescent="0.45">
      <c r="A13" s="6"/>
      <c r="B13" s="2">
        <v>10</v>
      </c>
      <c r="C13" s="1">
        <v>27.764020021588401</v>
      </c>
      <c r="D13" s="1">
        <v>27.833378005967202</v>
      </c>
      <c r="E13" s="1">
        <v>28.000601178092701</v>
      </c>
      <c r="F13" s="1">
        <v>28.241463960983001</v>
      </c>
      <c r="G13" s="1">
        <v>28.527179887736299</v>
      </c>
      <c r="H13" s="1">
        <v>28.828891166900199</v>
      </c>
      <c r="I13" s="1">
        <v>29.117310545645601</v>
      </c>
      <c r="J13" s="1">
        <v>29.361723944594502</v>
      </c>
      <c r="K13" s="1">
        <v>29.5314637662125</v>
      </c>
      <c r="L13" s="1">
        <v>29.599235254110202</v>
      </c>
      <c r="M13" s="1">
        <v>29.5443714026345</v>
      </c>
      <c r="N13" s="1">
        <v>29.353264935716201</v>
      </c>
      <c r="O13" s="1">
        <v>29.015527487008001</v>
      </c>
      <c r="P13" s="1">
        <v>28.518726644127302</v>
      </c>
      <c r="Q13" s="1">
        <v>27.8464529180896</v>
      </c>
      <c r="R13" s="1">
        <v>26.981235771581201</v>
      </c>
      <c r="S13" s="1">
        <v>25.9090110714519</v>
      </c>
      <c r="T13" s="1">
        <v>24.619172435989</v>
      </c>
      <c r="U13" s="1">
        <v>23.096099473138199</v>
      </c>
      <c r="V13" s="1">
        <v>21.305538780402301</v>
      </c>
      <c r="W13" s="1">
        <v>19.1866674905324</v>
      </c>
      <c r="X13" s="1">
        <v>16.659119550527102</v>
      </c>
      <c r="Y13" s="1">
        <v>13.6496442698444</v>
      </c>
      <c r="Z13" s="1">
        <v>10.157712223298599</v>
      </c>
      <c r="AA13" s="1">
        <v>6.4831728019488004</v>
      </c>
      <c r="AB13" s="1">
        <v>3.9035975208613301</v>
      </c>
      <c r="AC13" s="1">
        <v>3.7245541072576298</v>
      </c>
      <c r="AD13" s="1">
        <v>4.3851148127787898</v>
      </c>
      <c r="AE13" s="1">
        <v>4.72820560985872</v>
      </c>
      <c r="AF13" s="1">
        <v>5.4520673785923801</v>
      </c>
      <c r="AG13" s="1">
        <v>7.28374056821084</v>
      </c>
      <c r="AH13" s="1">
        <v>9.4686711215955501</v>
      </c>
      <c r="AI13" s="1">
        <v>11.3413287561995</v>
      </c>
      <c r="AJ13" s="1">
        <v>12.751105237659401</v>
      </c>
      <c r="AK13" s="1">
        <v>13.736999458368</v>
      </c>
      <c r="AL13" s="1">
        <v>14.3926628168356</v>
      </c>
      <c r="AM13" s="1">
        <v>14.809674681608101</v>
      </c>
      <c r="AN13" s="1">
        <v>15.0370719674403</v>
      </c>
      <c r="AO13" s="1">
        <v>15.0739350237073</v>
      </c>
      <c r="AP13" s="1">
        <v>14.8936068086897</v>
      </c>
      <c r="AQ13" s="1">
        <v>14.4725983297434</v>
      </c>
      <c r="AR13" s="1">
        <v>13.8087306590118</v>
      </c>
      <c r="AS13" s="1">
        <v>12.9252131837022</v>
      </c>
      <c r="AT13" s="1">
        <v>11.8572214670995</v>
      </c>
      <c r="AU13" s="1">
        <v>10.626786981486701</v>
      </c>
      <c r="AV13" s="1">
        <v>9.2332533676606694</v>
      </c>
      <c r="AW13" s="1">
        <v>7.68558626348291</v>
      </c>
      <c r="AX13" s="1">
        <v>6.0707674249902697</v>
      </c>
      <c r="AY13" s="1">
        <v>4.6276799466613001</v>
      </c>
      <c r="AZ13" s="1">
        <v>3.71798577847209</v>
      </c>
      <c r="BA13" s="1">
        <v>3.49816822971456</v>
      </c>
      <c r="BB13" s="1">
        <v>3.6597983861533701</v>
      </c>
      <c r="BC13" s="1">
        <v>3.7957248640368499</v>
      </c>
      <c r="BD13" s="1">
        <v>3.75315851007197</v>
      </c>
      <c r="BE13" s="1">
        <v>3.5805719266951601</v>
      </c>
      <c r="BF13" s="1">
        <v>3.3709606950748601</v>
      </c>
      <c r="BG13" s="1">
        <v>3.18780305460144</v>
      </c>
      <c r="BH13" s="1">
        <v>3.0407528279685301</v>
      </c>
      <c r="BI13" s="1">
        <v>2.8936348373586198</v>
      </c>
      <c r="BJ13" s="1">
        <v>2.7296899140945001</v>
      </c>
      <c r="BK13" s="1">
        <v>2.5974461696345101</v>
      </c>
      <c r="BL13" s="1">
        <v>2.5729271745329001</v>
      </c>
      <c r="BM13" s="1">
        <v>2.68751581292008</v>
      </c>
      <c r="BN13" s="1">
        <v>2.89067469655315</v>
      </c>
      <c r="BO13" s="1">
        <v>3.0922076241265999</v>
      </c>
      <c r="BP13" s="1">
        <v>3.23988939103823</v>
      </c>
      <c r="BQ13" s="1">
        <v>3.3307727812888399</v>
      </c>
      <c r="BR13" s="1">
        <v>3.37171004966702</v>
      </c>
      <c r="BS13" s="1">
        <v>3.3721788445775398</v>
      </c>
      <c r="BT13" s="1">
        <v>3.3595183761501199</v>
      </c>
      <c r="BU13" s="1">
        <v>3.3648926562141201</v>
      </c>
      <c r="BV13" s="1">
        <v>3.3940392973633</v>
      </c>
      <c r="BW13" s="1">
        <v>3.4208928364050202</v>
      </c>
      <c r="BX13" s="1">
        <v>3.4009217589771499</v>
      </c>
      <c r="BY13" s="1">
        <v>3.2846324324049498</v>
      </c>
      <c r="BZ13" s="1">
        <v>3.0376450204582799</v>
      </c>
      <c r="CA13" s="1">
        <v>2.6741875900626302</v>
      </c>
      <c r="CB13" s="1">
        <v>2.2607017243504401</v>
      </c>
      <c r="CC13" s="1">
        <v>1.8566046486707799</v>
      </c>
      <c r="CD13" s="1">
        <v>1.4615888369632399</v>
      </c>
      <c r="CE13" s="1">
        <v>1.0402516919820799</v>
      </c>
      <c r="CF13" s="1">
        <v>0.57798897039895203</v>
      </c>
      <c r="CG13" s="1">
        <v>0.11236701128832</v>
      </c>
      <c r="CH13" s="1">
        <v>-0.28544575395392602</v>
      </c>
      <c r="CI13" s="1">
        <v>-0.59342960439871495</v>
      </c>
      <c r="CJ13" s="1">
        <v>-0.87483462170883497</v>
      </c>
      <c r="CK13" s="1">
        <v>-1.1797221499086299</v>
      </c>
      <c r="CL13" s="1">
        <v>-1.47260614194117</v>
      </c>
      <c r="CM13" s="1">
        <v>-1.68705390249586</v>
      </c>
      <c r="CN13" s="1">
        <v>-1.84623640423538</v>
      </c>
      <c r="CO13" s="1">
        <v>-2.1830010104504498</v>
      </c>
    </row>
    <row r="14" spans="1:93" x14ac:dyDescent="0.45">
      <c r="A14" s="6"/>
      <c r="B14" s="2">
        <v>11</v>
      </c>
      <c r="C14" s="1">
        <v>27.764020021588401</v>
      </c>
      <c r="D14" s="1">
        <v>27.8332547064613</v>
      </c>
      <c r="E14" s="1">
        <v>28.000546737739299</v>
      </c>
      <c r="F14" s="1">
        <v>28.2417030979678</v>
      </c>
      <c r="G14" s="1">
        <v>28.527784599171</v>
      </c>
      <c r="H14" s="1">
        <v>28.8297452370111</v>
      </c>
      <c r="I14" s="1">
        <v>29.1182250058026</v>
      </c>
      <c r="J14" s="1">
        <v>29.362552782220501</v>
      </c>
      <c r="K14" s="1">
        <v>29.532233681750299</v>
      </c>
      <c r="L14" s="1">
        <v>29.600261454860298</v>
      </c>
      <c r="M14" s="1">
        <v>29.546136935237499</v>
      </c>
      <c r="N14" s="1">
        <v>29.3560376990606</v>
      </c>
      <c r="O14" s="1">
        <v>29.018999254857299</v>
      </c>
      <c r="P14" s="1">
        <v>28.521929221996501</v>
      </c>
      <c r="Q14" s="1">
        <v>27.848027290360399</v>
      </c>
      <c r="R14" s="1">
        <v>26.9799086984608</v>
      </c>
      <c r="S14" s="1">
        <v>25.903690041868401</v>
      </c>
      <c r="T14" s="1">
        <v>24.6077657040315</v>
      </c>
      <c r="U14" s="1">
        <v>23.072591805413499</v>
      </c>
      <c r="V14" s="1">
        <v>21.255880313258199</v>
      </c>
      <c r="W14" s="1">
        <v>19.0849359261099</v>
      </c>
      <c r="X14" s="1">
        <v>16.466140419917402</v>
      </c>
      <c r="Y14" s="1">
        <v>13.318438727473</v>
      </c>
      <c r="Z14" s="1">
        <v>9.6605843979306201</v>
      </c>
      <c r="AA14" s="1">
        <v>5.9517134872670301</v>
      </c>
      <c r="AB14" s="1">
        <v>4.0466210503288202</v>
      </c>
      <c r="AC14" s="1">
        <v>4.8770746169740802</v>
      </c>
      <c r="AD14" s="1">
        <v>5.9381829480126198</v>
      </c>
      <c r="AE14" s="1">
        <v>6.0957356166532897</v>
      </c>
      <c r="AF14" s="1">
        <v>5.7829036300228198</v>
      </c>
      <c r="AG14" s="1">
        <v>6.2331116520039203</v>
      </c>
      <c r="AH14" s="1">
        <v>7.6938064596567797</v>
      </c>
      <c r="AI14" s="1">
        <v>9.2883127524718994</v>
      </c>
      <c r="AJ14" s="1">
        <v>10.5745314328656</v>
      </c>
      <c r="AK14" s="1">
        <v>11.494958018001</v>
      </c>
      <c r="AL14" s="1">
        <v>12.1285173578182</v>
      </c>
      <c r="AM14" s="1">
        <v>12.5710614961272</v>
      </c>
      <c r="AN14" s="1">
        <v>12.863669429466301</v>
      </c>
      <c r="AO14" s="1">
        <v>12.984704206501601</v>
      </c>
      <c r="AP14" s="1">
        <v>12.888313410867401</v>
      </c>
      <c r="AQ14" s="1">
        <v>12.540400529507201</v>
      </c>
      <c r="AR14" s="1">
        <v>11.9368798391288</v>
      </c>
      <c r="AS14" s="1">
        <v>11.1067871527392</v>
      </c>
      <c r="AT14" s="1">
        <v>10.0968840823924</v>
      </c>
      <c r="AU14" s="1">
        <v>8.9450342851559501</v>
      </c>
      <c r="AV14" s="1">
        <v>7.6733100663018003</v>
      </c>
      <c r="AW14" s="1">
        <v>6.3268215430261003</v>
      </c>
      <c r="AX14" s="1">
        <v>5.0379072954871003</v>
      </c>
      <c r="AY14" s="1">
        <v>4.0447000951423</v>
      </c>
      <c r="AZ14" s="1">
        <v>3.5623392997955099</v>
      </c>
      <c r="BA14" s="1">
        <v>3.5400537865051498</v>
      </c>
      <c r="BB14" s="1">
        <v>3.6599736215877701</v>
      </c>
      <c r="BC14" s="1">
        <v>3.6430916783368699</v>
      </c>
      <c r="BD14" s="1">
        <v>3.43705739016101</v>
      </c>
      <c r="BE14" s="1">
        <v>3.1572357422943802</v>
      </c>
      <c r="BF14" s="1">
        <v>2.93731454856065</v>
      </c>
      <c r="BG14" s="1">
        <v>2.8295486053751402</v>
      </c>
      <c r="BH14" s="1">
        <v>2.79386513826248</v>
      </c>
      <c r="BI14" s="1">
        <v>2.7599065737253698</v>
      </c>
      <c r="BJ14" s="1">
        <v>2.7095432114824698</v>
      </c>
      <c r="BK14" s="1">
        <v>2.6962278316678199</v>
      </c>
      <c r="BL14" s="1">
        <v>2.7857026121336501</v>
      </c>
      <c r="BM14" s="1">
        <v>2.9860149128399498</v>
      </c>
      <c r="BN14" s="1">
        <v>3.2369469667244299</v>
      </c>
      <c r="BO14" s="1">
        <v>3.4756974215076202</v>
      </c>
      <c r="BP14" s="1">
        <v>3.6968790567521999</v>
      </c>
      <c r="BQ14" s="1">
        <v>3.92498908516776</v>
      </c>
      <c r="BR14" s="1">
        <v>4.1586399583833096</v>
      </c>
      <c r="BS14" s="1">
        <v>4.37439978230453</v>
      </c>
      <c r="BT14" s="1">
        <v>4.5581206245057304</v>
      </c>
      <c r="BU14" s="1">
        <v>4.7119601681965797</v>
      </c>
      <c r="BV14" s="1">
        <v>4.8466283384406701</v>
      </c>
      <c r="BW14" s="1">
        <v>4.9685576394797701</v>
      </c>
      <c r="BX14" s="1">
        <v>5.0604495498919002</v>
      </c>
      <c r="BY14" s="1">
        <v>5.0724085738052</v>
      </c>
      <c r="BZ14" s="1">
        <v>4.9466903539883802</v>
      </c>
      <c r="CA14" s="1">
        <v>4.6655615522730596</v>
      </c>
      <c r="CB14" s="1">
        <v>4.2674440762610404</v>
      </c>
      <c r="CC14" s="1">
        <v>3.8046888015626701</v>
      </c>
      <c r="CD14" s="1">
        <v>3.3004598094781201</v>
      </c>
      <c r="CE14" s="1">
        <v>2.7559593408695102</v>
      </c>
      <c r="CF14" s="1">
        <v>2.17995873953633</v>
      </c>
      <c r="CG14" s="1">
        <v>1.61702802013506</v>
      </c>
      <c r="CH14" s="1">
        <v>1.13826140057533</v>
      </c>
      <c r="CI14" s="1">
        <v>0.74904146488996304</v>
      </c>
      <c r="CJ14" s="1">
        <v>0.35847110609409699</v>
      </c>
      <c r="CK14" s="1">
        <v>-7.3913463297049703E-2</v>
      </c>
      <c r="CL14" s="1">
        <v>-0.45582914388826301</v>
      </c>
      <c r="CM14" s="1">
        <v>-0.68853063105512702</v>
      </c>
      <c r="CN14" s="1">
        <v>-0.79127030902392204</v>
      </c>
      <c r="CO14" s="1">
        <v>-0.92623505153382302</v>
      </c>
    </row>
    <row r="15" spans="1:93" x14ac:dyDescent="0.45">
      <c r="A15" s="6"/>
      <c r="B15" s="2">
        <v>12</v>
      </c>
      <c r="C15" s="1">
        <v>27.764020021588401</v>
      </c>
      <c r="D15" s="1">
        <v>27.833127622852999</v>
      </c>
      <c r="E15" s="1">
        <v>28.000486994936001</v>
      </c>
      <c r="F15" s="1">
        <v>28.2419430423992</v>
      </c>
      <c r="G15" s="1">
        <v>28.528407544707299</v>
      </c>
      <c r="H15" s="1">
        <v>28.830637583426899</v>
      </c>
      <c r="I15" s="1">
        <v>29.119187303669602</v>
      </c>
      <c r="J15" s="1">
        <v>29.363427025075801</v>
      </c>
      <c r="K15" s="1">
        <v>29.5330416983393</v>
      </c>
      <c r="L15" s="1">
        <v>29.601318153237301</v>
      </c>
      <c r="M15" s="1">
        <v>29.547925932944501</v>
      </c>
      <c r="N15" s="1">
        <v>29.358828582009298</v>
      </c>
      <c r="O15" s="1">
        <v>29.022491401263601</v>
      </c>
      <c r="P15" s="1">
        <v>28.525178049832199</v>
      </c>
      <c r="Q15" s="1">
        <v>27.849717143233001</v>
      </c>
      <c r="R15" s="1">
        <v>26.9788000763814</v>
      </c>
      <c r="S15" s="1">
        <v>25.8986311701196</v>
      </c>
      <c r="T15" s="1">
        <v>24.596382387630602</v>
      </c>
      <c r="U15" s="1">
        <v>23.048230618466</v>
      </c>
      <c r="V15" s="1">
        <v>21.203414858235099</v>
      </c>
      <c r="W15" s="1">
        <v>18.9770312523356</v>
      </c>
      <c r="X15" s="1">
        <v>16.262994322329501</v>
      </c>
      <c r="Y15" s="1">
        <v>12.978568998617501</v>
      </c>
      <c r="Z15" s="1">
        <v>9.1890026489546308</v>
      </c>
      <c r="AA15" s="1">
        <v>5.6211212654308804</v>
      </c>
      <c r="AB15" s="1">
        <v>4.7167071928200004</v>
      </c>
      <c r="AC15" s="1">
        <v>6.4287814433457902</v>
      </c>
      <c r="AD15" s="1">
        <v>7.83313744472989</v>
      </c>
      <c r="AE15" s="1">
        <v>8.1238105002363401</v>
      </c>
      <c r="AF15" s="1">
        <v>7.5566593657464898</v>
      </c>
      <c r="AG15" s="1">
        <v>6.8726281430297798</v>
      </c>
      <c r="AH15" s="1">
        <v>6.8794571753528899</v>
      </c>
      <c r="AI15" s="1">
        <v>7.5365908504796399</v>
      </c>
      <c r="AJ15" s="1">
        <v>8.3089244471204395</v>
      </c>
      <c r="AK15" s="1">
        <v>8.9323714692264495</v>
      </c>
      <c r="AL15" s="1">
        <v>9.4100320744836097</v>
      </c>
      <c r="AM15" s="1">
        <v>9.8227384142387706</v>
      </c>
      <c r="AN15" s="1">
        <v>10.1825568037575</v>
      </c>
      <c r="AO15" s="1">
        <v>10.415062568155999</v>
      </c>
      <c r="AP15" s="1">
        <v>10.428800953010301</v>
      </c>
      <c r="AQ15" s="1">
        <v>10.1670660394661</v>
      </c>
      <c r="AR15" s="1">
        <v>9.6259758511571398</v>
      </c>
      <c r="AS15" s="1">
        <v>8.8544011393960709</v>
      </c>
      <c r="AT15" s="1">
        <v>7.9312182276062897</v>
      </c>
      <c r="AU15" s="1">
        <v>6.9303011352496204</v>
      </c>
      <c r="AV15" s="1">
        <v>5.9109543611919699</v>
      </c>
      <c r="AW15" s="1">
        <v>4.9511050350209604</v>
      </c>
      <c r="AX15" s="1">
        <v>4.1767228651986299</v>
      </c>
      <c r="AY15" s="1">
        <v>3.7186210624781402</v>
      </c>
      <c r="AZ15" s="1">
        <v>3.6041477259202201</v>
      </c>
      <c r="BA15" s="1">
        <v>3.6952250880569601</v>
      </c>
      <c r="BB15" s="1">
        <v>3.76859279708271</v>
      </c>
      <c r="BC15" s="1">
        <v>3.6731002468754501</v>
      </c>
      <c r="BD15" s="1">
        <v>3.4156403183800501</v>
      </c>
      <c r="BE15" s="1">
        <v>3.1189236658386301</v>
      </c>
      <c r="BF15" s="1">
        <v>2.9054652047250902</v>
      </c>
      <c r="BG15" s="1">
        <v>2.8089813804457902</v>
      </c>
      <c r="BH15" s="1">
        <v>2.7779119839356201</v>
      </c>
      <c r="BI15" s="1">
        <v>2.7547161119029102</v>
      </c>
      <c r="BJ15" s="1">
        <v>2.7473746993233399</v>
      </c>
      <c r="BK15" s="1">
        <v>2.81835276741384</v>
      </c>
      <c r="BL15" s="1">
        <v>3.0059102759522802</v>
      </c>
      <c r="BM15" s="1">
        <v>3.2701558211786699</v>
      </c>
      <c r="BN15" s="1">
        <v>3.5319168998741999</v>
      </c>
      <c r="BO15" s="1">
        <v>3.7662855110917501</v>
      </c>
      <c r="BP15" s="1">
        <v>4.0333040564600999</v>
      </c>
      <c r="BQ15" s="1">
        <v>4.3991123431038499</v>
      </c>
      <c r="BR15" s="1">
        <v>4.8533229251488601</v>
      </c>
      <c r="BS15" s="1">
        <v>5.3175124295520302</v>
      </c>
      <c r="BT15" s="1">
        <v>5.7043281953923604</v>
      </c>
      <c r="BU15" s="1">
        <v>5.9732652775340798</v>
      </c>
      <c r="BV15" s="1">
        <v>6.1552159189355002</v>
      </c>
      <c r="BW15" s="1">
        <v>6.3182628329883004</v>
      </c>
      <c r="BX15" s="1">
        <v>6.4941970440562198</v>
      </c>
      <c r="BY15" s="1">
        <v>6.6362516771204296</v>
      </c>
      <c r="BZ15" s="1">
        <v>6.6550879899607596</v>
      </c>
      <c r="CA15" s="1">
        <v>6.49576183359253</v>
      </c>
      <c r="CB15" s="1">
        <v>6.1746348911117499</v>
      </c>
      <c r="CC15" s="1">
        <v>5.74727732351589</v>
      </c>
      <c r="CD15" s="1">
        <v>5.2564736940874903</v>
      </c>
      <c r="CE15" s="1">
        <v>4.7133455984982504</v>
      </c>
      <c r="CF15" s="1">
        <v>4.1130400397424198</v>
      </c>
      <c r="CG15" s="1">
        <v>3.48035623374756</v>
      </c>
      <c r="CH15" s="1">
        <v>2.8932306019668999</v>
      </c>
      <c r="CI15" s="1">
        <v>2.3957618542059098</v>
      </c>
      <c r="CJ15" s="1">
        <v>1.9298462833968999</v>
      </c>
      <c r="CK15" s="1">
        <v>1.4608906287018</v>
      </c>
      <c r="CL15" s="1">
        <v>1.0571970437420799</v>
      </c>
      <c r="CM15" s="1">
        <v>0.77441004778411604</v>
      </c>
      <c r="CN15" s="1">
        <v>0.59268923549589003</v>
      </c>
      <c r="CO15" s="1">
        <v>0.38520481359375203</v>
      </c>
    </row>
    <row r="16" spans="1:93" x14ac:dyDescent="0.45">
      <c r="A16" s="6"/>
      <c r="B16" s="2">
        <v>13</v>
      </c>
      <c r="C16" s="1">
        <v>27.764020021588401</v>
      </c>
      <c r="D16" s="1">
        <v>27.832996766059601</v>
      </c>
      <c r="E16" s="1">
        <v>28.000421761301201</v>
      </c>
      <c r="F16" s="1">
        <v>28.242183016563501</v>
      </c>
      <c r="G16" s="1">
        <v>28.5290473452499</v>
      </c>
      <c r="H16" s="1">
        <v>28.8315674488383</v>
      </c>
      <c r="I16" s="1">
        <v>29.120199537496699</v>
      </c>
      <c r="J16" s="1">
        <v>29.364353318112499</v>
      </c>
      <c r="K16" s="1">
        <v>29.533898152996901</v>
      </c>
      <c r="L16" s="1">
        <v>29.602414694883102</v>
      </c>
      <c r="M16" s="1">
        <v>29.549739817390499</v>
      </c>
      <c r="N16" s="1">
        <v>29.361627217237402</v>
      </c>
      <c r="O16" s="1">
        <v>29.0259876141481</v>
      </c>
      <c r="P16" s="1">
        <v>28.528469929337799</v>
      </c>
      <c r="Q16" s="1">
        <v>27.851561101007</v>
      </c>
      <c r="R16" s="1">
        <v>26.978020255238501</v>
      </c>
      <c r="S16" s="1">
        <v>25.894047237417301</v>
      </c>
      <c r="T16" s="1">
        <v>24.585393642581401</v>
      </c>
      <c r="U16" s="1">
        <v>23.0236741787593</v>
      </c>
      <c r="V16" s="1">
        <v>21.149317768594901</v>
      </c>
      <c r="W16" s="1">
        <v>18.864912335677602</v>
      </c>
      <c r="X16" s="1">
        <v>16.052520424194</v>
      </c>
      <c r="Y16" s="1">
        <v>12.6338445088318</v>
      </c>
      <c r="Z16" s="1">
        <v>8.7514604760131807</v>
      </c>
      <c r="AA16" s="1">
        <v>5.5048205114612703</v>
      </c>
      <c r="AB16" s="1">
        <v>5.6841795215929896</v>
      </c>
      <c r="AC16" s="1">
        <v>7.9970334735337101</v>
      </c>
      <c r="AD16" s="1">
        <v>9.6331802759833707</v>
      </c>
      <c r="AE16" s="1">
        <v>10.118902183933701</v>
      </c>
      <c r="AF16" s="1">
        <v>9.7127674381270097</v>
      </c>
      <c r="AG16" s="1">
        <v>8.9125787307728892</v>
      </c>
      <c r="AH16" s="1">
        <v>8.2481875748869093</v>
      </c>
      <c r="AI16" s="1">
        <v>7.9457257678859001</v>
      </c>
      <c r="AJ16" s="1">
        <v>7.8455818436067304</v>
      </c>
      <c r="AK16" s="1">
        <v>7.7259148170487997</v>
      </c>
      <c r="AL16" s="1">
        <v>7.5896548648669997</v>
      </c>
      <c r="AM16" s="1">
        <v>7.6005254465068104</v>
      </c>
      <c r="AN16" s="1">
        <v>7.8048685651143401</v>
      </c>
      <c r="AO16" s="1">
        <v>8.0550560240579596</v>
      </c>
      <c r="AP16" s="1">
        <v>8.1583840828536296</v>
      </c>
      <c r="AQ16" s="1">
        <v>7.9957679521128204</v>
      </c>
      <c r="AR16" s="1">
        <v>7.5516056739141098</v>
      </c>
      <c r="AS16" s="1">
        <v>6.9058496613809899</v>
      </c>
      <c r="AT16" s="1">
        <v>6.1937293138987499</v>
      </c>
      <c r="AU16" s="1">
        <v>5.5430038758753897</v>
      </c>
      <c r="AV16" s="1">
        <v>5.0265182159816799</v>
      </c>
      <c r="AW16" s="1">
        <v>4.6531810467654902</v>
      </c>
      <c r="AX16" s="1">
        <v>4.3979686155264996</v>
      </c>
      <c r="AY16" s="1">
        <v>4.2454669564962</v>
      </c>
      <c r="AZ16" s="1">
        <v>4.1883367756823002</v>
      </c>
      <c r="BA16" s="1">
        <v>4.1810559604278099</v>
      </c>
      <c r="BB16" s="1">
        <v>4.1327710943447098</v>
      </c>
      <c r="BC16" s="1">
        <v>3.9742910602621699</v>
      </c>
      <c r="BD16" s="1">
        <v>3.7211568054856898</v>
      </c>
      <c r="BE16" s="1">
        <v>3.4565470704325998</v>
      </c>
      <c r="BF16" s="1">
        <v>3.2564209034775402</v>
      </c>
      <c r="BG16" s="1">
        <v>3.1365134854821002</v>
      </c>
      <c r="BH16" s="1">
        <v>3.0662692937823399</v>
      </c>
      <c r="BI16" s="1">
        <v>3.0278387233269299</v>
      </c>
      <c r="BJ16" s="1">
        <v>3.05706575675634</v>
      </c>
      <c r="BK16" s="1">
        <v>3.2108949208530602</v>
      </c>
      <c r="BL16" s="1">
        <v>3.4854202584879399</v>
      </c>
      <c r="BM16" s="1">
        <v>3.7891319550401099</v>
      </c>
      <c r="BN16" s="1">
        <v>4.0274751452708397</v>
      </c>
      <c r="BO16" s="1">
        <v>4.2130998915875697</v>
      </c>
      <c r="BP16" s="1">
        <v>4.4684947488343401</v>
      </c>
      <c r="BQ16" s="1">
        <v>4.9024891083194104</v>
      </c>
      <c r="BR16" s="1">
        <v>5.4952105282858401</v>
      </c>
      <c r="BS16" s="1">
        <v>6.1061559030540398</v>
      </c>
      <c r="BT16" s="1">
        <v>6.5764294035322699</v>
      </c>
      <c r="BU16" s="1">
        <v>6.83921929896532</v>
      </c>
      <c r="BV16" s="1">
        <v>6.9608456772179998</v>
      </c>
      <c r="BW16" s="1">
        <v>7.0785544409165198</v>
      </c>
      <c r="BX16" s="1">
        <v>7.2747810918941704</v>
      </c>
      <c r="BY16" s="1">
        <v>7.5026655007374901</v>
      </c>
      <c r="BZ16" s="1">
        <v>7.6386285046724698</v>
      </c>
      <c r="CA16" s="1">
        <v>7.5919787695475396</v>
      </c>
      <c r="CB16" s="1">
        <v>7.3614700226370502</v>
      </c>
      <c r="CC16" s="1">
        <v>7.00879027690259</v>
      </c>
      <c r="CD16" s="1">
        <v>6.59303234408591</v>
      </c>
      <c r="CE16" s="1">
        <v>6.1274654455751003</v>
      </c>
      <c r="CF16" s="1">
        <v>5.5873853108710598</v>
      </c>
      <c r="CG16" s="1">
        <v>4.9675996814799097</v>
      </c>
      <c r="CH16" s="1">
        <v>4.3319821508241203</v>
      </c>
      <c r="CI16" s="1">
        <v>3.7604408070678499</v>
      </c>
      <c r="CJ16" s="1">
        <v>3.2591109446940001</v>
      </c>
      <c r="CK16" s="1">
        <v>2.8041008422798299</v>
      </c>
      <c r="CL16" s="1">
        <v>2.3971901692996198</v>
      </c>
      <c r="CM16" s="1">
        <v>2.02924932919856</v>
      </c>
      <c r="CN16" s="1">
        <v>1.6885539228517901</v>
      </c>
      <c r="CO16" s="1">
        <v>1.29755511209077</v>
      </c>
    </row>
    <row r="17" spans="1:93" x14ac:dyDescent="0.45">
      <c r="A17" s="6"/>
      <c r="B17" s="2">
        <v>14</v>
      </c>
      <c r="C17" s="1">
        <v>27.764020021588401</v>
      </c>
      <c r="D17" s="1">
        <v>27.832862148061999</v>
      </c>
      <c r="E17" s="1">
        <v>28.000350846234799</v>
      </c>
      <c r="F17" s="1">
        <v>28.242422208602701</v>
      </c>
      <c r="G17" s="1">
        <v>28.529702495414501</v>
      </c>
      <c r="H17" s="1">
        <v>28.832533796489901</v>
      </c>
      <c r="I17" s="1">
        <v>29.1212633672545</v>
      </c>
      <c r="J17" s="1">
        <v>29.365337766908102</v>
      </c>
      <c r="K17" s="1">
        <v>29.5348128195124</v>
      </c>
      <c r="L17" s="1">
        <v>29.6035599144797</v>
      </c>
      <c r="M17" s="1">
        <v>29.551579585115</v>
      </c>
      <c r="N17" s="1">
        <v>29.364422603353098</v>
      </c>
      <c r="O17" s="1">
        <v>29.029469391628801</v>
      </c>
      <c r="P17" s="1">
        <v>28.531794760184599</v>
      </c>
      <c r="Q17" s="1">
        <v>27.853581739453301</v>
      </c>
      <c r="R17" s="1">
        <v>26.977652069075599</v>
      </c>
      <c r="S17" s="1">
        <v>25.890118492940001</v>
      </c>
      <c r="T17" s="1">
        <v>24.575155968099601</v>
      </c>
      <c r="U17" s="1">
        <v>22.999628622088402</v>
      </c>
      <c r="V17" s="1">
        <v>21.0949451356854</v>
      </c>
      <c r="W17" s="1">
        <v>18.750932293195302</v>
      </c>
      <c r="X17" s="1">
        <v>15.83811599127</v>
      </c>
      <c r="Y17" s="1">
        <v>12.2881885883341</v>
      </c>
      <c r="Z17" s="1">
        <v>8.3541521165689598</v>
      </c>
      <c r="AA17" s="1">
        <v>5.5867081982478801</v>
      </c>
      <c r="AB17" s="1">
        <v>6.7382353417559697</v>
      </c>
      <c r="AC17" s="1">
        <v>9.4088950038096097</v>
      </c>
      <c r="AD17" s="1">
        <v>11.183238098115799</v>
      </c>
      <c r="AE17" s="1">
        <v>11.825996550973599</v>
      </c>
      <c r="AF17" s="1">
        <v>11.62673049692</v>
      </c>
      <c r="AG17" s="1">
        <v>11.024612397363001</v>
      </c>
      <c r="AH17" s="1">
        <v>10.446486111697499</v>
      </c>
      <c r="AI17" s="1">
        <v>10.0850692809294</v>
      </c>
      <c r="AJ17" s="1">
        <v>9.8170025751044907</v>
      </c>
      <c r="AK17" s="1">
        <v>9.4003036457324001</v>
      </c>
      <c r="AL17" s="1">
        <v>8.7578080620383201</v>
      </c>
      <c r="AM17" s="1">
        <v>8.0899514284199601</v>
      </c>
      <c r="AN17" s="1">
        <v>7.68384217518844</v>
      </c>
      <c r="AO17" s="1">
        <v>7.58276673618741</v>
      </c>
      <c r="AP17" s="1">
        <v>7.5787683838192104</v>
      </c>
      <c r="AQ17" s="1">
        <v>7.4571268730228901</v>
      </c>
      <c r="AR17" s="1">
        <v>7.1387823371538799</v>
      </c>
      <c r="AS17" s="1">
        <v>6.6912996432046397</v>
      </c>
      <c r="AT17" s="1">
        <v>6.2660687485427404</v>
      </c>
      <c r="AU17" s="1">
        <v>5.9921991805464403</v>
      </c>
      <c r="AV17" s="1">
        <v>5.8843741490902302</v>
      </c>
      <c r="AW17" s="1">
        <v>5.83826646363178</v>
      </c>
      <c r="AX17" s="1">
        <v>5.7283367707650203</v>
      </c>
      <c r="AY17" s="1">
        <v>5.5120475114498602</v>
      </c>
      <c r="AZ17" s="1">
        <v>5.2412577463453101</v>
      </c>
      <c r="BA17" s="1">
        <v>4.9859221946701799</v>
      </c>
      <c r="BB17" s="1">
        <v>4.7600062740449598</v>
      </c>
      <c r="BC17" s="1">
        <v>4.5351859386122202</v>
      </c>
      <c r="BD17" s="1">
        <v>4.3032069052360598</v>
      </c>
      <c r="BE17" s="1">
        <v>4.0890157912105796</v>
      </c>
      <c r="BF17" s="1">
        <v>3.9148154040392802</v>
      </c>
      <c r="BG17" s="1">
        <v>3.7803942104018802</v>
      </c>
      <c r="BH17" s="1">
        <v>3.6823042403203301</v>
      </c>
      <c r="BI17" s="1">
        <v>3.6460910535737101</v>
      </c>
      <c r="BJ17" s="1">
        <v>3.7310629022914599</v>
      </c>
      <c r="BK17" s="1">
        <v>3.9766003528423601</v>
      </c>
      <c r="BL17" s="1">
        <v>4.3285747679969901</v>
      </c>
      <c r="BM17" s="1">
        <v>4.6492603272652397</v>
      </c>
      <c r="BN17" s="1">
        <v>4.8363585677395404</v>
      </c>
      <c r="BO17" s="1">
        <v>4.9343110726179198</v>
      </c>
      <c r="BP17" s="1">
        <v>5.1137352335663699</v>
      </c>
      <c r="BQ17" s="1">
        <v>5.5159538573770002</v>
      </c>
      <c r="BR17" s="1">
        <v>6.1092474946160298</v>
      </c>
      <c r="BS17" s="1">
        <v>6.7017180850390297</v>
      </c>
      <c r="BT17" s="1">
        <v>7.0867770710224196</v>
      </c>
      <c r="BU17" s="1">
        <v>7.1888335407881501</v>
      </c>
      <c r="BV17" s="1">
        <v>7.1098145310824199</v>
      </c>
      <c r="BW17" s="1">
        <v>7.0500604330897296</v>
      </c>
      <c r="BX17" s="1">
        <v>7.1436905269937103</v>
      </c>
      <c r="BY17" s="1">
        <v>7.3532806297051199</v>
      </c>
      <c r="BZ17" s="1">
        <v>7.5298886333642798</v>
      </c>
      <c r="CA17" s="1">
        <v>7.5513814955473597</v>
      </c>
      <c r="CB17" s="1">
        <v>7.4014698969429098</v>
      </c>
      <c r="CC17" s="1">
        <v>7.1459435968208203</v>
      </c>
      <c r="CD17" s="1">
        <v>6.8505693432949899</v>
      </c>
      <c r="CE17" s="1">
        <v>6.5191802773176502</v>
      </c>
      <c r="CF17" s="1">
        <v>6.10137692069328</v>
      </c>
      <c r="CG17" s="1">
        <v>5.5624068091754904</v>
      </c>
      <c r="CH17" s="1">
        <v>4.9472600776009603</v>
      </c>
      <c r="CI17" s="1">
        <v>4.3510435807062002</v>
      </c>
      <c r="CJ17" s="1">
        <v>3.82536569732294</v>
      </c>
      <c r="CK17" s="1">
        <v>3.3575512796946798</v>
      </c>
      <c r="CL17" s="1">
        <v>2.9066057990519298</v>
      </c>
      <c r="CM17" s="1">
        <v>2.4364957322352199</v>
      </c>
      <c r="CN17" s="1">
        <v>1.95880153088161</v>
      </c>
      <c r="CO17" s="1">
        <v>1.45315864406523</v>
      </c>
    </row>
    <row r="18" spans="1:93" x14ac:dyDescent="0.45">
      <c r="A18" s="6"/>
      <c r="B18" s="2">
        <v>15</v>
      </c>
      <c r="C18" s="1">
        <v>27.764020021588401</v>
      </c>
      <c r="D18" s="1">
        <v>27.8327237819543</v>
      </c>
      <c r="E18" s="1">
        <v>28.000274057546399</v>
      </c>
      <c r="F18" s="1">
        <v>28.2426597740094</v>
      </c>
      <c r="G18" s="1">
        <v>28.530371359530001</v>
      </c>
      <c r="H18" s="1">
        <v>28.8335352793925</v>
      </c>
      <c r="I18" s="1">
        <v>29.122379923093501</v>
      </c>
      <c r="J18" s="1">
        <v>29.366385762295099</v>
      </c>
      <c r="K18" s="1">
        <v>29.5357946796764</v>
      </c>
      <c r="L18" s="1">
        <v>29.604761968089498</v>
      </c>
      <c r="M18" s="1">
        <v>29.553445874373399</v>
      </c>
      <c r="N18" s="1">
        <v>29.3672035562434</v>
      </c>
      <c r="O18" s="1">
        <v>29.032916902815199</v>
      </c>
      <c r="P18" s="1">
        <v>28.535136618846199</v>
      </c>
      <c r="Q18" s="1">
        <v>27.8557863900478</v>
      </c>
      <c r="R18" s="1">
        <v>26.977750387697402</v>
      </c>
      <c r="S18" s="1">
        <v>25.886989135973799</v>
      </c>
      <c r="T18" s="1">
        <v>24.566002086660198</v>
      </c>
      <c r="U18" s="1">
        <v>22.976832874658701</v>
      </c>
      <c r="V18" s="1">
        <v>21.0418237368871</v>
      </c>
      <c r="W18" s="1">
        <v>18.637876406079801</v>
      </c>
      <c r="X18" s="1">
        <v>15.623925634775199</v>
      </c>
      <c r="Y18" s="1">
        <v>11.9460840324911</v>
      </c>
      <c r="Z18" s="1">
        <v>8.0016944084735204</v>
      </c>
      <c r="AA18" s="1">
        <v>5.8299390109447904</v>
      </c>
      <c r="AB18" s="1">
        <v>7.7538252471828697</v>
      </c>
      <c r="AC18" s="1">
        <v>10.613541959716599</v>
      </c>
      <c r="AD18" s="1">
        <v>12.4569691128037</v>
      </c>
      <c r="AE18" s="1">
        <v>13.2029787969641</v>
      </c>
      <c r="AF18" s="1">
        <v>13.1622678328541</v>
      </c>
      <c r="AG18" s="1">
        <v>12.7496500830151</v>
      </c>
      <c r="AH18" s="1">
        <v>12.3432546941319</v>
      </c>
      <c r="AI18" s="1">
        <v>12.1026133467159</v>
      </c>
      <c r="AJ18" s="1">
        <v>11.9072223377401</v>
      </c>
      <c r="AK18" s="1">
        <v>11.5286121132389</v>
      </c>
      <c r="AL18" s="1">
        <v>10.8657114143457</v>
      </c>
      <c r="AM18" s="1">
        <v>10.049379318184499</v>
      </c>
      <c r="AN18" s="1">
        <v>9.3557034480668797</v>
      </c>
      <c r="AO18" s="1">
        <v>8.9579985862772293</v>
      </c>
      <c r="AP18" s="1">
        <v>8.7761132088616396</v>
      </c>
      <c r="AQ18" s="1">
        <v>8.6106165628325098</v>
      </c>
      <c r="AR18" s="1">
        <v>8.3411795813619598</v>
      </c>
      <c r="AS18" s="1">
        <v>7.9950154880035802</v>
      </c>
      <c r="AT18" s="1">
        <v>7.6937916827258999</v>
      </c>
      <c r="AU18" s="1">
        <v>7.5384632815345602</v>
      </c>
      <c r="AV18" s="1">
        <v>7.5109222132567801</v>
      </c>
      <c r="AW18" s="1">
        <v>7.47639561057915</v>
      </c>
      <c r="AX18" s="1">
        <v>7.2909438286688903</v>
      </c>
      <c r="AY18" s="1">
        <v>6.9095506779631801</v>
      </c>
      <c r="AZ18" s="1">
        <v>6.4092902608201499</v>
      </c>
      <c r="BA18" s="1">
        <v>5.9233156414346899</v>
      </c>
      <c r="BB18" s="1">
        <v>5.5391880137000804</v>
      </c>
      <c r="BC18" s="1">
        <v>5.2608895537009701</v>
      </c>
      <c r="BD18" s="1">
        <v>5.05599396513015</v>
      </c>
      <c r="BE18" s="1">
        <v>4.8959877621088399</v>
      </c>
      <c r="BF18" s="1">
        <v>4.7572425207234703</v>
      </c>
      <c r="BG18" s="1">
        <v>4.6263351606634897</v>
      </c>
      <c r="BH18" s="1">
        <v>4.5228784629724901</v>
      </c>
      <c r="BI18" s="1">
        <v>4.5126531387059901</v>
      </c>
      <c r="BJ18" s="1">
        <v>4.6759790615427903</v>
      </c>
      <c r="BK18" s="1">
        <v>5.0262722469969896</v>
      </c>
      <c r="BL18" s="1">
        <v>5.4533714898731898</v>
      </c>
      <c r="BM18" s="1">
        <v>5.7827439819599702</v>
      </c>
      <c r="BN18" s="1">
        <v>5.9156956720492699</v>
      </c>
      <c r="BO18" s="1">
        <v>5.9236552357461996</v>
      </c>
      <c r="BP18" s="1">
        <v>6.0067917462867904</v>
      </c>
      <c r="BQ18" s="1">
        <v>6.3195256106508699</v>
      </c>
      <c r="BR18" s="1">
        <v>6.8137508723755804</v>
      </c>
      <c r="BS18" s="1">
        <v>7.2665423071989599</v>
      </c>
      <c r="BT18" s="1">
        <v>7.4511711390266004</v>
      </c>
      <c r="BU18" s="1">
        <v>7.2922464900288499</v>
      </c>
      <c r="BV18" s="1">
        <v>6.9166272814534802</v>
      </c>
      <c r="BW18" s="1">
        <v>6.57381960966788</v>
      </c>
      <c r="BX18" s="1">
        <v>6.4489020119579701</v>
      </c>
      <c r="BY18" s="1">
        <v>6.5301495215975001</v>
      </c>
      <c r="BZ18" s="1">
        <v>6.6634638188920698</v>
      </c>
      <c r="CA18" s="1">
        <v>6.7071878518546004</v>
      </c>
      <c r="CB18" s="1">
        <v>6.6324826512017996</v>
      </c>
      <c r="CC18" s="1">
        <v>6.5008095492308602</v>
      </c>
      <c r="CD18" s="1">
        <v>6.3645003522698804</v>
      </c>
      <c r="CE18" s="1">
        <v>6.1963412768727499</v>
      </c>
      <c r="CF18" s="1">
        <v>5.9107666551178504</v>
      </c>
      <c r="CG18" s="1">
        <v>5.4501961881791399</v>
      </c>
      <c r="CH18" s="1">
        <v>4.8546223860459099</v>
      </c>
      <c r="CI18" s="1">
        <v>4.23567249600781</v>
      </c>
      <c r="CJ18" s="1">
        <v>3.67383796525854</v>
      </c>
      <c r="CK18" s="1">
        <v>3.1610356172994698</v>
      </c>
      <c r="CL18" s="1">
        <v>2.63461929373049</v>
      </c>
      <c r="CM18" s="1">
        <v>2.0580052818709298</v>
      </c>
      <c r="CN18" s="1">
        <v>1.4706963106222</v>
      </c>
      <c r="CO18" s="1">
        <v>0.90323088210774205</v>
      </c>
    </row>
    <row r="19" spans="1:93" x14ac:dyDescent="0.45">
      <c r="A19" s="6"/>
      <c r="B19" s="2">
        <v>16</v>
      </c>
      <c r="C19" s="1">
        <v>27.764020021588401</v>
      </c>
      <c r="D19" s="1">
        <v>27.832581681991201</v>
      </c>
      <c r="E19" s="1">
        <v>28.000191202103299</v>
      </c>
      <c r="F19" s="1">
        <v>28.242894837337101</v>
      </c>
      <c r="G19" s="1">
        <v>28.531052168816</v>
      </c>
      <c r="H19" s="1">
        <v>28.834570213402198</v>
      </c>
      <c r="I19" s="1">
        <v>29.1235497222589</v>
      </c>
      <c r="J19" s="1">
        <v>29.367501818349201</v>
      </c>
      <c r="K19" s="1">
        <v>29.536851710580201</v>
      </c>
      <c r="L19" s="1">
        <v>29.6060281804263</v>
      </c>
      <c r="M19" s="1">
        <v>29.5553390456469</v>
      </c>
      <c r="N19" s="1">
        <v>29.369959198449902</v>
      </c>
      <c r="O19" s="1">
        <v>29.0363100165122</v>
      </c>
      <c r="P19" s="1">
        <v>28.538475382190999</v>
      </c>
      <c r="Q19" s="1">
        <v>27.8581692085362</v>
      </c>
      <c r="R19" s="1">
        <v>26.978343774543099</v>
      </c>
      <c r="S19" s="1">
        <v>25.884766024840602</v>
      </c>
      <c r="T19" s="1">
        <v>24.5582320362461</v>
      </c>
      <c r="U19" s="1">
        <v>22.956038212182602</v>
      </c>
      <c r="V19" s="1">
        <v>20.9916259248843</v>
      </c>
      <c r="W19" s="1">
        <v>18.528977302144799</v>
      </c>
      <c r="X19" s="1">
        <v>15.415028107847</v>
      </c>
      <c r="Y19" s="1">
        <v>11.6130094238833</v>
      </c>
      <c r="Z19" s="1">
        <v>7.6968054115907103</v>
      </c>
      <c r="AA19" s="1">
        <v>6.1841801866762101</v>
      </c>
      <c r="AB19" s="1">
        <v>8.6725262227447804</v>
      </c>
      <c r="AC19" s="1">
        <v>11.611671119716</v>
      </c>
      <c r="AD19" s="1">
        <v>13.4736031370626</v>
      </c>
      <c r="AE19" s="1">
        <v>14.2748919944375</v>
      </c>
      <c r="AF19" s="1">
        <v>14.336672893559401</v>
      </c>
      <c r="AG19" s="1">
        <v>14.055632437503901</v>
      </c>
      <c r="AH19" s="1">
        <v>13.776188505563599</v>
      </c>
      <c r="AI19" s="1">
        <v>13.633056606181601</v>
      </c>
      <c r="AJ19" s="1">
        <v>13.5086042632096</v>
      </c>
      <c r="AK19" s="1">
        <v>13.194868925231001</v>
      </c>
      <c r="AL19" s="1">
        <v>12.5982525470656</v>
      </c>
      <c r="AM19" s="1">
        <v>11.8248238518189</v>
      </c>
      <c r="AN19" s="1">
        <v>11.114947200333701</v>
      </c>
      <c r="AO19" s="1">
        <v>10.6510684581457</v>
      </c>
      <c r="AP19" s="1">
        <v>10.406948855728601</v>
      </c>
      <c r="AQ19" s="1">
        <v>10.218969160131399</v>
      </c>
      <c r="AR19" s="1">
        <v>9.9629304924259507</v>
      </c>
      <c r="AS19" s="1">
        <v>9.6405415129451892</v>
      </c>
      <c r="AT19" s="1">
        <v>9.3444871713215392</v>
      </c>
      <c r="AU19" s="1">
        <v>9.1564831511865492</v>
      </c>
      <c r="AV19" s="1">
        <v>9.0559624131626197</v>
      </c>
      <c r="AW19" s="1">
        <v>8.9191800374801709</v>
      </c>
      <c r="AX19" s="1">
        <v>8.6143432630312606</v>
      </c>
      <c r="AY19" s="1">
        <v>8.1014249488017001</v>
      </c>
      <c r="AZ19" s="1">
        <v>7.4615233734318096</v>
      </c>
      <c r="BA19" s="1">
        <v>6.8456007842420501</v>
      </c>
      <c r="BB19" s="1">
        <v>6.3744160807508097</v>
      </c>
      <c r="BC19" s="1">
        <v>6.0740329737804304</v>
      </c>
      <c r="BD19" s="1">
        <v>5.8990522693828398</v>
      </c>
      <c r="BE19" s="1">
        <v>5.7846961864782598</v>
      </c>
      <c r="BF19" s="1">
        <v>5.6786430159969497</v>
      </c>
      <c r="BG19" s="1">
        <v>5.5653603217410703</v>
      </c>
      <c r="BH19" s="1">
        <v>5.48775777349202</v>
      </c>
      <c r="BI19" s="1">
        <v>5.5419607285707997</v>
      </c>
      <c r="BJ19" s="1">
        <v>5.8121040483348603</v>
      </c>
      <c r="BK19" s="1">
        <v>6.2707234978322903</v>
      </c>
      <c r="BL19" s="1">
        <v>6.7584249462171897</v>
      </c>
      <c r="BM19" s="1">
        <v>7.0900062758044999</v>
      </c>
      <c r="BN19" s="1">
        <v>7.1891743276025899</v>
      </c>
      <c r="BO19" s="1">
        <v>7.1515417070104101</v>
      </c>
      <c r="BP19" s="1">
        <v>7.18583736583928</v>
      </c>
      <c r="BQ19" s="1">
        <v>7.4358377175756996</v>
      </c>
      <c r="BR19" s="1">
        <v>7.8328655441548696</v>
      </c>
      <c r="BS19" s="1">
        <v>8.1440999509900802</v>
      </c>
      <c r="BT19" s="1">
        <v>8.1490529694695208</v>
      </c>
      <c r="BU19" s="1">
        <v>7.7836365222491999</v>
      </c>
      <c r="BV19" s="1">
        <v>7.1875352569177302</v>
      </c>
      <c r="BW19" s="1">
        <v>6.6267441877920197</v>
      </c>
      <c r="BX19" s="1">
        <v>6.3046040847982399</v>
      </c>
      <c r="BY19" s="1">
        <v>6.23217896596603</v>
      </c>
      <c r="BZ19" s="1">
        <v>6.2802627383299399</v>
      </c>
      <c r="CA19" s="1">
        <v>6.3207559122754802</v>
      </c>
      <c r="CB19" s="1">
        <v>6.3205237790842297</v>
      </c>
      <c r="CC19" s="1">
        <v>6.3161172423365803</v>
      </c>
      <c r="CD19" s="1">
        <v>6.3169394687169103</v>
      </c>
      <c r="CE19" s="1">
        <v>6.2531103998926101</v>
      </c>
      <c r="CF19" s="1">
        <v>6.0166573907038297</v>
      </c>
      <c r="CG19" s="1">
        <v>5.5515312123716196</v>
      </c>
      <c r="CH19" s="1">
        <v>4.9143331120512004</v>
      </c>
      <c r="CI19" s="1">
        <v>4.2392209003703796</v>
      </c>
      <c r="CJ19" s="1">
        <v>3.62430273133615</v>
      </c>
      <c r="CK19" s="1">
        <v>3.0604346391999302</v>
      </c>
      <c r="CL19" s="1">
        <v>2.4732247951200401</v>
      </c>
      <c r="CM19" s="1">
        <v>1.8217480456345601</v>
      </c>
      <c r="CN19" s="1">
        <v>1.1344732132717099</v>
      </c>
      <c r="CO19" s="1">
        <v>0.43757664249363498</v>
      </c>
    </row>
    <row r="20" spans="1:93" x14ac:dyDescent="0.45">
      <c r="A20" s="6"/>
      <c r="B20" s="2">
        <v>17</v>
      </c>
      <c r="C20" s="1">
        <v>27.764020021588401</v>
      </c>
      <c r="D20" s="1">
        <v>27.832435863634899</v>
      </c>
      <c r="E20" s="1">
        <v>28.000102086495101</v>
      </c>
      <c r="F20" s="1">
        <v>28.243126494156002</v>
      </c>
      <c r="G20" s="1">
        <v>28.5317430199479</v>
      </c>
      <c r="H20" s="1">
        <v>28.835636554927099</v>
      </c>
      <c r="I20" s="1">
        <v>29.1247725962</v>
      </c>
      <c r="J20" s="1">
        <v>29.368689426387299</v>
      </c>
      <c r="K20" s="1">
        <v>29.537990689855</v>
      </c>
      <c r="L20" s="1">
        <v>29.607364903908302</v>
      </c>
      <c r="M20" s="1">
        <v>29.5572592605665</v>
      </c>
      <c r="N20" s="1">
        <v>29.372679448193701</v>
      </c>
      <c r="O20" s="1">
        <v>29.039629418851199</v>
      </c>
      <c r="P20" s="1">
        <v>28.5417887532432</v>
      </c>
      <c r="Q20" s="1">
        <v>27.860714299722499</v>
      </c>
      <c r="R20" s="1">
        <v>26.979438074866302</v>
      </c>
      <c r="S20" s="1">
        <v>25.8835197210738</v>
      </c>
      <c r="T20" s="1">
        <v>24.5521049111723</v>
      </c>
      <c r="U20" s="1">
        <v>22.937981647958299</v>
      </c>
      <c r="V20" s="1">
        <v>20.9461220857443</v>
      </c>
      <c r="W20" s="1">
        <v>18.427884460220898</v>
      </c>
      <c r="X20" s="1">
        <v>15.217591343232799</v>
      </c>
      <c r="Y20" s="1">
        <v>11.295961443035001</v>
      </c>
      <c r="Z20" s="1">
        <v>7.4394922467782498</v>
      </c>
      <c r="AA20" s="1">
        <v>6.5917984397145304</v>
      </c>
      <c r="AB20" s="1">
        <v>9.4706547722305796</v>
      </c>
      <c r="AC20" s="1">
        <v>12.422256321962401</v>
      </c>
      <c r="AD20" s="1">
        <v>14.266648883214099</v>
      </c>
      <c r="AE20" s="1">
        <v>15.0847986471799</v>
      </c>
      <c r="AF20" s="1">
        <v>15.202504085836001</v>
      </c>
      <c r="AG20" s="1">
        <v>15.000972809563001</v>
      </c>
      <c r="AH20" s="1">
        <v>14.799296179825101</v>
      </c>
      <c r="AI20" s="1">
        <v>14.7156188570744</v>
      </c>
      <c r="AJ20" s="1">
        <v>14.637336161611101</v>
      </c>
      <c r="AK20" s="1">
        <v>14.375550994224801</v>
      </c>
      <c r="AL20" s="1">
        <v>13.8498481380025</v>
      </c>
      <c r="AM20" s="1">
        <v>13.1595027564631</v>
      </c>
      <c r="AN20" s="1">
        <v>12.5205738094109</v>
      </c>
      <c r="AO20" s="1">
        <v>12.098482764430001</v>
      </c>
      <c r="AP20" s="1">
        <v>11.875852233327301</v>
      </c>
      <c r="AQ20" s="1">
        <v>11.7058171969583</v>
      </c>
      <c r="AR20" s="1">
        <v>11.465930325853099</v>
      </c>
      <c r="AS20" s="1">
        <v>11.1430285076991</v>
      </c>
      <c r="AT20" s="1">
        <v>10.8100295220059</v>
      </c>
      <c r="AU20" s="1">
        <v>10.538845342650999</v>
      </c>
      <c r="AV20" s="1">
        <v>10.318529390139201</v>
      </c>
      <c r="AW20" s="1">
        <v>10.0510122847041</v>
      </c>
      <c r="AX20" s="1">
        <v>9.6313638818310991</v>
      </c>
      <c r="AY20" s="1">
        <v>9.0347268873814297</v>
      </c>
      <c r="AZ20" s="1">
        <v>8.3425851410658893</v>
      </c>
      <c r="BA20" s="1">
        <v>7.6978257698251502</v>
      </c>
      <c r="BB20" s="1">
        <v>7.2170700273778499</v>
      </c>
      <c r="BC20" s="1">
        <v>6.9273290497435598</v>
      </c>
      <c r="BD20" s="1">
        <v>6.7759157899667004</v>
      </c>
      <c r="BE20" s="1">
        <v>6.6834757799128601</v>
      </c>
      <c r="BF20" s="1">
        <v>6.5934652247217196</v>
      </c>
      <c r="BG20" s="1">
        <v>6.5047899668169498</v>
      </c>
      <c r="BH20" s="1">
        <v>6.4836635969916196</v>
      </c>
      <c r="BI20" s="1">
        <v>6.6359436983394096</v>
      </c>
      <c r="BJ20" s="1">
        <v>7.0197908222164198</v>
      </c>
      <c r="BK20" s="1">
        <v>7.5587914545157702</v>
      </c>
      <c r="BL20" s="1">
        <v>8.0703829295873302</v>
      </c>
      <c r="BM20" s="1">
        <v>8.3911356649408297</v>
      </c>
      <c r="BN20" s="1">
        <v>8.4829650992035006</v>
      </c>
      <c r="BO20" s="1">
        <v>8.4634721343576906</v>
      </c>
      <c r="BP20" s="1">
        <v>8.53334335910235</v>
      </c>
      <c r="BQ20" s="1">
        <v>8.8066017932470793</v>
      </c>
      <c r="BR20" s="1">
        <v>9.19096618048534</v>
      </c>
      <c r="BS20" s="1">
        <v>9.4590218405607995</v>
      </c>
      <c r="BT20" s="1">
        <v>9.4176835401666192</v>
      </c>
      <c r="BU20" s="1">
        <v>9.0284991606704406</v>
      </c>
      <c r="BV20" s="1">
        <v>8.4374742577607904</v>
      </c>
      <c r="BW20" s="1">
        <v>7.8934986313855102</v>
      </c>
      <c r="BX20" s="1">
        <v>7.5751854434492101</v>
      </c>
      <c r="BY20" s="1">
        <v>7.4865398072466203</v>
      </c>
      <c r="BZ20" s="1">
        <v>7.5162781900016196</v>
      </c>
      <c r="CA20" s="1">
        <v>7.5609165966819996</v>
      </c>
      <c r="CB20" s="1">
        <v>7.5919441123954696</v>
      </c>
      <c r="CC20" s="1">
        <v>7.6227230850195102</v>
      </c>
      <c r="CD20" s="1">
        <v>7.6310150754617698</v>
      </c>
      <c r="CE20" s="1">
        <v>7.5312945526145496</v>
      </c>
      <c r="CF20" s="1">
        <v>7.2226084144321199</v>
      </c>
      <c r="CG20" s="1">
        <v>6.6692829136553904</v>
      </c>
      <c r="CH20" s="1">
        <v>5.9487901783095003</v>
      </c>
      <c r="CI20" s="1">
        <v>5.2087550552441799</v>
      </c>
      <c r="CJ20" s="1">
        <v>4.5520791603476196</v>
      </c>
      <c r="CK20" s="1">
        <v>3.9678466220117499</v>
      </c>
      <c r="CL20" s="1">
        <v>3.3737544372355699</v>
      </c>
      <c r="CM20" s="1">
        <v>2.7035723866830899</v>
      </c>
      <c r="CN20" s="1">
        <v>1.9386853692542201</v>
      </c>
      <c r="CO20" s="1">
        <v>1.07536675260524</v>
      </c>
    </row>
    <row r="21" spans="1:93" x14ac:dyDescent="0.45">
      <c r="A21" s="6"/>
      <c r="B21" s="2">
        <v>18</v>
      </c>
      <c r="C21" s="1">
        <v>27.764020021588401</v>
      </c>
      <c r="D21" s="1">
        <v>27.832286343602</v>
      </c>
      <c r="E21" s="1">
        <v>28.000006517713999</v>
      </c>
      <c r="F21" s="1">
        <v>28.2433538132736</v>
      </c>
      <c r="G21" s="1">
        <v>28.5324418751946</v>
      </c>
      <c r="H21" s="1">
        <v>28.836731883920901</v>
      </c>
      <c r="I21" s="1">
        <v>29.1260476293726</v>
      </c>
      <c r="J21" s="1">
        <v>29.369950927205199</v>
      </c>
      <c r="K21" s="1">
        <v>29.539217020249801</v>
      </c>
      <c r="L21" s="1">
        <v>29.608777386028301</v>
      </c>
      <c r="M21" s="1">
        <v>29.559206543789902</v>
      </c>
      <c r="N21" s="1">
        <v>29.375355467643502</v>
      </c>
      <c r="O21" s="1">
        <v>29.042857727962001</v>
      </c>
      <c r="P21" s="1">
        <v>28.545054500280202</v>
      </c>
      <c r="Q21" s="1">
        <v>27.863399576850099</v>
      </c>
      <c r="R21" s="1">
        <v>26.981021560591198</v>
      </c>
      <c r="S21" s="1">
        <v>25.883287775890999</v>
      </c>
      <c r="T21" s="1">
        <v>24.5478317850793</v>
      </c>
      <c r="U21" s="1">
        <v>22.923353202606901</v>
      </c>
      <c r="V21" s="1">
        <v>20.907103937978601</v>
      </c>
      <c r="W21" s="1">
        <v>18.338555559927102</v>
      </c>
      <c r="X21" s="1">
        <v>15.0389144909695</v>
      </c>
      <c r="Y21" s="1">
        <v>11.0040945664097</v>
      </c>
      <c r="Z21" s="1">
        <v>7.2272132387586403</v>
      </c>
      <c r="AA21" s="1">
        <v>6.9976609810735502</v>
      </c>
      <c r="AB21" s="1">
        <v>10.139414370152799</v>
      </c>
      <c r="AC21" s="1">
        <v>13.0679864786027</v>
      </c>
      <c r="AD21" s="1">
        <v>14.8722462395686</v>
      </c>
      <c r="AE21" s="1">
        <v>15.6790369441016</v>
      </c>
      <c r="AF21" s="1">
        <v>15.8176592903017</v>
      </c>
      <c r="AG21" s="1">
        <v>15.657023679901</v>
      </c>
      <c r="AH21" s="1">
        <v>15.4969953693712</v>
      </c>
      <c r="AI21" s="1">
        <v>15.4451549722805</v>
      </c>
      <c r="AJ21" s="1">
        <v>15.3952014129212</v>
      </c>
      <c r="AK21" s="1">
        <v>15.174943684654901</v>
      </c>
      <c r="AL21" s="1">
        <v>14.7170913549794</v>
      </c>
      <c r="AM21" s="1">
        <v>14.119142522768399</v>
      </c>
      <c r="AN21" s="1">
        <v>13.5779291291557</v>
      </c>
      <c r="AO21" s="1">
        <v>13.236539635490001</v>
      </c>
      <c r="AP21" s="1">
        <v>13.070842631742501</v>
      </c>
      <c r="AQ21" s="1">
        <v>12.939067654606999</v>
      </c>
      <c r="AR21" s="1">
        <v>12.7198728189011</v>
      </c>
      <c r="AS21" s="1">
        <v>12.391331193621999</v>
      </c>
      <c r="AT21" s="1">
        <v>12.013606402888</v>
      </c>
      <c r="AU21" s="1">
        <v>11.653481570828401</v>
      </c>
      <c r="AV21" s="1">
        <v>11.312093584246201</v>
      </c>
      <c r="AW21" s="1">
        <v>10.919894800339801</v>
      </c>
      <c r="AX21" s="1">
        <v>10.404309029729101</v>
      </c>
      <c r="AY21" s="1">
        <v>9.7616189577144699</v>
      </c>
      <c r="AZ21" s="1">
        <v>9.0735874091906403</v>
      </c>
      <c r="BA21" s="1">
        <v>8.4632271324281803</v>
      </c>
      <c r="BB21" s="1">
        <v>8.0213526984281902</v>
      </c>
      <c r="BC21" s="1">
        <v>7.7575797690447699</v>
      </c>
      <c r="BD21" s="1">
        <v>7.6121775719082301</v>
      </c>
      <c r="BE21" s="1">
        <v>7.5093926331362697</v>
      </c>
      <c r="BF21" s="1">
        <v>7.4094179720218198</v>
      </c>
      <c r="BG21" s="1">
        <v>7.3363390477004797</v>
      </c>
      <c r="BH21" s="1">
        <v>7.3744189966598599</v>
      </c>
      <c r="BI21" s="1">
        <v>7.6189102023151403</v>
      </c>
      <c r="BJ21" s="1">
        <v>8.0847619335123699</v>
      </c>
      <c r="BK21" s="1">
        <v>8.6557573852482701</v>
      </c>
      <c r="BL21" s="1">
        <v>9.1513827250891495</v>
      </c>
      <c r="BM21" s="1">
        <v>9.44596402569384</v>
      </c>
      <c r="BN21" s="1">
        <v>9.5433325265855995</v>
      </c>
      <c r="BO21" s="1">
        <v>9.5804345275307501</v>
      </c>
      <c r="BP21" s="1">
        <v>9.7418583059392407</v>
      </c>
      <c r="BQ21" s="1">
        <v>10.102567413909901</v>
      </c>
      <c r="BR21" s="1">
        <v>10.5440323076509</v>
      </c>
      <c r="BS21" s="1">
        <v>10.84767270773</v>
      </c>
      <c r="BT21" s="1">
        <v>10.852454181667801</v>
      </c>
      <c r="BU21" s="1">
        <v>10.548150429930301</v>
      </c>
      <c r="BV21" s="1">
        <v>10.0829051563659</v>
      </c>
      <c r="BW21" s="1">
        <v>9.6789831024766499</v>
      </c>
      <c r="BX21" s="1">
        <v>9.4824398133381607</v>
      </c>
      <c r="BY21" s="1">
        <v>9.4774518974140101</v>
      </c>
      <c r="BZ21" s="1">
        <v>9.5481686635373197</v>
      </c>
      <c r="CA21" s="1">
        <v>9.5979865216471403</v>
      </c>
      <c r="CB21" s="1">
        <v>9.6050372605223302</v>
      </c>
      <c r="CC21" s="1">
        <v>9.5840448599954406</v>
      </c>
      <c r="CD21" s="1">
        <v>9.5160878614333804</v>
      </c>
      <c r="CE21" s="1">
        <v>9.3265755404591406</v>
      </c>
      <c r="CF21" s="1">
        <v>8.9316868263267892</v>
      </c>
      <c r="CG21" s="1">
        <v>8.3122554273947298</v>
      </c>
      <c r="CH21" s="1">
        <v>7.5521021923380296</v>
      </c>
      <c r="CI21" s="1">
        <v>6.7917134278045701</v>
      </c>
      <c r="CJ21" s="1">
        <v>6.1225379818357197</v>
      </c>
      <c r="CK21" s="1">
        <v>5.52861699117065</v>
      </c>
      <c r="CL21" s="1">
        <v>4.9257771919114797</v>
      </c>
      <c r="CM21" s="1">
        <v>4.2364797940653602</v>
      </c>
      <c r="CN21" s="1">
        <v>3.4295558166654598</v>
      </c>
      <c r="CO21" s="1">
        <v>2.50681177350322</v>
      </c>
    </row>
    <row r="22" spans="1:93" x14ac:dyDescent="0.45">
      <c r="A22" s="6"/>
      <c r="B22" s="2">
        <v>19</v>
      </c>
      <c r="C22" s="1">
        <v>27.764020021588401</v>
      </c>
      <c r="D22" s="1">
        <v>27.8321331399078</v>
      </c>
      <c r="E22" s="1">
        <v>27.999904303851</v>
      </c>
      <c r="F22" s="1">
        <v>28.2435758392417</v>
      </c>
      <c r="G22" s="1">
        <v>28.533146564288302</v>
      </c>
      <c r="H22" s="1">
        <v>28.8378533927117</v>
      </c>
      <c r="I22" s="1">
        <v>29.127373110967198</v>
      </c>
      <c r="J22" s="1">
        <v>29.371287403409202</v>
      </c>
      <c r="K22" s="1">
        <v>29.540534574661599</v>
      </c>
      <c r="L22" s="1">
        <v>29.610269641875298</v>
      </c>
      <c r="M22" s="1">
        <v>29.561180813780599</v>
      </c>
      <c r="N22" s="1">
        <v>29.377980031688001</v>
      </c>
      <c r="O22" s="1">
        <v>29.0459805094819</v>
      </c>
      <c r="P22" s="1">
        <v>28.548252692450301</v>
      </c>
      <c r="Q22" s="1">
        <v>27.866200949881101</v>
      </c>
      <c r="R22" s="1">
        <v>26.983071081335201</v>
      </c>
      <c r="S22" s="1">
        <v>25.884079921479302</v>
      </c>
      <c r="T22" s="1">
        <v>24.545570374050399</v>
      </c>
      <c r="U22" s="1">
        <v>22.912758557432699</v>
      </c>
      <c r="V22" s="1">
        <v>20.8762762460874</v>
      </c>
      <c r="W22" s="1">
        <v>18.265037186455199</v>
      </c>
      <c r="X22" s="1">
        <v>14.8872144795164</v>
      </c>
      <c r="Y22" s="1">
        <v>10.7492393653964</v>
      </c>
      <c r="Z22" s="1">
        <v>7.0569097846690401</v>
      </c>
      <c r="AA22" s="1">
        <v>7.3595995588005403</v>
      </c>
      <c r="AB22" s="1">
        <v>10.6767166005987</v>
      </c>
      <c r="AC22" s="1">
        <v>13.5689439444694</v>
      </c>
      <c r="AD22" s="1">
        <v>15.3237154547994</v>
      </c>
      <c r="AE22" s="1">
        <v>16.102109992559399</v>
      </c>
      <c r="AF22" s="1">
        <v>16.238198926157299</v>
      </c>
      <c r="AG22" s="1">
        <v>16.092859217509901</v>
      </c>
      <c r="AH22" s="1">
        <v>15.9513996945694</v>
      </c>
      <c r="AI22" s="1">
        <v>15.914244063887899</v>
      </c>
      <c r="AJ22" s="1">
        <v>15.8813480432652</v>
      </c>
      <c r="AK22" s="1">
        <v>15.695090139844501</v>
      </c>
      <c r="AL22" s="1">
        <v>15.299999113727299</v>
      </c>
      <c r="AM22" s="1">
        <v>14.791791950603599</v>
      </c>
      <c r="AN22" s="1">
        <v>14.348753161314701</v>
      </c>
      <c r="AO22" s="1">
        <v>14.091530129743701</v>
      </c>
      <c r="AP22" s="1">
        <v>13.986090672654701</v>
      </c>
      <c r="AQ22" s="1">
        <v>13.892206648438099</v>
      </c>
      <c r="AR22" s="1">
        <v>13.6906865517486</v>
      </c>
      <c r="AS22" s="1">
        <v>13.3564011004969</v>
      </c>
      <c r="AT22" s="1">
        <v>12.9425862062644</v>
      </c>
      <c r="AU22" s="1">
        <v>12.512818994222799</v>
      </c>
      <c r="AV22" s="1">
        <v>12.077240626776399</v>
      </c>
      <c r="AW22" s="1">
        <v>11.589663464198299</v>
      </c>
      <c r="AX22" s="1">
        <v>11.0066166469254</v>
      </c>
      <c r="AY22" s="1">
        <v>10.344112375643199</v>
      </c>
      <c r="AZ22" s="1">
        <v>9.6822984171504292</v>
      </c>
      <c r="BA22" s="1">
        <v>9.1221906461077396</v>
      </c>
      <c r="BB22" s="1">
        <v>8.72551814201009</v>
      </c>
      <c r="BC22" s="1">
        <v>8.4794985619440801</v>
      </c>
      <c r="BD22" s="1">
        <v>8.3177287904913904</v>
      </c>
      <c r="BE22" s="1">
        <v>8.1765973001463905</v>
      </c>
      <c r="BF22" s="1">
        <v>8.0410611347578396</v>
      </c>
      <c r="BG22" s="1">
        <v>7.9606750205612302</v>
      </c>
      <c r="BH22" s="1">
        <v>8.0306141674677605</v>
      </c>
      <c r="BI22" s="1">
        <v>8.3275858328978103</v>
      </c>
      <c r="BJ22" s="1">
        <v>8.8266640227052608</v>
      </c>
      <c r="BK22" s="1">
        <v>9.3866809063785297</v>
      </c>
      <c r="BL22" s="1">
        <v>9.8382726535883904</v>
      </c>
      <c r="BM22" s="1">
        <v>10.0905172554916</v>
      </c>
      <c r="BN22" s="1">
        <v>10.183245850067699</v>
      </c>
      <c r="BO22" s="1">
        <v>10.270555089254</v>
      </c>
      <c r="BP22" s="1">
        <v>10.521552821906599</v>
      </c>
      <c r="BQ22" s="1">
        <v>10.9723517043314</v>
      </c>
      <c r="BR22" s="1">
        <v>11.4756321655832</v>
      </c>
      <c r="BS22" s="1">
        <v>11.815397870294801</v>
      </c>
      <c r="BT22" s="1">
        <v>11.8556160643026</v>
      </c>
      <c r="BU22" s="1">
        <v>11.612350849134399</v>
      </c>
      <c r="BV22" s="1">
        <v>11.2429278517107</v>
      </c>
      <c r="BW22" s="1">
        <v>10.955228990732801</v>
      </c>
      <c r="BX22" s="1">
        <v>10.869286566381801</v>
      </c>
      <c r="BY22" s="1">
        <v>10.947176246003</v>
      </c>
      <c r="BZ22" s="1">
        <v>11.0617837112937</v>
      </c>
      <c r="CA22" s="1">
        <v>11.1159592358454</v>
      </c>
      <c r="CB22" s="1">
        <v>11.092840575075501</v>
      </c>
      <c r="CC22" s="1">
        <v>11.015565925939899</v>
      </c>
      <c r="CD22" s="1">
        <v>10.8787710712029</v>
      </c>
      <c r="CE22" s="1">
        <v>10.6259287404572</v>
      </c>
      <c r="CF22" s="1">
        <v>10.1914442588228</v>
      </c>
      <c r="CG22" s="1">
        <v>9.5665587140517001</v>
      </c>
      <c r="CH22" s="1">
        <v>8.8282549997406701</v>
      </c>
      <c r="CI22" s="1">
        <v>8.0922050437587991</v>
      </c>
      <c r="CJ22" s="1">
        <v>7.42354675232695</v>
      </c>
      <c r="CK22" s="1">
        <v>6.7987932158441904</v>
      </c>
      <c r="CL22" s="1">
        <v>6.1479878314040803</v>
      </c>
      <c r="CM22" s="1">
        <v>5.4176552282341399</v>
      </c>
      <c r="CN22" s="1">
        <v>4.59874906587513</v>
      </c>
      <c r="CO22" s="1">
        <v>3.69685659827344</v>
      </c>
    </row>
    <row r="23" spans="1:93" x14ac:dyDescent="0.45">
      <c r="A23" s="6"/>
      <c r="B23" s="2">
        <v>20</v>
      </c>
      <c r="C23" s="1">
        <v>27.764020021588401</v>
      </c>
      <c r="D23" s="1">
        <v>27.831976271909198</v>
      </c>
      <c r="E23" s="1">
        <v>27.9997952548045</v>
      </c>
      <c r="F23" s="1">
        <v>28.243791595162001</v>
      </c>
      <c r="G23" s="1">
        <v>28.533854788146598</v>
      </c>
      <c r="H23" s="1">
        <v>28.838997881091</v>
      </c>
      <c r="I23" s="1">
        <v>29.1287465005318</v>
      </c>
      <c r="J23" s="1">
        <v>29.372698593341202</v>
      </c>
      <c r="K23" s="1">
        <v>29.541945562647399</v>
      </c>
      <c r="L23" s="1">
        <v>29.611844329539601</v>
      </c>
      <c r="M23" s="1">
        <v>29.563181871308</v>
      </c>
      <c r="N23" s="1">
        <v>29.3805477837968</v>
      </c>
      <c r="O23" s="1">
        <v>29.048987101889502</v>
      </c>
      <c r="P23" s="1">
        <v>28.551367709691998</v>
      </c>
      <c r="Q23" s="1">
        <v>27.869096395054299</v>
      </c>
      <c r="R23" s="1">
        <v>26.985558543687802</v>
      </c>
      <c r="S23" s="1">
        <v>25.885884585841701</v>
      </c>
      <c r="T23" s="1">
        <v>24.545421936066401</v>
      </c>
      <c r="U23" s="1">
        <v>22.9066803787419</v>
      </c>
      <c r="V23" s="1">
        <v>20.855122880910201</v>
      </c>
      <c r="W23" s="1">
        <v>18.211122155320702</v>
      </c>
      <c r="X23" s="1">
        <v>14.7709997140635</v>
      </c>
      <c r="Y23" s="1">
        <v>10.545709586126</v>
      </c>
      <c r="Z23" s="1">
        <v>6.9279268686356401</v>
      </c>
      <c r="AA23" s="1">
        <v>7.6529367384719498</v>
      </c>
      <c r="AB23" s="1">
        <v>11.085128061636899</v>
      </c>
      <c r="AC23" s="1">
        <v>13.940867030512401</v>
      </c>
      <c r="AD23" s="1">
        <v>15.6482421736441</v>
      </c>
      <c r="AE23" s="1">
        <v>16.393238135927501</v>
      </c>
      <c r="AF23" s="1">
        <v>16.515544091895102</v>
      </c>
      <c r="AG23" s="1">
        <v>16.372404208345099</v>
      </c>
      <c r="AH23" s="1">
        <v>16.238167350725998</v>
      </c>
      <c r="AI23" s="1">
        <v>16.206768724329802</v>
      </c>
      <c r="AJ23" s="1">
        <v>16.182545984921202</v>
      </c>
      <c r="AK23" s="1">
        <v>16.020723331787799</v>
      </c>
      <c r="AL23" s="1">
        <v>15.6772422193573</v>
      </c>
      <c r="AM23" s="1">
        <v>15.2451554333232</v>
      </c>
      <c r="AN23" s="1">
        <v>14.883719274173</v>
      </c>
      <c r="AO23" s="1">
        <v>14.6932460803504</v>
      </c>
      <c r="AP23" s="1">
        <v>14.631687544574699</v>
      </c>
      <c r="AQ23" s="1">
        <v>14.5612199018684</v>
      </c>
      <c r="AR23" s="1">
        <v>14.3677024839007</v>
      </c>
      <c r="AS23" s="1">
        <v>14.0282155530005</v>
      </c>
      <c r="AT23" s="1">
        <v>13.5942378194753</v>
      </c>
      <c r="AU23" s="1">
        <v>13.1272210439571</v>
      </c>
      <c r="AV23" s="1">
        <v>12.640904071901801</v>
      </c>
      <c r="AW23" s="1">
        <v>12.102215899418599</v>
      </c>
      <c r="AX23" s="1">
        <v>11.486189629950999</v>
      </c>
      <c r="AY23" s="1">
        <v>10.8205842672856</v>
      </c>
      <c r="AZ23" s="1">
        <v>10.1809913178908</v>
      </c>
      <c r="BA23" s="1">
        <v>9.6515579552905209</v>
      </c>
      <c r="BB23" s="1">
        <v>9.2748266679057991</v>
      </c>
      <c r="BC23" s="1">
        <v>9.0231050545642599</v>
      </c>
      <c r="BD23" s="1">
        <v>8.8268834716529003</v>
      </c>
      <c r="BE23" s="1">
        <v>8.63468155508974</v>
      </c>
      <c r="BF23" s="1">
        <v>8.4514451153766394</v>
      </c>
      <c r="BG23" s="1">
        <v>8.3440788039932698</v>
      </c>
      <c r="BH23" s="1">
        <v>8.41261333378797</v>
      </c>
      <c r="BI23" s="1">
        <v>8.7182821365426104</v>
      </c>
      <c r="BJ23" s="1">
        <v>9.2098042162414409</v>
      </c>
      <c r="BK23" s="1">
        <v>9.7325024473647499</v>
      </c>
      <c r="BL23" s="1">
        <v>10.125212518676101</v>
      </c>
      <c r="BM23" s="1">
        <v>10.3187639372539</v>
      </c>
      <c r="BN23" s="1">
        <v>10.378027024172701</v>
      </c>
      <c r="BO23" s="1">
        <v>10.4731974099056</v>
      </c>
      <c r="BP23" s="1">
        <v>10.766233974031</v>
      </c>
      <c r="BQ23" s="1">
        <v>11.262920558240401</v>
      </c>
      <c r="BR23" s="1">
        <v>11.7860320001536</v>
      </c>
      <c r="BS23" s="1">
        <v>12.1115620485746</v>
      </c>
      <c r="BT23" s="1">
        <v>12.117085227306999</v>
      </c>
      <c r="BU23" s="1">
        <v>11.8426512923942</v>
      </c>
      <c r="BV23" s="1">
        <v>11.4675213253511</v>
      </c>
      <c r="BW23" s="1">
        <v>11.2078995099826</v>
      </c>
      <c r="BX23" s="1">
        <v>11.174263668684899</v>
      </c>
      <c r="BY23" s="1">
        <v>11.308947570403699</v>
      </c>
      <c r="BZ23" s="1">
        <v>11.467559729634001</v>
      </c>
      <c r="CA23" s="1">
        <v>11.5439533721357</v>
      </c>
      <c r="CB23" s="1">
        <v>11.518998661482801</v>
      </c>
      <c r="CC23" s="1">
        <v>11.4199920779101</v>
      </c>
      <c r="CD23" s="1">
        <v>11.254185834364501</v>
      </c>
      <c r="CE23" s="1">
        <v>10.984185081791599</v>
      </c>
      <c r="CF23" s="1">
        <v>10.5620256296724</v>
      </c>
      <c r="CG23" s="1">
        <v>9.9841239161105104</v>
      </c>
      <c r="CH23" s="1">
        <v>9.3105504419438496</v>
      </c>
      <c r="CI23" s="1">
        <v>8.6195097693219207</v>
      </c>
      <c r="CJ23" s="1">
        <v>7.9413921528134699</v>
      </c>
      <c r="CK23" s="1">
        <v>7.2506123324147298</v>
      </c>
      <c r="CL23" s="1">
        <v>6.5148755734088102</v>
      </c>
      <c r="CM23" s="1">
        <v>5.73869651176354</v>
      </c>
      <c r="CN23" s="1">
        <v>4.9528518496998704</v>
      </c>
      <c r="CO23" s="1">
        <v>4.13169995195212</v>
      </c>
    </row>
    <row r="24" spans="1:93" x14ac:dyDescent="0.45">
      <c r="A24" s="6"/>
      <c r="B24" s="2">
        <v>21</v>
      </c>
      <c r="C24" s="1">
        <v>27.764020021588401</v>
      </c>
      <c r="D24" s="1">
        <v>27.831815760346899</v>
      </c>
      <c r="E24" s="1">
        <v>27.999679183000602</v>
      </c>
      <c r="F24" s="1">
        <v>28.244000085798199</v>
      </c>
      <c r="G24" s="1">
        <v>28.534564124535802</v>
      </c>
      <c r="H24" s="1">
        <v>28.8401617579615</v>
      </c>
      <c r="I24" s="1">
        <v>29.130164408183301</v>
      </c>
      <c r="J24" s="1">
        <v>29.374182827776501</v>
      </c>
      <c r="K24" s="1">
        <v>29.543450419514599</v>
      </c>
      <c r="L24" s="1">
        <v>29.613502627503401</v>
      </c>
      <c r="M24" s="1">
        <v>29.565209338566</v>
      </c>
      <c r="N24" s="1">
        <v>29.383055354116301</v>
      </c>
      <c r="O24" s="1">
        <v>29.0518711751788</v>
      </c>
      <c r="P24" s="1">
        <v>28.554389823474001</v>
      </c>
      <c r="Q24" s="1">
        <v>27.872069465895699</v>
      </c>
      <c r="R24" s="1">
        <v>26.988456987102101</v>
      </c>
      <c r="S24" s="1">
        <v>25.8886759576672</v>
      </c>
      <c r="T24" s="1">
        <v>24.547430750781601</v>
      </c>
      <c r="U24" s="1">
        <v>22.9054431959044</v>
      </c>
      <c r="V24" s="1">
        <v>20.844763836755099</v>
      </c>
      <c r="W24" s="1">
        <v>18.179913407868899</v>
      </c>
      <c r="X24" s="1">
        <v>14.6979711633576</v>
      </c>
      <c r="Y24" s="1">
        <v>10.408688862153999</v>
      </c>
      <c r="Z24" s="1">
        <v>6.8435308091553999</v>
      </c>
      <c r="AA24" s="1">
        <v>7.8682101849436901</v>
      </c>
      <c r="AB24" s="1">
        <v>11.371192911750599</v>
      </c>
      <c r="AC24" s="1">
        <v>14.1961338873698</v>
      </c>
      <c r="AD24" s="1">
        <v>15.8655489842808</v>
      </c>
      <c r="AE24" s="1">
        <v>16.5826659245324</v>
      </c>
      <c r="AF24" s="1">
        <v>16.692223301628701</v>
      </c>
      <c r="AG24" s="1">
        <v>16.550921806942501</v>
      </c>
      <c r="AH24" s="1">
        <v>16.424957179800401</v>
      </c>
      <c r="AI24" s="1">
        <v>16.399926873574501</v>
      </c>
      <c r="AJ24" s="1">
        <v>16.379348185133001</v>
      </c>
      <c r="AK24" s="1">
        <v>16.227855838952198</v>
      </c>
      <c r="AL24" s="1">
        <v>15.9138687007786</v>
      </c>
      <c r="AM24" s="1">
        <v>15.530338105060601</v>
      </c>
      <c r="AN24" s="1">
        <v>15.220194134576801</v>
      </c>
      <c r="AO24" s="1">
        <v>15.067293437312999</v>
      </c>
      <c r="AP24" s="1">
        <v>15.0241023390896</v>
      </c>
      <c r="AQ24" s="1">
        <v>14.956979979805499</v>
      </c>
      <c r="AR24" s="1">
        <v>14.7598831974055</v>
      </c>
      <c r="AS24" s="1">
        <v>14.416150664837501</v>
      </c>
      <c r="AT24" s="1">
        <v>13.9791878173295</v>
      </c>
      <c r="AU24" s="1">
        <v>13.5092219264235</v>
      </c>
      <c r="AV24" s="1">
        <v>13.0186783082526</v>
      </c>
      <c r="AW24" s="1">
        <v>12.476293884834099</v>
      </c>
      <c r="AX24" s="1">
        <v>11.8615762761568</v>
      </c>
      <c r="AY24" s="1">
        <v>11.203324259208401</v>
      </c>
      <c r="AZ24" s="1">
        <v>10.5708301000312</v>
      </c>
      <c r="BA24" s="1">
        <v>10.039987239714</v>
      </c>
      <c r="BB24" s="1">
        <v>9.6485413963465607</v>
      </c>
      <c r="BC24" s="1">
        <v>9.3675163516465698</v>
      </c>
      <c r="BD24" s="1">
        <v>9.1310771637976593</v>
      </c>
      <c r="BE24" s="1">
        <v>8.8961377596516407</v>
      </c>
      <c r="BF24" s="1">
        <v>8.6758711055986701</v>
      </c>
      <c r="BG24" s="1">
        <v>8.5419203840650706</v>
      </c>
      <c r="BH24" s="1">
        <v>8.5934926219809196</v>
      </c>
      <c r="BI24" s="1">
        <v>8.8829472238585403</v>
      </c>
      <c r="BJ24" s="1">
        <v>9.3475566330931201</v>
      </c>
      <c r="BK24" s="1">
        <v>9.8276674287206003</v>
      </c>
      <c r="BL24" s="1">
        <v>10.1637531023013</v>
      </c>
      <c r="BM24" s="1">
        <v>10.2925910060722</v>
      </c>
      <c r="BN24" s="1">
        <v>10.290335202591301</v>
      </c>
      <c r="BO24" s="1">
        <v>10.340971781247999</v>
      </c>
      <c r="BP24" s="1">
        <v>10.610854677373601</v>
      </c>
      <c r="BQ24" s="1">
        <v>11.0904872771239</v>
      </c>
      <c r="BR24" s="1">
        <v>11.576099340201701</v>
      </c>
      <c r="BS24" s="1">
        <v>11.8250558423337</v>
      </c>
      <c r="BT24" s="1">
        <v>11.713488630612201</v>
      </c>
      <c r="BU24" s="1">
        <v>11.2968708120376</v>
      </c>
      <c r="BV24" s="1">
        <v>10.783697709052699</v>
      </c>
      <c r="BW24" s="1">
        <v>10.424220202081999</v>
      </c>
      <c r="BX24" s="1">
        <v>10.3493405083938</v>
      </c>
      <c r="BY24" s="1">
        <v>10.494680664958</v>
      </c>
      <c r="BZ24" s="1">
        <v>10.6913741537847</v>
      </c>
      <c r="CA24" s="1">
        <v>10.810385704637699</v>
      </c>
      <c r="CB24" s="1">
        <v>10.8203746758482</v>
      </c>
      <c r="CC24" s="1">
        <v>10.747554340022299</v>
      </c>
      <c r="CD24" s="1">
        <v>10.608107096047499</v>
      </c>
      <c r="CE24" s="1">
        <v>10.379082872043901</v>
      </c>
      <c r="CF24" s="1">
        <v>10.0233148584259</v>
      </c>
      <c r="CG24" s="1">
        <v>9.5349116355058907</v>
      </c>
      <c r="CH24" s="1">
        <v>8.9507535062852597</v>
      </c>
      <c r="CI24" s="1">
        <v>8.3064254837090505</v>
      </c>
      <c r="CJ24" s="1">
        <v>7.5955635750666</v>
      </c>
      <c r="CK24" s="1">
        <v>6.7965784693637499</v>
      </c>
      <c r="CL24" s="1">
        <v>5.9310811976829099</v>
      </c>
      <c r="CM24" s="1">
        <v>5.0859260691395196</v>
      </c>
      <c r="CN24" s="1">
        <v>4.3564555956756799</v>
      </c>
      <c r="CO24" s="1">
        <v>3.6855501020500401</v>
      </c>
    </row>
    <row r="25" spans="1:93" x14ac:dyDescent="0.45">
      <c r="A25" s="6"/>
      <c r="B25" s="2">
        <v>22</v>
      </c>
      <c r="C25" s="1">
        <v>27.764020021588401</v>
      </c>
      <c r="D25" s="1">
        <v>27.831651627385199</v>
      </c>
      <c r="E25" s="1">
        <v>27.999555904122101</v>
      </c>
      <c r="F25" s="1">
        <v>28.244200301000099</v>
      </c>
      <c r="G25" s="1">
        <v>28.535272035723501</v>
      </c>
      <c r="H25" s="1">
        <v>28.841341049712199</v>
      </c>
      <c r="I25" s="1">
        <v>29.131622589839498</v>
      </c>
      <c r="J25" s="1">
        <v>29.375736990300702</v>
      </c>
      <c r="K25" s="1">
        <v>29.545047719286298</v>
      </c>
      <c r="L25" s="1">
        <v>29.6152441148242</v>
      </c>
      <c r="M25" s="1">
        <v>29.567262546716901</v>
      </c>
      <c r="N25" s="1">
        <v>29.385501325965802</v>
      </c>
      <c r="O25" s="1">
        <v>29.054630968879501</v>
      </c>
      <c r="P25" s="1">
        <v>28.5573161861995</v>
      </c>
      <c r="Q25" s="1">
        <v>27.875111864581601</v>
      </c>
      <c r="R25" s="1">
        <v>26.991745559147699</v>
      </c>
      <c r="S25" s="1">
        <v>25.892420730562201</v>
      </c>
      <c r="T25" s="1">
        <v>24.551586285994201</v>
      </c>
      <c r="U25" s="1">
        <v>22.909187471117999</v>
      </c>
      <c r="V25" s="1">
        <v>20.845828880109998</v>
      </c>
      <c r="W25" s="1">
        <v>18.1733781542877</v>
      </c>
      <c r="X25" s="1">
        <v>14.6736228996658</v>
      </c>
      <c r="Y25" s="1">
        <v>10.3509855051534</v>
      </c>
      <c r="Z25" s="1">
        <v>6.8094642145822002</v>
      </c>
      <c r="AA25" s="1">
        <v>8.0055362374895296</v>
      </c>
      <c r="AB25" s="1">
        <v>11.543966181773101</v>
      </c>
      <c r="AC25" s="1">
        <v>14.345363981320499</v>
      </c>
      <c r="AD25" s="1">
        <v>15.989010091354499</v>
      </c>
      <c r="AE25" s="1">
        <v>16.689439814239599</v>
      </c>
      <c r="AF25" s="1">
        <v>16.795459444035401</v>
      </c>
      <c r="AG25" s="1">
        <v>16.664992229239701</v>
      </c>
      <c r="AH25" s="1">
        <v>16.559153992343902</v>
      </c>
      <c r="AI25" s="1">
        <v>16.553667624052199</v>
      </c>
      <c r="AJ25" s="1">
        <v>16.543597211371399</v>
      </c>
      <c r="AK25" s="1">
        <v>16.3925838885277</v>
      </c>
      <c r="AL25" s="1">
        <v>16.076298916093702</v>
      </c>
      <c r="AM25" s="1">
        <v>15.695780620293</v>
      </c>
      <c r="AN25" s="1">
        <v>15.392610222709701</v>
      </c>
      <c r="AO25" s="1">
        <v>15.2423350501379</v>
      </c>
      <c r="AP25" s="1">
        <v>15.1919801430479</v>
      </c>
      <c r="AQ25" s="1">
        <v>15.1111931394408</v>
      </c>
      <c r="AR25" s="1">
        <v>14.9026985644697</v>
      </c>
      <c r="AS25" s="1">
        <v>14.5570221065461</v>
      </c>
      <c r="AT25" s="1">
        <v>14.1306073213368</v>
      </c>
      <c r="AU25" s="1">
        <v>13.683620032109699</v>
      </c>
      <c r="AV25" s="1">
        <v>13.225142770117101</v>
      </c>
      <c r="AW25" s="1">
        <v>12.7173474462826</v>
      </c>
      <c r="AX25" s="1">
        <v>12.131769279109101</v>
      </c>
      <c r="AY25" s="1">
        <v>11.489015133064999</v>
      </c>
      <c r="AZ25" s="1">
        <v>10.8519919112056</v>
      </c>
      <c r="BA25" s="1">
        <v>10.296135309829401</v>
      </c>
      <c r="BB25" s="1">
        <v>9.8664375176440995</v>
      </c>
      <c r="BC25" s="1">
        <v>9.5460233505173804</v>
      </c>
      <c r="BD25" s="1">
        <v>9.2803531993373607</v>
      </c>
      <c r="BE25" s="1">
        <v>9.0303383655912306</v>
      </c>
      <c r="BF25" s="1">
        <v>8.8041902226874704</v>
      </c>
      <c r="BG25" s="1">
        <v>8.6656672565887494</v>
      </c>
      <c r="BH25" s="1">
        <v>8.7088429633869406</v>
      </c>
      <c r="BI25" s="1">
        <v>8.9841692234422208</v>
      </c>
      <c r="BJ25" s="1">
        <v>9.4299002288585196</v>
      </c>
      <c r="BK25" s="1">
        <v>9.8871271048304905</v>
      </c>
      <c r="BL25" s="1">
        <v>10.192663748371301</v>
      </c>
      <c r="BM25" s="1">
        <v>10.278432282300299</v>
      </c>
      <c r="BN25" s="1">
        <v>10.221418264706999</v>
      </c>
      <c r="BO25" s="1">
        <v>10.213452795138201</v>
      </c>
      <c r="BP25" s="1">
        <v>10.4286613981016</v>
      </c>
      <c r="BQ25" s="1">
        <v>10.855070545061899</v>
      </c>
      <c r="BR25" s="1">
        <v>11.2740108191405</v>
      </c>
      <c r="BS25" s="1">
        <v>11.4246314848635</v>
      </c>
      <c r="BT25" s="1">
        <v>11.171300319395</v>
      </c>
      <c r="BU25" s="1">
        <v>10.570220547970001</v>
      </c>
      <c r="BV25" s="1">
        <v>9.8495826878009503</v>
      </c>
      <c r="BW25" s="1">
        <v>9.3004789019966303</v>
      </c>
      <c r="BX25" s="1">
        <v>9.0978471036111497</v>
      </c>
      <c r="BY25" s="1">
        <v>9.1936990101028595</v>
      </c>
      <c r="BZ25" s="1">
        <v>9.4026860623760999</v>
      </c>
      <c r="CA25" s="1">
        <v>9.5693099346242896</v>
      </c>
      <c r="CB25" s="1">
        <v>9.6435591321660006</v>
      </c>
      <c r="CC25" s="1">
        <v>9.6427721237813095</v>
      </c>
      <c r="CD25" s="1">
        <v>9.5803584635040409</v>
      </c>
      <c r="CE25" s="1">
        <v>9.4327806175745703</v>
      </c>
      <c r="CF25" s="1">
        <v>9.1620995960055396</v>
      </c>
      <c r="CG25" s="1">
        <v>8.7601805697798092</v>
      </c>
      <c r="CH25" s="1">
        <v>8.2525826503072892</v>
      </c>
      <c r="CI25" s="1">
        <v>7.6474099690239896</v>
      </c>
      <c r="CJ25" s="1">
        <v>6.9109121847988098</v>
      </c>
      <c r="CK25" s="1">
        <v>6.0231273341132798</v>
      </c>
      <c r="CL25" s="1">
        <v>5.0416159739841397</v>
      </c>
      <c r="CM25" s="1">
        <v>4.1079560911406698</v>
      </c>
      <c r="CN25" s="1">
        <v>3.3722722193261898</v>
      </c>
      <c r="CO25" s="1">
        <v>2.7829538254364001</v>
      </c>
    </row>
    <row r="26" spans="1:93" x14ac:dyDescent="0.45">
      <c r="A26" s="6"/>
      <c r="B26" s="2">
        <v>23</v>
      </c>
      <c r="C26" s="1">
        <v>27.764020021588401</v>
      </c>
      <c r="D26" s="1">
        <v>27.831483896649999</v>
      </c>
      <c r="E26" s="1">
        <v>27.999425237845401</v>
      </c>
      <c r="F26" s="1">
        <v>28.244391219431101</v>
      </c>
      <c r="G26" s="1">
        <v>28.535975878127701</v>
      </c>
      <c r="H26" s="1">
        <v>28.8425314153546</v>
      </c>
      <c r="I26" s="1">
        <v>29.133115957641099</v>
      </c>
      <c r="J26" s="1">
        <v>29.3773565020003</v>
      </c>
      <c r="K26" s="1">
        <v>29.546734113100701</v>
      </c>
      <c r="L26" s="1">
        <v>29.617066656777101</v>
      </c>
      <c r="M26" s="1">
        <v>29.569340374936701</v>
      </c>
      <c r="N26" s="1">
        <v>29.387886049291001</v>
      </c>
      <c r="O26" s="1">
        <v>29.057269183513299</v>
      </c>
      <c r="P26" s="1">
        <v>28.5601511264395</v>
      </c>
      <c r="Q26" s="1">
        <v>27.878224796453299</v>
      </c>
      <c r="R26" s="1">
        <v>26.995412816956101</v>
      </c>
      <c r="S26" s="1">
        <v>25.897083680637799</v>
      </c>
      <c r="T26" s="1">
        <v>24.5578278559348</v>
      </c>
      <c r="U26" s="1">
        <v>22.917857905271401</v>
      </c>
      <c r="V26" s="1">
        <v>20.858376216241499</v>
      </c>
      <c r="W26" s="1">
        <v>18.192012857739901</v>
      </c>
      <c r="X26" s="1">
        <v>14.6999837023677</v>
      </c>
      <c r="Y26" s="1">
        <v>10.379130625911801</v>
      </c>
      <c r="Z26" s="1">
        <v>6.8302629844843397</v>
      </c>
      <c r="AA26" s="1">
        <v>8.06890575122328</v>
      </c>
      <c r="AB26" s="1">
        <v>11.612820106789901</v>
      </c>
      <c r="AC26" s="1">
        <v>14.398064132402499</v>
      </c>
      <c r="AD26" s="1">
        <v>16.028041352667501</v>
      </c>
      <c r="AE26" s="1">
        <v>16.723188540552201</v>
      </c>
      <c r="AF26" s="1">
        <v>16.834787008048401</v>
      </c>
      <c r="AG26" s="1">
        <v>16.7225983565753</v>
      </c>
      <c r="AH26" s="1">
        <v>16.646435251233299</v>
      </c>
      <c r="AI26" s="1">
        <v>16.674710128079202</v>
      </c>
      <c r="AJ26" s="1">
        <v>16.692032334357702</v>
      </c>
      <c r="AK26" s="1">
        <v>16.551253816318699</v>
      </c>
      <c r="AL26" s="1">
        <v>16.218518474929599</v>
      </c>
      <c r="AM26" s="1">
        <v>15.798091750810899</v>
      </c>
      <c r="AN26" s="1">
        <v>15.4511004499292</v>
      </c>
      <c r="AO26" s="1">
        <v>15.265902221692</v>
      </c>
      <c r="AP26" s="1">
        <v>15.187602344921499</v>
      </c>
      <c r="AQ26" s="1">
        <v>15.0846412233153</v>
      </c>
      <c r="AR26" s="1">
        <v>14.8637200929816</v>
      </c>
      <c r="AS26" s="1">
        <v>14.5184352850052</v>
      </c>
      <c r="AT26" s="1">
        <v>14.107009603453299</v>
      </c>
      <c r="AU26" s="1">
        <v>13.692456940405499</v>
      </c>
      <c r="AV26" s="1">
        <v>13.2828786025296</v>
      </c>
      <c r="AW26" s="1">
        <v>12.8304612128393</v>
      </c>
      <c r="AX26" s="1">
        <v>12.291191775395699</v>
      </c>
      <c r="AY26" s="1">
        <v>11.671903849519801</v>
      </c>
      <c r="AZ26" s="1">
        <v>11.029538513114</v>
      </c>
      <c r="BA26" s="1">
        <v>10.443830434862701</v>
      </c>
      <c r="BB26" s="1">
        <v>9.9739923651009406</v>
      </c>
      <c r="BC26" s="1">
        <v>9.6234822239294999</v>
      </c>
      <c r="BD26" s="1">
        <v>9.3528597002077802</v>
      </c>
      <c r="BE26" s="1">
        <v>9.1210014854532204</v>
      </c>
      <c r="BF26" s="1">
        <v>8.9194389071961506</v>
      </c>
      <c r="BG26" s="1">
        <v>8.7958897522193098</v>
      </c>
      <c r="BH26" s="1">
        <v>8.8402394212515105</v>
      </c>
      <c r="BI26" s="1">
        <v>9.1106459268069795</v>
      </c>
      <c r="BJ26" s="1">
        <v>9.5559622666575006</v>
      </c>
      <c r="BK26" s="1">
        <v>10.019125481604901</v>
      </c>
      <c r="BL26" s="1">
        <v>10.329646339644199</v>
      </c>
      <c r="BM26" s="1">
        <v>10.412955446507</v>
      </c>
      <c r="BN26" s="1">
        <v>10.3465268607185</v>
      </c>
      <c r="BO26" s="1">
        <v>10.3271376867879</v>
      </c>
      <c r="BP26" s="1">
        <v>10.531802287928899</v>
      </c>
      <c r="BQ26" s="1">
        <v>10.946769225519899</v>
      </c>
      <c r="BR26" s="1">
        <v>11.3502569741232</v>
      </c>
      <c r="BS26" s="1">
        <v>11.4795011090717</v>
      </c>
      <c r="BT26" s="1">
        <v>11.197331212282201</v>
      </c>
      <c r="BU26" s="1">
        <v>10.558053899930799</v>
      </c>
      <c r="BV26" s="1">
        <v>9.7894549801365507</v>
      </c>
      <c r="BW26" s="1">
        <v>9.1869983033874103</v>
      </c>
      <c r="BX26" s="1">
        <v>8.9351702590986193</v>
      </c>
      <c r="BY26" s="1">
        <v>8.9969106869240303</v>
      </c>
      <c r="BZ26" s="1">
        <v>9.1950253720560902</v>
      </c>
      <c r="CA26" s="1">
        <v>9.3773350105330309</v>
      </c>
      <c r="CB26" s="1">
        <v>9.4896526371287209</v>
      </c>
      <c r="CC26" s="1">
        <v>9.53541591685517</v>
      </c>
      <c r="CD26" s="1">
        <v>9.5086569435040502</v>
      </c>
      <c r="CE26" s="1">
        <v>9.3726088235085694</v>
      </c>
      <c r="CF26" s="1">
        <v>9.0919912298194703</v>
      </c>
      <c r="CG26" s="1">
        <v>8.6748705774885604</v>
      </c>
      <c r="CH26" s="1">
        <v>8.1639392362794894</v>
      </c>
      <c r="CI26" s="1">
        <v>7.5730635868134897</v>
      </c>
      <c r="CJ26" s="1">
        <v>6.86328866961935</v>
      </c>
      <c r="CK26" s="1">
        <v>6.0089289971051603</v>
      </c>
      <c r="CL26" s="1">
        <v>5.0623851311398704</v>
      </c>
      <c r="CM26" s="1">
        <v>4.1436484386423604</v>
      </c>
      <c r="CN26" s="1">
        <v>3.3507913558084099</v>
      </c>
      <c r="CO26" s="1">
        <v>2.5967473790394902</v>
      </c>
    </row>
    <row r="27" spans="1:93" x14ac:dyDescent="0.45">
      <c r="A27" s="6"/>
      <c r="B27" s="2">
        <v>24</v>
      </c>
      <c r="C27" s="1">
        <v>27.764020021588401</v>
      </c>
      <c r="D27" s="1">
        <v>27.8313125932644</v>
      </c>
      <c r="E27" s="1">
        <v>27.999287008580801</v>
      </c>
      <c r="F27" s="1">
        <v>28.244571812594302</v>
      </c>
      <c r="G27" s="1">
        <v>28.536672913931699</v>
      </c>
      <c r="H27" s="1">
        <v>28.843728168330401</v>
      </c>
      <c r="I27" s="1">
        <v>29.134638605479999</v>
      </c>
      <c r="J27" s="1">
        <v>29.379035330867499</v>
      </c>
      <c r="K27" s="1">
        <v>29.5485042948639</v>
      </c>
      <c r="L27" s="1">
        <v>29.618966300425399</v>
      </c>
      <c r="M27" s="1">
        <v>29.571441049191002</v>
      </c>
      <c r="N27" s="1">
        <v>29.390211312192498</v>
      </c>
      <c r="O27" s="1">
        <v>29.059792530113501</v>
      </c>
      <c r="P27" s="1">
        <v>28.562905717413901</v>
      </c>
      <c r="Q27" s="1">
        <v>27.881418967393302</v>
      </c>
      <c r="R27" s="1">
        <v>26.999457983110901</v>
      </c>
      <c r="S27" s="1">
        <v>25.902631382898399</v>
      </c>
      <c r="T27" s="1">
        <v>24.566051256812901</v>
      </c>
      <c r="U27" s="1">
        <v>22.9312089814857</v>
      </c>
      <c r="V27" s="1">
        <v>20.881877922653398</v>
      </c>
      <c r="W27" s="1">
        <v>18.234729899834601</v>
      </c>
      <c r="X27" s="1">
        <v>14.7750350746505</v>
      </c>
      <c r="Y27" s="1">
        <v>10.4908717621815</v>
      </c>
      <c r="Z27" s="1">
        <v>6.9060849007089802</v>
      </c>
      <c r="AA27" s="1">
        <v>8.0624715431766898</v>
      </c>
      <c r="AB27" s="1">
        <v>11.585542356411301</v>
      </c>
      <c r="AC27" s="1">
        <v>14.362215296861701</v>
      </c>
      <c r="AD27" s="1">
        <v>15.9897424337387</v>
      </c>
      <c r="AE27" s="1">
        <v>16.688435503916001</v>
      </c>
      <c r="AF27" s="1">
        <v>16.808886039567199</v>
      </c>
      <c r="AG27" s="1">
        <v>16.7117796904164</v>
      </c>
      <c r="AH27" s="1">
        <v>16.659203359397299</v>
      </c>
      <c r="AI27" s="1">
        <v>16.7181896307311</v>
      </c>
      <c r="AJ27" s="1">
        <v>16.768202436993398</v>
      </c>
      <c r="AK27" s="1">
        <v>16.6527933179276</v>
      </c>
      <c r="AL27" s="1">
        <v>16.3229230099669</v>
      </c>
      <c r="AM27" s="1">
        <v>15.870308758516799</v>
      </c>
      <c r="AN27" s="1">
        <v>15.4639884902969</v>
      </c>
      <c r="AO27" s="1">
        <v>15.218545652263799</v>
      </c>
      <c r="AP27" s="1">
        <v>15.096413640031001</v>
      </c>
      <c r="AQ27" s="1">
        <v>14.967056031353</v>
      </c>
      <c r="AR27" s="1">
        <v>14.7329416116857</v>
      </c>
      <c r="AS27" s="1">
        <v>14.3836447574083</v>
      </c>
      <c r="AT27" s="1">
        <v>13.978630821151</v>
      </c>
      <c r="AU27" s="1">
        <v>13.588439935759901</v>
      </c>
      <c r="AV27" s="1">
        <v>13.2245636848159</v>
      </c>
      <c r="AW27" s="1">
        <v>12.8296701352809</v>
      </c>
      <c r="AX27" s="1">
        <v>12.342257019037101</v>
      </c>
      <c r="AY27" s="1">
        <v>11.753659278554</v>
      </c>
      <c r="AZ27" s="1">
        <v>11.114603948848799</v>
      </c>
      <c r="BA27" s="1">
        <v>10.5102400835103</v>
      </c>
      <c r="BB27" s="1">
        <v>10.0156964478875</v>
      </c>
      <c r="BC27" s="1">
        <v>9.6556652743761209</v>
      </c>
      <c r="BD27" s="1">
        <v>9.4025156587325203</v>
      </c>
      <c r="BE27" s="1">
        <v>9.2048553409153406</v>
      </c>
      <c r="BF27" s="1">
        <v>9.0306529621938001</v>
      </c>
      <c r="BG27" s="1">
        <v>8.9117763818887994</v>
      </c>
      <c r="BH27" s="1">
        <v>8.9417551410031599</v>
      </c>
      <c r="BI27" s="1">
        <v>9.1985153941276607</v>
      </c>
      <c r="BJ27" s="1">
        <v>9.6482990633253607</v>
      </c>
      <c r="BK27" s="1">
        <v>10.132527103476599</v>
      </c>
      <c r="BL27" s="1">
        <v>10.4677041339718</v>
      </c>
      <c r="BM27" s="1">
        <v>10.57133485738</v>
      </c>
      <c r="BN27" s="1">
        <v>10.523367319488001</v>
      </c>
      <c r="BO27" s="1">
        <v>10.528523137164999</v>
      </c>
      <c r="BP27" s="1">
        <v>10.7686658916843</v>
      </c>
      <c r="BQ27" s="1">
        <v>11.228651125892499</v>
      </c>
      <c r="BR27" s="1">
        <v>11.6863170800722</v>
      </c>
      <c r="BS27" s="1">
        <v>11.8852101071116</v>
      </c>
      <c r="BT27" s="1">
        <v>11.6974098420151</v>
      </c>
      <c r="BU27" s="1">
        <v>11.181624532673</v>
      </c>
      <c r="BV27" s="1">
        <v>10.556555542421799</v>
      </c>
      <c r="BW27" s="1">
        <v>10.0902945162594</v>
      </c>
      <c r="BX27" s="1">
        <v>9.9339173822439193</v>
      </c>
      <c r="BY27" s="1">
        <v>10.0367918535134</v>
      </c>
      <c r="BZ27" s="1">
        <v>10.235357259379301</v>
      </c>
      <c r="CA27" s="1">
        <v>10.3996732366152</v>
      </c>
      <c r="CB27" s="1">
        <v>10.487255402998599</v>
      </c>
      <c r="CC27" s="1">
        <v>10.4982170963321</v>
      </c>
      <c r="CD27" s="1">
        <v>10.417254028737499</v>
      </c>
      <c r="CE27" s="1">
        <v>10.205703187872199</v>
      </c>
      <c r="CF27" s="1">
        <v>9.8387401169523798</v>
      </c>
      <c r="CG27" s="1">
        <v>9.3409823113938604</v>
      </c>
      <c r="CH27" s="1">
        <v>8.7719208355381806</v>
      </c>
      <c r="CI27" s="1">
        <v>8.1616770154156892</v>
      </c>
      <c r="CJ27" s="1">
        <v>7.4821411947979</v>
      </c>
      <c r="CK27" s="1">
        <v>6.7068856616816097</v>
      </c>
      <c r="CL27" s="1">
        <v>5.8775353542094901</v>
      </c>
      <c r="CM27" s="1">
        <v>5.0820241368854999</v>
      </c>
      <c r="CN27" s="1">
        <v>4.3314392795684</v>
      </c>
      <c r="CO27" s="1">
        <v>3.4184312839260498</v>
      </c>
    </row>
    <row r="28" spans="1:93" x14ac:dyDescent="0.45">
      <c r="A28" s="6"/>
      <c r="B28" s="2">
        <v>25</v>
      </c>
      <c r="C28" s="1">
        <v>27.764020021588401</v>
      </c>
      <c r="D28" s="1">
        <v>27.831137743883101</v>
      </c>
      <c r="E28" s="1">
        <v>27.999141046214699</v>
      </c>
      <c r="F28" s="1">
        <v>28.244741049137399</v>
      </c>
      <c r="G28" s="1">
        <v>28.537360324594498</v>
      </c>
      <c r="H28" s="1">
        <v>28.844926304769398</v>
      </c>
      <c r="I28" s="1">
        <v>29.136183849309599</v>
      </c>
      <c r="J28" s="1">
        <v>29.3807660260665</v>
      </c>
      <c r="K28" s="1">
        <v>29.550350996182299</v>
      </c>
      <c r="L28" s="1">
        <v>29.620937186158201</v>
      </c>
      <c r="M28" s="1">
        <v>29.573561913521502</v>
      </c>
      <c r="N28" s="1">
        <v>29.392479893130599</v>
      </c>
      <c r="O28" s="1">
        <v>29.062210972029199</v>
      </c>
      <c r="P28" s="1">
        <v>28.565596658700802</v>
      </c>
      <c r="Q28" s="1">
        <v>27.8847132364224</v>
      </c>
      <c r="R28" s="1">
        <v>27.003890037826402</v>
      </c>
      <c r="S28" s="1">
        <v>25.909033632904201</v>
      </c>
      <c r="T28" s="1">
        <v>24.5761165933108</v>
      </c>
      <c r="U28" s="1">
        <v>22.9488276839264</v>
      </c>
      <c r="V28" s="1">
        <v>20.915278948485099</v>
      </c>
      <c r="W28" s="1">
        <v>18.299013033707201</v>
      </c>
      <c r="X28" s="1">
        <v>14.8931024647797</v>
      </c>
      <c r="Y28" s="1">
        <v>10.675725405154701</v>
      </c>
      <c r="Z28" s="1">
        <v>7.0326720130941602</v>
      </c>
      <c r="AA28" s="1">
        <v>7.9898648501534604</v>
      </c>
      <c r="AB28" s="1">
        <v>11.467619554348399</v>
      </c>
      <c r="AC28" s="1">
        <v>14.2435932620615</v>
      </c>
      <c r="AD28" s="1">
        <v>15.879028132079499</v>
      </c>
      <c r="AE28" s="1">
        <v>16.587247493840898</v>
      </c>
      <c r="AF28" s="1">
        <v>16.713838871800998</v>
      </c>
      <c r="AG28" s="1">
        <v>16.618742905275401</v>
      </c>
      <c r="AH28" s="1">
        <v>16.5698668376608</v>
      </c>
      <c r="AI28" s="1">
        <v>16.640866788143299</v>
      </c>
      <c r="AJ28" s="1">
        <v>16.714681435599001</v>
      </c>
      <c r="AK28" s="1">
        <v>16.631461228839601</v>
      </c>
      <c r="AL28" s="1">
        <v>16.3303925085117</v>
      </c>
      <c r="AM28" s="1">
        <v>15.886860736103401</v>
      </c>
      <c r="AN28" s="1">
        <v>15.4587093775899</v>
      </c>
      <c r="AO28" s="1">
        <v>15.167811508052001</v>
      </c>
      <c r="AP28" s="1">
        <v>14.999230811370801</v>
      </c>
      <c r="AQ28" s="1">
        <v>14.8357797543357</v>
      </c>
      <c r="AR28" s="1">
        <v>14.5778352453816</v>
      </c>
      <c r="AS28" s="1">
        <v>14.2107746573665</v>
      </c>
      <c r="AT28" s="1">
        <v>13.797317146852301</v>
      </c>
      <c r="AU28" s="1">
        <v>13.416959425235801</v>
      </c>
      <c r="AV28" s="1">
        <v>13.0854273477529</v>
      </c>
      <c r="AW28" s="1">
        <v>12.7381759041052</v>
      </c>
      <c r="AX28" s="1">
        <v>12.299471384720899</v>
      </c>
      <c r="AY28" s="1">
        <v>11.746623037711201</v>
      </c>
      <c r="AZ28" s="1">
        <v>11.1228889279589</v>
      </c>
      <c r="BA28" s="1">
        <v>10.5162422299078</v>
      </c>
      <c r="BB28" s="1">
        <v>10.014438926470801</v>
      </c>
      <c r="BC28" s="1">
        <v>9.6587059938227995</v>
      </c>
      <c r="BD28" s="1">
        <v>9.4267980030374101</v>
      </c>
      <c r="BE28" s="1">
        <v>9.2519034756925507</v>
      </c>
      <c r="BF28" s="1">
        <v>9.0792316420816697</v>
      </c>
      <c r="BG28" s="1">
        <v>8.9313194335106108</v>
      </c>
      <c r="BH28" s="1">
        <v>8.9148476800652698</v>
      </c>
      <c r="BI28" s="1">
        <v>9.1370893902768895</v>
      </c>
      <c r="BJ28" s="1">
        <v>9.5845016077310401</v>
      </c>
      <c r="BK28" s="1">
        <v>10.090078819969101</v>
      </c>
      <c r="BL28" s="1">
        <v>10.4479298062949</v>
      </c>
      <c r="BM28" s="1">
        <v>10.5619292469526</v>
      </c>
      <c r="BN28" s="1">
        <v>10.5140879003053</v>
      </c>
      <c r="BO28" s="1">
        <v>10.5237068269468</v>
      </c>
      <c r="BP28" s="1">
        <v>10.7887742257751</v>
      </c>
      <c r="BQ28" s="1">
        <v>11.2979098090085</v>
      </c>
      <c r="BR28" s="1">
        <v>11.8224362068798</v>
      </c>
      <c r="BS28" s="1">
        <v>12.102711074535501</v>
      </c>
      <c r="BT28" s="1">
        <v>12.0145365317558</v>
      </c>
      <c r="BU28" s="1">
        <v>11.620642306003299</v>
      </c>
      <c r="BV28" s="1">
        <v>11.1340676973879</v>
      </c>
      <c r="BW28" s="1">
        <v>10.7999493670325</v>
      </c>
      <c r="BX28" s="1">
        <v>10.7378313124598</v>
      </c>
      <c r="BY28" s="1">
        <v>10.881997999106201</v>
      </c>
      <c r="BZ28" s="1">
        <v>11.0799563953294</v>
      </c>
      <c r="CA28" s="1">
        <v>11.222638521333799</v>
      </c>
      <c r="CB28" s="1">
        <v>11.2807998180065</v>
      </c>
      <c r="CC28" s="1">
        <v>11.2564606060025</v>
      </c>
      <c r="CD28" s="1">
        <v>11.131301237349</v>
      </c>
      <c r="CE28" s="1">
        <v>10.866571717750301</v>
      </c>
      <c r="CF28" s="1">
        <v>10.4421249137968</v>
      </c>
      <c r="CG28" s="1">
        <v>9.8882087459552697</v>
      </c>
      <c r="CH28" s="1">
        <v>9.2699194168418906</v>
      </c>
      <c r="CI28" s="1">
        <v>8.6278229104267297</v>
      </c>
      <c r="CJ28" s="1">
        <v>7.9480109999518804</v>
      </c>
      <c r="CK28" s="1">
        <v>7.2126230540979002</v>
      </c>
      <c r="CL28" s="1">
        <v>6.4621654980276997</v>
      </c>
      <c r="CM28" s="1">
        <v>5.7670622455334897</v>
      </c>
      <c r="CN28" s="1">
        <v>5.0876514960144199</v>
      </c>
      <c r="CO28" s="1">
        <v>4.1424233198031404</v>
      </c>
    </row>
    <row r="29" spans="1:93" x14ac:dyDescent="0.45">
      <c r="A29" s="6"/>
      <c r="B29" s="2">
        <v>26</v>
      </c>
      <c r="C29" s="1">
        <v>27.764020021588401</v>
      </c>
      <c r="D29" s="1">
        <v>27.830959376722699</v>
      </c>
      <c r="E29" s="1">
        <v>27.998987186849199</v>
      </c>
      <c r="F29" s="1">
        <v>28.244897899414202</v>
      </c>
      <c r="G29" s="1">
        <v>28.538035226145801</v>
      </c>
      <c r="H29" s="1">
        <v>28.846120537862401</v>
      </c>
      <c r="I29" s="1">
        <v>29.1377442816834</v>
      </c>
      <c r="J29" s="1">
        <v>29.3825397769555</v>
      </c>
      <c r="K29" s="1">
        <v>29.552265012676099</v>
      </c>
      <c r="L29" s="1">
        <v>29.6229714823946</v>
      </c>
      <c r="M29" s="1">
        <v>29.575699190167398</v>
      </c>
      <c r="N29" s="1">
        <v>29.394695025744198</v>
      </c>
      <c r="O29" s="1">
        <v>29.064536718621302</v>
      </c>
      <c r="P29" s="1">
        <v>28.5682445770877</v>
      </c>
      <c r="Q29" s="1">
        <v>27.888132084110701</v>
      </c>
      <c r="R29" s="1">
        <v>27.008724799775599</v>
      </c>
      <c r="S29" s="1">
        <v>25.9162624734244</v>
      </c>
      <c r="T29" s="1">
        <v>24.587856357723201</v>
      </c>
      <c r="U29" s="1">
        <v>22.970170086941302</v>
      </c>
      <c r="V29" s="1">
        <v>20.9571184365123</v>
      </c>
      <c r="W29" s="1">
        <v>18.381299264793199</v>
      </c>
      <c r="X29" s="1">
        <v>15.046061921289301</v>
      </c>
      <c r="Y29" s="1">
        <v>10.9182848777443</v>
      </c>
      <c r="Z29" s="1">
        <v>7.2044847416662101</v>
      </c>
      <c r="AA29" s="1">
        <v>7.8564173560291204</v>
      </c>
      <c r="AB29" s="1">
        <v>11.2627919910851</v>
      </c>
      <c r="AC29" s="1">
        <v>14.0453027369224</v>
      </c>
      <c r="AD29" s="1">
        <v>15.6977502280543</v>
      </c>
      <c r="AE29" s="1">
        <v>16.418901291057601</v>
      </c>
      <c r="AF29" s="1">
        <v>16.544911804759799</v>
      </c>
      <c r="AG29" s="1">
        <v>16.433315577196701</v>
      </c>
      <c r="AH29" s="1">
        <v>16.361240244707801</v>
      </c>
      <c r="AI29" s="1">
        <v>16.4178182328017</v>
      </c>
      <c r="AJ29" s="1">
        <v>16.499260225229399</v>
      </c>
      <c r="AK29" s="1">
        <v>16.448412543056101</v>
      </c>
      <c r="AL29" s="1">
        <v>16.195308283729599</v>
      </c>
      <c r="AM29" s="1">
        <v>15.797949074675101</v>
      </c>
      <c r="AN29" s="1">
        <v>15.3940742076155</v>
      </c>
      <c r="AO29" s="1">
        <v>15.0949405447918</v>
      </c>
      <c r="AP29" s="1">
        <v>14.895169461188299</v>
      </c>
      <c r="AQ29" s="1">
        <v>14.694796164750199</v>
      </c>
      <c r="AR29" s="1">
        <v>14.4028023600185</v>
      </c>
      <c r="AS29" s="1">
        <v>14.008319051604699</v>
      </c>
      <c r="AT29" s="1">
        <v>13.5797584937416</v>
      </c>
      <c r="AU29" s="1">
        <v>13.202314860270601</v>
      </c>
      <c r="AV29" s="1">
        <v>12.8925149997159</v>
      </c>
      <c r="AW29" s="1">
        <v>12.581249958656899</v>
      </c>
      <c r="AX29" s="1">
        <v>12.184766941978801</v>
      </c>
      <c r="AY29" s="1">
        <v>11.6698676722324</v>
      </c>
      <c r="AZ29" s="1">
        <v>11.071245694009001</v>
      </c>
      <c r="BA29" s="1">
        <v>10.474834302748899</v>
      </c>
      <c r="BB29" s="1">
        <v>9.9736241229774407</v>
      </c>
      <c r="BC29" s="1">
        <v>9.6186195929194405</v>
      </c>
      <c r="BD29" s="1">
        <v>9.3906001371138501</v>
      </c>
      <c r="BE29" s="1">
        <v>9.2100275295251102</v>
      </c>
      <c r="BF29" s="1">
        <v>9.0047543672488608</v>
      </c>
      <c r="BG29" s="1">
        <v>8.7931596759189308</v>
      </c>
      <c r="BH29" s="1">
        <v>8.6996249844077607</v>
      </c>
      <c r="BI29" s="1">
        <v>8.8653952953947304</v>
      </c>
      <c r="BJ29" s="1">
        <v>9.2979583409259892</v>
      </c>
      <c r="BK29" s="1">
        <v>9.8146931921560601</v>
      </c>
      <c r="BL29" s="1">
        <v>10.177104210086499</v>
      </c>
      <c r="BM29" s="1">
        <v>10.2681195247385</v>
      </c>
      <c r="BN29" s="1">
        <v>10.1701848817086</v>
      </c>
      <c r="BO29" s="1">
        <v>10.125322453308801</v>
      </c>
      <c r="BP29" s="1">
        <v>10.363617481410699</v>
      </c>
      <c r="BQ29" s="1">
        <v>10.8849382693918</v>
      </c>
      <c r="BR29" s="1">
        <v>11.4431813550698</v>
      </c>
      <c r="BS29" s="1">
        <v>11.7574957125462</v>
      </c>
      <c r="BT29" s="1">
        <v>11.6954946228133</v>
      </c>
      <c r="BU29" s="1">
        <v>11.3254192865121</v>
      </c>
      <c r="BV29" s="1">
        <v>10.8737832058892</v>
      </c>
      <c r="BW29" s="1">
        <v>10.590184983070101</v>
      </c>
      <c r="BX29" s="1">
        <v>10.5743148319313</v>
      </c>
      <c r="BY29" s="1">
        <v>10.7366501266351</v>
      </c>
      <c r="BZ29" s="1">
        <v>10.9256447019678</v>
      </c>
      <c r="CA29" s="1">
        <v>11.0516498503075</v>
      </c>
      <c r="CB29" s="1">
        <v>11.102160561076699</v>
      </c>
      <c r="CC29" s="1">
        <v>11.0834847120951</v>
      </c>
      <c r="CD29" s="1">
        <v>10.9716053238584</v>
      </c>
      <c r="CE29" s="1">
        <v>10.7187901596728</v>
      </c>
      <c r="CF29" s="1">
        <v>10.297419774083099</v>
      </c>
      <c r="CG29" s="1">
        <v>9.7340362154942799</v>
      </c>
      <c r="CH29" s="1">
        <v>9.0956738077897601</v>
      </c>
      <c r="CI29" s="1">
        <v>8.4321324191145095</v>
      </c>
      <c r="CJ29" s="1">
        <v>7.7452712812235198</v>
      </c>
      <c r="CK29" s="1">
        <v>7.0341935937956697</v>
      </c>
      <c r="CL29" s="1">
        <v>6.3417799900255503</v>
      </c>
      <c r="CM29" s="1">
        <v>5.70561858632193</v>
      </c>
      <c r="CN29" s="1">
        <v>5.0406749358474903</v>
      </c>
      <c r="CO29" s="1">
        <v>4.0647652922416597</v>
      </c>
    </row>
    <row r="30" spans="1:93" x14ac:dyDescent="0.45">
      <c r="A30" s="6"/>
      <c r="B30" s="2">
        <v>27</v>
      </c>
      <c r="C30" s="1">
        <v>27.764020021588401</v>
      </c>
      <c r="D30" s="1">
        <v>27.830777521591902</v>
      </c>
      <c r="E30" s="1">
        <v>27.998825273536699</v>
      </c>
      <c r="F30" s="1">
        <v>28.245041340275002</v>
      </c>
      <c r="G30" s="1">
        <v>28.538694686120799</v>
      </c>
      <c r="H30" s="1">
        <v>28.847305337902501</v>
      </c>
      <c r="I30" s="1">
        <v>29.139311839744</v>
      </c>
      <c r="J30" s="1">
        <v>29.384346496473199</v>
      </c>
      <c r="K30" s="1">
        <v>29.554235263686</v>
      </c>
      <c r="L30" s="1">
        <v>29.625059351270799</v>
      </c>
      <c r="M30" s="1">
        <v>29.577847747095198</v>
      </c>
      <c r="N30" s="1">
        <v>29.396859814616501</v>
      </c>
      <c r="O30" s="1">
        <v>29.066783049094902</v>
      </c>
      <c r="P30" s="1">
        <v>28.570871903911499</v>
      </c>
      <c r="Q30" s="1">
        <v>27.8917021811456</v>
      </c>
      <c r="R30" s="1">
        <v>27.0139803948314</v>
      </c>
      <c r="S30" s="1">
        <v>25.924289077638502</v>
      </c>
      <c r="T30" s="1">
        <v>24.601082842701501</v>
      </c>
      <c r="U30" s="1">
        <v>22.994606030784102</v>
      </c>
      <c r="V30" s="1">
        <v>21.0056878432218</v>
      </c>
      <c r="W30" s="1">
        <v>18.477476243864999</v>
      </c>
      <c r="X30" s="1">
        <v>15.2248613594715</v>
      </c>
      <c r="Y30" s="1">
        <v>11.202285011527399</v>
      </c>
      <c r="Z30" s="1">
        <v>7.4182464284492804</v>
      </c>
      <c r="AA30" s="1">
        <v>7.6727989634130198</v>
      </c>
      <c r="AB30" s="1">
        <v>10.973965422421101</v>
      </c>
      <c r="AC30" s="1">
        <v>13.7671766423594</v>
      </c>
      <c r="AD30" s="1">
        <v>15.4433194534686</v>
      </c>
      <c r="AE30" s="1">
        <v>16.178130825065001</v>
      </c>
      <c r="AF30" s="1">
        <v>16.294270937926001</v>
      </c>
      <c r="AG30" s="1">
        <v>16.145134400107398</v>
      </c>
      <c r="AH30" s="1">
        <v>16.0195852727201</v>
      </c>
      <c r="AI30" s="1">
        <v>16.0304686971763</v>
      </c>
      <c r="AJ30" s="1">
        <v>16.097152648373701</v>
      </c>
      <c r="AK30" s="1">
        <v>16.071329130051001</v>
      </c>
      <c r="AL30" s="1">
        <v>15.8752013862883</v>
      </c>
      <c r="AM30" s="1">
        <v>15.546976843871001</v>
      </c>
      <c r="AN30" s="1">
        <v>15.198622488771999</v>
      </c>
      <c r="AO30" s="1">
        <v>14.922126745502</v>
      </c>
      <c r="AP30" s="1">
        <v>14.7128320170146</v>
      </c>
      <c r="AQ30" s="1">
        <v>14.4864433000213</v>
      </c>
      <c r="AR30" s="1">
        <v>14.1667977725151</v>
      </c>
      <c r="AS30" s="1">
        <v>13.7525393569783</v>
      </c>
      <c r="AT30" s="1">
        <v>13.3179173847881</v>
      </c>
      <c r="AU30" s="1">
        <v>12.9490866137763</v>
      </c>
      <c r="AV30" s="1">
        <v>12.6594732314745</v>
      </c>
      <c r="AW30" s="1">
        <v>12.377715990258199</v>
      </c>
      <c r="AX30" s="1">
        <v>12.018083864765799</v>
      </c>
      <c r="AY30" s="1">
        <v>11.541554694941301</v>
      </c>
      <c r="AZ30" s="1">
        <v>10.9750559318152</v>
      </c>
      <c r="BA30" s="1">
        <v>10.397306451513799</v>
      </c>
      <c r="BB30" s="1">
        <v>9.8961050921206706</v>
      </c>
      <c r="BC30" s="1">
        <v>9.5249038114141609</v>
      </c>
      <c r="BD30" s="1">
        <v>9.27149719948744</v>
      </c>
      <c r="BE30" s="1">
        <v>9.05407650731612</v>
      </c>
      <c r="BF30" s="1">
        <v>8.7895751895498204</v>
      </c>
      <c r="BG30" s="1">
        <v>8.4916988923983094</v>
      </c>
      <c r="BH30" s="1">
        <v>8.2991420174345194</v>
      </c>
      <c r="BI30" s="1">
        <v>8.3867951020280103</v>
      </c>
      <c r="BJ30" s="1">
        <v>8.7858035930820098</v>
      </c>
      <c r="BK30" s="1">
        <v>9.2957963244966102</v>
      </c>
      <c r="BL30" s="1">
        <v>9.63868103598913</v>
      </c>
      <c r="BM30" s="1">
        <v>9.6698753266754007</v>
      </c>
      <c r="BN30" s="1">
        <v>9.4694405417155902</v>
      </c>
      <c r="BO30" s="1">
        <v>9.3077739820325398</v>
      </c>
      <c r="BP30" s="1">
        <v>9.4612865622497893</v>
      </c>
      <c r="BQ30" s="1">
        <v>9.9482826284921604</v>
      </c>
      <c r="BR30" s="1">
        <v>10.493770313457899</v>
      </c>
      <c r="BS30" s="1">
        <v>10.7759805301366</v>
      </c>
      <c r="BT30" s="1">
        <v>10.639146919471401</v>
      </c>
      <c r="BU30" s="1">
        <v>10.155662534362</v>
      </c>
      <c r="BV30" s="1">
        <v>9.5902622509871502</v>
      </c>
      <c r="BW30" s="1">
        <v>9.242265595728</v>
      </c>
      <c r="BX30" s="1">
        <v>9.2134717313536996</v>
      </c>
      <c r="BY30" s="1">
        <v>9.3732529133671498</v>
      </c>
      <c r="BZ30" s="1">
        <v>9.5517584668867404</v>
      </c>
      <c r="CA30" s="1">
        <v>9.6758461627439196</v>
      </c>
      <c r="CB30" s="1">
        <v>9.7532102076341296</v>
      </c>
      <c r="CC30" s="1">
        <v>9.7942972491876308</v>
      </c>
      <c r="CD30" s="1">
        <v>9.7628053113516309</v>
      </c>
      <c r="CE30" s="1">
        <v>9.5904921313695297</v>
      </c>
      <c r="CF30" s="1">
        <v>9.2314615036692196</v>
      </c>
      <c r="CG30" s="1">
        <v>8.7050088776347998</v>
      </c>
      <c r="CH30" s="1">
        <v>8.0820578454341696</v>
      </c>
      <c r="CI30" s="1">
        <v>7.4194453066996804</v>
      </c>
      <c r="CJ30" s="1">
        <v>6.7286134893028597</v>
      </c>
      <c r="CK30" s="1">
        <v>6.02776197831197</v>
      </c>
      <c r="CL30" s="1">
        <v>5.3694487821868799</v>
      </c>
      <c r="CM30" s="1">
        <v>4.7533638318501801</v>
      </c>
      <c r="CN30" s="1">
        <v>4.0535127380605296</v>
      </c>
      <c r="CO30" s="1">
        <v>3.0354114928160199</v>
      </c>
    </row>
    <row r="31" spans="1:93" x14ac:dyDescent="0.45">
      <c r="A31" s="6"/>
      <c r="B31" s="2">
        <v>28</v>
      </c>
      <c r="C31" s="1">
        <v>27.764020021588401</v>
      </c>
      <c r="D31" s="1">
        <v>27.830592209916801</v>
      </c>
      <c r="E31" s="1">
        <v>27.998655157004901</v>
      </c>
      <c r="F31" s="1">
        <v>28.245170360049801</v>
      </c>
      <c r="G31" s="1">
        <v>28.539335741954002</v>
      </c>
      <c r="H31" s="1">
        <v>28.8484749774424</v>
      </c>
      <c r="I31" s="1">
        <v>29.140877885680901</v>
      </c>
      <c r="J31" s="1">
        <v>29.386174928192101</v>
      </c>
      <c r="K31" s="1">
        <v>29.556248887083999</v>
      </c>
      <c r="L31" s="1">
        <v>29.6271889531135</v>
      </c>
      <c r="M31" s="1">
        <v>29.580000892273802</v>
      </c>
      <c r="N31" s="1">
        <v>29.398976643357699</v>
      </c>
      <c r="O31" s="1">
        <v>29.0689630550904</v>
      </c>
      <c r="P31" s="1">
        <v>28.5735005177057</v>
      </c>
      <c r="Q31" s="1">
        <v>27.895448424176301</v>
      </c>
      <c r="R31" s="1">
        <v>27.0196716961104</v>
      </c>
      <c r="S31" s="1">
        <v>25.933079048280401</v>
      </c>
      <c r="T31" s="1">
        <v>24.615594165351201</v>
      </c>
      <c r="U31" s="1">
        <v>23.0214650604849</v>
      </c>
      <c r="V31" s="1">
        <v>21.0591946828761</v>
      </c>
      <c r="W31" s="1">
        <v>18.583367459649001</v>
      </c>
      <c r="X31" s="1">
        <v>15.420836575363699</v>
      </c>
      <c r="Y31" s="1">
        <v>11.513505821049099</v>
      </c>
      <c r="Z31" s="1">
        <v>7.6737855157745702</v>
      </c>
      <c r="AA31" s="1">
        <v>7.4574270094934301</v>
      </c>
      <c r="AB31" s="1">
        <v>10.603105493246799</v>
      </c>
      <c r="AC31" s="1">
        <v>13.4044404820079</v>
      </c>
      <c r="AD31" s="1">
        <v>15.107084615552299</v>
      </c>
      <c r="AE31" s="1">
        <v>15.853463231976599</v>
      </c>
      <c r="AF31" s="1">
        <v>15.9487950029594</v>
      </c>
      <c r="AG31" s="1">
        <v>15.7400683846378</v>
      </c>
      <c r="AH31" s="1">
        <v>15.528772056702699</v>
      </c>
      <c r="AI31" s="1">
        <v>15.4577690912527</v>
      </c>
      <c r="AJ31" s="1">
        <v>15.478727018702299</v>
      </c>
      <c r="AK31" s="1">
        <v>15.459027125208999</v>
      </c>
      <c r="AL31" s="1">
        <v>15.3147582318645</v>
      </c>
      <c r="AM31" s="1">
        <v>15.062110070487901</v>
      </c>
      <c r="AN31" s="1">
        <v>14.784035497771599</v>
      </c>
      <c r="AO31" s="1">
        <v>14.5506921165889</v>
      </c>
      <c r="AP31" s="1">
        <v>14.355659105571799</v>
      </c>
      <c r="AQ31" s="1">
        <v>14.1288040079934</v>
      </c>
      <c r="AR31" s="1">
        <v>13.809308609118499</v>
      </c>
      <c r="AS31" s="1">
        <v>13.4046953129917</v>
      </c>
      <c r="AT31" s="1">
        <v>12.990731019230999</v>
      </c>
      <c r="AU31" s="1">
        <v>12.6487952605329</v>
      </c>
      <c r="AV31" s="1">
        <v>12.3870855196012</v>
      </c>
      <c r="AW31" s="1">
        <v>12.135002032593899</v>
      </c>
      <c r="AX31" s="1">
        <v>11.810613708740901</v>
      </c>
      <c r="AY31" s="1">
        <v>11.375192886637601</v>
      </c>
      <c r="AZ31" s="1">
        <v>10.8505972579356</v>
      </c>
      <c r="BA31" s="1">
        <v>10.302999545090801</v>
      </c>
      <c r="BB31" s="1">
        <v>9.8022071133611899</v>
      </c>
      <c r="BC31" s="1">
        <v>9.3954780572600907</v>
      </c>
      <c r="BD31" s="1">
        <v>9.0853694104031799</v>
      </c>
      <c r="BE31" s="1">
        <v>8.8043690346002208</v>
      </c>
      <c r="BF31" s="1">
        <v>8.4663350103695905</v>
      </c>
      <c r="BG31" s="1">
        <v>8.0747098184038304</v>
      </c>
      <c r="BH31" s="1">
        <v>7.7703152039637899</v>
      </c>
      <c r="BI31" s="1">
        <v>7.7551513754737504</v>
      </c>
      <c r="BJ31" s="1">
        <v>8.0912245558338292</v>
      </c>
      <c r="BK31" s="1">
        <v>8.5701385617662407</v>
      </c>
      <c r="BL31" s="1">
        <v>8.8754442724369191</v>
      </c>
      <c r="BM31" s="1">
        <v>8.8312603561887801</v>
      </c>
      <c r="BN31" s="1">
        <v>8.5111773708174905</v>
      </c>
      <c r="BO31" s="1">
        <v>8.2127222546781091</v>
      </c>
      <c r="BP31" s="1">
        <v>8.2618250677561402</v>
      </c>
      <c r="BQ31" s="1">
        <v>8.69740160444392</v>
      </c>
      <c r="BR31" s="1">
        <v>9.2106935735873599</v>
      </c>
      <c r="BS31" s="1">
        <v>9.4288257873141905</v>
      </c>
      <c r="BT31" s="1">
        <v>9.1587949117260194</v>
      </c>
      <c r="BU31" s="1">
        <v>8.4609273686228406</v>
      </c>
      <c r="BV31" s="1">
        <v>7.6341951183576597</v>
      </c>
      <c r="BW31" s="1">
        <v>7.0650126684046102</v>
      </c>
      <c r="BX31" s="1">
        <v>6.9201302695724403</v>
      </c>
      <c r="BY31" s="1">
        <v>7.0495336564025601</v>
      </c>
      <c r="BZ31" s="1">
        <v>7.2418316968892</v>
      </c>
      <c r="CA31" s="1">
        <v>7.4110054284415101</v>
      </c>
      <c r="CB31" s="1">
        <v>7.5664848234402502</v>
      </c>
      <c r="CC31" s="1">
        <v>7.7156546189878901</v>
      </c>
      <c r="CD31" s="1">
        <v>7.8098649223465699</v>
      </c>
      <c r="CE31" s="1">
        <v>7.7628978679418399</v>
      </c>
      <c r="CF31" s="1">
        <v>7.5137363013793301</v>
      </c>
      <c r="CG31" s="1">
        <v>7.0769694312331</v>
      </c>
      <c r="CH31" s="1">
        <v>6.5234615215266496</v>
      </c>
      <c r="CI31" s="1">
        <v>5.9002352138589202</v>
      </c>
      <c r="CJ31" s="1">
        <v>5.2009873993256797</v>
      </c>
      <c r="CK31" s="1">
        <v>4.4378717004699304</v>
      </c>
      <c r="CL31" s="1">
        <v>3.6857214686718098</v>
      </c>
      <c r="CM31" s="1">
        <v>2.9902219342359699</v>
      </c>
      <c r="CN31" s="1">
        <v>2.2766348247305701</v>
      </c>
      <c r="CO31" s="1">
        <v>1.37749190583932</v>
      </c>
    </row>
    <row r="32" spans="1:93" x14ac:dyDescent="0.45">
      <c r="A32" s="6"/>
      <c r="B32" s="2">
        <v>29</v>
      </c>
      <c r="C32" s="1">
        <v>27.764020021588401</v>
      </c>
      <c r="D32" s="1">
        <v>27.8304034747642</v>
      </c>
      <c r="E32" s="1">
        <v>27.998476696368801</v>
      </c>
      <c r="F32" s="1">
        <v>28.2452839636844</v>
      </c>
      <c r="G32" s="1">
        <v>28.539955420622999</v>
      </c>
      <c r="H32" s="1">
        <v>28.8496235809308</v>
      </c>
      <c r="I32" s="1">
        <v>29.142433298477499</v>
      </c>
      <c r="J32" s="1">
        <v>29.388012775985398</v>
      </c>
      <c r="K32" s="1">
        <v>29.558291370379798</v>
      </c>
      <c r="L32" s="1">
        <v>29.629346496840199</v>
      </c>
      <c r="M32" s="1">
        <v>29.582150213318201</v>
      </c>
      <c r="N32" s="1">
        <v>29.4010466160567</v>
      </c>
      <c r="O32" s="1">
        <v>29.071088392485802</v>
      </c>
      <c r="P32" s="1">
        <v>28.5761493503495</v>
      </c>
      <c r="Q32" s="1">
        <v>27.899389838291</v>
      </c>
      <c r="R32" s="1">
        <v>27.025804410555001</v>
      </c>
      <c r="S32" s="1">
        <v>25.942586896050599</v>
      </c>
      <c r="T32" s="1">
        <v>24.631178504797401</v>
      </c>
      <c r="U32" s="1">
        <v>23.050077371018599</v>
      </c>
      <c r="V32" s="1">
        <v>21.115904420227402</v>
      </c>
      <c r="W32" s="1">
        <v>18.695109393433501</v>
      </c>
      <c r="X32" s="1">
        <v>15.626533027608501</v>
      </c>
      <c r="Y32" s="1">
        <v>11.8408748768645</v>
      </c>
      <c r="Z32" s="1">
        <v>7.9715328846400801</v>
      </c>
      <c r="AA32" s="1">
        <v>7.2349673125827998</v>
      </c>
      <c r="AB32" s="1">
        <v>10.1495292488974</v>
      </c>
      <c r="AC32" s="1">
        <v>12.945780932222</v>
      </c>
      <c r="AD32" s="1">
        <v>14.6729237887774</v>
      </c>
      <c r="AE32" s="1">
        <v>15.426264727533701</v>
      </c>
      <c r="AF32" s="1">
        <v>15.4891412307182</v>
      </c>
      <c r="AG32" s="1">
        <v>15.1990216256855</v>
      </c>
      <c r="AH32" s="1">
        <v>14.868769151454201</v>
      </c>
      <c r="AI32" s="1">
        <v>14.6743351566454</v>
      </c>
      <c r="AJ32" s="1">
        <v>14.6068203800991</v>
      </c>
      <c r="AK32" s="1">
        <v>14.5573510788278</v>
      </c>
      <c r="AL32" s="1">
        <v>14.440307071405</v>
      </c>
      <c r="AM32" s="1">
        <v>14.2504399575381</v>
      </c>
      <c r="AN32" s="1">
        <v>14.0423834669916</v>
      </c>
      <c r="AO32" s="1">
        <v>13.866606686880401</v>
      </c>
      <c r="AP32" s="1">
        <v>13.715331876914099</v>
      </c>
      <c r="AQ32" s="1">
        <v>13.5297633790089</v>
      </c>
      <c r="AR32" s="1">
        <v>13.259970022985399</v>
      </c>
      <c r="AS32" s="1">
        <v>12.9162472005555</v>
      </c>
      <c r="AT32" s="1">
        <v>12.5675587219605</v>
      </c>
      <c r="AU32" s="1">
        <v>12.283368596153</v>
      </c>
      <c r="AV32" s="1">
        <v>12.0660157565622</v>
      </c>
      <c r="AW32" s="1">
        <v>11.850884548122</v>
      </c>
      <c r="AX32" s="1">
        <v>11.567415626800299</v>
      </c>
      <c r="AY32" s="1">
        <v>11.1847476372979</v>
      </c>
      <c r="AZ32" s="1">
        <v>10.722251395824999</v>
      </c>
      <c r="BA32" s="1">
        <v>10.226878797177299</v>
      </c>
      <c r="BB32" s="1">
        <v>9.7368257524087198</v>
      </c>
      <c r="BC32" s="1">
        <v>9.2833432122494592</v>
      </c>
      <c r="BD32" s="1">
        <v>8.8904213594647192</v>
      </c>
      <c r="BE32" s="1">
        <v>8.5244359552714499</v>
      </c>
      <c r="BF32" s="1">
        <v>8.1078231929118001</v>
      </c>
      <c r="BG32" s="1">
        <v>7.6269665167341696</v>
      </c>
      <c r="BH32" s="1">
        <v>7.2051073244933299</v>
      </c>
      <c r="BI32" s="1">
        <v>7.0556529732762403</v>
      </c>
      <c r="BJ32" s="1">
        <v>7.2819316755513697</v>
      </c>
      <c r="BK32" s="1">
        <v>7.69514692062012</v>
      </c>
      <c r="BL32" s="1">
        <v>7.9559602195319803</v>
      </c>
      <c r="BM32" s="1">
        <v>7.8583603009594203</v>
      </c>
      <c r="BN32" s="1">
        <v>7.4642258605046097</v>
      </c>
      <c r="BO32" s="1">
        <v>7.08546596161192</v>
      </c>
      <c r="BP32" s="1">
        <v>7.0786471047166399</v>
      </c>
      <c r="BQ32" s="1">
        <v>7.4975507276673099</v>
      </c>
      <c r="BR32" s="1">
        <v>8.0162611648823194</v>
      </c>
      <c r="BS32" s="1">
        <v>8.2321899578021203</v>
      </c>
      <c r="BT32" s="1">
        <v>7.9284590254721801</v>
      </c>
      <c r="BU32" s="1">
        <v>7.14792912623526</v>
      </c>
      <c r="BV32" s="1">
        <v>6.1810216682979799</v>
      </c>
      <c r="BW32" s="1">
        <v>5.4412016634115901</v>
      </c>
      <c r="BX32" s="1">
        <v>5.1721204643324903</v>
      </c>
      <c r="BY32" s="1">
        <v>5.2756939448336198</v>
      </c>
      <c r="BZ32" s="1">
        <v>5.51707087265443</v>
      </c>
      <c r="CA32" s="1">
        <v>5.76272956279964</v>
      </c>
      <c r="CB32" s="1">
        <v>5.9909289417321503</v>
      </c>
      <c r="CC32" s="1">
        <v>6.1983880404392</v>
      </c>
      <c r="CD32" s="1">
        <v>6.3431324537501697</v>
      </c>
      <c r="CE32" s="1">
        <v>6.3519318080760696</v>
      </c>
      <c r="CF32" s="1">
        <v>6.17235571434367</v>
      </c>
      <c r="CG32" s="1">
        <v>5.8213220050912202</v>
      </c>
      <c r="CH32" s="1">
        <v>5.3637168902605099</v>
      </c>
      <c r="CI32" s="1">
        <v>4.83177044991616</v>
      </c>
      <c r="CJ32" s="1">
        <v>4.1972577888281704</v>
      </c>
      <c r="CK32" s="1">
        <v>3.4394324560015299</v>
      </c>
      <c r="CL32" s="1">
        <v>2.6159377678270301</v>
      </c>
      <c r="CM32" s="1">
        <v>1.84133848739779</v>
      </c>
      <c r="CN32" s="1">
        <v>1.17093442147354</v>
      </c>
      <c r="CO32" s="1">
        <v>0.495279610644285</v>
      </c>
    </row>
    <row r="33" spans="1:93" x14ac:dyDescent="0.45">
      <c r="A33" s="6"/>
      <c r="B33" s="2">
        <v>30</v>
      </c>
      <c r="C33" s="1">
        <v>27.764020021588401</v>
      </c>
      <c r="D33" s="1">
        <v>27.8302113508635</v>
      </c>
      <c r="E33" s="1">
        <v>27.998289759825401</v>
      </c>
      <c r="F33" s="1">
        <v>28.245381177985301</v>
      </c>
      <c r="G33" s="1">
        <v>28.540550759305599</v>
      </c>
      <c r="H33" s="1">
        <v>28.8507451781058</v>
      </c>
      <c r="I33" s="1">
        <v>29.143968575586999</v>
      </c>
      <c r="J33" s="1">
        <v>29.389846854878598</v>
      </c>
      <c r="K33" s="1">
        <v>29.560346718570699</v>
      </c>
      <c r="L33" s="1">
        <v>29.631516342115599</v>
      </c>
      <c r="M33" s="1">
        <v>29.584285479014401</v>
      </c>
      <c r="N33" s="1">
        <v>29.403069069834199</v>
      </c>
      <c r="O33" s="1">
        <v>29.073168127114201</v>
      </c>
      <c r="P33" s="1">
        <v>28.578832143762099</v>
      </c>
      <c r="Q33" s="1">
        <v>27.903535726887998</v>
      </c>
      <c r="R33" s="1">
        <v>27.0323694748867</v>
      </c>
      <c r="S33" s="1">
        <v>25.952750519112399</v>
      </c>
      <c r="T33" s="1">
        <v>24.647616513197502</v>
      </c>
      <c r="U33" s="1">
        <v>23.0798053185882</v>
      </c>
      <c r="V33" s="1">
        <v>21.1742430777091</v>
      </c>
      <c r="W33" s="1">
        <v>18.809378949205598</v>
      </c>
      <c r="X33" s="1">
        <v>15.836014408776601</v>
      </c>
      <c r="Y33" s="1">
        <v>12.176244214455499</v>
      </c>
      <c r="Z33" s="1">
        <v>8.3092126340782606</v>
      </c>
      <c r="AA33" s="1">
        <v>7.0309625016144599</v>
      </c>
      <c r="AB33" s="1">
        <v>9.6079520352799097</v>
      </c>
      <c r="AC33" s="1">
        <v>12.371889881261</v>
      </c>
      <c r="AD33" s="1">
        <v>14.1165963460626</v>
      </c>
      <c r="AE33" s="1">
        <v>14.870544782565499</v>
      </c>
      <c r="AF33" s="1">
        <v>14.8896856383283</v>
      </c>
      <c r="AG33" s="1">
        <v>14.498161460054</v>
      </c>
      <c r="AH33" s="1">
        <v>14.0168215905508</v>
      </c>
      <c r="AI33" s="1">
        <v>13.653260254031199</v>
      </c>
      <c r="AJ33" s="1">
        <v>13.440594377909701</v>
      </c>
      <c r="AK33" s="1">
        <v>13.3022747448299</v>
      </c>
      <c r="AL33" s="1">
        <v>13.161102372141601</v>
      </c>
      <c r="AM33" s="1">
        <v>12.997778229857801</v>
      </c>
      <c r="AN33" s="1">
        <v>12.845580797704701</v>
      </c>
      <c r="AO33" s="1">
        <v>12.741684604722201</v>
      </c>
      <c r="AP33" s="1">
        <v>12.676981911924999</v>
      </c>
      <c r="AQ33" s="1">
        <v>12.596017631769101</v>
      </c>
      <c r="AR33" s="1">
        <v>12.4485031919563</v>
      </c>
      <c r="AS33" s="1">
        <v>12.236635582290299</v>
      </c>
      <c r="AT33" s="1">
        <v>12.0128677288555</v>
      </c>
      <c r="AU33" s="1">
        <v>11.828641982793799</v>
      </c>
      <c r="AV33" s="1">
        <v>11.6818859543519</v>
      </c>
      <c r="AW33" s="1">
        <v>11.521788834564401</v>
      </c>
      <c r="AX33" s="1">
        <v>11.298327548239801</v>
      </c>
      <c r="AY33" s="1">
        <v>10.995141656826201</v>
      </c>
      <c r="AZ33" s="1">
        <v>10.6286928566649</v>
      </c>
      <c r="BA33" s="1">
        <v>10.218542458697399</v>
      </c>
      <c r="BB33" s="1">
        <v>9.7617269358300192</v>
      </c>
      <c r="BC33" s="1">
        <v>9.2664662231774493</v>
      </c>
      <c r="BD33" s="1">
        <v>8.7781349019491302</v>
      </c>
      <c r="BE33" s="1">
        <v>8.3118276032160896</v>
      </c>
      <c r="BF33" s="1">
        <v>7.8146722910228199</v>
      </c>
      <c r="BG33" s="1">
        <v>7.25396640346393</v>
      </c>
      <c r="BH33" s="1">
        <v>6.7134012932434404</v>
      </c>
      <c r="BI33" s="1">
        <v>6.3910531738373599</v>
      </c>
      <c r="BJ33" s="1">
        <v>6.4365014520350003</v>
      </c>
      <c r="BK33" s="1">
        <v>6.7251204148708297</v>
      </c>
      <c r="BL33" s="1">
        <v>6.9291635099946696</v>
      </c>
      <c r="BM33" s="1">
        <v>6.8180491687336104</v>
      </c>
      <c r="BN33" s="1">
        <v>6.4300969623300999</v>
      </c>
      <c r="BO33" s="1">
        <v>6.0618323464394503</v>
      </c>
      <c r="BP33" s="1">
        <v>6.0637674157299797</v>
      </c>
      <c r="BQ33" s="1">
        <v>6.50187493466</v>
      </c>
      <c r="BR33" s="1">
        <v>7.0680504947917697</v>
      </c>
      <c r="BS33" s="1">
        <v>7.3718370491324299</v>
      </c>
      <c r="BT33" s="1">
        <v>7.2085814167590003</v>
      </c>
      <c r="BU33" s="1">
        <v>6.6294530956372304</v>
      </c>
      <c r="BV33" s="1">
        <v>5.9067251681884398</v>
      </c>
      <c r="BW33" s="1">
        <v>5.3922088585144996</v>
      </c>
      <c r="BX33" s="1">
        <v>5.2694988894616497</v>
      </c>
      <c r="BY33" s="1">
        <v>5.4451033752192997</v>
      </c>
      <c r="BZ33" s="1">
        <v>5.7111350201023301</v>
      </c>
      <c r="CA33" s="1">
        <v>5.9433729002588702</v>
      </c>
      <c r="CB33" s="1">
        <v>6.12495842454772</v>
      </c>
      <c r="CC33" s="1">
        <v>6.2602609486586003</v>
      </c>
      <c r="CD33" s="1">
        <v>6.3132691564773902</v>
      </c>
      <c r="CE33" s="1">
        <v>6.2209226587854802</v>
      </c>
      <c r="CF33" s="1">
        <v>5.9478467115918399</v>
      </c>
      <c r="CG33" s="1">
        <v>5.5279825345742299</v>
      </c>
      <c r="CH33" s="1">
        <v>5.0483805707113403</v>
      </c>
      <c r="CI33" s="1">
        <v>4.5737229655954801</v>
      </c>
      <c r="CJ33" s="1">
        <v>4.0930653102385</v>
      </c>
      <c r="CK33" s="1">
        <v>3.5585360873974201</v>
      </c>
      <c r="CL33" s="1">
        <v>2.9592341330912899</v>
      </c>
      <c r="CM33" s="1">
        <v>2.3382484440492601</v>
      </c>
      <c r="CN33" s="1">
        <v>1.7334546646953399</v>
      </c>
      <c r="CO33" s="1">
        <v>1.0948378675474699</v>
      </c>
    </row>
    <row r="34" spans="1:93" x14ac:dyDescent="0.45">
      <c r="A34" s="6"/>
      <c r="B34" s="2">
        <v>31</v>
      </c>
      <c r="C34" s="1">
        <v>27.764020021588401</v>
      </c>
      <c r="D34" s="1">
        <v>27.830015874623399</v>
      </c>
      <c r="E34" s="1">
        <v>27.998094225326</v>
      </c>
      <c r="F34" s="1">
        <v>28.2454610569233</v>
      </c>
      <c r="G34" s="1">
        <v>28.541118826787201</v>
      </c>
      <c r="H34" s="1">
        <v>28.851833760361298</v>
      </c>
      <c r="I34" s="1">
        <v>29.145473943010099</v>
      </c>
      <c r="J34" s="1">
        <v>29.3916632612382</v>
      </c>
      <c r="K34" s="1">
        <v>29.562397658243398</v>
      </c>
      <c r="L34" s="1">
        <v>29.633681157237401</v>
      </c>
      <c r="M34" s="1">
        <v>29.586394615979302</v>
      </c>
      <c r="N34" s="1">
        <v>29.405041190555799</v>
      </c>
      <c r="O34" s="1">
        <v>29.075207747572499</v>
      </c>
      <c r="P34" s="1">
        <v>28.581555517237401</v>
      </c>
      <c r="Q34" s="1">
        <v>27.907882389574599</v>
      </c>
      <c r="R34" s="1">
        <v>27.0393383176783</v>
      </c>
      <c r="S34" s="1">
        <v>25.963486410810699</v>
      </c>
      <c r="T34" s="1">
        <v>24.664682147863498</v>
      </c>
      <c r="U34" s="1">
        <v>23.110063437028899</v>
      </c>
      <c r="V34" s="1">
        <v>21.232854933459802</v>
      </c>
      <c r="W34" s="1">
        <v>18.9234783299977</v>
      </c>
      <c r="X34" s="1">
        <v>16.044804418567701</v>
      </c>
      <c r="Y34" s="1">
        <v>12.513674207374301</v>
      </c>
      <c r="Z34" s="1">
        <v>8.6809825939329404</v>
      </c>
      <c r="AA34" s="1">
        <v>6.8675782902174198</v>
      </c>
      <c r="AB34" s="1">
        <v>8.9693562210919993</v>
      </c>
      <c r="AC34" s="1">
        <v>11.6556492698901</v>
      </c>
      <c r="AD34" s="1">
        <v>13.4060025671965</v>
      </c>
      <c r="AE34" s="1">
        <v>14.1532278220491</v>
      </c>
      <c r="AF34" s="1">
        <v>14.118821248563201</v>
      </c>
      <c r="AG34" s="1">
        <v>13.6098846159844</v>
      </c>
      <c r="AH34" s="1">
        <v>12.9509520594771</v>
      </c>
      <c r="AI34" s="1">
        <v>12.3751741107868</v>
      </c>
      <c r="AJ34" s="1">
        <v>11.9517061307887</v>
      </c>
      <c r="AK34" s="1">
        <v>11.640665731207999</v>
      </c>
      <c r="AL34" s="1">
        <v>11.3906625196778</v>
      </c>
      <c r="AM34" s="1">
        <v>11.1879446323958</v>
      </c>
      <c r="AN34" s="1">
        <v>11.061298114498401</v>
      </c>
      <c r="AO34" s="1">
        <v>11.046708323805399</v>
      </c>
      <c r="AP34" s="1">
        <v>11.1319702287353</v>
      </c>
      <c r="AQ34" s="1">
        <v>11.2472330823545</v>
      </c>
      <c r="AR34" s="1">
        <v>11.3196590997591</v>
      </c>
      <c r="AS34" s="1">
        <v>11.326843987688401</v>
      </c>
      <c r="AT34" s="1">
        <v>11.2965894136759</v>
      </c>
      <c r="AU34" s="1">
        <v>11.262211012473999</v>
      </c>
      <c r="AV34" s="1">
        <v>11.2236817544419</v>
      </c>
      <c r="AW34" s="1">
        <v>11.153578932154399</v>
      </c>
      <c r="AX34" s="1">
        <v>11.029219961404999</v>
      </c>
      <c r="AY34" s="1">
        <v>10.8488689472046</v>
      </c>
      <c r="AZ34" s="1">
        <v>10.6198063158523</v>
      </c>
      <c r="BA34" s="1">
        <v>10.3284046922705</v>
      </c>
      <c r="BB34" s="1">
        <v>9.9337403839224798</v>
      </c>
      <c r="BC34" s="1">
        <v>9.4232107366037408</v>
      </c>
      <c r="BD34" s="1">
        <v>8.8537706382719303</v>
      </c>
      <c r="BE34" s="1">
        <v>8.2868432601137307</v>
      </c>
      <c r="BF34" s="1">
        <v>7.7089281228931403</v>
      </c>
      <c r="BG34" s="1">
        <v>7.0765652904913701</v>
      </c>
      <c r="BH34" s="1">
        <v>6.4198097928911704</v>
      </c>
      <c r="BI34" s="1">
        <v>5.8881180356045597</v>
      </c>
      <c r="BJ34" s="1">
        <v>5.6615243923915797</v>
      </c>
      <c r="BK34" s="1">
        <v>5.7246904762376696</v>
      </c>
      <c r="BL34" s="1">
        <v>5.8183985488914303</v>
      </c>
      <c r="BM34" s="1">
        <v>5.7002283236826603</v>
      </c>
      <c r="BN34" s="1">
        <v>5.3661721930555304</v>
      </c>
      <c r="BO34" s="1">
        <v>5.06616792304452</v>
      </c>
      <c r="BP34" s="1">
        <v>5.1142513981651003</v>
      </c>
      <c r="BQ34" s="1">
        <v>5.5719127897785503</v>
      </c>
      <c r="BR34" s="1">
        <v>6.1695004180256099</v>
      </c>
      <c r="BS34" s="1">
        <v>6.5691732127842304</v>
      </c>
      <c r="BT34" s="1">
        <v>6.6044769347881997</v>
      </c>
      <c r="BU34" s="1">
        <v>6.3437623578817997</v>
      </c>
      <c r="BV34" s="1">
        <v>6.0267199004954204</v>
      </c>
      <c r="BW34" s="1">
        <v>5.9024192929427599</v>
      </c>
      <c r="BX34" s="1">
        <v>6.0467123994484204</v>
      </c>
      <c r="BY34" s="1">
        <v>6.3321336762855696</v>
      </c>
      <c r="BZ34" s="1">
        <v>6.5858749902927904</v>
      </c>
      <c r="CA34" s="1">
        <v>6.7390165887873996</v>
      </c>
      <c r="CB34" s="1">
        <v>6.8170044620211003</v>
      </c>
      <c r="CC34" s="1">
        <v>6.8390996591024003</v>
      </c>
      <c r="CD34" s="1">
        <v>6.7635911118568401</v>
      </c>
      <c r="CE34" s="1">
        <v>6.5178427262604099</v>
      </c>
      <c r="CF34" s="1">
        <v>6.0667564732813402</v>
      </c>
      <c r="CG34" s="1">
        <v>5.4666320549917602</v>
      </c>
      <c r="CH34" s="1">
        <v>4.8548763818789098</v>
      </c>
      <c r="CI34" s="1">
        <v>4.3547666636003202</v>
      </c>
      <c r="CJ34" s="1">
        <v>3.9822520275704298</v>
      </c>
      <c r="CK34" s="1">
        <v>3.6670150283870702</v>
      </c>
      <c r="CL34" s="1">
        <v>3.3344694239832</v>
      </c>
      <c r="CM34" s="1">
        <v>2.9392238990738799</v>
      </c>
      <c r="CN34" s="1">
        <v>2.4512136014032002</v>
      </c>
      <c r="CO34" s="1">
        <v>1.84554081811857</v>
      </c>
    </row>
    <row r="35" spans="1:93" x14ac:dyDescent="0.45">
      <c r="A35" s="6"/>
      <c r="B35" s="2">
        <v>32</v>
      </c>
      <c r="C35" s="1">
        <v>27.764020021588401</v>
      </c>
      <c r="D35" s="1">
        <v>27.829817084147098</v>
      </c>
      <c r="E35" s="1">
        <v>27.997889981223398</v>
      </c>
      <c r="F35" s="1">
        <v>28.245522686944</v>
      </c>
      <c r="G35" s="1">
        <v>28.541656745346199</v>
      </c>
      <c r="H35" s="1">
        <v>28.852883339245899</v>
      </c>
      <c r="I35" s="1">
        <v>29.146939472095799</v>
      </c>
      <c r="J35" s="1">
        <v>29.393447560023301</v>
      </c>
      <c r="K35" s="1">
        <v>29.5644258763332</v>
      </c>
      <c r="L35" s="1">
        <v>29.6358221344118</v>
      </c>
      <c r="M35" s="1">
        <v>29.5884637695744</v>
      </c>
      <c r="N35" s="1">
        <v>29.4069577564971</v>
      </c>
      <c r="O35" s="1">
        <v>29.0772084033045</v>
      </c>
      <c r="P35" s="1">
        <v>28.584317469483501</v>
      </c>
      <c r="Q35" s="1">
        <v>27.9124106438348</v>
      </c>
      <c r="R35" s="1">
        <v>27.046659376574201</v>
      </c>
      <c r="S35" s="1">
        <v>25.974686109151101</v>
      </c>
      <c r="T35" s="1">
        <v>24.682142320839901</v>
      </c>
      <c r="U35" s="1">
        <v>23.140327114003298</v>
      </c>
      <c r="V35" s="1">
        <v>21.290619346081701</v>
      </c>
      <c r="W35" s="1">
        <v>19.035312983784198</v>
      </c>
      <c r="X35" s="1">
        <v>16.2496441033739</v>
      </c>
      <c r="Y35" s="1">
        <v>12.848813663720099</v>
      </c>
      <c r="Z35" s="1">
        <v>9.07959668605994</v>
      </c>
      <c r="AA35" s="1">
        <v>6.7661642044610701</v>
      </c>
      <c r="AB35" s="1">
        <v>8.2280995631592901</v>
      </c>
      <c r="AC35" s="1">
        <v>10.7648186608386</v>
      </c>
      <c r="AD35" s="1">
        <v>12.502281899588599</v>
      </c>
      <c r="AE35" s="1">
        <v>13.2347054982522</v>
      </c>
      <c r="AF35" s="1">
        <v>13.139628449156801</v>
      </c>
      <c r="AG35" s="1">
        <v>12.5052712202988</v>
      </c>
      <c r="AH35" s="1">
        <v>11.659051948167599</v>
      </c>
      <c r="AI35" s="1">
        <v>10.854627117627601</v>
      </c>
      <c r="AJ35" s="1">
        <v>10.1826087526011</v>
      </c>
      <c r="AK35" s="1">
        <v>9.6284116812088492</v>
      </c>
      <c r="AL35" s="1">
        <v>9.1780127429623004</v>
      </c>
      <c r="AM35" s="1">
        <v>8.8480690940612199</v>
      </c>
      <c r="AN35" s="1">
        <v>8.6858257440195494</v>
      </c>
      <c r="AO35" s="1">
        <v>8.7505711598987101</v>
      </c>
      <c r="AP35" s="1">
        <v>9.03948649693967</v>
      </c>
      <c r="AQ35" s="1">
        <v>9.4504745153269099</v>
      </c>
      <c r="AR35" s="1">
        <v>9.8535100240204798</v>
      </c>
      <c r="AS35" s="1">
        <v>10.1736864186846</v>
      </c>
      <c r="AT35" s="1">
        <v>10.4056825727067</v>
      </c>
      <c r="AU35" s="1">
        <v>10.5736313342186</v>
      </c>
      <c r="AV35" s="1">
        <v>10.6930806427037</v>
      </c>
      <c r="AW35" s="1">
        <v>10.768828939360899</v>
      </c>
      <c r="AX35" s="1">
        <v>10.803818354878601</v>
      </c>
      <c r="AY35" s="1">
        <v>10.798010115078901</v>
      </c>
      <c r="AZ35" s="1">
        <v>10.7386586978743</v>
      </c>
      <c r="BA35" s="1">
        <v>10.585176715775001</v>
      </c>
      <c r="BB35" s="1">
        <v>10.2795411850181</v>
      </c>
      <c r="BC35" s="1">
        <v>9.8005317401619205</v>
      </c>
      <c r="BD35" s="1">
        <v>9.2023167799338204</v>
      </c>
      <c r="BE35" s="1">
        <v>8.5680424006288902</v>
      </c>
      <c r="BF35" s="1">
        <v>7.9225859791257003</v>
      </c>
      <c r="BG35" s="1">
        <v>7.2282227773199299</v>
      </c>
      <c r="BH35" s="1">
        <v>6.4667893834245103</v>
      </c>
      <c r="BI35" s="1">
        <v>5.7157222844573896</v>
      </c>
      <c r="BJ35" s="1">
        <v>5.14225105234173</v>
      </c>
      <c r="BK35" s="1">
        <v>4.8470870478204802</v>
      </c>
      <c r="BL35" s="1">
        <v>4.7109699551754902</v>
      </c>
      <c r="BM35" s="1">
        <v>4.5225289904213799</v>
      </c>
      <c r="BN35" s="1">
        <v>4.2284064513815398</v>
      </c>
      <c r="BO35" s="1">
        <v>4.0071513127930896</v>
      </c>
      <c r="BP35" s="1">
        <v>4.10171178052678</v>
      </c>
      <c r="BQ35" s="1">
        <v>4.5535225560070502</v>
      </c>
      <c r="BR35" s="1">
        <v>5.1486054622084803</v>
      </c>
      <c r="BS35" s="1">
        <v>5.6112933688620901</v>
      </c>
      <c r="BT35" s="1">
        <v>5.8116439488076397</v>
      </c>
      <c r="BU35" s="1">
        <v>5.8285799653141499</v>
      </c>
      <c r="BV35" s="1">
        <v>5.8652314299688797</v>
      </c>
      <c r="BW35" s="1">
        <v>6.0760232501342504</v>
      </c>
      <c r="BX35" s="1">
        <v>6.4398708650152798</v>
      </c>
      <c r="BY35" s="1">
        <v>6.80173317209728</v>
      </c>
      <c r="BZ35" s="1">
        <v>7.02327779311904</v>
      </c>
      <c r="CA35" s="1">
        <v>7.08138328545364</v>
      </c>
      <c r="CB35" s="1">
        <v>7.0383791100976998</v>
      </c>
      <c r="CC35" s="1">
        <v>6.9370231203546702</v>
      </c>
      <c r="CD35" s="1">
        <v>6.7384573819513598</v>
      </c>
      <c r="CE35" s="1">
        <v>6.35868399939638</v>
      </c>
      <c r="CF35" s="1">
        <v>5.7553098084968699</v>
      </c>
      <c r="CG35" s="1">
        <v>4.9999560180989802</v>
      </c>
      <c r="CH35" s="1">
        <v>4.2737821096232604</v>
      </c>
      <c r="CI35" s="1">
        <v>3.7374132939025801</v>
      </c>
      <c r="CJ35" s="1">
        <v>3.3944350192243999</v>
      </c>
      <c r="CK35" s="1">
        <v>3.1452516002809499</v>
      </c>
      <c r="CL35" s="1">
        <v>2.91360786755402</v>
      </c>
      <c r="CM35" s="1">
        <v>2.6572109001200999</v>
      </c>
      <c r="CN35" s="1">
        <v>2.3477445556041201</v>
      </c>
      <c r="CO35" s="1">
        <v>1.9909597756742501</v>
      </c>
    </row>
    <row r="36" spans="1:93" x14ac:dyDescent="0.45">
      <c r="A36" s="6"/>
      <c r="B36" s="2">
        <v>33</v>
      </c>
      <c r="C36" s="1">
        <v>27.764020021588401</v>
      </c>
      <c r="D36" s="1">
        <v>27.8296150192438</v>
      </c>
      <c r="E36" s="1">
        <v>27.997676926887401</v>
      </c>
      <c r="F36" s="1">
        <v>28.245565192230298</v>
      </c>
      <c r="G36" s="1">
        <v>28.542161712822001</v>
      </c>
      <c r="H36" s="1">
        <v>28.853888006214699</v>
      </c>
      <c r="I36" s="1">
        <v>29.148355201260401</v>
      </c>
      <c r="J36" s="1">
        <v>29.3951849863872</v>
      </c>
      <c r="K36" s="1">
        <v>29.566412290748101</v>
      </c>
      <c r="L36" s="1">
        <v>29.6379192614801</v>
      </c>
      <c r="M36" s="1">
        <v>29.590477453529299</v>
      </c>
      <c r="N36" s="1">
        <v>29.408811026659901</v>
      </c>
      <c r="O36" s="1">
        <v>29.0791664098615</v>
      </c>
      <c r="P36" s="1">
        <v>28.5871064012575</v>
      </c>
      <c r="Q36" s="1">
        <v>27.9170842963075</v>
      </c>
      <c r="R36" s="1">
        <v>27.054256075899001</v>
      </c>
      <c r="S36" s="1">
        <v>25.986214139624199</v>
      </c>
      <c r="T36" s="1">
        <v>24.699755771301099</v>
      </c>
      <c r="U36" s="1">
        <v>23.1701316340855</v>
      </c>
      <c r="V36" s="1">
        <v>21.3466362285982</v>
      </c>
      <c r="W36" s="1">
        <v>19.143304823874999</v>
      </c>
      <c r="X36" s="1">
        <v>16.448197640736801</v>
      </c>
      <c r="Y36" s="1">
        <v>13.1785179764759</v>
      </c>
      <c r="Z36" s="1">
        <v>9.4992608313339399</v>
      </c>
      <c r="AA36" s="1">
        <v>6.75470009343874</v>
      </c>
      <c r="AB36" s="1">
        <v>7.3988802868510097</v>
      </c>
      <c r="AC36" s="1">
        <v>9.6692848958867899</v>
      </c>
      <c r="AD36" s="1">
        <v>11.3627802781256</v>
      </c>
      <c r="AE36" s="1">
        <v>12.0707525949671</v>
      </c>
      <c r="AF36" s="1">
        <v>11.9128895326369</v>
      </c>
      <c r="AG36" s="1">
        <v>11.162721443236601</v>
      </c>
      <c r="AH36" s="1">
        <v>10.1658203736144</v>
      </c>
      <c r="AI36" s="1">
        <v>9.2161362002312206</v>
      </c>
      <c r="AJ36" s="1">
        <v>8.4318731456193792</v>
      </c>
      <c r="AK36" s="1">
        <v>7.8072781456491498</v>
      </c>
      <c r="AL36" s="1">
        <v>7.3265293016079802</v>
      </c>
      <c r="AM36" s="1">
        <v>6.9550808871376901</v>
      </c>
      <c r="AN36" s="1">
        <v>6.65600531734417</v>
      </c>
      <c r="AO36" s="1">
        <v>6.5198747849687697</v>
      </c>
      <c r="AP36" s="1">
        <v>6.7386247295176203</v>
      </c>
      <c r="AQ36" s="1">
        <v>7.3372060060830799</v>
      </c>
      <c r="AR36" s="1">
        <v>8.0996320637466503</v>
      </c>
      <c r="AS36" s="1">
        <v>8.7996096624800693</v>
      </c>
      <c r="AT36" s="1">
        <v>9.3499367240588906</v>
      </c>
      <c r="AU36" s="1">
        <v>9.7711333888462502</v>
      </c>
      <c r="AV36" s="1">
        <v>10.110028904426301</v>
      </c>
      <c r="AW36" s="1">
        <v>10.4049942667175</v>
      </c>
      <c r="AX36" s="1">
        <v>10.668505448320399</v>
      </c>
      <c r="AY36" s="1">
        <v>10.877736594492101</v>
      </c>
      <c r="AZ36" s="1">
        <v>10.996401339219201</v>
      </c>
      <c r="BA36" s="1">
        <v>10.981116182971901</v>
      </c>
      <c r="BB36" s="1">
        <v>10.784991056810799</v>
      </c>
      <c r="BC36" s="1">
        <v>10.391556622494001</v>
      </c>
      <c r="BD36" s="1">
        <v>9.8430909740486303</v>
      </c>
      <c r="BE36" s="1">
        <v>9.2141508972727593</v>
      </c>
      <c r="BF36" s="1">
        <v>8.5448673130615092</v>
      </c>
      <c r="BG36" s="1">
        <v>7.8120728153802403</v>
      </c>
      <c r="BH36" s="1">
        <v>6.9744483474154899</v>
      </c>
      <c r="BI36" s="1">
        <v>6.0462492546349296</v>
      </c>
      <c r="BJ36" s="1">
        <v>5.1406240563512799</v>
      </c>
      <c r="BK36" s="1">
        <v>4.4126650737292303</v>
      </c>
      <c r="BL36" s="1">
        <v>3.90581247103021</v>
      </c>
      <c r="BM36" s="1">
        <v>3.5176816286644299</v>
      </c>
      <c r="BN36" s="1">
        <v>3.1804724184865698</v>
      </c>
      <c r="BO36" s="1">
        <v>2.9994668008408798</v>
      </c>
      <c r="BP36" s="1">
        <v>3.15060769741828</v>
      </c>
      <c r="BQ36" s="1">
        <v>3.6566283019762098</v>
      </c>
      <c r="BR36" s="1">
        <v>4.3209752829872698</v>
      </c>
      <c r="BS36" s="1">
        <v>4.8880523753530696</v>
      </c>
      <c r="BT36" s="1">
        <v>5.2314141658453099</v>
      </c>
      <c r="BU36" s="1">
        <v>5.4115472517286296</v>
      </c>
      <c r="BV36" s="1">
        <v>5.5991329611443801</v>
      </c>
      <c r="BW36" s="1">
        <v>5.9140321716471904</v>
      </c>
      <c r="BX36" s="1">
        <v>6.31781432860934</v>
      </c>
      <c r="BY36" s="1">
        <v>6.6663362606871504</v>
      </c>
      <c r="BZ36" s="1">
        <v>6.8392629076840601</v>
      </c>
      <c r="CA36" s="1">
        <v>6.8173772502180201</v>
      </c>
      <c r="CB36" s="1">
        <v>6.6645174025997003</v>
      </c>
      <c r="CC36" s="1">
        <v>6.44238063778685</v>
      </c>
      <c r="CD36" s="1">
        <v>6.1414032904406204</v>
      </c>
      <c r="CE36" s="1">
        <v>5.6987929179495698</v>
      </c>
      <c r="CF36" s="1">
        <v>5.0852066524338397</v>
      </c>
      <c r="CG36" s="1">
        <v>4.3830041937190902</v>
      </c>
      <c r="CH36" s="1">
        <v>3.7609390443672401</v>
      </c>
      <c r="CI36" s="1">
        <v>3.3130638184683399</v>
      </c>
      <c r="CJ36" s="1">
        <v>2.9652167362908401</v>
      </c>
      <c r="CK36" s="1">
        <v>2.61404951913656</v>
      </c>
      <c r="CL36" s="1">
        <v>2.2704287933628802</v>
      </c>
      <c r="CM36" s="1">
        <v>2.01485973949227</v>
      </c>
      <c r="CN36" s="1">
        <v>1.8883948327786699</v>
      </c>
      <c r="CO36" s="1">
        <v>1.8332377105250199</v>
      </c>
    </row>
    <row r="37" spans="1:93" x14ac:dyDescent="0.45">
      <c r="A37" s="6"/>
      <c r="B37" s="2">
        <v>34</v>
      </c>
      <c r="C37" s="1">
        <v>27.764020021588401</v>
      </c>
      <c r="D37" s="1">
        <v>27.829409721437202</v>
      </c>
      <c r="E37" s="1">
        <v>27.997454973286501</v>
      </c>
      <c r="F37" s="1">
        <v>28.245587739859801</v>
      </c>
      <c r="G37" s="1">
        <v>28.5426310245685</v>
      </c>
      <c r="H37" s="1">
        <v>28.8548419927303</v>
      </c>
      <c r="I37" s="1">
        <v>29.149711260709498</v>
      </c>
      <c r="J37" s="1">
        <v>29.396860658491299</v>
      </c>
      <c r="K37" s="1">
        <v>29.5683373488122</v>
      </c>
      <c r="L37" s="1">
        <v>29.639951646423299</v>
      </c>
      <c r="M37" s="1">
        <v>29.592418787848999</v>
      </c>
      <c r="N37" s="1">
        <v>29.4105907821377</v>
      </c>
      <c r="O37" s="1">
        <v>29.081073047341999</v>
      </c>
      <c r="P37" s="1">
        <v>28.589900709638702</v>
      </c>
      <c r="Q37" s="1">
        <v>27.921849631968598</v>
      </c>
      <c r="R37" s="1">
        <v>27.0620263154944</v>
      </c>
      <c r="S37" s="1">
        <v>25.9979074781739</v>
      </c>
      <c r="T37" s="1">
        <v>24.717271505250299</v>
      </c>
      <c r="U37" s="1">
        <v>23.199064049574901</v>
      </c>
      <c r="V37" s="1">
        <v>21.400191033802798</v>
      </c>
      <c r="W37" s="1">
        <v>19.246274797102899</v>
      </c>
      <c r="X37" s="1">
        <v>16.638764475925701</v>
      </c>
      <c r="Y37" s="1">
        <v>13.5005294273119</v>
      </c>
      <c r="Z37" s="1">
        <v>9.9366793110240099</v>
      </c>
      <c r="AA37" s="1">
        <v>6.8703150282299204</v>
      </c>
      <c r="AB37" s="1">
        <v>6.54779877074807</v>
      </c>
      <c r="AC37" s="1">
        <v>8.3599834924160703</v>
      </c>
      <c r="AD37" s="1">
        <v>9.9508803322561796</v>
      </c>
      <c r="AE37" s="1">
        <v>10.6209703645043</v>
      </c>
      <c r="AF37" s="1">
        <v>10.410441916161201</v>
      </c>
      <c r="AG37" s="1">
        <v>9.5986588628882803</v>
      </c>
      <c r="AH37" s="1">
        <v>8.6089722723071898</v>
      </c>
      <c r="AI37" s="1">
        <v>7.8598779842531004</v>
      </c>
      <c r="AJ37" s="1">
        <v>7.5433253358381904</v>
      </c>
      <c r="AK37" s="1">
        <v>7.6034177030395398</v>
      </c>
      <c r="AL37" s="1">
        <v>7.8238944812944196</v>
      </c>
      <c r="AM37" s="1">
        <v>7.8874007110113897</v>
      </c>
      <c r="AN37" s="1">
        <v>7.5275871918659796</v>
      </c>
      <c r="AO37" s="1">
        <v>6.6902976143581601</v>
      </c>
      <c r="AP37" s="1">
        <v>5.7514735754310999</v>
      </c>
      <c r="AQ37" s="1">
        <v>5.5345568426519201</v>
      </c>
      <c r="AR37" s="1">
        <v>6.2515413494825802</v>
      </c>
      <c r="AS37" s="1">
        <v>7.26835325925469</v>
      </c>
      <c r="AT37" s="1">
        <v>8.1595520929780907</v>
      </c>
      <c r="AU37" s="1">
        <v>8.8818860765916199</v>
      </c>
      <c r="AV37" s="1">
        <v>9.5111325991193798</v>
      </c>
      <c r="AW37" s="1">
        <v>10.101577553346401</v>
      </c>
      <c r="AX37" s="1">
        <v>10.6455481372439</v>
      </c>
      <c r="AY37" s="1">
        <v>11.081160695841801</v>
      </c>
      <c r="AZ37" s="1">
        <v>11.365046329514801</v>
      </c>
      <c r="BA37" s="1">
        <v>11.4793762916948</v>
      </c>
      <c r="BB37" s="1">
        <v>11.406095594091999</v>
      </c>
      <c r="BC37" s="1">
        <v>11.139667554349501</v>
      </c>
      <c r="BD37" s="1">
        <v>10.7083957437326</v>
      </c>
      <c r="BE37" s="1">
        <v>10.1622078703173</v>
      </c>
      <c r="BF37" s="1">
        <v>9.5314087176796303</v>
      </c>
      <c r="BG37" s="1">
        <v>8.8008510885093401</v>
      </c>
      <c r="BH37" s="1">
        <v>7.9309435647340303</v>
      </c>
      <c r="BI37" s="1">
        <v>6.9102689246798104</v>
      </c>
      <c r="BJ37" s="1">
        <v>5.8033946785671704</v>
      </c>
      <c r="BK37" s="1">
        <v>4.7497443729490296</v>
      </c>
      <c r="BL37" s="1">
        <v>3.8765561036462901</v>
      </c>
      <c r="BM37" s="1">
        <v>3.2056599480084502</v>
      </c>
      <c r="BN37" s="1">
        <v>2.7159617538176701</v>
      </c>
      <c r="BO37" s="1">
        <v>2.4864398251272299</v>
      </c>
      <c r="BP37" s="1">
        <v>2.6620240270473099</v>
      </c>
      <c r="BQ37" s="1">
        <v>3.2488157762204102</v>
      </c>
      <c r="BR37" s="1">
        <v>4.0375285745315299</v>
      </c>
      <c r="BS37" s="1">
        <v>4.7470318836118901</v>
      </c>
      <c r="BT37" s="1">
        <v>5.1949800742926699</v>
      </c>
      <c r="BU37" s="1">
        <v>5.37939968650244</v>
      </c>
      <c r="BV37" s="1">
        <v>5.4557389967298002</v>
      </c>
      <c r="BW37" s="1">
        <v>5.5995815137528</v>
      </c>
      <c r="BX37" s="1">
        <v>5.8523899098995704</v>
      </c>
      <c r="BY37" s="1">
        <v>6.1160804849096504</v>
      </c>
      <c r="BZ37" s="1">
        <v>6.2674504288116504</v>
      </c>
      <c r="CA37" s="1">
        <v>6.2475191612888601</v>
      </c>
      <c r="CB37" s="1">
        <v>6.07878809785882</v>
      </c>
      <c r="CC37" s="1">
        <v>5.8224018447821502</v>
      </c>
      <c r="CD37" s="1">
        <v>5.5127948682731303</v>
      </c>
      <c r="CE37" s="1">
        <v>5.1366338371129698</v>
      </c>
      <c r="CF37" s="1">
        <v>4.6791144805794396</v>
      </c>
      <c r="CG37" s="1">
        <v>4.1773483469219999</v>
      </c>
      <c r="CH37" s="1">
        <v>3.7036120854878498</v>
      </c>
      <c r="CI37" s="1">
        <v>3.2827372500860599</v>
      </c>
      <c r="CJ37" s="1">
        <v>2.8597294425610902</v>
      </c>
      <c r="CK37" s="1">
        <v>2.3829504010627001</v>
      </c>
      <c r="CL37" s="1">
        <v>1.89911584733428</v>
      </c>
      <c r="CM37" s="1">
        <v>1.5322451401165</v>
      </c>
      <c r="CN37" s="1">
        <v>1.3412005767761199</v>
      </c>
      <c r="CO37" s="1">
        <v>1.18293418494346</v>
      </c>
    </row>
    <row r="38" spans="1:93" x14ac:dyDescent="0.45">
      <c r="A38" s="6"/>
      <c r="B38" s="2">
        <v>35</v>
      </c>
      <c r="C38" s="1">
        <v>27.764020021588401</v>
      </c>
      <c r="D38" s="1">
        <v>27.829201233971101</v>
      </c>
      <c r="E38" s="1">
        <v>27.9972240435286</v>
      </c>
      <c r="F38" s="1">
        <v>28.245589544799799</v>
      </c>
      <c r="G38" s="1">
        <v>28.5430620949905</v>
      </c>
      <c r="H38" s="1">
        <v>28.8557397297972</v>
      </c>
      <c r="I38" s="1">
        <v>29.150997998167501</v>
      </c>
      <c r="J38" s="1">
        <v>29.398459798004399</v>
      </c>
      <c r="K38" s="1">
        <v>29.570181348272602</v>
      </c>
      <c r="L38" s="1">
        <v>29.6418978882785</v>
      </c>
      <c r="M38" s="1">
        <v>29.5942698197778</v>
      </c>
      <c r="N38" s="1">
        <v>29.412284520867001</v>
      </c>
      <c r="O38" s="1">
        <v>29.082914663330001</v>
      </c>
      <c r="P38" s="1">
        <v>28.592668976221901</v>
      </c>
      <c r="Q38" s="1">
        <v>27.9266359343912</v>
      </c>
      <c r="R38" s="1">
        <v>27.069843427495801</v>
      </c>
      <c r="S38" s="1">
        <v>26.009576443097</v>
      </c>
      <c r="T38" s="1">
        <v>24.734427121169201</v>
      </c>
      <c r="U38" s="1">
        <v>23.226750492851099</v>
      </c>
      <c r="V38" s="1">
        <v>21.450708769632701</v>
      </c>
      <c r="W38" s="1">
        <v>19.343316015639701</v>
      </c>
      <c r="X38" s="1">
        <v>16.820002206258</v>
      </c>
      <c r="Y38" s="1">
        <v>13.8129995983747</v>
      </c>
      <c r="Z38" s="1">
        <v>10.3895513892168</v>
      </c>
      <c r="AA38" s="1">
        <v>7.1480118333871197</v>
      </c>
      <c r="AB38" s="1">
        <v>5.8324595765396596</v>
      </c>
      <c r="AC38" s="1">
        <v>6.8984867338065099</v>
      </c>
      <c r="AD38" s="1">
        <v>8.2686794974473798</v>
      </c>
      <c r="AE38" s="1">
        <v>8.88038195700668</v>
      </c>
      <c r="AF38" s="1">
        <v>8.6632128871548399</v>
      </c>
      <c r="AG38" s="1">
        <v>7.9606286267964501</v>
      </c>
      <c r="AH38" s="1">
        <v>7.3919652536310299</v>
      </c>
      <c r="AI38" s="1">
        <v>7.4973849358033604</v>
      </c>
      <c r="AJ38" s="1">
        <v>8.2438141878351008</v>
      </c>
      <c r="AK38" s="1">
        <v>9.2162329715425795</v>
      </c>
      <c r="AL38" s="1">
        <v>10.0212506517076</v>
      </c>
      <c r="AM38" s="1">
        <v>10.37341128646</v>
      </c>
      <c r="AN38" s="1">
        <v>10.072718231833401</v>
      </c>
      <c r="AO38" s="1">
        <v>8.9882043724945095</v>
      </c>
      <c r="AP38" s="1">
        <v>7.1543404025111403</v>
      </c>
      <c r="AQ38" s="1">
        <v>5.2529912425227998</v>
      </c>
      <c r="AR38" s="1">
        <v>4.7871983934880999</v>
      </c>
      <c r="AS38" s="1">
        <v>5.7116614389570302</v>
      </c>
      <c r="AT38" s="1">
        <v>6.8852287181458403</v>
      </c>
      <c r="AU38" s="1">
        <v>7.94957962255888</v>
      </c>
      <c r="AV38" s="1">
        <v>8.9411614140250606</v>
      </c>
      <c r="AW38" s="1">
        <v>9.8830902073110796</v>
      </c>
      <c r="AX38" s="1">
        <v>10.720365309162</v>
      </c>
      <c r="AY38" s="1">
        <v>11.366651574183001</v>
      </c>
      <c r="AZ38" s="1">
        <v>11.798282918711999</v>
      </c>
      <c r="BA38" s="1">
        <v>12.0352421336804</v>
      </c>
      <c r="BB38" s="1">
        <v>12.0895471992109</v>
      </c>
      <c r="BC38" s="1">
        <v>11.9654369391579</v>
      </c>
      <c r="BD38" s="1">
        <v>11.678258943563399</v>
      </c>
      <c r="BE38" s="1">
        <v>11.252783840893899</v>
      </c>
      <c r="BF38" s="1">
        <v>10.701755894922901</v>
      </c>
      <c r="BG38" s="1">
        <v>10.011344289921301</v>
      </c>
      <c r="BH38" s="1">
        <v>9.1539511260798108</v>
      </c>
      <c r="BI38" s="1">
        <v>8.1230410585453807</v>
      </c>
      <c r="BJ38" s="1">
        <v>6.9680559079600402</v>
      </c>
      <c r="BK38" s="1">
        <v>5.8029469573805299</v>
      </c>
      <c r="BL38" s="1">
        <v>4.7570775710567199</v>
      </c>
      <c r="BM38" s="1">
        <v>3.8890648736124702</v>
      </c>
      <c r="BN38" s="1">
        <v>3.1958238788924498</v>
      </c>
      <c r="BO38" s="1">
        <v>2.7475121771546598</v>
      </c>
      <c r="BP38" s="1">
        <v>2.71143712255803</v>
      </c>
      <c r="BQ38" s="1">
        <v>3.1411434465897199</v>
      </c>
      <c r="BR38" s="1">
        <v>3.8398973471142601</v>
      </c>
      <c r="BS38" s="1">
        <v>4.49796912919461</v>
      </c>
      <c r="BT38" s="1">
        <v>4.8826899970605204</v>
      </c>
      <c r="BU38" s="1">
        <v>4.9421577625020801</v>
      </c>
      <c r="BV38" s="1">
        <v>4.81661939196752</v>
      </c>
      <c r="BW38" s="1">
        <v>4.7272249518936897</v>
      </c>
      <c r="BX38" s="1">
        <v>4.7922172771954399</v>
      </c>
      <c r="BY38" s="1">
        <v>4.9645812250521901</v>
      </c>
      <c r="BZ38" s="1">
        <v>5.1272766704443198</v>
      </c>
      <c r="CA38" s="1">
        <v>5.1927683443216397</v>
      </c>
      <c r="CB38" s="1">
        <v>5.1452591840466804</v>
      </c>
      <c r="CC38" s="1">
        <v>5.0245250549916101</v>
      </c>
      <c r="CD38" s="1">
        <v>4.8647005905904503</v>
      </c>
      <c r="CE38" s="1">
        <v>4.6499403759745404</v>
      </c>
      <c r="CF38" s="1">
        <v>4.3322934232479202</v>
      </c>
      <c r="CG38" s="1">
        <v>3.8888672783789802</v>
      </c>
      <c r="CH38" s="1">
        <v>3.35923043128878</v>
      </c>
      <c r="CI38" s="1">
        <v>2.81557166634602</v>
      </c>
      <c r="CJ38" s="1">
        <v>2.2955611435983201</v>
      </c>
      <c r="CK38" s="1">
        <v>1.7935080056958901</v>
      </c>
      <c r="CL38" s="1">
        <v>1.3129989741678401</v>
      </c>
      <c r="CM38" s="1">
        <v>0.88270158364741802</v>
      </c>
      <c r="CN38" s="1">
        <v>0.49303771403568297</v>
      </c>
      <c r="CO38" s="1">
        <v>-1.8560573094248401E-3</v>
      </c>
    </row>
    <row r="39" spans="1:93" x14ac:dyDescent="0.45">
      <c r="A39" s="6"/>
      <c r="B39" s="2">
        <v>36</v>
      </c>
      <c r="C39" s="1">
        <v>27.764020021588401</v>
      </c>
      <c r="D39" s="1">
        <v>27.828989601811202</v>
      </c>
      <c r="E39" s="1">
        <v>27.996984073360601</v>
      </c>
      <c r="F39" s="1">
        <v>28.2455698746842</v>
      </c>
      <c r="G39" s="1">
        <v>28.543452478363001</v>
      </c>
      <c r="H39" s="1">
        <v>28.856575906016101</v>
      </c>
      <c r="I39" s="1">
        <v>29.152206103568702</v>
      </c>
      <c r="J39" s="1">
        <v>29.3999679544178</v>
      </c>
      <c r="K39" s="1">
        <v>29.571924774496601</v>
      </c>
      <c r="L39" s="1">
        <v>29.6437364856023</v>
      </c>
      <c r="M39" s="1">
        <v>29.596011918113799</v>
      </c>
      <c r="N39" s="1">
        <v>29.413877798476101</v>
      </c>
      <c r="O39" s="1">
        <v>29.084673078185499</v>
      </c>
      <c r="P39" s="1">
        <v>28.595370748513801</v>
      </c>
      <c r="Q39" s="1">
        <v>27.931357017940499</v>
      </c>
      <c r="R39" s="1">
        <v>27.0775585300443</v>
      </c>
      <c r="S39" s="1">
        <v>26.0210069387558</v>
      </c>
      <c r="T39" s="1">
        <v>24.750947430243901</v>
      </c>
      <c r="U39" s="1">
        <v>23.252841454325001</v>
      </c>
      <c r="V39" s="1">
        <v>21.4977044639413</v>
      </c>
      <c r="W39" s="1">
        <v>19.4336692457045</v>
      </c>
      <c r="X39" s="1">
        <v>16.990652916785699</v>
      </c>
      <c r="Y39" s="1">
        <v>14.1138041285471</v>
      </c>
      <c r="Z39" s="1">
        <v>10.853524648073201</v>
      </c>
      <c r="AA39" s="1">
        <v>7.5982079164674499</v>
      </c>
      <c r="AB39" s="1">
        <v>5.4973274761795503</v>
      </c>
      <c r="AC39" s="1">
        <v>5.5273886515691899</v>
      </c>
      <c r="AD39" s="1">
        <v>6.4573811329130404</v>
      </c>
      <c r="AE39" s="1">
        <v>6.9834598677136803</v>
      </c>
      <c r="AF39" s="1">
        <v>6.9070486222756502</v>
      </c>
      <c r="AG39" s="1">
        <v>6.7244071820844002</v>
      </c>
      <c r="AH39" s="1">
        <v>7.1795972683893501</v>
      </c>
      <c r="AI39" s="1">
        <v>8.3992674426845308</v>
      </c>
      <c r="AJ39" s="1">
        <v>9.8778537420118599</v>
      </c>
      <c r="AK39" s="1">
        <v>11.197840902834599</v>
      </c>
      <c r="AL39" s="1">
        <v>12.1366531609159</v>
      </c>
      <c r="AM39" s="1">
        <v>12.5440476052945</v>
      </c>
      <c r="AN39" s="1">
        <v>12.2882884049019</v>
      </c>
      <c r="AO39" s="1">
        <v>11.239206589805301</v>
      </c>
      <c r="AP39" s="1">
        <v>9.2943292081368103</v>
      </c>
      <c r="AQ39" s="1">
        <v>6.6151741541619096</v>
      </c>
      <c r="AR39" s="1">
        <v>4.4450958284061697</v>
      </c>
      <c r="AS39" s="1">
        <v>4.42183863740257</v>
      </c>
      <c r="AT39" s="1">
        <v>5.6285651061124202</v>
      </c>
      <c r="AU39" s="1">
        <v>7.0381135866639504</v>
      </c>
      <c r="AV39" s="1">
        <v>8.4420779384611109</v>
      </c>
      <c r="AW39" s="1">
        <v>9.7510071772346603</v>
      </c>
      <c r="AX39" s="1">
        <v>10.8577303147073</v>
      </c>
      <c r="AY39" s="1">
        <v>11.6889406471843</v>
      </c>
      <c r="AZ39" s="1">
        <v>12.2566366892815</v>
      </c>
      <c r="BA39" s="1">
        <v>12.6119409513795</v>
      </c>
      <c r="BB39" s="1">
        <v>12.787703020619</v>
      </c>
      <c r="BC39" s="1">
        <v>12.7940242082521</v>
      </c>
      <c r="BD39" s="1">
        <v>12.637037803855399</v>
      </c>
      <c r="BE39" s="1">
        <v>12.3254344615566</v>
      </c>
      <c r="BF39" s="1">
        <v>11.861374978073799</v>
      </c>
      <c r="BG39" s="1">
        <v>11.233007431951499</v>
      </c>
      <c r="BH39" s="1">
        <v>10.424133522024301</v>
      </c>
      <c r="BI39" s="1">
        <v>9.4397978588914402</v>
      </c>
      <c r="BJ39" s="1">
        <v>8.3311702398006595</v>
      </c>
      <c r="BK39" s="1">
        <v>7.1989773022447103</v>
      </c>
      <c r="BL39" s="1">
        <v>6.1511223842676204</v>
      </c>
      <c r="BM39" s="1">
        <v>5.2211567623130097</v>
      </c>
      <c r="BN39" s="1">
        <v>4.3619707196253898</v>
      </c>
      <c r="BO39" s="1">
        <v>3.5918785590455502</v>
      </c>
      <c r="BP39" s="1">
        <v>3.1065840795970301</v>
      </c>
      <c r="BQ39" s="1">
        <v>3.1019720688124299</v>
      </c>
      <c r="BR39" s="1">
        <v>3.4847782724438199</v>
      </c>
      <c r="BS39" s="1">
        <v>3.93737168663933</v>
      </c>
      <c r="BT39" s="1">
        <v>4.1848888501266499</v>
      </c>
      <c r="BU39" s="1">
        <v>4.1388517913277596</v>
      </c>
      <c r="BV39" s="1">
        <v>3.9168140837105199</v>
      </c>
      <c r="BW39" s="1">
        <v>3.7344938258087099</v>
      </c>
      <c r="BX39" s="1">
        <v>3.7136236353769201</v>
      </c>
      <c r="BY39" s="1">
        <v>3.8196211512801801</v>
      </c>
      <c r="BZ39" s="1">
        <v>3.9568333098521702</v>
      </c>
      <c r="CA39" s="1">
        <v>4.0514473934103901</v>
      </c>
      <c r="CB39" s="1">
        <v>4.0847713144264501</v>
      </c>
      <c r="CC39" s="1">
        <v>4.0870618105873797</v>
      </c>
      <c r="CD39" s="1">
        <v>4.0812100513221399</v>
      </c>
      <c r="CE39" s="1">
        <v>4.0234820066777699</v>
      </c>
      <c r="CF39" s="1">
        <v>3.8135527225474202</v>
      </c>
      <c r="CG39" s="1">
        <v>3.3864112003770002</v>
      </c>
      <c r="CH39" s="1">
        <v>2.8066562752248001</v>
      </c>
      <c r="CI39" s="1">
        <v>2.2393622890698102</v>
      </c>
      <c r="CJ39" s="1">
        <v>1.7896923385428301</v>
      </c>
      <c r="CK39" s="1">
        <v>1.4388200688110999</v>
      </c>
      <c r="CL39" s="1">
        <v>1.12886565401436</v>
      </c>
      <c r="CM39" s="1">
        <v>0.79958005278942701</v>
      </c>
      <c r="CN39" s="1">
        <v>0.39812580281543603</v>
      </c>
      <c r="CO39" s="1">
        <v>-0.15976819557571501</v>
      </c>
    </row>
    <row r="40" spans="1:93" x14ac:dyDescent="0.45">
      <c r="A40" s="6"/>
      <c r="B40" s="2">
        <v>37</v>
      </c>
      <c r="C40" s="1">
        <v>27.764020021588401</v>
      </c>
      <c r="D40" s="1">
        <v>27.8287748716434</v>
      </c>
      <c r="E40" s="1">
        <v>27.996735011616501</v>
      </c>
      <c r="F40" s="1">
        <v>28.2455280543128</v>
      </c>
      <c r="G40" s="1">
        <v>28.543799888639199</v>
      </c>
      <c r="H40" s="1">
        <v>28.857345523263799</v>
      </c>
      <c r="I40" s="1">
        <v>29.153326730640401</v>
      </c>
      <c r="J40" s="1">
        <v>29.4013712290398</v>
      </c>
      <c r="K40" s="1">
        <v>29.573548646537901</v>
      </c>
      <c r="L40" s="1">
        <v>29.645446271463001</v>
      </c>
      <c r="M40" s="1">
        <v>29.597626227189</v>
      </c>
      <c r="N40" s="1">
        <v>29.415354700848301</v>
      </c>
      <c r="O40" s="1">
        <v>29.086326277714999</v>
      </c>
      <c r="P40" s="1">
        <v>28.597957893756298</v>
      </c>
      <c r="Q40" s="1">
        <v>27.935913734608601</v>
      </c>
      <c r="R40" s="1">
        <v>27.085004225597</v>
      </c>
      <c r="S40" s="1">
        <v>26.031964088564798</v>
      </c>
      <c r="T40" s="1">
        <v>24.766543988336199</v>
      </c>
      <c r="U40" s="1">
        <v>23.276997507890801</v>
      </c>
      <c r="V40" s="1">
        <v>21.540736080170099</v>
      </c>
      <c r="W40" s="1">
        <v>19.516610017004499</v>
      </c>
      <c r="X40" s="1">
        <v>17.149288011551899</v>
      </c>
      <c r="Y40" s="1">
        <v>14.399820519486401</v>
      </c>
      <c r="Z40" s="1">
        <v>11.319465392755401</v>
      </c>
      <c r="AA40" s="1">
        <v>8.1905834704933405</v>
      </c>
      <c r="AB40" s="1">
        <v>5.7218169758596504</v>
      </c>
      <c r="AC40" s="1">
        <v>4.7670553412939203</v>
      </c>
      <c r="AD40" s="1">
        <v>5.0251019529727401</v>
      </c>
      <c r="AE40" s="1">
        <v>5.4674338846274999</v>
      </c>
      <c r="AF40" s="1">
        <v>5.8518091907990497</v>
      </c>
      <c r="AG40" s="1">
        <v>6.6692961248315799</v>
      </c>
      <c r="AH40" s="1">
        <v>8.16964364085913</v>
      </c>
      <c r="AI40" s="1">
        <v>9.9434160797498503</v>
      </c>
      <c r="AJ40" s="1">
        <v>11.572330798301801</v>
      </c>
      <c r="AK40" s="1">
        <v>12.867815368555</v>
      </c>
      <c r="AL40" s="1">
        <v>13.7394743867317</v>
      </c>
      <c r="AM40" s="1">
        <v>14.105381453562799</v>
      </c>
      <c r="AN40" s="1">
        <v>13.8691220709772</v>
      </c>
      <c r="AO40" s="1">
        <v>12.9156378255989</v>
      </c>
      <c r="AP40" s="1">
        <v>11.1224811611705</v>
      </c>
      <c r="AQ40" s="1">
        <v>8.4576749830917795</v>
      </c>
      <c r="AR40" s="1">
        <v>5.4513635965094496</v>
      </c>
      <c r="AS40" s="1">
        <v>3.9168430465931601</v>
      </c>
      <c r="AT40" s="1">
        <v>4.6087856997239198</v>
      </c>
      <c r="AU40" s="1">
        <v>6.2424733121458704</v>
      </c>
      <c r="AV40" s="1">
        <v>8.0445670703784096</v>
      </c>
      <c r="AW40" s="1">
        <v>9.6896355906793996</v>
      </c>
      <c r="AX40" s="1">
        <v>11.0254785932809</v>
      </c>
      <c r="AY40" s="1">
        <v>12.0188841919702</v>
      </c>
      <c r="AZ40" s="1">
        <v>12.7159418486763</v>
      </c>
      <c r="BA40" s="1">
        <v>13.1833753333977</v>
      </c>
      <c r="BB40" s="1">
        <v>13.4630280052204</v>
      </c>
      <c r="BC40" s="1">
        <v>13.5685675239154</v>
      </c>
      <c r="BD40" s="1">
        <v>13.5043142866029</v>
      </c>
      <c r="BE40" s="1">
        <v>13.276189368857599</v>
      </c>
      <c r="BF40" s="1">
        <v>12.887355239428899</v>
      </c>
      <c r="BG40" s="1">
        <v>12.331161435219601</v>
      </c>
      <c r="BH40" s="1">
        <v>11.597501726953</v>
      </c>
      <c r="BI40" s="1">
        <v>10.6952872707461</v>
      </c>
      <c r="BJ40" s="1">
        <v>9.6748687952623005</v>
      </c>
      <c r="BK40" s="1">
        <v>8.6276538829476603</v>
      </c>
      <c r="BL40" s="1">
        <v>7.6424204046892203</v>
      </c>
      <c r="BM40" s="1">
        <v>6.7252744176070802</v>
      </c>
      <c r="BN40" s="1">
        <v>5.7826636359000201</v>
      </c>
      <c r="BO40" s="1">
        <v>4.7587328285793999</v>
      </c>
      <c r="BP40" s="1">
        <v>3.8199454888868201</v>
      </c>
      <c r="BQ40" s="1">
        <v>3.3176167029896901</v>
      </c>
      <c r="BR40" s="1">
        <v>3.3819327703640698</v>
      </c>
      <c r="BS40" s="1">
        <v>3.7256124052850099</v>
      </c>
      <c r="BT40" s="1">
        <v>4.00083565254163</v>
      </c>
      <c r="BU40" s="1">
        <v>4.06957684914099</v>
      </c>
      <c r="BV40" s="1">
        <v>4.0017064420427104</v>
      </c>
      <c r="BW40" s="1">
        <v>3.94772222938029</v>
      </c>
      <c r="BX40" s="1">
        <v>3.9853022407737799</v>
      </c>
      <c r="BY40" s="1">
        <v>4.0811644325250098</v>
      </c>
      <c r="BZ40" s="1">
        <v>4.1609004843861896</v>
      </c>
      <c r="CA40" s="1">
        <v>4.1681325262447997</v>
      </c>
      <c r="CB40" s="1">
        <v>4.0955401216429701</v>
      </c>
      <c r="CC40" s="1">
        <v>3.9924048543934001</v>
      </c>
      <c r="CD40" s="1">
        <v>3.9175382830293999</v>
      </c>
      <c r="CE40" s="1">
        <v>3.8523384866272901</v>
      </c>
      <c r="CF40" s="1">
        <v>3.6817146459829302</v>
      </c>
      <c r="CG40" s="1">
        <v>3.3203787225394601</v>
      </c>
      <c r="CH40" s="1">
        <v>2.8560947763206999</v>
      </c>
      <c r="CI40" s="1">
        <v>2.4830860127892298</v>
      </c>
      <c r="CJ40" s="1">
        <v>2.26434839421339</v>
      </c>
      <c r="CK40" s="1">
        <v>2.1206876118804998</v>
      </c>
      <c r="CL40" s="1">
        <v>1.98029047409454</v>
      </c>
      <c r="CM40" s="1">
        <v>1.78081275053779</v>
      </c>
      <c r="CN40" s="1">
        <v>1.49118215497018</v>
      </c>
      <c r="CO40" s="1">
        <v>1.1010127552819899</v>
      </c>
    </row>
    <row r="41" spans="1:93" x14ac:dyDescent="0.45">
      <c r="A41" s="6"/>
      <c r="B41" s="2">
        <v>38</v>
      </c>
      <c r="C41" s="1">
        <v>27.764020021588401</v>
      </c>
      <c r="D41" s="1">
        <v>27.828557091870099</v>
      </c>
      <c r="E41" s="1">
        <v>27.996476820618501</v>
      </c>
      <c r="F41" s="1">
        <v>28.2454634698239</v>
      </c>
      <c r="G41" s="1">
        <v>28.544102217966699</v>
      </c>
      <c r="H41" s="1">
        <v>28.858043949137301</v>
      </c>
      <c r="I41" s="1">
        <v>29.154351613327901</v>
      </c>
      <c r="J41" s="1">
        <v>29.4026564943536</v>
      </c>
      <c r="K41" s="1">
        <v>29.575034864025099</v>
      </c>
      <c r="L41" s="1">
        <v>29.647006862242101</v>
      </c>
      <c r="M41" s="1">
        <v>29.599094163513399</v>
      </c>
      <c r="N41" s="1">
        <v>29.4166984274285</v>
      </c>
      <c r="O41" s="1">
        <v>29.087849365233101</v>
      </c>
      <c r="P41" s="1">
        <v>28.6003764832953</v>
      </c>
      <c r="Q41" s="1">
        <v>27.940197400285602</v>
      </c>
      <c r="R41" s="1">
        <v>27.091999618319999</v>
      </c>
      <c r="S41" s="1">
        <v>26.042197431127999</v>
      </c>
      <c r="T41" s="1">
        <v>24.780916390897001</v>
      </c>
      <c r="U41" s="1">
        <v>23.298878026316999</v>
      </c>
      <c r="V41" s="1">
        <v>21.579365517023199</v>
      </c>
      <c r="W41" s="1">
        <v>19.591359258851501</v>
      </c>
      <c r="X41" s="1">
        <v>17.2941174558276</v>
      </c>
      <c r="Y41" s="1">
        <v>14.666459607899199</v>
      </c>
      <c r="Z41" s="1">
        <v>11.772656548618899</v>
      </c>
      <c r="AA41" s="1">
        <v>8.8603374588147297</v>
      </c>
      <c r="AB41" s="1">
        <v>6.4255429842370102</v>
      </c>
      <c r="AC41" s="1">
        <v>5.0433543651508401</v>
      </c>
      <c r="AD41" s="1">
        <v>4.8118871156280898</v>
      </c>
      <c r="AE41" s="1">
        <v>5.29864868824622</v>
      </c>
      <c r="AF41" s="1">
        <v>6.3102247829842399</v>
      </c>
      <c r="AG41" s="1">
        <v>7.8748143321972499</v>
      </c>
      <c r="AH41" s="1">
        <v>9.7330694758502894</v>
      </c>
      <c r="AI41" s="1">
        <v>11.513891998101601</v>
      </c>
      <c r="AJ41" s="1">
        <v>13.0059423197055</v>
      </c>
      <c r="AK41" s="1">
        <v>14.132231074944601</v>
      </c>
      <c r="AL41" s="1">
        <v>14.858120052893099</v>
      </c>
      <c r="AM41" s="1">
        <v>15.138792168942301</v>
      </c>
      <c r="AN41" s="1">
        <v>14.9034050737099</v>
      </c>
      <c r="AO41" s="1">
        <v>14.054289853604301</v>
      </c>
      <c r="AP41" s="1">
        <v>12.4773289551155</v>
      </c>
      <c r="AQ41" s="1">
        <v>10.0941084403135</v>
      </c>
      <c r="AR41" s="1">
        <v>7.0832040890997803</v>
      </c>
      <c r="AS41" s="1">
        <v>4.5239363755892796</v>
      </c>
      <c r="AT41" s="1">
        <v>4.1519893935071197</v>
      </c>
      <c r="AU41" s="1">
        <v>5.6804303455446803</v>
      </c>
      <c r="AV41" s="1">
        <v>7.76232852819349</v>
      </c>
      <c r="AW41" s="1">
        <v>9.6770687655778307</v>
      </c>
      <c r="AX41" s="1">
        <v>11.203523214520301</v>
      </c>
      <c r="AY41" s="1">
        <v>12.342338216959</v>
      </c>
      <c r="AZ41" s="1">
        <v>13.161336898480499</v>
      </c>
      <c r="BA41" s="1">
        <v>13.7284022084393</v>
      </c>
      <c r="BB41" s="1">
        <v>14.0856253507723</v>
      </c>
      <c r="BC41" s="1">
        <v>14.251434252401801</v>
      </c>
      <c r="BD41" s="1">
        <v>14.2375732841823</v>
      </c>
      <c r="BE41" s="1">
        <v>14.059243566093899</v>
      </c>
      <c r="BF41" s="1">
        <v>13.7296475016049</v>
      </c>
      <c r="BG41" s="1">
        <v>13.2489844633686</v>
      </c>
      <c r="BH41" s="1">
        <v>12.6066772225569</v>
      </c>
      <c r="BI41" s="1">
        <v>11.8043857772296</v>
      </c>
      <c r="BJ41" s="1">
        <v>10.8826472782668</v>
      </c>
      <c r="BK41" s="1">
        <v>9.9225229598389806</v>
      </c>
      <c r="BL41" s="1">
        <v>9.0021627056036895</v>
      </c>
      <c r="BM41" s="1">
        <v>8.1189049903742294</v>
      </c>
      <c r="BN41" s="1">
        <v>7.1612641291018697</v>
      </c>
      <c r="BO41" s="1">
        <v>6.0191142333018099</v>
      </c>
      <c r="BP41" s="1">
        <v>4.7895041173860902</v>
      </c>
      <c r="BQ41" s="1">
        <v>3.8969477726036401</v>
      </c>
      <c r="BR41" s="1">
        <v>3.7397796206755598</v>
      </c>
      <c r="BS41" s="1">
        <v>4.1180285612621903</v>
      </c>
      <c r="BT41" s="1">
        <v>4.5543654059614296</v>
      </c>
      <c r="BU41" s="1">
        <v>4.8098643108434098</v>
      </c>
      <c r="BV41" s="1">
        <v>4.8984457777204797</v>
      </c>
      <c r="BW41" s="1">
        <v>4.9386508951570898</v>
      </c>
      <c r="BX41" s="1">
        <v>5.0165886254194101</v>
      </c>
      <c r="BY41" s="1">
        <v>5.1273693896889903</v>
      </c>
      <c r="BZ41" s="1">
        <v>5.2057672829580097</v>
      </c>
      <c r="CA41" s="1">
        <v>5.1822325538514598</v>
      </c>
      <c r="CB41" s="1">
        <v>5.0307195530442499</v>
      </c>
      <c r="CC41" s="1">
        <v>4.7931372913783097</v>
      </c>
      <c r="CD41" s="1">
        <v>4.5515572341990804</v>
      </c>
      <c r="CE41" s="1">
        <v>4.3442230788331599</v>
      </c>
      <c r="CF41" s="1">
        <v>4.10918632287422</v>
      </c>
      <c r="CG41" s="1">
        <v>3.7739005483082999</v>
      </c>
      <c r="CH41" s="1">
        <v>3.3966446167459301</v>
      </c>
      <c r="CI41" s="1">
        <v>3.1146471363713299</v>
      </c>
      <c r="CJ41" s="1">
        <v>2.9561584488018302</v>
      </c>
      <c r="CK41" s="1">
        <v>2.8486092914244101</v>
      </c>
      <c r="CL41" s="1">
        <v>2.7239579877319602</v>
      </c>
      <c r="CM41" s="1">
        <v>2.5155827977784302</v>
      </c>
      <c r="CN41" s="1">
        <v>2.2151668165924798</v>
      </c>
      <c r="CO41" s="1">
        <v>1.8830151382876299</v>
      </c>
    </row>
    <row r="42" spans="1:93" x14ac:dyDescent="0.45">
      <c r="A42" s="6"/>
      <c r="B42" s="2">
        <v>39</v>
      </c>
      <c r="C42" s="1">
        <v>27.764020021588401</v>
      </c>
      <c r="D42" s="1">
        <v>27.828336312601699</v>
      </c>
      <c r="E42" s="1">
        <v>27.996209476518899</v>
      </c>
      <c r="F42" s="1">
        <v>28.245375572484399</v>
      </c>
      <c r="G42" s="1">
        <v>28.544357553647</v>
      </c>
      <c r="H42" s="1">
        <v>28.8586669653433</v>
      </c>
      <c r="I42" s="1">
        <v>29.155273175057701</v>
      </c>
      <c r="J42" s="1">
        <v>29.403811604345599</v>
      </c>
      <c r="K42" s="1">
        <v>29.576366546375901</v>
      </c>
      <c r="L42" s="1">
        <v>29.648399106372999</v>
      </c>
      <c r="M42" s="1">
        <v>29.600397935509299</v>
      </c>
      <c r="N42" s="1">
        <v>29.417891958265599</v>
      </c>
      <c r="O42" s="1">
        <v>29.089215731296299</v>
      </c>
      <c r="P42" s="1">
        <v>28.602569140049098</v>
      </c>
      <c r="Q42" s="1">
        <v>27.944094053814599</v>
      </c>
      <c r="R42" s="1">
        <v>27.0983566182659</v>
      </c>
      <c r="S42" s="1">
        <v>26.0514479158768</v>
      </c>
      <c r="T42" s="1">
        <v>24.793756285250101</v>
      </c>
      <c r="U42" s="1">
        <v>23.318135391380899</v>
      </c>
      <c r="V42" s="1">
        <v>21.6131333221632</v>
      </c>
      <c r="W42" s="1">
        <v>19.657032208992899</v>
      </c>
      <c r="X42" s="1">
        <v>17.422922213699302</v>
      </c>
      <c r="Y42" s="1">
        <v>14.907693155886101</v>
      </c>
      <c r="Z42" s="1">
        <v>12.1943770697278</v>
      </c>
      <c r="AA42" s="1">
        <v>9.5313294576827001</v>
      </c>
      <c r="AB42" s="1">
        <v>7.3421871158358201</v>
      </c>
      <c r="AC42" s="1">
        <v>6.0553061346791202</v>
      </c>
      <c r="AD42" s="1">
        <v>5.8254013073955697</v>
      </c>
      <c r="AE42" s="1">
        <v>6.4862387620713697</v>
      </c>
      <c r="AF42" s="1">
        <v>7.8011119570330596</v>
      </c>
      <c r="AG42" s="1">
        <v>9.5051968568637992</v>
      </c>
      <c r="AH42" s="1">
        <v>11.277177459207</v>
      </c>
      <c r="AI42" s="1">
        <v>12.8632110609871</v>
      </c>
      <c r="AJ42" s="1">
        <v>14.1337094193607</v>
      </c>
      <c r="AK42" s="1">
        <v>15.047644389249299</v>
      </c>
      <c r="AL42" s="1">
        <v>15.5985252960139</v>
      </c>
      <c r="AM42" s="1">
        <v>15.772089069386301</v>
      </c>
      <c r="AN42" s="1">
        <v>15.5236553678295</v>
      </c>
      <c r="AO42" s="1">
        <v>14.7730975259598</v>
      </c>
      <c r="AP42" s="1">
        <v>13.4151650971731</v>
      </c>
      <c r="AQ42" s="1">
        <v>11.3555953441849</v>
      </c>
      <c r="AR42" s="1">
        <v>8.6283261067118495</v>
      </c>
      <c r="AS42" s="1">
        <v>5.7798976993109301</v>
      </c>
      <c r="AT42" s="1">
        <v>4.3920586711042198</v>
      </c>
      <c r="AU42" s="1">
        <v>5.4245399544361499</v>
      </c>
      <c r="AV42" s="1">
        <v>7.5865551456406601</v>
      </c>
      <c r="AW42" s="1">
        <v>9.6920177812577908</v>
      </c>
      <c r="AX42" s="1">
        <v>11.379910124875</v>
      </c>
      <c r="AY42" s="1">
        <v>12.6501489151428</v>
      </c>
      <c r="AZ42" s="1">
        <v>13.577865804267301</v>
      </c>
      <c r="BA42" s="1">
        <v>14.2244988225161</v>
      </c>
      <c r="BB42" s="1">
        <v>14.6297400481173</v>
      </c>
      <c r="BC42" s="1">
        <v>14.8204815789744</v>
      </c>
      <c r="BD42" s="1">
        <v>14.823188202155199</v>
      </c>
      <c r="BE42" s="1">
        <v>14.669032718255799</v>
      </c>
      <c r="BF42" s="1">
        <v>14.384777538583201</v>
      </c>
      <c r="BG42" s="1">
        <v>13.976676429166201</v>
      </c>
      <c r="BH42" s="1">
        <v>13.4282904703458</v>
      </c>
      <c r="BI42" s="1">
        <v>12.725745680419999</v>
      </c>
      <c r="BJ42" s="1">
        <v>11.8925926908364</v>
      </c>
      <c r="BK42" s="1">
        <v>10.998429473297</v>
      </c>
      <c r="BL42" s="1">
        <v>10.118412719599499</v>
      </c>
      <c r="BM42" s="1">
        <v>9.2570474198487496</v>
      </c>
      <c r="BN42" s="1">
        <v>8.3087907525435192</v>
      </c>
      <c r="BO42" s="1">
        <v>7.13684913250765</v>
      </c>
      <c r="BP42" s="1">
        <v>5.7644468385124696</v>
      </c>
      <c r="BQ42" s="1">
        <v>4.5817885093946797</v>
      </c>
      <c r="BR42" s="1">
        <v>4.1604792724827604</v>
      </c>
      <c r="BS42" s="1">
        <v>4.4625708084695601</v>
      </c>
      <c r="BT42" s="1">
        <v>4.9360240790518901</v>
      </c>
      <c r="BU42" s="1">
        <v>5.2447739331349501</v>
      </c>
      <c r="BV42" s="1">
        <v>5.3580253823809798</v>
      </c>
      <c r="BW42" s="1">
        <v>5.3862598657661396</v>
      </c>
      <c r="BX42" s="1">
        <v>5.4391809065942001</v>
      </c>
      <c r="BY42" s="1">
        <v>5.5425312755501501</v>
      </c>
      <c r="BZ42" s="1">
        <v>5.6407019957034299</v>
      </c>
      <c r="CA42" s="1">
        <v>5.6542283709127696</v>
      </c>
      <c r="CB42" s="1">
        <v>5.5408354396316097</v>
      </c>
      <c r="CC42" s="1">
        <v>5.3231873987749001</v>
      </c>
      <c r="CD42" s="1">
        <v>5.0631294697796498</v>
      </c>
      <c r="CE42" s="1">
        <v>4.7977605653096198</v>
      </c>
      <c r="CF42" s="1">
        <v>4.4977546362976897</v>
      </c>
      <c r="CG42" s="1">
        <v>4.1149534916175501</v>
      </c>
      <c r="CH42" s="1">
        <v>3.6778831018697198</v>
      </c>
      <c r="CI42" s="1">
        <v>3.2870740100263802</v>
      </c>
      <c r="CJ42" s="1">
        <v>3.0015377263690199</v>
      </c>
      <c r="CK42" s="1">
        <v>2.7907303377971702</v>
      </c>
      <c r="CL42" s="1">
        <v>2.56614477759683</v>
      </c>
      <c r="CM42" s="1">
        <v>2.2332616382657502</v>
      </c>
      <c r="CN42" s="1">
        <v>1.8169261245334101</v>
      </c>
      <c r="CO42" s="1">
        <v>1.48154434791658</v>
      </c>
    </row>
    <row r="43" spans="1:93" x14ac:dyDescent="0.45">
      <c r="A43" s="6"/>
      <c r="B43" s="2">
        <v>40</v>
      </c>
      <c r="C43" s="1">
        <v>27.764020021588401</v>
      </c>
      <c r="D43" s="1">
        <v>27.828112585645599</v>
      </c>
      <c r="E43" s="1">
        <v>27.995932969586502</v>
      </c>
      <c r="F43" s="1">
        <v>28.245263882054498</v>
      </c>
      <c r="G43" s="1">
        <v>28.544564193293301</v>
      </c>
      <c r="H43" s="1">
        <v>28.859210811275702</v>
      </c>
      <c r="I43" s="1">
        <v>29.156084628927001</v>
      </c>
      <c r="J43" s="1">
        <v>29.4048255914525</v>
      </c>
      <c r="K43" s="1">
        <v>29.577528355685899</v>
      </c>
      <c r="L43" s="1">
        <v>29.649605518592299</v>
      </c>
      <c r="M43" s="1">
        <v>29.601521065049901</v>
      </c>
      <c r="N43" s="1">
        <v>29.418918772442499</v>
      </c>
      <c r="O43" s="1">
        <v>29.090398384979402</v>
      </c>
      <c r="P43" s="1">
        <v>28.604477750236899</v>
      </c>
      <c r="Q43" s="1">
        <v>27.947489408927702</v>
      </c>
      <c r="R43" s="1">
        <v>27.1038874302835</v>
      </c>
      <c r="S43" s="1">
        <v>26.059456848589502</v>
      </c>
      <c r="T43" s="1">
        <v>24.804754879213402</v>
      </c>
      <c r="U43" s="1">
        <v>23.334416747368</v>
      </c>
      <c r="V43" s="1">
        <v>21.641551938039701</v>
      </c>
      <c r="W43" s="1">
        <v>19.7126383931706</v>
      </c>
      <c r="X43" s="1">
        <v>17.533150073218899</v>
      </c>
      <c r="Y43" s="1">
        <v>15.1166385686001</v>
      </c>
      <c r="Z43" s="1">
        <v>12.5650526890247</v>
      </c>
      <c r="AA43" s="1">
        <v>10.137583877059299</v>
      </c>
      <c r="AB43" s="1">
        <v>8.2338719787813908</v>
      </c>
      <c r="AC43" s="1">
        <v>7.2101561491186601</v>
      </c>
      <c r="AD43" s="1">
        <v>7.1776971955447504</v>
      </c>
      <c r="AE43" s="1">
        <v>7.9856772783738501</v>
      </c>
      <c r="AF43" s="1">
        <v>9.3538661093940902</v>
      </c>
      <c r="AG43" s="1">
        <v>10.9726779223209</v>
      </c>
      <c r="AH43" s="1">
        <v>12.564563703887099</v>
      </c>
      <c r="AI43" s="1">
        <v>13.9362773834831</v>
      </c>
      <c r="AJ43" s="1">
        <v>14.9886369248911</v>
      </c>
      <c r="AK43" s="1">
        <v>15.695726729127401</v>
      </c>
      <c r="AL43" s="1">
        <v>16.071789765594598</v>
      </c>
      <c r="AM43" s="1">
        <v>16.132517905016101</v>
      </c>
      <c r="AN43" s="1">
        <v>15.861541073497399</v>
      </c>
      <c r="AO43" s="1">
        <v>15.195281479261601</v>
      </c>
      <c r="AP43" s="1">
        <v>14.0301034764204</v>
      </c>
      <c r="AQ43" s="1">
        <v>12.251047721102401</v>
      </c>
      <c r="AR43" s="1">
        <v>9.8107268530685605</v>
      </c>
      <c r="AS43" s="1">
        <v>6.9915774002843296</v>
      </c>
      <c r="AT43" s="1">
        <v>5.0064658123175896</v>
      </c>
      <c r="AU43" s="1">
        <v>5.4130682832806798</v>
      </c>
      <c r="AV43" s="1">
        <v>7.48461726788224</v>
      </c>
      <c r="AW43" s="1">
        <v>9.7159983502749192</v>
      </c>
      <c r="AX43" s="1">
        <v>11.5445736855335</v>
      </c>
      <c r="AY43" s="1">
        <v>12.9305056460601</v>
      </c>
      <c r="AZ43" s="1">
        <v>13.945622626752</v>
      </c>
      <c r="BA43" s="1">
        <v>14.6461041410703</v>
      </c>
      <c r="BB43" s="1">
        <v>15.072856461702299</v>
      </c>
      <c r="BC43" s="1">
        <v>15.264918455836</v>
      </c>
      <c r="BD43" s="1">
        <v>15.265775533529901</v>
      </c>
      <c r="BE43" s="1">
        <v>15.122268307591201</v>
      </c>
      <c r="BF43" s="1">
        <v>14.872484324969401</v>
      </c>
      <c r="BG43" s="1">
        <v>14.5264485243717</v>
      </c>
      <c r="BH43" s="1">
        <v>14.059850071836101</v>
      </c>
      <c r="BI43" s="1">
        <v>13.441040433681501</v>
      </c>
      <c r="BJ43" s="1">
        <v>12.6745382040276</v>
      </c>
      <c r="BK43" s="1">
        <v>11.8185378087123</v>
      </c>
      <c r="BL43" s="1">
        <v>10.949184603375601</v>
      </c>
      <c r="BM43" s="1">
        <v>10.0853909406416</v>
      </c>
      <c r="BN43" s="1">
        <v>9.1383987767500408</v>
      </c>
      <c r="BO43" s="1">
        <v>7.9614163072950896</v>
      </c>
      <c r="BP43" s="1">
        <v>6.5128189158332903</v>
      </c>
      <c r="BQ43" s="1">
        <v>5.08190625238531</v>
      </c>
      <c r="BR43" s="1">
        <v>4.2773775257259299</v>
      </c>
      <c r="BS43" s="1">
        <v>4.2905008474657604</v>
      </c>
      <c r="BT43" s="1">
        <v>4.6374112750703196</v>
      </c>
      <c r="BU43" s="1">
        <v>4.9019399861175996</v>
      </c>
      <c r="BV43" s="1">
        <v>4.9819349918015403</v>
      </c>
      <c r="BW43" s="1">
        <v>4.9548450356634799</v>
      </c>
      <c r="BX43" s="1">
        <v>4.93869246682263</v>
      </c>
      <c r="BY43" s="1">
        <v>4.9935310851087502</v>
      </c>
      <c r="BZ43" s="1">
        <v>5.0927496599771302</v>
      </c>
      <c r="CA43" s="1">
        <v>5.16423700848439</v>
      </c>
      <c r="CB43" s="1">
        <v>5.1549408229973102</v>
      </c>
      <c r="CC43" s="1">
        <v>5.0647284134903501</v>
      </c>
      <c r="CD43" s="1">
        <v>4.9218180991725697</v>
      </c>
      <c r="CE43" s="1">
        <v>4.7287873664211801</v>
      </c>
      <c r="CF43" s="1">
        <v>4.4437101137608899</v>
      </c>
      <c r="CG43" s="1">
        <v>4.0245082663696898</v>
      </c>
      <c r="CH43" s="1">
        <v>3.4938277605960799</v>
      </c>
      <c r="CI43" s="1">
        <v>2.9493126404127299</v>
      </c>
      <c r="CJ43" s="1">
        <v>2.4900595411206301</v>
      </c>
      <c r="CK43" s="1">
        <v>2.1205296240636602</v>
      </c>
      <c r="CL43" s="1">
        <v>1.7275682998650801</v>
      </c>
      <c r="CM43" s="1">
        <v>1.20059817180615</v>
      </c>
      <c r="CN43" s="1">
        <v>0.62579901149598904</v>
      </c>
      <c r="CO43" s="1">
        <v>0.30237887834976401</v>
      </c>
    </row>
    <row r="44" spans="1:93" x14ac:dyDescent="0.45">
      <c r="A44" s="6"/>
      <c r="B44" s="2">
        <v>41</v>
      </c>
      <c r="C44" s="1">
        <v>27.764020021588401</v>
      </c>
      <c r="D44" s="1">
        <v>27.827885964491699</v>
      </c>
      <c r="E44" s="1">
        <v>27.995647304430701</v>
      </c>
      <c r="F44" s="1">
        <v>28.245127989682299</v>
      </c>
      <c r="G44" s="1">
        <v>28.544720657969801</v>
      </c>
      <c r="H44" s="1">
        <v>28.859672222095501</v>
      </c>
      <c r="I44" s="1">
        <v>29.156780067035299</v>
      </c>
      <c r="J44" s="1">
        <v>29.4056888459288</v>
      </c>
      <c r="K44" s="1">
        <v>29.578506794809201</v>
      </c>
      <c r="L44" s="1">
        <v>29.650610685358899</v>
      </c>
      <c r="M44" s="1">
        <v>29.602448888724702</v>
      </c>
      <c r="N44" s="1">
        <v>29.419763581203402</v>
      </c>
      <c r="O44" s="1">
        <v>29.091371376392701</v>
      </c>
      <c r="P44" s="1">
        <v>28.6060464049567</v>
      </c>
      <c r="Q44" s="1">
        <v>27.950274284924301</v>
      </c>
      <c r="R44" s="1">
        <v>27.108412987502501</v>
      </c>
      <c r="S44" s="1">
        <v>26.065976681074499</v>
      </c>
      <c r="T44" s="1">
        <v>24.8136142093513</v>
      </c>
      <c r="U44" s="1">
        <v>23.347374250876999</v>
      </c>
      <c r="V44" s="1">
        <v>21.66411980657</v>
      </c>
      <c r="W44" s="1">
        <v>19.757136617319102</v>
      </c>
      <c r="X44" s="1">
        <v>17.622169976429198</v>
      </c>
      <c r="Y44" s="1">
        <v>15.2865531626367</v>
      </c>
      <c r="Z44" s="1">
        <v>12.867654513424</v>
      </c>
      <c r="AA44" s="1">
        <v>10.633427382453601</v>
      </c>
      <c r="AB44" s="1">
        <v>8.9682535224679398</v>
      </c>
      <c r="AC44" s="1">
        <v>8.1791361185598106</v>
      </c>
      <c r="AD44" s="1">
        <v>8.3223849117460809</v>
      </c>
      <c r="AE44" s="1">
        <v>9.2186447065405694</v>
      </c>
      <c r="AF44" s="1">
        <v>10.5757679253382</v>
      </c>
      <c r="AG44" s="1">
        <v>12.09660847902</v>
      </c>
      <c r="AH44" s="1">
        <v>13.5390933069776</v>
      </c>
      <c r="AI44" s="1">
        <v>14.7404385282845</v>
      </c>
      <c r="AJ44" s="1">
        <v>15.6169475319198</v>
      </c>
      <c r="AK44" s="1">
        <v>16.1530209994804</v>
      </c>
      <c r="AL44" s="1">
        <v>16.380315976753302</v>
      </c>
      <c r="AM44" s="1">
        <v>16.3414605288439</v>
      </c>
      <c r="AN44" s="1">
        <v>16.045917180873101</v>
      </c>
      <c r="AO44" s="1">
        <v>15.442798958454601</v>
      </c>
      <c r="AP44" s="1">
        <v>14.423062764752</v>
      </c>
      <c r="AQ44" s="1">
        <v>12.844295411349799</v>
      </c>
      <c r="AR44" s="1">
        <v>10.6005533455983</v>
      </c>
      <c r="AS44" s="1">
        <v>7.8446327757066801</v>
      </c>
      <c r="AT44" s="1">
        <v>5.5588202734723602</v>
      </c>
      <c r="AU44" s="1">
        <v>5.4795344508971704</v>
      </c>
      <c r="AV44" s="1">
        <v>7.4124749529571501</v>
      </c>
      <c r="AW44" s="1">
        <v>9.7348104375429507</v>
      </c>
      <c r="AX44" s="1">
        <v>11.6867991739367</v>
      </c>
      <c r="AY44" s="1">
        <v>13.1675674572763</v>
      </c>
      <c r="AZ44" s="1">
        <v>14.2415622864534</v>
      </c>
      <c r="BA44" s="1">
        <v>14.968375720562801</v>
      </c>
      <c r="BB44" s="1">
        <v>15.3977851499964</v>
      </c>
      <c r="BC44" s="1">
        <v>15.582456936458501</v>
      </c>
      <c r="BD44" s="1">
        <v>15.579227783561</v>
      </c>
      <c r="BE44" s="1">
        <v>15.443907029368701</v>
      </c>
      <c r="BF44" s="1">
        <v>15.2194159499922</v>
      </c>
      <c r="BG44" s="1">
        <v>14.9173570795899</v>
      </c>
      <c r="BH44" s="1">
        <v>14.508234310508801</v>
      </c>
      <c r="BI44" s="1">
        <v>13.9471706917648</v>
      </c>
      <c r="BJ44" s="1">
        <v>13.2228988926455</v>
      </c>
      <c r="BK44" s="1">
        <v>12.383146761571499</v>
      </c>
      <c r="BL44" s="1">
        <v>11.505017474336301</v>
      </c>
      <c r="BM44" s="1">
        <v>10.6218095777659</v>
      </c>
      <c r="BN44" s="1">
        <v>9.6634354687171307</v>
      </c>
      <c r="BO44" s="1">
        <v>8.4817158778237101</v>
      </c>
      <c r="BP44" s="1">
        <v>6.9845784805789499</v>
      </c>
      <c r="BQ44" s="1">
        <v>5.3460359525854102</v>
      </c>
      <c r="BR44" s="1">
        <v>4.1106440956341102</v>
      </c>
      <c r="BS44" s="1">
        <v>3.6866271358029801</v>
      </c>
      <c r="BT44" s="1">
        <v>3.8017107667730499</v>
      </c>
      <c r="BU44" s="1">
        <v>4.0007147983868103</v>
      </c>
      <c r="BV44" s="1">
        <v>4.0725071382945801</v>
      </c>
      <c r="BW44" s="1">
        <v>4.0171675365166299</v>
      </c>
      <c r="BX44" s="1">
        <v>3.9316900171319999</v>
      </c>
      <c r="BY44" s="1">
        <v>3.9117625601681598</v>
      </c>
      <c r="BZ44" s="1">
        <v>3.9887259181884498</v>
      </c>
      <c r="CA44" s="1">
        <v>4.1206419394829101</v>
      </c>
      <c r="CB44" s="1">
        <v>4.2374560280947202</v>
      </c>
      <c r="CC44" s="1">
        <v>4.3004778750662602</v>
      </c>
      <c r="CD44" s="1">
        <v>4.30643068267542</v>
      </c>
      <c r="CE44" s="1">
        <v>4.2339669831336701</v>
      </c>
      <c r="CF44" s="1">
        <v>4.0225206338070603</v>
      </c>
      <c r="CG44" s="1">
        <v>3.6267613595194499</v>
      </c>
      <c r="CH44" s="1">
        <v>3.0770868828181901</v>
      </c>
      <c r="CI44" s="1">
        <v>2.470760795291</v>
      </c>
      <c r="CJ44" s="1">
        <v>1.90277023966048</v>
      </c>
      <c r="CK44" s="1">
        <v>1.38955676951445</v>
      </c>
      <c r="CL44" s="1">
        <v>0.83858865888273104</v>
      </c>
      <c r="CM44" s="1">
        <v>0.15407072504109801</v>
      </c>
      <c r="CN44" s="1">
        <v>-0.55690580631782505</v>
      </c>
      <c r="CO44" s="1">
        <v>-0.90299536161538196</v>
      </c>
    </row>
    <row r="45" spans="1:93" x14ac:dyDescent="0.45">
      <c r="A45" s="6"/>
      <c r="B45" s="2">
        <v>42</v>
      </c>
      <c r="C45" s="1">
        <v>27.764020021588401</v>
      </c>
      <c r="D45" s="1">
        <v>27.827656504294801</v>
      </c>
      <c r="E45" s="1">
        <v>27.995352500163101</v>
      </c>
      <c r="F45" s="1">
        <v>28.244967560291801</v>
      </c>
      <c r="G45" s="1">
        <v>28.544825703120001</v>
      </c>
      <c r="H45" s="1">
        <v>28.860048460706999</v>
      </c>
      <c r="I45" s="1">
        <v>29.1573545373342</v>
      </c>
      <c r="J45" s="1">
        <v>29.406393273717701</v>
      </c>
      <c r="K45" s="1">
        <v>29.579290472631499</v>
      </c>
      <c r="L45" s="1">
        <v>29.651401627796499</v>
      </c>
      <c r="M45" s="1">
        <v>29.603169016961001</v>
      </c>
      <c r="N45" s="1">
        <v>29.4204130361883</v>
      </c>
      <c r="O45" s="1">
        <v>29.092111227838998</v>
      </c>
      <c r="P45" s="1">
        <v>28.607224402063199</v>
      </c>
      <c r="Q45" s="1">
        <v>27.952350217293201</v>
      </c>
      <c r="R45" s="1">
        <v>27.111771904558999</v>
      </c>
      <c r="S45" s="1">
        <v>26.0707831560579</v>
      </c>
      <c r="T45" s="1">
        <v>24.820061646614999</v>
      </c>
      <c r="U45" s="1">
        <v>23.356683093010702</v>
      </c>
      <c r="V45" s="1">
        <v>21.680354527268101</v>
      </c>
      <c r="W45" s="1">
        <v>19.789535073823799</v>
      </c>
      <c r="X45" s="1">
        <v>17.687627009842299</v>
      </c>
      <c r="Y45" s="1">
        <v>15.4119560543636</v>
      </c>
      <c r="Z45" s="1">
        <v>13.090358777956199</v>
      </c>
      <c r="AA45" s="1">
        <v>10.994582934441899</v>
      </c>
      <c r="AB45" s="1">
        <v>9.4944519090210697</v>
      </c>
      <c r="AC45" s="1">
        <v>8.8616597275247706</v>
      </c>
      <c r="AD45" s="1">
        <v>9.1147423111543109</v>
      </c>
      <c r="AE45" s="1">
        <v>10.056478331969799</v>
      </c>
      <c r="AF45" s="1">
        <v>11.397200140963401</v>
      </c>
      <c r="AG45" s="1">
        <v>12.854337628897101</v>
      </c>
      <c r="AH45" s="1">
        <v>14.2041120434143</v>
      </c>
      <c r="AI45" s="1">
        <v>15.2975131297777</v>
      </c>
      <c r="AJ45" s="1">
        <v>16.058730323792101</v>
      </c>
      <c r="AK45" s="1">
        <v>16.479514151158298</v>
      </c>
      <c r="AL45" s="1">
        <v>16.6052594472864</v>
      </c>
      <c r="AM45" s="1">
        <v>16.498842310733199</v>
      </c>
      <c r="AN45" s="1">
        <v>16.1861459598781</v>
      </c>
      <c r="AO45" s="1">
        <v>15.6208096427115</v>
      </c>
      <c r="AP45" s="1">
        <v>14.686237159888</v>
      </c>
      <c r="AQ45" s="1">
        <v>13.2166587481387</v>
      </c>
      <c r="AR45" s="1">
        <v>11.064170394066</v>
      </c>
      <c r="AS45" s="1">
        <v>8.3129547293951003</v>
      </c>
      <c r="AT45" s="1">
        <v>5.8477689302345901</v>
      </c>
      <c r="AU45" s="1">
        <v>5.4878735032714099</v>
      </c>
      <c r="AV45" s="1">
        <v>7.3381103894475901</v>
      </c>
      <c r="AW45" s="1">
        <v>9.7411392789384994</v>
      </c>
      <c r="AX45" s="1">
        <v>11.7965016835181</v>
      </c>
      <c r="AY45" s="1">
        <v>13.345043268884</v>
      </c>
      <c r="AZ45" s="1">
        <v>14.445957709549001</v>
      </c>
      <c r="BA45" s="1">
        <v>15.174184327076601</v>
      </c>
      <c r="BB45" s="1">
        <v>15.5967914767794</v>
      </c>
      <c r="BC45" s="1">
        <v>15.778439132994601</v>
      </c>
      <c r="BD45" s="1">
        <v>15.780565206714799</v>
      </c>
      <c r="BE45" s="1">
        <v>15.657372906752499</v>
      </c>
      <c r="BF45" s="1">
        <v>15.4488993795252</v>
      </c>
      <c r="BG45" s="1">
        <v>15.167366061914599</v>
      </c>
      <c r="BH45" s="1">
        <v>14.7846929926146</v>
      </c>
      <c r="BI45" s="1">
        <v>14.252489922002299</v>
      </c>
      <c r="BJ45" s="1">
        <v>13.5506093446898</v>
      </c>
      <c r="BK45" s="1">
        <v>12.717469664935001</v>
      </c>
      <c r="BL45" s="1">
        <v>11.8279934834183</v>
      </c>
      <c r="BM45" s="1">
        <v>10.9257138793633</v>
      </c>
      <c r="BN45" s="1">
        <v>9.9578547212035602</v>
      </c>
      <c r="BO45" s="1">
        <v>8.7823248781704102</v>
      </c>
      <c r="BP45" s="1">
        <v>7.2770964452907201</v>
      </c>
      <c r="BQ45" s="1">
        <v>5.5216236683106397</v>
      </c>
      <c r="BR45" s="1">
        <v>3.9457842793286102</v>
      </c>
      <c r="BS45" s="1">
        <v>3.0787876547418498</v>
      </c>
      <c r="BT45" s="1">
        <v>2.9337030585186001</v>
      </c>
      <c r="BU45" s="1">
        <v>3.0920955824583398</v>
      </c>
      <c r="BV45" s="1">
        <v>3.2147029775648699</v>
      </c>
      <c r="BW45" s="1">
        <v>3.19224984423338</v>
      </c>
      <c r="BX45" s="1">
        <v>3.08001649627374</v>
      </c>
      <c r="BY45" s="1">
        <v>2.99810639888365</v>
      </c>
      <c r="BZ45" s="1">
        <v>3.0419043432650099</v>
      </c>
      <c r="CA45" s="1">
        <v>3.2133378714492302</v>
      </c>
      <c r="CB45" s="1">
        <v>3.4219377837392999</v>
      </c>
      <c r="CC45" s="1">
        <v>3.57943997065022</v>
      </c>
      <c r="CD45" s="1">
        <v>3.6622060329238999</v>
      </c>
      <c r="CE45" s="1">
        <v>3.6588451266023001</v>
      </c>
      <c r="CF45" s="1">
        <v>3.5172207978952699</v>
      </c>
      <c r="CG45" s="1">
        <v>3.1940859360348699</v>
      </c>
      <c r="CH45" s="1">
        <v>2.72121733425768</v>
      </c>
      <c r="CI45" s="1">
        <v>2.1743997905707801</v>
      </c>
      <c r="CJ45" s="1">
        <v>1.61044104932367</v>
      </c>
      <c r="CK45" s="1">
        <v>1.06244952912862</v>
      </c>
      <c r="CL45" s="1">
        <v>0.50910143968479504</v>
      </c>
      <c r="CM45" s="1">
        <v>-0.14202189559186701</v>
      </c>
      <c r="CN45" s="1">
        <v>-0.878825040304267</v>
      </c>
      <c r="CO45" s="1">
        <v>-1.3119213988087299</v>
      </c>
    </row>
    <row r="46" spans="1:93" x14ac:dyDescent="0.45">
      <c r="A46" s="6"/>
      <c r="B46" s="2">
        <v>43</v>
      </c>
      <c r="C46" s="1">
        <v>27.764020021588401</v>
      </c>
      <c r="D46" s="1">
        <v>27.827424261853601</v>
      </c>
      <c r="E46" s="1">
        <v>27.995048590493301</v>
      </c>
      <c r="F46" s="1">
        <v>28.244782334434099</v>
      </c>
      <c r="G46" s="1">
        <v>28.544878327126501</v>
      </c>
      <c r="H46" s="1">
        <v>28.860337343122701</v>
      </c>
      <c r="I46" s="1">
        <v>29.157804106573799</v>
      </c>
      <c r="J46" s="1">
        <v>29.4069324292985</v>
      </c>
      <c r="K46" s="1">
        <v>29.579870329316702</v>
      </c>
      <c r="L46" s="1">
        <v>29.651968109823098</v>
      </c>
      <c r="M46" s="1">
        <v>29.603671730383599</v>
      </c>
      <c r="N46" s="1">
        <v>29.420856372252</v>
      </c>
      <c r="O46" s="1">
        <v>29.0925982827479</v>
      </c>
      <c r="P46" s="1">
        <v>28.607969110865898</v>
      </c>
      <c r="Q46" s="1">
        <v>27.953634872357501</v>
      </c>
      <c r="R46" s="1">
        <v>27.113829337466701</v>
      </c>
      <c r="S46" s="1">
        <v>26.073687903243702</v>
      </c>
      <c r="T46" s="1">
        <v>24.823866252903901</v>
      </c>
      <c r="U46" s="1">
        <v>23.362064687779</v>
      </c>
      <c r="V46" s="1">
        <v>21.6898385448428</v>
      </c>
      <c r="W46" s="1">
        <v>19.8090128738956</v>
      </c>
      <c r="X46" s="1">
        <v>17.7278005156798</v>
      </c>
      <c r="Y46" s="1">
        <v>15.4895636637146</v>
      </c>
      <c r="Z46" s="1">
        <v>13.2280634005383</v>
      </c>
      <c r="AA46" s="1">
        <v>11.2156218405025</v>
      </c>
      <c r="AB46" s="1">
        <v>9.8100408088136906</v>
      </c>
      <c r="AC46" s="1">
        <v>9.2601274212543903</v>
      </c>
      <c r="AD46" s="1">
        <v>9.5638270958387093</v>
      </c>
      <c r="AE46" s="1">
        <v>10.5187740161701</v>
      </c>
      <c r="AF46" s="1">
        <v>11.844649238580301</v>
      </c>
      <c r="AG46" s="1">
        <v>13.2709838113551</v>
      </c>
      <c r="AH46" s="1">
        <v>14.5816138675261</v>
      </c>
      <c r="AI46" s="1">
        <v>15.6304890074684</v>
      </c>
      <c r="AJ46" s="1">
        <v>16.3421161748266</v>
      </c>
      <c r="AK46" s="1">
        <v>16.709587496317301</v>
      </c>
      <c r="AL46" s="1">
        <v>16.78542622906</v>
      </c>
      <c r="AM46" s="1">
        <v>16.645118559747999</v>
      </c>
      <c r="AN46" s="1">
        <v>16.323898389341799</v>
      </c>
      <c r="AO46" s="1">
        <v>15.775631168572099</v>
      </c>
      <c r="AP46" s="1">
        <v>14.8768857642799</v>
      </c>
      <c r="AQ46" s="1">
        <v>13.4453901584286</v>
      </c>
      <c r="AR46" s="1">
        <v>11.3028629816438</v>
      </c>
      <c r="AS46" s="1">
        <v>8.4925679910589107</v>
      </c>
      <c r="AT46" s="1">
        <v>5.8855743775448</v>
      </c>
      <c r="AU46" s="1">
        <v>5.4068213190394898</v>
      </c>
      <c r="AV46" s="1">
        <v>7.2578416235743504</v>
      </c>
      <c r="AW46" s="1">
        <v>9.7362939382860301</v>
      </c>
      <c r="AX46" s="1">
        <v>11.8669427862416</v>
      </c>
      <c r="AY46" s="1">
        <v>13.4517231916158</v>
      </c>
      <c r="AZ46" s="1">
        <v>14.550307083432299</v>
      </c>
      <c r="BA46" s="1">
        <v>15.2621801891844</v>
      </c>
      <c r="BB46" s="1">
        <v>15.6772602602197</v>
      </c>
      <c r="BC46" s="1">
        <v>15.867411091012301</v>
      </c>
      <c r="BD46" s="1">
        <v>15.8872914370092</v>
      </c>
      <c r="BE46" s="1">
        <v>15.7795873378649</v>
      </c>
      <c r="BF46" s="1">
        <v>15.576633407951199</v>
      </c>
      <c r="BG46" s="1">
        <v>15.2915183105639</v>
      </c>
      <c r="BH46" s="1">
        <v>14.9046872448756</v>
      </c>
      <c r="BI46" s="1">
        <v>14.3754759968039</v>
      </c>
      <c r="BJ46" s="1">
        <v>13.682925290298501</v>
      </c>
      <c r="BK46" s="1">
        <v>12.8569082069614</v>
      </c>
      <c r="BL46" s="1">
        <v>11.9651995731427</v>
      </c>
      <c r="BM46" s="1">
        <v>11.055821261466599</v>
      </c>
      <c r="BN46" s="1">
        <v>10.0923534982522</v>
      </c>
      <c r="BO46" s="1">
        <v>8.9483408540122404</v>
      </c>
      <c r="BP46" s="1">
        <v>7.4957855912753599</v>
      </c>
      <c r="BQ46" s="1">
        <v>5.7558970952590203</v>
      </c>
      <c r="BR46" s="1">
        <v>4.0458753160101804</v>
      </c>
      <c r="BS46" s="1">
        <v>2.9057089239337599</v>
      </c>
      <c r="BT46" s="1">
        <v>2.5776111764851399</v>
      </c>
      <c r="BU46" s="1">
        <v>2.7297777721537799</v>
      </c>
      <c r="BV46" s="1">
        <v>2.9134974191694898</v>
      </c>
      <c r="BW46" s="1">
        <v>2.9249326179142399</v>
      </c>
      <c r="BX46" s="1">
        <v>2.7982253164908002</v>
      </c>
      <c r="BY46" s="1">
        <v>2.6755429894126799</v>
      </c>
      <c r="BZ46" s="1">
        <v>2.6878449373379598</v>
      </c>
      <c r="CA46" s="1">
        <v>2.8610853023509302</v>
      </c>
      <c r="CB46" s="1">
        <v>3.0926300073912598</v>
      </c>
      <c r="CC46" s="1">
        <v>3.25937906782283</v>
      </c>
      <c r="CD46" s="1">
        <v>3.3254636910499</v>
      </c>
      <c r="CE46" s="1">
        <v>3.30833775619229</v>
      </c>
      <c r="CF46" s="1">
        <v>3.1933785332342999</v>
      </c>
      <c r="CG46" s="1">
        <v>2.9472044385904002</v>
      </c>
      <c r="CH46" s="1">
        <v>2.5841295764695298</v>
      </c>
      <c r="CI46" s="1">
        <v>2.15099619591432</v>
      </c>
      <c r="CJ46" s="1">
        <v>1.68740176498304</v>
      </c>
      <c r="CK46" s="1">
        <v>1.24682207525372</v>
      </c>
      <c r="CL46" s="1">
        <v>0.83936746389791095</v>
      </c>
      <c r="CM46" s="1">
        <v>0.35303559516236799</v>
      </c>
      <c r="CN46" s="1">
        <v>-0.23746614166684299</v>
      </c>
      <c r="CO46" s="1">
        <v>-0.62507196027015899</v>
      </c>
    </row>
    <row r="47" spans="1:93" x14ac:dyDescent="0.45">
      <c r="A47" s="6"/>
      <c r="B47" s="2">
        <v>44</v>
      </c>
      <c r="C47" s="1">
        <v>27.764020021588401</v>
      </c>
      <c r="D47" s="1">
        <v>27.827189295586901</v>
      </c>
      <c r="E47" s="1">
        <v>27.994735623758999</v>
      </c>
      <c r="F47" s="1">
        <v>28.244572129576799</v>
      </c>
      <c r="G47" s="1">
        <v>28.544877777378801</v>
      </c>
      <c r="H47" s="1">
        <v>28.8605372568048</v>
      </c>
      <c r="I47" s="1">
        <v>29.158125908153401</v>
      </c>
      <c r="J47" s="1">
        <v>29.407301620483899</v>
      </c>
      <c r="K47" s="1">
        <v>29.5802398153631</v>
      </c>
      <c r="L47" s="1">
        <v>29.652302880969799</v>
      </c>
      <c r="M47" s="1">
        <v>29.603950295112799</v>
      </c>
      <c r="N47" s="1">
        <v>29.421085945867102</v>
      </c>
      <c r="O47" s="1">
        <v>29.092817879499201</v>
      </c>
      <c r="P47" s="1">
        <v>28.608248488784302</v>
      </c>
      <c r="Q47" s="1">
        <v>27.954066841211102</v>
      </c>
      <c r="R47" s="1">
        <v>27.114484996864501</v>
      </c>
      <c r="S47" s="1">
        <v>26.0745502522511</v>
      </c>
      <c r="T47" s="1">
        <v>24.824854906989898</v>
      </c>
      <c r="U47" s="1">
        <v>23.363310897114001</v>
      </c>
      <c r="V47" s="1">
        <v>21.692267165745701</v>
      </c>
      <c r="W47" s="1">
        <v>19.815031333085201</v>
      </c>
      <c r="X47" s="1">
        <v>17.741855974708798</v>
      </c>
      <c r="Y47" s="1">
        <v>15.518753542266101</v>
      </c>
      <c r="Z47" s="1">
        <v>13.282585261776401</v>
      </c>
      <c r="AA47" s="1">
        <v>11.3064942860592</v>
      </c>
      <c r="AB47" s="1">
        <v>9.9419300775755808</v>
      </c>
      <c r="AC47" s="1">
        <v>9.4241913993715194</v>
      </c>
      <c r="AD47" s="1">
        <v>9.7385041976431008</v>
      </c>
      <c r="AE47" s="1">
        <v>10.681820438770799</v>
      </c>
      <c r="AF47" s="1">
        <v>11.9875831331738</v>
      </c>
      <c r="AG47" s="1">
        <v>13.400740990162999</v>
      </c>
      <c r="AH47" s="1">
        <v>14.710446072044199</v>
      </c>
      <c r="AI47" s="1">
        <v>15.7663626316854</v>
      </c>
      <c r="AJ47" s="1">
        <v>16.4840771915995</v>
      </c>
      <c r="AK47" s="1">
        <v>16.8487069644742</v>
      </c>
      <c r="AL47" s="1">
        <v>16.911660619120902</v>
      </c>
      <c r="AM47" s="1">
        <v>16.756280420840199</v>
      </c>
      <c r="AN47" s="1">
        <v>16.429369023746698</v>
      </c>
      <c r="AO47" s="1">
        <v>15.8899576711355</v>
      </c>
      <c r="AP47" s="1">
        <v>15.0079848267168</v>
      </c>
      <c r="AQ47" s="1">
        <v>13.584649711993301</v>
      </c>
      <c r="AR47" s="1">
        <v>11.417484929703701</v>
      </c>
      <c r="AS47" s="1">
        <v>8.5226149272549208</v>
      </c>
      <c r="AT47" s="1">
        <v>5.7954448775348801</v>
      </c>
      <c r="AU47" s="1">
        <v>5.2902887349725702</v>
      </c>
      <c r="AV47" s="1">
        <v>7.192368046636</v>
      </c>
      <c r="AW47" s="1">
        <v>9.7281238902864207</v>
      </c>
      <c r="AX47" s="1">
        <v>11.8965322743763</v>
      </c>
      <c r="AY47" s="1">
        <v>13.4858418607594</v>
      </c>
      <c r="AZ47" s="1">
        <v>14.5631847249287</v>
      </c>
      <c r="BA47" s="1">
        <v>15.2535486106497</v>
      </c>
      <c r="BB47" s="1">
        <v>15.6673069014234</v>
      </c>
      <c r="BC47" s="1">
        <v>15.875569373799401</v>
      </c>
      <c r="BD47" s="1">
        <v>15.9174384395921</v>
      </c>
      <c r="BE47" s="1">
        <v>15.821122022949</v>
      </c>
      <c r="BF47" s="1">
        <v>15.612439655217401</v>
      </c>
      <c r="BG47" s="1">
        <v>15.3062862479426</v>
      </c>
      <c r="BH47" s="1">
        <v>14.894371598375599</v>
      </c>
      <c r="BI47" s="1">
        <v>14.3500327436627</v>
      </c>
      <c r="BJ47" s="1">
        <v>13.6572431668831</v>
      </c>
      <c r="BK47" s="1">
        <v>12.8384472016191</v>
      </c>
      <c r="BL47" s="1">
        <v>11.9501146043613</v>
      </c>
      <c r="BM47" s="1">
        <v>11.0389439321078</v>
      </c>
      <c r="BN47" s="1">
        <v>10.0840407993556</v>
      </c>
      <c r="BO47" s="1">
        <v>8.9825481454541993</v>
      </c>
      <c r="BP47" s="1">
        <v>7.6174227337958298</v>
      </c>
      <c r="BQ47" s="1">
        <v>5.9824868674858402</v>
      </c>
      <c r="BR47" s="1">
        <v>4.3200521221916404</v>
      </c>
      <c r="BS47" s="1">
        <v>3.1363349613685401</v>
      </c>
      <c r="BT47" s="1">
        <v>2.77558127736933</v>
      </c>
      <c r="BU47" s="1">
        <v>2.9543661457755301</v>
      </c>
      <c r="BV47" s="1">
        <v>3.15174128370337</v>
      </c>
      <c r="BW47" s="1">
        <v>3.1281382708468399</v>
      </c>
      <c r="BX47" s="1">
        <v>2.9551839547094998</v>
      </c>
      <c r="BY47" s="1">
        <v>2.8218352419088499</v>
      </c>
      <c r="BZ47" s="1">
        <v>2.8538743416589298</v>
      </c>
      <c r="CA47" s="1">
        <v>3.03785410784567</v>
      </c>
      <c r="CB47" s="1">
        <v>3.25077678788589</v>
      </c>
      <c r="CC47" s="1">
        <v>3.3705642160626001</v>
      </c>
      <c r="CD47" s="1">
        <v>3.3685337295623201</v>
      </c>
      <c r="CE47" s="1">
        <v>3.28584622193274</v>
      </c>
      <c r="CF47" s="1">
        <v>3.1421752752865899</v>
      </c>
      <c r="CG47" s="1">
        <v>2.9129150760562101</v>
      </c>
      <c r="CH47" s="1">
        <v>2.5928147043374898</v>
      </c>
      <c r="CI47" s="1">
        <v>2.2221861151039399</v>
      </c>
      <c r="CJ47" s="1">
        <v>1.8548970643262701</v>
      </c>
      <c r="CK47" s="1">
        <v>1.53383268784689</v>
      </c>
      <c r="CL47" s="1">
        <v>1.22800929831909</v>
      </c>
      <c r="CM47" s="1">
        <v>0.82032977866545298</v>
      </c>
      <c r="CN47" s="1">
        <v>0.32433703604855102</v>
      </c>
      <c r="CO47" s="1">
        <v>1.43781310877067E-2</v>
      </c>
    </row>
    <row r="48" spans="1:93" x14ac:dyDescent="0.45">
      <c r="A48" s="6"/>
      <c r="B48" s="2">
        <v>45</v>
      </c>
      <c r="C48" s="1">
        <v>27.764020021588401</v>
      </c>
      <c r="D48" s="1">
        <v>27.826951665506101</v>
      </c>
      <c r="E48" s="1">
        <v>27.994413662888299</v>
      </c>
      <c r="F48" s="1">
        <v>28.2443368408168</v>
      </c>
      <c r="G48" s="1">
        <v>28.5448235537602</v>
      </c>
      <c r="H48" s="1">
        <v>28.860647171686999</v>
      </c>
      <c r="I48" s="1">
        <v>29.158318173942799</v>
      </c>
      <c r="J48" s="1">
        <v>29.4074979827273</v>
      </c>
      <c r="K48" s="1">
        <v>29.580395019577601</v>
      </c>
      <c r="L48" s="1">
        <v>29.652401845701</v>
      </c>
      <c r="M48" s="1">
        <v>29.604001182055899</v>
      </c>
      <c r="N48" s="1">
        <v>29.421097634436499</v>
      </c>
      <c r="O48" s="1">
        <v>29.0927612631776</v>
      </c>
      <c r="P48" s="1">
        <v>28.608043046407101</v>
      </c>
      <c r="Q48" s="1">
        <v>27.9536093859241</v>
      </c>
      <c r="R48" s="1">
        <v>27.113679514964002</v>
      </c>
      <c r="S48" s="1">
        <v>26.073286883866501</v>
      </c>
      <c r="T48" s="1">
        <v>24.822925808950199</v>
      </c>
      <c r="U48" s="1">
        <v>23.3603045215247</v>
      </c>
      <c r="V48" s="1">
        <v>21.687487525455101</v>
      </c>
      <c r="W48" s="1">
        <v>19.8074050537268</v>
      </c>
      <c r="X48" s="1">
        <v>17.729904469786199</v>
      </c>
      <c r="Y48" s="1">
        <v>15.501331279018</v>
      </c>
      <c r="Z48" s="1">
        <v>13.261143470827101</v>
      </c>
      <c r="AA48" s="1">
        <v>11.2871759767221</v>
      </c>
      <c r="AB48" s="1">
        <v>9.9329273676260108</v>
      </c>
      <c r="AC48" s="1">
        <v>9.4269939929145803</v>
      </c>
      <c r="AD48" s="1">
        <v>9.7416382401311505</v>
      </c>
      <c r="AE48" s="1">
        <v>10.6679788982541</v>
      </c>
      <c r="AF48" s="1">
        <v>11.949708826353399</v>
      </c>
      <c r="AG48" s="1">
        <v>13.3502568296877</v>
      </c>
      <c r="AH48" s="1">
        <v>14.668938741627301</v>
      </c>
      <c r="AI48" s="1">
        <v>15.7505985068093</v>
      </c>
      <c r="AJ48" s="1">
        <v>16.497510291018301</v>
      </c>
      <c r="AK48" s="1">
        <v>16.883502637596798</v>
      </c>
      <c r="AL48" s="1">
        <v>16.956068608661202</v>
      </c>
      <c r="AM48" s="1">
        <v>16.8015905839037</v>
      </c>
      <c r="AN48" s="1">
        <v>16.4749456402504</v>
      </c>
      <c r="AO48" s="1">
        <v>15.942561983839401</v>
      </c>
      <c r="AP48" s="1">
        <v>15.0728654351865</v>
      </c>
      <c r="AQ48" s="1">
        <v>13.6558684610838</v>
      </c>
      <c r="AR48" s="1">
        <v>11.47360580208</v>
      </c>
      <c r="AS48" s="1">
        <v>8.5242356393811498</v>
      </c>
      <c r="AT48" s="1">
        <v>5.7184389709013903</v>
      </c>
      <c r="AU48" s="1">
        <v>5.2145422078935901</v>
      </c>
      <c r="AV48" s="1">
        <v>7.1666075536832503</v>
      </c>
      <c r="AW48" s="1">
        <v>9.7249700020708598</v>
      </c>
      <c r="AX48" s="1">
        <v>11.888162495084501</v>
      </c>
      <c r="AY48" s="1">
        <v>13.4550780978714</v>
      </c>
      <c r="AZ48" s="1">
        <v>14.5081193665194</v>
      </c>
      <c r="BA48" s="1">
        <v>15.188433430379201</v>
      </c>
      <c r="BB48" s="1">
        <v>15.610732739851001</v>
      </c>
      <c r="BC48" s="1">
        <v>15.8354939411354</v>
      </c>
      <c r="BD48" s="1">
        <v>15.8880586980787</v>
      </c>
      <c r="BE48" s="1">
        <v>15.7896362205451</v>
      </c>
      <c r="BF48" s="1">
        <v>15.5657447388579</v>
      </c>
      <c r="BG48" s="1">
        <v>15.235673405534699</v>
      </c>
      <c r="BH48" s="1">
        <v>14.7985600446288</v>
      </c>
      <c r="BI48" s="1">
        <v>14.2338415785935</v>
      </c>
      <c r="BJ48" s="1">
        <v>13.527982262268999</v>
      </c>
      <c r="BK48" s="1">
        <v>12.7013035529585</v>
      </c>
      <c r="BL48" s="1">
        <v>11.8019178898052</v>
      </c>
      <c r="BM48" s="1">
        <v>10.8710138787436</v>
      </c>
      <c r="BN48" s="1">
        <v>9.8989893261859194</v>
      </c>
      <c r="BO48" s="1">
        <v>8.8059371528398298</v>
      </c>
      <c r="BP48" s="1">
        <v>7.4913029860000497</v>
      </c>
      <c r="BQ48" s="1">
        <v>5.9483090162730097</v>
      </c>
      <c r="BR48" s="1">
        <v>4.3954521772942998</v>
      </c>
      <c r="BS48" s="1">
        <v>3.3071415567132001</v>
      </c>
      <c r="BT48" s="1">
        <v>3.0227659988324902</v>
      </c>
      <c r="BU48" s="1">
        <v>3.2399050097181399</v>
      </c>
      <c r="BV48" s="1">
        <v>3.4024051787022098</v>
      </c>
      <c r="BW48" s="1">
        <v>3.29629597953857</v>
      </c>
      <c r="BX48" s="1">
        <v>3.08881232832529</v>
      </c>
      <c r="BY48" s="1">
        <v>3.0353251415021498</v>
      </c>
      <c r="BZ48" s="1">
        <v>3.1951334417436099</v>
      </c>
      <c r="CA48" s="1">
        <v>3.44612744404317</v>
      </c>
      <c r="CB48" s="1">
        <v>3.6442666042673402</v>
      </c>
      <c r="CC48" s="1">
        <v>3.7098862505835899</v>
      </c>
      <c r="CD48" s="1">
        <v>3.6461398576346902</v>
      </c>
      <c r="CE48" s="1">
        <v>3.49991405660132</v>
      </c>
      <c r="CF48" s="1">
        <v>3.29121247207802</v>
      </c>
      <c r="CG48" s="1">
        <v>2.9972684026681802</v>
      </c>
      <c r="CH48" s="1">
        <v>2.6146016310418001</v>
      </c>
      <c r="CI48" s="1">
        <v>2.1975144137544298</v>
      </c>
      <c r="CJ48" s="1">
        <v>1.81465123919861</v>
      </c>
      <c r="CK48" s="1">
        <v>1.4855358877338001</v>
      </c>
      <c r="CL48" s="1">
        <v>1.14681046938517</v>
      </c>
      <c r="CM48" s="1">
        <v>0.71168160232303601</v>
      </c>
      <c r="CN48" s="1">
        <v>0.24075272339526799</v>
      </c>
      <c r="CO48" s="1">
        <v>-2.8274611435932701E-2</v>
      </c>
    </row>
    <row r="49" spans="1:93" x14ac:dyDescent="0.45">
      <c r="A49" s="6"/>
      <c r="B49" s="2">
        <v>46</v>
      </c>
      <c r="C49" s="1">
        <v>27.764020021588401</v>
      </c>
      <c r="D49" s="1">
        <v>27.826711433185501</v>
      </c>
      <c r="E49" s="1">
        <v>27.994082785295902</v>
      </c>
      <c r="F49" s="1">
        <v>28.2440764410021</v>
      </c>
      <c r="G49" s="1">
        <v>28.544715409505699</v>
      </c>
      <c r="H49" s="1">
        <v>28.8606666436912</v>
      </c>
      <c r="I49" s="1">
        <v>29.158380249422201</v>
      </c>
      <c r="J49" s="1">
        <v>29.407520521165399</v>
      </c>
      <c r="K49" s="1">
        <v>29.580334742528802</v>
      </c>
      <c r="L49" s="1">
        <v>29.652264153713201</v>
      </c>
      <c r="M49" s="1">
        <v>29.603824179537</v>
      </c>
      <c r="N49" s="1">
        <v>29.4208910690507</v>
      </c>
      <c r="O49" s="1">
        <v>29.092426162993</v>
      </c>
      <c r="P49" s="1">
        <v>28.607347088700301</v>
      </c>
      <c r="Q49" s="1">
        <v>27.952252766141701</v>
      </c>
      <c r="R49" s="1">
        <v>27.111398441642201</v>
      </c>
      <c r="S49" s="1">
        <v>26.069878039783699</v>
      </c>
      <c r="T49" s="1">
        <v>24.818057161775901</v>
      </c>
      <c r="U49" s="1">
        <v>23.353031795396902</v>
      </c>
      <c r="V49" s="1">
        <v>21.6755190749539</v>
      </c>
      <c r="W49" s="1">
        <v>19.786314625022001</v>
      </c>
      <c r="X49" s="1">
        <v>17.6928440161605</v>
      </c>
      <c r="Y49" s="1">
        <v>15.4405375280967</v>
      </c>
      <c r="Z49" s="1">
        <v>13.1727184815492</v>
      </c>
      <c r="AA49" s="1">
        <v>11.177750180527299</v>
      </c>
      <c r="AB49" s="1">
        <v>9.8206056886600592</v>
      </c>
      <c r="AC49" s="1">
        <v>9.32919129582252</v>
      </c>
      <c r="AD49" s="1">
        <v>9.66109658284023</v>
      </c>
      <c r="AE49" s="1">
        <v>10.593883023062901</v>
      </c>
      <c r="AF49" s="1">
        <v>11.8689613548207</v>
      </c>
      <c r="AG49" s="1">
        <v>13.257013052945799</v>
      </c>
      <c r="AH49" s="1">
        <v>14.566088967574499</v>
      </c>
      <c r="AI49" s="1">
        <v>15.645571250877399</v>
      </c>
      <c r="AJ49" s="1">
        <v>16.399284508586501</v>
      </c>
      <c r="AK49" s="1">
        <v>16.801191300873199</v>
      </c>
      <c r="AL49" s="1">
        <v>16.895507655310599</v>
      </c>
      <c r="AM49" s="1">
        <v>16.7608704595368</v>
      </c>
      <c r="AN49" s="1">
        <v>16.445953483129198</v>
      </c>
      <c r="AO49" s="1">
        <v>15.9197729278601</v>
      </c>
      <c r="AP49" s="1">
        <v>15.0570636346356</v>
      </c>
      <c r="AQ49" s="1">
        <v>13.649459876924301</v>
      </c>
      <c r="AR49" s="1">
        <v>11.477765254653001</v>
      </c>
      <c r="AS49" s="1">
        <v>8.5343761920497592</v>
      </c>
      <c r="AT49" s="1">
        <v>5.7157372627852796</v>
      </c>
      <c r="AU49" s="1">
        <v>5.2156094034713902</v>
      </c>
      <c r="AV49" s="1">
        <v>7.1901215618530099</v>
      </c>
      <c r="AW49" s="1">
        <v>9.7295194470510999</v>
      </c>
      <c r="AX49" s="1">
        <v>11.8462023288683</v>
      </c>
      <c r="AY49" s="1">
        <v>13.3708202876452</v>
      </c>
      <c r="AZ49" s="1">
        <v>14.407798742184699</v>
      </c>
      <c r="BA49" s="1">
        <v>15.0975517520442</v>
      </c>
      <c r="BB49" s="1">
        <v>15.5350563982562</v>
      </c>
      <c r="BC49" s="1">
        <v>15.7646213416277</v>
      </c>
      <c r="BD49" s="1">
        <v>15.808561042024101</v>
      </c>
      <c r="BE49" s="1">
        <v>15.6921315385292</v>
      </c>
      <c r="BF49" s="1">
        <v>15.447883046031301</v>
      </c>
      <c r="BG49" s="1">
        <v>15.1036415731293</v>
      </c>
      <c r="BH49" s="1">
        <v>14.658778845782299</v>
      </c>
      <c r="BI49" s="1">
        <v>14.0803130802431</v>
      </c>
      <c r="BJ49" s="1">
        <v>13.3454470920933</v>
      </c>
      <c r="BK49" s="1">
        <v>12.479055318878601</v>
      </c>
      <c r="BL49" s="1">
        <v>11.5328490242947</v>
      </c>
      <c r="BM49" s="1">
        <v>10.542777883779699</v>
      </c>
      <c r="BN49" s="1">
        <v>9.5012755113318299</v>
      </c>
      <c r="BO49" s="1">
        <v>8.3397497951336597</v>
      </c>
      <c r="BP49" s="1">
        <v>6.9769739037719596</v>
      </c>
      <c r="BQ49" s="1">
        <v>5.4506771227707498</v>
      </c>
      <c r="BR49" s="1">
        <v>4.0247390400260299</v>
      </c>
      <c r="BS49" s="1">
        <v>3.1286139054590598</v>
      </c>
      <c r="BT49" s="1">
        <v>2.9766375589185099</v>
      </c>
      <c r="BU49" s="1">
        <v>3.2148004923914399</v>
      </c>
      <c r="BV49" s="1">
        <v>3.3226930870825702</v>
      </c>
      <c r="BW49" s="1">
        <v>3.1739397747000302</v>
      </c>
      <c r="BX49" s="1">
        <v>3.0610722560132002</v>
      </c>
      <c r="BY49" s="1">
        <v>3.2445984533182601</v>
      </c>
      <c r="BZ49" s="1">
        <v>3.61302459229303</v>
      </c>
      <c r="CA49" s="1">
        <v>3.93738810129279</v>
      </c>
      <c r="CB49" s="1">
        <v>4.1122877215667204</v>
      </c>
      <c r="CC49" s="1">
        <v>4.1373202202878403</v>
      </c>
      <c r="CD49" s="1">
        <v>4.0520361569103596</v>
      </c>
      <c r="CE49" s="1">
        <v>3.8841431579513901</v>
      </c>
      <c r="CF49" s="1">
        <v>3.6184077483981598</v>
      </c>
      <c r="CG49" s="1">
        <v>3.22559343951322</v>
      </c>
      <c r="CH49" s="1">
        <v>2.7229257240379101</v>
      </c>
      <c r="CI49" s="1">
        <v>2.1773706748742501</v>
      </c>
      <c r="CJ49" s="1">
        <v>1.6479308551051901</v>
      </c>
      <c r="CK49" s="1">
        <v>1.1475078811750199</v>
      </c>
      <c r="CL49" s="1">
        <v>0.64903576874431901</v>
      </c>
      <c r="CM49" s="1">
        <v>0.133363015618638</v>
      </c>
      <c r="CN49" s="1">
        <v>-0.33224659953325297</v>
      </c>
      <c r="CO49" s="1">
        <v>-0.57457311096170105</v>
      </c>
    </row>
    <row r="50" spans="1:93" x14ac:dyDescent="0.45">
      <c r="A50" s="6"/>
      <c r="B50" s="2">
        <v>47</v>
      </c>
      <c r="C50" s="1">
        <v>27.764020021588401</v>
      </c>
      <c r="D50" s="1">
        <v>27.826468661729301</v>
      </c>
      <c r="E50" s="1">
        <v>27.993743082711202</v>
      </c>
      <c r="F50" s="1">
        <v>28.2437909802665</v>
      </c>
      <c r="G50" s="1">
        <v>28.5445533494191</v>
      </c>
      <c r="H50" s="1">
        <v>28.860595810674798</v>
      </c>
      <c r="I50" s="1">
        <v>29.158312591785201</v>
      </c>
      <c r="J50" s="1">
        <v>29.407370119335202</v>
      </c>
      <c r="K50" s="1">
        <v>29.580060513596599</v>
      </c>
      <c r="L50" s="1">
        <v>29.651892208597801</v>
      </c>
      <c r="M50" s="1">
        <v>29.6034223936554</v>
      </c>
      <c r="N50" s="1">
        <v>29.420469683069701</v>
      </c>
      <c r="O50" s="1">
        <v>29.0918169860959</v>
      </c>
      <c r="P50" s="1">
        <v>28.6061691148089</v>
      </c>
      <c r="Q50" s="1">
        <v>27.950014887367399</v>
      </c>
      <c r="R50" s="1">
        <v>27.107673345160102</v>
      </c>
      <c r="S50" s="1">
        <v>26.0643693532088</v>
      </c>
      <c r="T50" s="1">
        <v>24.810309496044201</v>
      </c>
      <c r="U50" s="1">
        <v>23.341584202472699</v>
      </c>
      <c r="V50" s="1">
        <v>21.6565507511093</v>
      </c>
      <c r="W50" s="1">
        <v>19.7522609489986</v>
      </c>
      <c r="X50" s="1">
        <v>17.632045707453301</v>
      </c>
      <c r="Y50" s="1">
        <v>15.3396133440831</v>
      </c>
      <c r="Z50" s="1">
        <v>13.0232276650015</v>
      </c>
      <c r="AA50" s="1">
        <v>10.985846437174001</v>
      </c>
      <c r="AB50" s="1">
        <v>9.6108391324363396</v>
      </c>
      <c r="AC50" s="1">
        <v>9.1308210380282109</v>
      </c>
      <c r="AD50" s="1">
        <v>9.4893904746406204</v>
      </c>
      <c r="AE50" s="1">
        <v>10.4466067224279</v>
      </c>
      <c r="AF50" s="1">
        <v>11.732720792341301</v>
      </c>
      <c r="AG50" s="1">
        <v>13.115634300461201</v>
      </c>
      <c r="AH50" s="1">
        <v>14.4071906474325</v>
      </c>
      <c r="AI50" s="1">
        <v>15.464599399639599</v>
      </c>
      <c r="AJ50" s="1">
        <v>16.202816152672199</v>
      </c>
      <c r="AK50" s="1">
        <v>16.606128128217499</v>
      </c>
      <c r="AL50" s="1">
        <v>16.720049210079299</v>
      </c>
      <c r="AM50" s="1">
        <v>16.6114721527074</v>
      </c>
      <c r="AN50" s="1">
        <v>16.314305953555401</v>
      </c>
      <c r="AO50" s="1">
        <v>15.7946084755099</v>
      </c>
      <c r="AP50" s="1">
        <v>14.933901158595001</v>
      </c>
      <c r="AQ50" s="1">
        <v>13.5325062864973</v>
      </c>
      <c r="AR50" s="1">
        <v>11.383242867868301</v>
      </c>
      <c r="AS50" s="1">
        <v>8.4895976825280499</v>
      </c>
      <c r="AT50" s="1">
        <v>5.7302664613155301</v>
      </c>
      <c r="AU50" s="1">
        <v>5.2706385836741996</v>
      </c>
      <c r="AV50" s="1">
        <v>7.2536354996739298</v>
      </c>
      <c r="AW50" s="1">
        <v>9.7373681560629706</v>
      </c>
      <c r="AX50" s="1">
        <v>11.773605069280499</v>
      </c>
      <c r="AY50" s="1">
        <v>13.2409856570826</v>
      </c>
      <c r="AZ50" s="1">
        <v>14.2664341337587</v>
      </c>
      <c r="BA50" s="1">
        <v>14.973583810722999</v>
      </c>
      <c r="BB50" s="1">
        <v>15.4254957035541</v>
      </c>
      <c r="BC50" s="1">
        <v>15.6515716692531</v>
      </c>
      <c r="BD50" s="1">
        <v>15.676209040659</v>
      </c>
      <c r="BE50" s="1">
        <v>15.5333711246139</v>
      </c>
      <c r="BF50" s="1">
        <v>15.2670308620835</v>
      </c>
      <c r="BG50" s="1">
        <v>14.9142267071391</v>
      </c>
      <c r="BH50" s="1">
        <v>14.4686920978159</v>
      </c>
      <c r="BI50" s="1">
        <v>13.877842357874799</v>
      </c>
      <c r="BJ50" s="1">
        <v>13.1035580977208</v>
      </c>
      <c r="BK50" s="1">
        <v>12.172624675599801</v>
      </c>
      <c r="BL50" s="1">
        <v>11.146487847412899</v>
      </c>
      <c r="BM50" s="1">
        <v>10.0601406697992</v>
      </c>
      <c r="BN50" s="1">
        <v>8.8990204431798698</v>
      </c>
      <c r="BO50" s="1">
        <v>7.5893640883895301</v>
      </c>
      <c r="BP50" s="1">
        <v>6.0729132454383103</v>
      </c>
      <c r="BQ50" s="1">
        <v>4.5072058115822404</v>
      </c>
      <c r="BR50" s="1">
        <v>3.3170043845462698</v>
      </c>
      <c r="BS50" s="1">
        <v>2.8069595658149602</v>
      </c>
      <c r="BT50" s="1">
        <v>2.8633512833077299</v>
      </c>
      <c r="BU50" s="1">
        <v>3.1042378574249199</v>
      </c>
      <c r="BV50" s="1">
        <v>3.1899481576776401</v>
      </c>
      <c r="BW50" s="1">
        <v>3.152848630661</v>
      </c>
      <c r="BX50" s="1">
        <v>3.3410556940310299</v>
      </c>
      <c r="BY50" s="1">
        <v>3.8446276825768901</v>
      </c>
      <c r="BZ50" s="1">
        <v>4.3683360838118803</v>
      </c>
      <c r="CA50" s="1">
        <v>4.6891677376776499</v>
      </c>
      <c r="CB50" s="1">
        <v>4.7963433500861203</v>
      </c>
      <c r="CC50" s="1">
        <v>4.7710180868626901</v>
      </c>
      <c r="CD50" s="1">
        <v>4.6767742117028099</v>
      </c>
      <c r="CE50" s="1">
        <v>4.5091523767758099</v>
      </c>
      <c r="CF50" s="1">
        <v>4.2062674213118498</v>
      </c>
      <c r="CG50" s="1">
        <v>3.7240856103501798</v>
      </c>
      <c r="CH50" s="1">
        <v>3.1007222077449499</v>
      </c>
      <c r="CI50" s="1">
        <v>2.41614790642054</v>
      </c>
      <c r="CJ50" s="1">
        <v>1.7125433114168001</v>
      </c>
      <c r="CK50" s="1">
        <v>0.99299337214925698</v>
      </c>
      <c r="CL50" s="1">
        <v>0.26734946421203198</v>
      </c>
      <c r="CM50" s="1">
        <v>-0.41771787753576101</v>
      </c>
      <c r="CN50" s="1">
        <v>-0.97746459111018402</v>
      </c>
      <c r="CO50" s="1">
        <v>-1.17429197317399</v>
      </c>
    </row>
    <row r="51" spans="1:93" x14ac:dyDescent="0.45">
      <c r="A51" s="6"/>
      <c r="B51" s="2">
        <v>48</v>
      </c>
      <c r="C51" s="1">
        <v>27.764020021588401</v>
      </c>
      <c r="D51" s="1">
        <v>27.826223415735601</v>
      </c>
      <c r="E51" s="1">
        <v>27.993394660941998</v>
      </c>
      <c r="F51" s="1">
        <v>28.243480584978499</v>
      </c>
      <c r="G51" s="1">
        <v>28.544337625480399</v>
      </c>
      <c r="H51" s="1">
        <v>28.860435380863802</v>
      </c>
      <c r="I51" s="1">
        <v>29.158116750961501</v>
      </c>
      <c r="J51" s="1">
        <v>29.407049514247799</v>
      </c>
      <c r="K51" s="1">
        <v>29.579576551346801</v>
      </c>
      <c r="L51" s="1">
        <v>29.651291595261199</v>
      </c>
      <c r="M51" s="1">
        <v>29.602802136307499</v>
      </c>
      <c r="N51" s="1">
        <v>29.419840570785599</v>
      </c>
      <c r="O51" s="1">
        <v>29.090944608037301</v>
      </c>
      <c r="P51" s="1">
        <v>28.6045313321221</v>
      </c>
      <c r="Q51" s="1">
        <v>27.946940172845</v>
      </c>
      <c r="R51" s="1">
        <v>27.102579796411099</v>
      </c>
      <c r="S51" s="1">
        <v>26.056868896358999</v>
      </c>
      <c r="T51" s="1">
        <v>24.7998211082183</v>
      </c>
      <c r="U51" s="1">
        <v>23.326149169338699</v>
      </c>
      <c r="V51" s="1">
        <v>21.630915855820799</v>
      </c>
      <c r="W51" s="1">
        <v>19.705978945156499</v>
      </c>
      <c r="X51" s="1">
        <v>17.5490261707073</v>
      </c>
      <c r="Y51" s="1">
        <v>15.200694044834201</v>
      </c>
      <c r="Z51" s="1">
        <v>12.8126958812939</v>
      </c>
      <c r="AA51" s="1">
        <v>10.7017606188932</v>
      </c>
      <c r="AB51" s="1">
        <v>9.2730883075643007</v>
      </c>
      <c r="AC51" s="1">
        <v>8.7718720910498398</v>
      </c>
      <c r="AD51" s="1">
        <v>9.1351754851395803</v>
      </c>
      <c r="AE51" s="1">
        <v>10.1081593956583</v>
      </c>
      <c r="AF51" s="1">
        <v>11.408535693034199</v>
      </c>
      <c r="AG51" s="1">
        <v>12.7998291805609</v>
      </c>
      <c r="AH51" s="1">
        <v>14.095633917453901</v>
      </c>
      <c r="AI51" s="1">
        <v>15.156555187863299</v>
      </c>
      <c r="AJ51" s="1">
        <v>15.9013486294056</v>
      </c>
      <c r="AK51" s="1">
        <v>16.317483012220102</v>
      </c>
      <c r="AL51" s="1">
        <v>16.449974791403001</v>
      </c>
      <c r="AM51" s="1">
        <v>16.359857256758499</v>
      </c>
      <c r="AN51" s="1">
        <v>16.0738764028054</v>
      </c>
      <c r="AO51" s="1">
        <v>15.5539419833246</v>
      </c>
      <c r="AP51" s="1">
        <v>14.6804174657681</v>
      </c>
      <c r="AQ51" s="1">
        <v>13.2623732002378</v>
      </c>
      <c r="AR51" s="1">
        <v>11.1156911919911</v>
      </c>
      <c r="AS51" s="1">
        <v>8.2768745453377406</v>
      </c>
      <c r="AT51" s="1">
        <v>5.6477590517667302</v>
      </c>
      <c r="AU51" s="1">
        <v>5.3329010124354603</v>
      </c>
      <c r="AV51" s="1">
        <v>7.3418419415829002</v>
      </c>
      <c r="AW51" s="1">
        <v>9.7413556655623808</v>
      </c>
      <c r="AX51" s="1">
        <v>11.671944130521601</v>
      </c>
      <c r="AY51" s="1">
        <v>13.068739372018401</v>
      </c>
      <c r="AZ51" s="1">
        <v>14.0737345778423</v>
      </c>
      <c r="BA51" s="1">
        <v>14.788713545832399</v>
      </c>
      <c r="BB51" s="1">
        <v>15.2496423252278</v>
      </c>
      <c r="BC51" s="1">
        <v>15.4727826379071</v>
      </c>
      <c r="BD51" s="1">
        <v>15.480687705071899</v>
      </c>
      <c r="BE51" s="1">
        <v>15.3129372050321</v>
      </c>
      <c r="BF51" s="1">
        <v>15.023212402778301</v>
      </c>
      <c r="BG51" s="1">
        <v>14.653957569483801</v>
      </c>
      <c r="BH51" s="1">
        <v>14.1932402278032</v>
      </c>
      <c r="BI51" s="1">
        <v>13.576268165489299</v>
      </c>
      <c r="BJ51" s="1">
        <v>12.754348133433499</v>
      </c>
      <c r="BK51" s="1">
        <v>11.751967206331701</v>
      </c>
      <c r="BL51" s="1">
        <v>10.6365788079898</v>
      </c>
      <c r="BM51" s="1">
        <v>9.4447600961664797</v>
      </c>
      <c r="BN51" s="1">
        <v>8.1520689900165504</v>
      </c>
      <c r="BO51" s="1">
        <v>6.6690046360151802</v>
      </c>
      <c r="BP51" s="1">
        <v>4.9615763634408196</v>
      </c>
      <c r="BQ51" s="1">
        <v>3.3941039098045702</v>
      </c>
      <c r="BR51" s="1">
        <v>2.68196749180782</v>
      </c>
      <c r="BS51" s="1">
        <v>2.8120046362223601</v>
      </c>
      <c r="BT51" s="1">
        <v>3.1768754975389601</v>
      </c>
      <c r="BU51" s="1">
        <v>3.4536059714868599</v>
      </c>
      <c r="BV51" s="1">
        <v>3.60275997113841</v>
      </c>
      <c r="BW51" s="1">
        <v>3.8132325126561</v>
      </c>
      <c r="BX51" s="1">
        <v>4.3183459026268496</v>
      </c>
      <c r="BY51" s="1">
        <v>5.0007223808966401</v>
      </c>
      <c r="BZ51" s="1">
        <v>5.5420648040356904</v>
      </c>
      <c r="CA51" s="1">
        <v>5.7926480230956301</v>
      </c>
      <c r="CB51" s="1">
        <v>5.8056260530624302</v>
      </c>
      <c r="CC51" s="1">
        <v>5.7059902368908997</v>
      </c>
      <c r="CD51" s="1">
        <v>5.5715447858536402</v>
      </c>
      <c r="CE51" s="1">
        <v>5.3812160455669797</v>
      </c>
      <c r="CF51" s="1">
        <v>5.0439434318869303</v>
      </c>
      <c r="CG51" s="1">
        <v>4.4952551347135703</v>
      </c>
      <c r="CH51" s="1">
        <v>3.7772060728892498</v>
      </c>
      <c r="CI51" s="1">
        <v>2.9980529143013701</v>
      </c>
      <c r="CJ51" s="1">
        <v>2.2263395577852401</v>
      </c>
      <c r="CK51" s="1">
        <v>1.45294198385016</v>
      </c>
      <c r="CL51" s="1">
        <v>0.62847399019655004</v>
      </c>
      <c r="CM51" s="1">
        <v>-0.22921820826229899</v>
      </c>
      <c r="CN51" s="1">
        <v>-0.93929143534570503</v>
      </c>
      <c r="CO51" s="1">
        <v>-1.0933386415830799</v>
      </c>
    </row>
    <row r="52" spans="1:93" x14ac:dyDescent="0.45">
      <c r="A52" s="6"/>
      <c r="B52" s="2">
        <v>49</v>
      </c>
      <c r="C52" s="1">
        <v>27.764020021588401</v>
      </c>
      <c r="D52" s="1">
        <v>27.825975761258899</v>
      </c>
      <c r="E52" s="1">
        <v>27.9930376395731</v>
      </c>
      <c r="F52" s="1">
        <v>28.243145456119102</v>
      </c>
      <c r="G52" s="1">
        <v>28.544068729909299</v>
      </c>
      <c r="H52" s="1">
        <v>28.860186613952798</v>
      </c>
      <c r="I52" s="1">
        <v>29.157795333825799</v>
      </c>
      <c r="J52" s="1">
        <v>29.4065632382571</v>
      </c>
      <c r="K52" s="1">
        <v>29.578889668544601</v>
      </c>
      <c r="L52" s="1">
        <v>29.650470929465399</v>
      </c>
      <c r="M52" s="1">
        <v>29.601972706519</v>
      </c>
      <c r="N52" s="1">
        <v>29.419014163401101</v>
      </c>
      <c r="O52" s="1">
        <v>29.089825773228799</v>
      </c>
      <c r="P52" s="1">
        <v>28.602468323477101</v>
      </c>
      <c r="Q52" s="1">
        <v>27.943096748512499</v>
      </c>
      <c r="R52" s="1">
        <v>27.096232380114699</v>
      </c>
      <c r="S52" s="1">
        <v>26.047539676422701</v>
      </c>
      <c r="T52" s="1">
        <v>24.7867972112968</v>
      </c>
      <c r="U52" s="1">
        <v>23.306991523931998</v>
      </c>
      <c r="V52" s="1">
        <v>21.599051011441599</v>
      </c>
      <c r="W52" s="1">
        <v>19.648338164039</v>
      </c>
      <c r="X52" s="1">
        <v>17.445254092600099</v>
      </c>
      <c r="Y52" s="1">
        <v>15.0247645790996</v>
      </c>
      <c r="Z52" s="1">
        <v>12.5370531138059</v>
      </c>
      <c r="AA52" s="1">
        <v>10.307182946881699</v>
      </c>
      <c r="AB52" s="1">
        <v>8.7646599517254593</v>
      </c>
      <c r="AC52" s="1">
        <v>8.1818594066904602</v>
      </c>
      <c r="AD52" s="1">
        <v>8.50680257120273</v>
      </c>
      <c r="AE52" s="1">
        <v>9.4775973858137004</v>
      </c>
      <c r="AF52" s="1">
        <v>10.798436708947101</v>
      </c>
      <c r="AG52" s="1">
        <v>12.2241285232111</v>
      </c>
      <c r="AH52" s="1">
        <v>13.5637681141855</v>
      </c>
      <c r="AI52" s="1">
        <v>14.6749086261848</v>
      </c>
      <c r="AJ52" s="1">
        <v>15.4735263254728</v>
      </c>
      <c r="AK52" s="1">
        <v>15.9422764340515</v>
      </c>
      <c r="AL52" s="1">
        <v>16.117725628925299</v>
      </c>
      <c r="AM52" s="1">
        <v>16.052522527626099</v>
      </c>
      <c r="AN52" s="1">
        <v>15.768930471076199</v>
      </c>
      <c r="AO52" s="1">
        <v>15.2236699656599</v>
      </c>
      <c r="AP52" s="1">
        <v>14.2938668739826</v>
      </c>
      <c r="AQ52" s="1">
        <v>12.8022545409786</v>
      </c>
      <c r="AR52" s="1">
        <v>10.6001505218248</v>
      </c>
      <c r="AS52" s="1">
        <v>7.7905587120014301</v>
      </c>
      <c r="AT52" s="1">
        <v>5.3856618638037501</v>
      </c>
      <c r="AU52" s="1">
        <v>5.3856004966611097</v>
      </c>
      <c r="AV52" s="1">
        <v>7.4502744491635298</v>
      </c>
      <c r="AW52" s="1">
        <v>9.7383209626648508</v>
      </c>
      <c r="AX52" s="1">
        <v>11.5443735914785</v>
      </c>
      <c r="AY52" s="1">
        <v>12.857513916466599</v>
      </c>
      <c r="AZ52" s="1">
        <v>13.8226107480656</v>
      </c>
      <c r="BA52" s="1">
        <v>14.525404545529501</v>
      </c>
      <c r="BB52" s="1">
        <v>14.986661562831401</v>
      </c>
      <c r="BC52" s="1">
        <v>15.210018700764801</v>
      </c>
      <c r="BD52" s="1">
        <v>15.2095067374054</v>
      </c>
      <c r="BE52" s="1">
        <v>15.0232465810736</v>
      </c>
      <c r="BF52" s="1">
        <v>14.707922375141401</v>
      </c>
      <c r="BG52" s="1">
        <v>14.306747416728401</v>
      </c>
      <c r="BH52" s="1">
        <v>13.8063690949839</v>
      </c>
      <c r="BI52" s="1">
        <v>13.140929878250301</v>
      </c>
      <c r="BJ52" s="1">
        <v>12.259843845119301</v>
      </c>
      <c r="BK52" s="1">
        <v>11.1862953125224</v>
      </c>
      <c r="BL52" s="1">
        <v>9.9912032143454006</v>
      </c>
      <c r="BM52" s="1">
        <v>8.7161182947572797</v>
      </c>
      <c r="BN52" s="1">
        <v>7.3340672945789498</v>
      </c>
      <c r="BO52" s="1">
        <v>5.7444441180651804</v>
      </c>
      <c r="BP52" s="1">
        <v>3.9421196726245902</v>
      </c>
      <c r="BQ52" s="1">
        <v>2.5351329079020299</v>
      </c>
      <c r="BR52" s="1">
        <v>2.48976384093061</v>
      </c>
      <c r="BS52" s="1">
        <v>3.2924840441018501</v>
      </c>
      <c r="BT52" s="1">
        <v>3.9775142802275201</v>
      </c>
      <c r="BU52" s="1">
        <v>4.3572795426932096</v>
      </c>
      <c r="BV52" s="1">
        <v>4.6267670289467704</v>
      </c>
      <c r="BW52" s="1">
        <v>5.0315981010811601</v>
      </c>
      <c r="BX52" s="1">
        <v>5.65971048641791</v>
      </c>
      <c r="BY52" s="1">
        <v>6.3328895031522299</v>
      </c>
      <c r="BZ52" s="1">
        <v>6.8025838624135604</v>
      </c>
      <c r="CA52" s="1">
        <v>6.9685046794141403</v>
      </c>
      <c r="CB52" s="1">
        <v>6.8941603243616596</v>
      </c>
      <c r="CC52" s="1">
        <v>6.7093454872251304</v>
      </c>
      <c r="CD52" s="1">
        <v>6.5017351724273</v>
      </c>
      <c r="CE52" s="1">
        <v>6.2596558703218301</v>
      </c>
      <c r="CF52" s="1">
        <v>5.8926042487553403</v>
      </c>
      <c r="CG52" s="1">
        <v>5.3231006718623197</v>
      </c>
      <c r="CH52" s="1">
        <v>4.5817104325256803</v>
      </c>
      <c r="CI52" s="1">
        <v>3.8013474816817898</v>
      </c>
      <c r="CJ52" s="1">
        <v>3.1035252934344202</v>
      </c>
      <c r="CK52" s="1">
        <v>2.4816225166235402</v>
      </c>
      <c r="CL52" s="1">
        <v>1.7926809575914899</v>
      </c>
      <c r="CM52" s="1">
        <v>0.94961778409019404</v>
      </c>
      <c r="CN52" s="1">
        <v>0.17524202069550701</v>
      </c>
      <c r="CO52" s="1">
        <v>-2.3559121700511599E-2</v>
      </c>
    </row>
    <row r="53" spans="1:93" x14ac:dyDescent="0.45">
      <c r="A53" s="6"/>
      <c r="B53" s="2">
        <v>50</v>
      </c>
      <c r="C53" s="1">
        <v>27.764020021588401</v>
      </c>
      <c r="D53" s="1">
        <v>27.825725765768301</v>
      </c>
      <c r="E53" s="1">
        <v>27.992672151604499</v>
      </c>
      <c r="F53" s="1">
        <v>28.242785867110602</v>
      </c>
      <c r="G53" s="1">
        <v>28.543747385793299</v>
      </c>
      <c r="H53" s="1">
        <v>28.859851295163701</v>
      </c>
      <c r="I53" s="1">
        <v>29.15735195217</v>
      </c>
      <c r="J53" s="1">
        <v>29.405917528892999</v>
      </c>
      <c r="K53" s="1">
        <v>29.578009124633901</v>
      </c>
      <c r="L53" s="1">
        <v>29.649441635629799</v>
      </c>
      <c r="M53" s="1">
        <v>29.6009460762325</v>
      </c>
      <c r="N53" s="1">
        <v>29.418003742493301</v>
      </c>
      <c r="O53" s="1">
        <v>29.088482151723699</v>
      </c>
      <c r="P53" s="1">
        <v>28.600024988472601</v>
      </c>
      <c r="Q53" s="1">
        <v>27.9385722175812</v>
      </c>
      <c r="R53" s="1">
        <v>27.088777245617401</v>
      </c>
      <c r="S53" s="1">
        <v>26.036588440464499</v>
      </c>
      <c r="T53" s="1">
        <v>24.771494415693699</v>
      </c>
      <c r="U53" s="1">
        <v>23.2844294404211</v>
      </c>
      <c r="V53" s="1">
        <v>21.561448844047099</v>
      </c>
      <c r="W53" s="1">
        <v>19.580255610524802</v>
      </c>
      <c r="X53" s="1">
        <v>17.322146501827099</v>
      </c>
      <c r="Y53" s="1">
        <v>14.8126412130823</v>
      </c>
      <c r="Z53" s="1">
        <v>12.1930580667354</v>
      </c>
      <c r="AA53" s="1">
        <v>9.7890064017561507</v>
      </c>
      <c r="AB53" s="1">
        <v>8.0570039204698904</v>
      </c>
      <c r="AC53" s="1">
        <v>7.3176587321620898</v>
      </c>
      <c r="AD53" s="1">
        <v>7.5545244454138896</v>
      </c>
      <c r="AE53" s="1">
        <v>8.5056166432229894</v>
      </c>
      <c r="AF53" s="1">
        <v>9.8587219053191006</v>
      </c>
      <c r="AG53" s="1">
        <v>11.353872135702201</v>
      </c>
      <c r="AH53" s="1">
        <v>12.7848025158294</v>
      </c>
      <c r="AI53" s="1">
        <v>13.9963871377304</v>
      </c>
      <c r="AJ53" s="1">
        <v>14.8969311102936</v>
      </c>
      <c r="AK53" s="1">
        <v>15.4617509931116</v>
      </c>
      <c r="AL53" s="1">
        <v>15.715740760660299</v>
      </c>
      <c r="AM53" s="1">
        <v>15.6969674295039</v>
      </c>
      <c r="AN53" s="1">
        <v>15.4143106093154</v>
      </c>
      <c r="AO53" s="1">
        <v>14.8139806599709</v>
      </c>
      <c r="AP53" s="1">
        <v>13.7718648863199</v>
      </c>
      <c r="AQ53" s="1">
        <v>12.128928136431901</v>
      </c>
      <c r="AR53" s="1">
        <v>9.78658016869751</v>
      </c>
      <c r="AS53" s="1">
        <v>6.9795329690666499</v>
      </c>
      <c r="AT53" s="1">
        <v>4.9723414497914398</v>
      </c>
      <c r="AU53" s="1">
        <v>5.4810966689862504</v>
      </c>
      <c r="AV53" s="1">
        <v>7.5951263005497296</v>
      </c>
      <c r="AW53" s="1">
        <v>9.7341381882260407</v>
      </c>
      <c r="AX53" s="1">
        <v>11.398785759896199</v>
      </c>
      <c r="AY53" s="1">
        <v>12.6157146407228</v>
      </c>
      <c r="AZ53" s="1">
        <v>13.518324236881201</v>
      </c>
      <c r="BA53" s="1">
        <v>14.1848572271069</v>
      </c>
      <c r="BB53" s="1">
        <v>14.632484583166001</v>
      </c>
      <c r="BC53" s="1">
        <v>14.8537110202031</v>
      </c>
      <c r="BD53" s="1">
        <v>14.849354290427501</v>
      </c>
      <c r="BE53" s="1">
        <v>14.6489958693699</v>
      </c>
      <c r="BF53" s="1">
        <v>14.304595049586901</v>
      </c>
      <c r="BG53" s="1">
        <v>13.856393137114599</v>
      </c>
      <c r="BH53" s="1">
        <v>13.293441206408099</v>
      </c>
      <c r="BI53" s="1">
        <v>12.5571158918926</v>
      </c>
      <c r="BJ53" s="1">
        <v>11.602246250389999</v>
      </c>
      <c r="BK53" s="1">
        <v>10.454225373218801</v>
      </c>
      <c r="BL53" s="1">
        <v>9.1898374390629094</v>
      </c>
      <c r="BM53" s="1">
        <v>7.8644048702643898</v>
      </c>
      <c r="BN53" s="1">
        <v>6.46587804753133</v>
      </c>
      <c r="BO53" s="1">
        <v>4.9054313527635998</v>
      </c>
      <c r="BP53" s="1">
        <v>3.23189936959055</v>
      </c>
      <c r="BQ53" s="1">
        <v>2.2227074521003898</v>
      </c>
      <c r="BR53" s="1">
        <v>2.7786085748346498</v>
      </c>
      <c r="BS53" s="1">
        <v>3.9923105515917698</v>
      </c>
      <c r="BT53" s="1">
        <v>4.8706609481491903</v>
      </c>
      <c r="BU53" s="1">
        <v>5.3480502608964997</v>
      </c>
      <c r="BV53" s="1">
        <v>5.7091214609336802</v>
      </c>
      <c r="BW53" s="1">
        <v>6.1793095217854104</v>
      </c>
      <c r="BX53" s="1">
        <v>6.7735678316348196</v>
      </c>
      <c r="BY53" s="1">
        <v>7.3393787672306301</v>
      </c>
      <c r="BZ53" s="1">
        <v>7.6992587093232396</v>
      </c>
      <c r="CA53" s="1">
        <v>7.7768475806386199</v>
      </c>
      <c r="CB53" s="1">
        <v>7.6218920495710698</v>
      </c>
      <c r="CC53" s="1">
        <v>7.3504100008912001</v>
      </c>
      <c r="CD53" s="1">
        <v>7.0566307059058699</v>
      </c>
      <c r="CE53" s="1">
        <v>6.7528668692791998</v>
      </c>
      <c r="CF53" s="1">
        <v>6.3707246451769599</v>
      </c>
      <c r="CG53" s="1">
        <v>5.8380822154456604</v>
      </c>
      <c r="CH53" s="1">
        <v>5.1811158739567098</v>
      </c>
      <c r="CI53" s="1">
        <v>4.5330685457002797</v>
      </c>
      <c r="CJ53" s="1">
        <v>4.0154592814167804</v>
      </c>
      <c r="CK53" s="1">
        <v>3.6040429270454002</v>
      </c>
      <c r="CL53" s="1">
        <v>3.1172150385337498</v>
      </c>
      <c r="CM53" s="1">
        <v>2.4125959299339601</v>
      </c>
      <c r="CN53" s="1">
        <v>1.65655462291571</v>
      </c>
      <c r="CO53" s="1">
        <v>1.31660234140284</v>
      </c>
    </row>
    <row r="54" spans="1:93" x14ac:dyDescent="0.45">
      <c r="A54" s="6"/>
      <c r="B54" s="2">
        <v>51</v>
      </c>
      <c r="C54" s="1">
        <v>27.764020021588401</v>
      </c>
      <c r="D54" s="1">
        <v>27.8254734981053</v>
      </c>
      <c r="E54" s="1">
        <v>27.992298343028398</v>
      </c>
      <c r="F54" s="1">
        <v>28.242402161122701</v>
      </c>
      <c r="G54" s="1">
        <v>28.5433745354214</v>
      </c>
      <c r="H54" s="1">
        <v>28.859431702680801</v>
      </c>
      <c r="I54" s="1">
        <v>29.156791155318601</v>
      </c>
      <c r="J54" s="1">
        <v>29.405120208526299</v>
      </c>
      <c r="K54" s="1">
        <v>29.576946429880199</v>
      </c>
      <c r="L54" s="1">
        <v>29.648217661480601</v>
      </c>
      <c r="M54" s="1">
        <v>29.5997364965875</v>
      </c>
      <c r="N54" s="1">
        <v>29.416824822790101</v>
      </c>
      <c r="O54" s="1">
        <v>29.086939127567199</v>
      </c>
      <c r="P54" s="1">
        <v>28.597253949163701</v>
      </c>
      <c r="Q54" s="1">
        <v>27.933468457918998</v>
      </c>
      <c r="R54" s="1">
        <v>27.080383022168199</v>
      </c>
      <c r="S54" s="1">
        <v>26.024252162788201</v>
      </c>
      <c r="T54" s="1">
        <v>24.754202868216002</v>
      </c>
      <c r="U54" s="1">
        <v>23.258809508116801</v>
      </c>
      <c r="V54" s="1">
        <v>21.518614517277101</v>
      </c>
      <c r="W54" s="1">
        <v>19.502634509707502</v>
      </c>
      <c r="X54" s="1">
        <v>17.181184155114899</v>
      </c>
      <c r="Y54" s="1">
        <v>14.5661903751935</v>
      </c>
      <c r="Z54" s="1">
        <v>11.782657637345</v>
      </c>
      <c r="AA54" s="1">
        <v>9.1490776620535996</v>
      </c>
      <c r="AB54" s="1">
        <v>7.1526810438628097</v>
      </c>
      <c r="AC54" s="1">
        <v>6.1894051931496499</v>
      </c>
      <c r="AD54" s="1">
        <v>6.2995805876255799</v>
      </c>
      <c r="AE54" s="1">
        <v>7.2098182984476402</v>
      </c>
      <c r="AF54" s="1">
        <v>8.5932509002186599</v>
      </c>
      <c r="AG54" s="1">
        <v>10.185280209254801</v>
      </c>
      <c r="AH54" s="1">
        <v>11.7525460078171</v>
      </c>
      <c r="AI54" s="1">
        <v>13.109736243599601</v>
      </c>
      <c r="AJ54" s="1">
        <v>14.1500530191955</v>
      </c>
      <c r="AK54" s="1">
        <v>14.841315092686299</v>
      </c>
      <c r="AL54" s="1">
        <v>15.1974872276699</v>
      </c>
      <c r="AM54" s="1">
        <v>15.239709843155801</v>
      </c>
      <c r="AN54" s="1">
        <v>14.9581564357439</v>
      </c>
      <c r="AO54" s="1">
        <v>14.2847893719475</v>
      </c>
      <c r="AP54" s="1">
        <v>13.0916568775296</v>
      </c>
      <c r="AQ54" s="1">
        <v>11.2337726933696</v>
      </c>
      <c r="AR54" s="1">
        <v>8.6795165309325402</v>
      </c>
      <c r="AS54" s="1">
        <v>5.9230834356268698</v>
      </c>
      <c r="AT54" s="1">
        <v>4.6274854676617698</v>
      </c>
      <c r="AU54" s="1">
        <v>5.7373363117657998</v>
      </c>
      <c r="AV54" s="1">
        <v>7.8106655208134201</v>
      </c>
      <c r="AW54" s="1">
        <v>9.7449041892093593</v>
      </c>
      <c r="AX54" s="1">
        <v>11.2486892514848</v>
      </c>
      <c r="AY54" s="1">
        <v>12.3569675062803</v>
      </c>
      <c r="AZ54" s="1">
        <v>13.176637236471899</v>
      </c>
      <c r="BA54" s="1">
        <v>13.782601070967001</v>
      </c>
      <c r="BB54" s="1">
        <v>14.1960449833325</v>
      </c>
      <c r="BC54" s="1">
        <v>14.401987132321301</v>
      </c>
      <c r="BD54" s="1">
        <v>14.387547558538699</v>
      </c>
      <c r="BE54" s="1">
        <v>14.1698108433794</v>
      </c>
      <c r="BF54" s="1">
        <v>13.790840507721001</v>
      </c>
      <c r="BG54" s="1">
        <v>13.2854256711685</v>
      </c>
      <c r="BH54" s="1">
        <v>12.645942334830799</v>
      </c>
      <c r="BI54" s="1">
        <v>11.8235805216225</v>
      </c>
      <c r="BJ54" s="1">
        <v>10.781174377185099</v>
      </c>
      <c r="BK54" s="1">
        <v>9.5489276533280805</v>
      </c>
      <c r="BL54" s="1">
        <v>8.21505768913811</v>
      </c>
      <c r="BM54" s="1">
        <v>6.8613026877821097</v>
      </c>
      <c r="BN54" s="1">
        <v>5.5136042437440702</v>
      </c>
      <c r="BO54" s="1">
        <v>4.1383149320995498</v>
      </c>
      <c r="BP54" s="1">
        <v>2.8814697461281402</v>
      </c>
      <c r="BQ54" s="1">
        <v>2.4790636074629502</v>
      </c>
      <c r="BR54" s="1">
        <v>3.38170001179052</v>
      </c>
      <c r="BS54" s="1">
        <v>4.64413839535686</v>
      </c>
      <c r="BT54" s="1">
        <v>5.5146910469607899</v>
      </c>
      <c r="BU54" s="1">
        <v>5.9995270597516601</v>
      </c>
      <c r="BV54" s="1">
        <v>6.3740666158589301</v>
      </c>
      <c r="BW54" s="1">
        <v>6.8101378970580004</v>
      </c>
      <c r="BX54" s="1">
        <v>7.2905100142330097</v>
      </c>
      <c r="BY54" s="1">
        <v>7.7023161024565496</v>
      </c>
      <c r="BZ54" s="1">
        <v>7.9254465913944196</v>
      </c>
      <c r="CA54" s="1">
        <v>7.9016564955637403</v>
      </c>
      <c r="CB54" s="1">
        <v>7.6650056418584898</v>
      </c>
      <c r="CC54" s="1">
        <v>7.3134723539687903</v>
      </c>
      <c r="CD54" s="1">
        <v>6.9447595008660299</v>
      </c>
      <c r="CE54" s="1">
        <v>6.5955226973712602</v>
      </c>
      <c r="CF54" s="1">
        <v>6.2192704879218796</v>
      </c>
      <c r="CG54" s="1">
        <v>5.7539592919482896</v>
      </c>
      <c r="CH54" s="1">
        <v>5.2370004066328297</v>
      </c>
      <c r="CI54" s="1">
        <v>4.7951798083578803</v>
      </c>
      <c r="CJ54" s="1">
        <v>4.4971181373648301</v>
      </c>
      <c r="CK54" s="1">
        <v>4.2657751886166899</v>
      </c>
      <c r="CL54" s="1">
        <v>3.9189203762360298</v>
      </c>
      <c r="CM54" s="1">
        <v>3.3204994833865</v>
      </c>
      <c r="CN54" s="1">
        <v>2.5894134022763402</v>
      </c>
      <c r="CO54" s="1">
        <v>2.0889738183789599</v>
      </c>
    </row>
    <row r="55" spans="1:93" x14ac:dyDescent="0.45">
      <c r="A55" s="6"/>
      <c r="B55" s="2">
        <v>52</v>
      </c>
      <c r="C55" s="1">
        <v>27.764020021588401</v>
      </c>
      <c r="D55" s="1">
        <v>27.825219028437498</v>
      </c>
      <c r="E55" s="1">
        <v>27.991916372353199</v>
      </c>
      <c r="F55" s="1">
        <v>28.2419947478914</v>
      </c>
      <c r="G55" s="1">
        <v>28.5429513265026</v>
      </c>
      <c r="H55" s="1">
        <v>28.858930568979702</v>
      </c>
      <c r="I55" s="1">
        <v>29.156118348547398</v>
      </c>
      <c r="J55" s="1">
        <v>29.404180536377499</v>
      </c>
      <c r="K55" s="1">
        <v>29.575715106562399</v>
      </c>
      <c r="L55" s="1">
        <v>29.6468151401284</v>
      </c>
      <c r="M55" s="1">
        <v>29.598360044638898</v>
      </c>
      <c r="N55" s="1">
        <v>29.415494445313399</v>
      </c>
      <c r="O55" s="1">
        <v>29.0852244153259</v>
      </c>
      <c r="P55" s="1">
        <v>28.594212656646</v>
      </c>
      <c r="Q55" s="1">
        <v>27.927895974559</v>
      </c>
      <c r="R55" s="1">
        <v>27.071231121485699</v>
      </c>
      <c r="S55" s="1">
        <v>26.010783892473501</v>
      </c>
      <c r="T55" s="1">
        <v>24.735228649305999</v>
      </c>
      <c r="U55" s="1">
        <v>23.230485407343</v>
      </c>
      <c r="V55" s="1">
        <v>21.471034174829601</v>
      </c>
      <c r="W55" s="1">
        <v>19.416329813108899</v>
      </c>
      <c r="X55" s="1">
        <v>17.024016538934099</v>
      </c>
      <c r="Y55" s="1">
        <v>14.2890112707172</v>
      </c>
      <c r="Z55" s="1">
        <v>11.314890103583799</v>
      </c>
      <c r="AA55" s="1">
        <v>8.4094729722337593</v>
      </c>
      <c r="AB55" s="1">
        <v>6.1043790740233499</v>
      </c>
      <c r="AC55" s="1">
        <v>4.9169906649035697</v>
      </c>
      <c r="AD55" s="1">
        <v>4.9311220159989002</v>
      </c>
      <c r="AE55" s="1">
        <v>5.7657777447269503</v>
      </c>
      <c r="AF55" s="1">
        <v>7.10070959201457</v>
      </c>
      <c r="AG55" s="1">
        <v>8.7551770040387709</v>
      </c>
      <c r="AH55" s="1">
        <v>10.474159810356801</v>
      </c>
      <c r="AI55" s="1">
        <v>12.0048122456618</v>
      </c>
      <c r="AJ55" s="1">
        <v>13.2053690381641</v>
      </c>
      <c r="AK55" s="1">
        <v>14.034308696959201</v>
      </c>
      <c r="AL55" s="1">
        <v>14.4980910528827</v>
      </c>
      <c r="AM55" s="1">
        <v>14.603358378453301</v>
      </c>
      <c r="AN55" s="1">
        <v>14.322039337562</v>
      </c>
      <c r="AO55" s="1">
        <v>13.5709840268519</v>
      </c>
      <c r="AP55" s="1">
        <v>12.2155687710128</v>
      </c>
      <c r="AQ55" s="1">
        <v>10.1246183371894</v>
      </c>
      <c r="AR55" s="1">
        <v>7.3804899350285798</v>
      </c>
      <c r="AS55" s="1">
        <v>4.9582371736936199</v>
      </c>
      <c r="AT55" s="1">
        <v>4.7269311910951801</v>
      </c>
      <c r="AU55" s="1">
        <v>6.2630079500521596</v>
      </c>
      <c r="AV55" s="1">
        <v>8.1336570354104403</v>
      </c>
      <c r="AW55" s="1">
        <v>9.7940309023076999</v>
      </c>
      <c r="AX55" s="1">
        <v>11.111468583726399</v>
      </c>
      <c r="AY55" s="1">
        <v>12.0971070680731</v>
      </c>
      <c r="AZ55" s="1">
        <v>12.8177205471644</v>
      </c>
      <c r="BA55" s="1">
        <v>13.341740413700601</v>
      </c>
      <c r="BB55" s="1">
        <v>13.6955397892236</v>
      </c>
      <c r="BC55" s="1">
        <v>13.861351624662801</v>
      </c>
      <c r="BD55" s="1">
        <v>13.8167661958599</v>
      </c>
      <c r="BE55" s="1">
        <v>13.567650857690801</v>
      </c>
      <c r="BF55" s="1">
        <v>13.145854897833599</v>
      </c>
      <c r="BG55" s="1">
        <v>12.5801204344433</v>
      </c>
      <c r="BH55" s="1">
        <v>11.864109986912901</v>
      </c>
      <c r="BI55" s="1">
        <v>10.9553007311595</v>
      </c>
      <c r="BJ55" s="1">
        <v>9.82213833801924</v>
      </c>
      <c r="BK55" s="1">
        <v>8.5023676415895402</v>
      </c>
      <c r="BL55" s="1">
        <v>7.1065029381840699</v>
      </c>
      <c r="BM55" s="1">
        <v>5.7603533342114801</v>
      </c>
      <c r="BN55" s="1">
        <v>4.5559586867680002</v>
      </c>
      <c r="BO55" s="1">
        <v>3.5619814448194602</v>
      </c>
      <c r="BP55" s="1">
        <v>2.9826994998982301</v>
      </c>
      <c r="BQ55" s="1">
        <v>3.20318540045161</v>
      </c>
      <c r="BR55" s="1">
        <v>4.15531880869296</v>
      </c>
      <c r="BS55" s="1">
        <v>5.1755259217842697</v>
      </c>
      <c r="BT55" s="1">
        <v>5.8508577815789602</v>
      </c>
      <c r="BU55" s="1">
        <v>6.2337828390939203</v>
      </c>
      <c r="BV55" s="1">
        <v>6.5439984186755504</v>
      </c>
      <c r="BW55" s="1">
        <v>6.8832392891837797</v>
      </c>
      <c r="BX55" s="1">
        <v>7.2089687707093999</v>
      </c>
      <c r="BY55" s="1">
        <v>7.4388785109870499</v>
      </c>
      <c r="BZ55" s="1">
        <v>7.5029736686464803</v>
      </c>
      <c r="CA55" s="1">
        <v>7.3693717399769803</v>
      </c>
      <c r="CB55" s="1">
        <v>7.0664580741267402</v>
      </c>
      <c r="CC55" s="1">
        <v>6.6769096192747499</v>
      </c>
      <c r="CD55" s="1">
        <v>6.2974272232175403</v>
      </c>
      <c r="CE55" s="1">
        <v>5.97231365015947</v>
      </c>
      <c r="CF55" s="1">
        <v>5.6427670272691302</v>
      </c>
      <c r="CG55" s="1">
        <v>5.2303015101019001</v>
      </c>
      <c r="CH55" s="1">
        <v>4.7913758350456597</v>
      </c>
      <c r="CI55" s="1">
        <v>4.4734244221910702</v>
      </c>
      <c r="CJ55" s="1">
        <v>4.3126940882376497</v>
      </c>
      <c r="CK55" s="1">
        <v>4.1879746332022796</v>
      </c>
      <c r="CL55" s="1">
        <v>3.9142562980056299</v>
      </c>
      <c r="CM55" s="1">
        <v>3.3636187378050102</v>
      </c>
      <c r="CN55" s="1">
        <v>2.62830999882588</v>
      </c>
      <c r="CO55" s="1">
        <v>1.98953856792132</v>
      </c>
    </row>
    <row r="56" spans="1:93" x14ac:dyDescent="0.45">
      <c r="A56" s="6"/>
      <c r="B56" s="2">
        <v>53</v>
      </c>
      <c r="C56" s="1">
        <v>27.764020021588401</v>
      </c>
      <c r="D56" s="1">
        <v>27.824962428212199</v>
      </c>
      <c r="E56" s="1">
        <v>27.991526410073199</v>
      </c>
      <c r="F56" s="1">
        <v>28.241564100092901</v>
      </c>
      <c r="G56" s="1">
        <v>28.542479096478399</v>
      </c>
      <c r="H56" s="1">
        <v>28.8583510366757</v>
      </c>
      <c r="I56" s="1">
        <v>29.155339698733101</v>
      </c>
      <c r="J56" s="1">
        <v>29.403109035943199</v>
      </c>
      <c r="K56" s="1">
        <v>29.574330413561199</v>
      </c>
      <c r="L56" s="1">
        <v>29.645252011589399</v>
      </c>
      <c r="M56" s="1">
        <v>29.596834133082702</v>
      </c>
      <c r="N56" s="1">
        <v>29.414030427816801</v>
      </c>
      <c r="O56" s="1">
        <v>29.083366612747</v>
      </c>
      <c r="P56" s="1">
        <v>28.5909604514462</v>
      </c>
      <c r="Q56" s="1">
        <v>27.921968362818799</v>
      </c>
      <c r="R56" s="1">
        <v>27.061506492903199</v>
      </c>
      <c r="S56" s="1">
        <v>25.996439673898799</v>
      </c>
      <c r="T56" s="1">
        <v>24.714878830783199</v>
      </c>
      <c r="U56" s="1">
        <v>23.1998035998026</v>
      </c>
      <c r="V56" s="1">
        <v>21.419159862301601</v>
      </c>
      <c r="W56" s="1">
        <v>19.322134335512501</v>
      </c>
      <c r="X56" s="1">
        <v>16.852466980706101</v>
      </c>
      <c r="Y56" s="1">
        <v>13.9863397685239</v>
      </c>
      <c r="Z56" s="1">
        <v>10.8055034954583</v>
      </c>
      <c r="AA56" s="1">
        <v>7.6155082377252299</v>
      </c>
      <c r="AB56" s="1">
        <v>5.0458977971709196</v>
      </c>
      <c r="AC56" s="1">
        <v>3.8451024277694299</v>
      </c>
      <c r="AD56" s="1">
        <v>4.0055056891981904</v>
      </c>
      <c r="AE56" s="1">
        <v>4.7269664596735996</v>
      </c>
      <c r="AF56" s="1">
        <v>5.7331198658801803</v>
      </c>
      <c r="AG56" s="1">
        <v>7.2090141702696799</v>
      </c>
      <c r="AH56" s="1">
        <v>8.9856210236722003</v>
      </c>
      <c r="AI56" s="1">
        <v>10.667179382074901</v>
      </c>
      <c r="AJ56" s="1">
        <v>12.0178437764514</v>
      </c>
      <c r="AK56" s="1">
        <v>12.9711802400992</v>
      </c>
      <c r="AL56" s="1">
        <v>13.5280938408096</v>
      </c>
      <c r="AM56" s="1">
        <v>13.6857287490852</v>
      </c>
      <c r="AN56" s="1">
        <v>13.401444034386399</v>
      </c>
      <c r="AO56" s="1">
        <v>12.5792680945589</v>
      </c>
      <c r="AP56" s="1">
        <v>11.083133785474599</v>
      </c>
      <c r="AQ56" s="1">
        <v>8.8253307441841304</v>
      </c>
      <c r="AR56" s="1">
        <v>6.1458586173611804</v>
      </c>
      <c r="AS56" s="1">
        <v>4.6627493174449501</v>
      </c>
      <c r="AT56" s="1">
        <v>5.4720786726099799</v>
      </c>
      <c r="AU56" s="1">
        <v>7.0634061086967597</v>
      </c>
      <c r="AV56" s="1">
        <v>8.5823548239227705</v>
      </c>
      <c r="AW56" s="1">
        <v>9.9060487037839504</v>
      </c>
      <c r="AX56" s="1">
        <v>11.0055578727663</v>
      </c>
      <c r="AY56" s="1">
        <v>11.8512633061736</v>
      </c>
      <c r="AZ56" s="1">
        <v>12.461044622069799</v>
      </c>
      <c r="BA56" s="1">
        <v>12.887410652368001</v>
      </c>
      <c r="BB56" s="1">
        <v>13.1559570572079</v>
      </c>
      <c r="BC56" s="1">
        <v>13.249197954383099</v>
      </c>
      <c r="BD56" s="1">
        <v>13.142663089415</v>
      </c>
      <c r="BE56" s="1">
        <v>12.8382493747384</v>
      </c>
      <c r="BF56" s="1">
        <v>12.3632055928396</v>
      </c>
      <c r="BG56" s="1">
        <v>11.7422741603823</v>
      </c>
      <c r="BH56" s="1">
        <v>10.966567494556999</v>
      </c>
      <c r="BI56" s="1">
        <v>9.9922893035915301</v>
      </c>
      <c r="BJ56" s="1">
        <v>8.7901075632398893</v>
      </c>
      <c r="BK56" s="1">
        <v>7.41593103015596</v>
      </c>
      <c r="BL56" s="1">
        <v>6.0308736547285502</v>
      </c>
      <c r="BM56" s="1">
        <v>4.8327786467004197</v>
      </c>
      <c r="BN56" s="1">
        <v>3.9753459361845001</v>
      </c>
      <c r="BO56" s="1">
        <v>3.5590757289875299</v>
      </c>
      <c r="BP56" s="1">
        <v>3.6553061060263499</v>
      </c>
      <c r="BQ56" s="1">
        <v>4.2293759089164</v>
      </c>
      <c r="BR56" s="1">
        <v>5.0223296304585698</v>
      </c>
      <c r="BS56" s="1">
        <v>5.6952699301735299</v>
      </c>
      <c r="BT56" s="1">
        <v>6.0981265169891499</v>
      </c>
      <c r="BU56" s="1">
        <v>6.3236751665497799</v>
      </c>
      <c r="BV56" s="1">
        <v>6.5307224596843803</v>
      </c>
      <c r="BW56" s="1">
        <v>6.7566830095252897</v>
      </c>
      <c r="BX56" s="1">
        <v>6.9373420613547303</v>
      </c>
      <c r="BY56" s="1">
        <v>7.0088944683561598</v>
      </c>
      <c r="BZ56" s="1">
        <v>6.9439085467533301</v>
      </c>
      <c r="CA56" s="1">
        <v>6.7467870926335998</v>
      </c>
      <c r="CB56" s="1">
        <v>6.4541378515892696</v>
      </c>
      <c r="CC56" s="1">
        <v>6.1352256379250196</v>
      </c>
      <c r="CD56" s="1">
        <v>5.8677204557192599</v>
      </c>
      <c r="CE56" s="1">
        <v>5.6629646997282501</v>
      </c>
      <c r="CF56" s="1">
        <v>5.4109599702153099</v>
      </c>
      <c r="CG56" s="1">
        <v>5.0008105444542599</v>
      </c>
      <c r="CH56" s="1">
        <v>4.49600647922093</v>
      </c>
      <c r="CI56" s="1">
        <v>4.0849060581511898</v>
      </c>
      <c r="CJ56" s="1">
        <v>3.8472708133445099</v>
      </c>
      <c r="CK56" s="1">
        <v>3.6767274118201598</v>
      </c>
      <c r="CL56" s="1">
        <v>3.3820023918699298</v>
      </c>
      <c r="CM56" s="1">
        <v>2.8201294318426</v>
      </c>
      <c r="CN56" s="1">
        <v>2.0554638278448301</v>
      </c>
      <c r="CO56" s="1">
        <v>1.3104065491474299</v>
      </c>
    </row>
    <row r="57" spans="1:93" x14ac:dyDescent="0.45">
      <c r="A57" s="6"/>
      <c r="B57" s="2">
        <v>54</v>
      </c>
      <c r="C57" s="1">
        <v>27.764020021588401</v>
      </c>
      <c r="D57" s="1">
        <v>27.824703770106598</v>
      </c>
      <c r="E57" s="1">
        <v>27.991128638092299</v>
      </c>
      <c r="F57" s="1">
        <v>28.241110749317698</v>
      </c>
      <c r="G57" s="1">
        <v>28.541959355165901</v>
      </c>
      <c r="H57" s="1">
        <v>28.8576966096057</v>
      </c>
      <c r="I57" s="1">
        <v>29.154462028893501</v>
      </c>
      <c r="J57" s="1">
        <v>29.4019173013981</v>
      </c>
      <c r="K57" s="1">
        <v>29.572809041407101</v>
      </c>
      <c r="L57" s="1">
        <v>29.643547616583898</v>
      </c>
      <c r="M57" s="1">
        <v>29.5951770066752</v>
      </c>
      <c r="N57" s="1">
        <v>29.412450621404702</v>
      </c>
      <c r="O57" s="1">
        <v>29.081393797734702</v>
      </c>
      <c r="P57" s="1">
        <v>28.587555815434001</v>
      </c>
      <c r="Q57" s="1">
        <v>27.9157973797148</v>
      </c>
      <c r="R57" s="1">
        <v>27.051389769202299</v>
      </c>
      <c r="S57" s="1">
        <v>25.981468006138901</v>
      </c>
      <c r="T57" s="1">
        <v>24.693450995846</v>
      </c>
      <c r="U57" s="1">
        <v>23.167097834378701</v>
      </c>
      <c r="V57" s="1">
        <v>21.363411976410202</v>
      </c>
      <c r="W57" s="1">
        <v>19.220780345880598</v>
      </c>
      <c r="X57" s="1">
        <v>16.6684323790702</v>
      </c>
      <c r="Y57" s="1">
        <v>13.664364827171401</v>
      </c>
      <c r="Z57" s="1">
        <v>10.274964903671</v>
      </c>
      <c r="AA57" s="1">
        <v>6.8356757693446504</v>
      </c>
      <c r="AB57" s="1">
        <v>4.2171769178521004</v>
      </c>
      <c r="AC57" s="1">
        <v>3.5538398670846401</v>
      </c>
      <c r="AD57" s="1">
        <v>4.2923038477344697</v>
      </c>
      <c r="AE57" s="1">
        <v>4.9444436930101396</v>
      </c>
      <c r="AF57" s="1">
        <v>5.2616449607785896</v>
      </c>
      <c r="AG57" s="1">
        <v>5.9750532055932704</v>
      </c>
      <c r="AH57" s="1">
        <v>7.4338684391126604</v>
      </c>
      <c r="AI57" s="1">
        <v>9.1085034509155296</v>
      </c>
      <c r="AJ57" s="1">
        <v>10.531670035118699</v>
      </c>
      <c r="AK57" s="1">
        <v>11.554485952303599</v>
      </c>
      <c r="AL57" s="1">
        <v>12.160790668058301</v>
      </c>
      <c r="AM57" s="1">
        <v>12.340333427308099</v>
      </c>
      <c r="AN57" s="1">
        <v>12.040700659186401</v>
      </c>
      <c r="AO57" s="1">
        <v>11.162436719179601</v>
      </c>
      <c r="AP57" s="1">
        <v>9.59775399819463</v>
      </c>
      <c r="AQ57" s="1">
        <v>7.4045035806539996</v>
      </c>
      <c r="AR57" s="1">
        <v>5.4194202829640101</v>
      </c>
      <c r="AS57" s="1">
        <v>5.3424105852050099</v>
      </c>
      <c r="AT57" s="1">
        <v>6.6828679546958796</v>
      </c>
      <c r="AU57" s="1">
        <v>8.0408729374495707</v>
      </c>
      <c r="AV57" s="1">
        <v>9.1445205031655199</v>
      </c>
      <c r="AW57" s="1">
        <v>10.099020063949499</v>
      </c>
      <c r="AX57" s="1">
        <v>10.948545798347601</v>
      </c>
      <c r="AY57" s="1">
        <v>11.6335599091455</v>
      </c>
      <c r="AZ57" s="1">
        <v>12.1237697924059</v>
      </c>
      <c r="BA57" s="1">
        <v>12.443788378760001</v>
      </c>
      <c r="BB57" s="1">
        <v>12.607325261532001</v>
      </c>
      <c r="BC57" s="1">
        <v>12.596268858196</v>
      </c>
      <c r="BD57" s="1">
        <v>12.3919347184719</v>
      </c>
      <c r="BE57" s="1">
        <v>12.0041077972958</v>
      </c>
      <c r="BF57" s="1">
        <v>11.466432682875</v>
      </c>
      <c r="BG57" s="1">
        <v>10.80430669477</v>
      </c>
      <c r="BH57" s="1">
        <v>10.0018537553694</v>
      </c>
      <c r="BI57" s="1">
        <v>9.0058252621036203</v>
      </c>
      <c r="BJ57" s="1">
        <v>7.7901168970594297</v>
      </c>
      <c r="BK57" s="1">
        <v>6.4528664920142402</v>
      </c>
      <c r="BL57" s="1">
        <v>5.24909102644967</v>
      </c>
      <c r="BM57" s="1">
        <v>4.4478759992021004</v>
      </c>
      <c r="BN57" s="1">
        <v>4.1384787055501704</v>
      </c>
      <c r="BO57" s="1">
        <v>4.2541533837169698</v>
      </c>
      <c r="BP57" s="1">
        <v>4.6880068852204104</v>
      </c>
      <c r="BQ57" s="1">
        <v>5.2972498447342202</v>
      </c>
      <c r="BR57" s="1">
        <v>5.89269237622673</v>
      </c>
      <c r="BS57" s="1">
        <v>6.3142280161868598</v>
      </c>
      <c r="BT57" s="1">
        <v>6.5300246904314498</v>
      </c>
      <c r="BU57" s="1">
        <v>6.6465277936211598</v>
      </c>
      <c r="BV57" s="1">
        <v>6.78082783392398</v>
      </c>
      <c r="BW57" s="1">
        <v>6.9404157709630203</v>
      </c>
      <c r="BX57" s="1">
        <v>7.05792547699048</v>
      </c>
      <c r="BY57" s="1">
        <v>7.0812335626453304</v>
      </c>
      <c r="BZ57" s="1">
        <v>7.0038922098145298</v>
      </c>
      <c r="CA57" s="1">
        <v>6.8483245434699596</v>
      </c>
      <c r="CB57" s="1">
        <v>6.6488813521535199</v>
      </c>
      <c r="CC57" s="1">
        <v>6.44923748030787</v>
      </c>
      <c r="CD57" s="1">
        <v>6.2885836186813</v>
      </c>
      <c r="CE57" s="1">
        <v>6.14575334352529</v>
      </c>
      <c r="CF57" s="1">
        <v>5.9105264035441198</v>
      </c>
      <c r="CG57" s="1">
        <v>5.4845035025589004</v>
      </c>
      <c r="CH57" s="1">
        <v>4.9084638217599501</v>
      </c>
      <c r="CI57" s="1">
        <v>4.3393756430216701</v>
      </c>
      <c r="CJ57" s="1">
        <v>3.8905639614424401</v>
      </c>
      <c r="CK57" s="1">
        <v>3.52785894874645</v>
      </c>
      <c r="CL57" s="1">
        <v>3.1034561082854899</v>
      </c>
      <c r="CM57" s="1">
        <v>2.48872797521829</v>
      </c>
      <c r="CN57" s="1">
        <v>1.72428025461389</v>
      </c>
      <c r="CO57" s="1">
        <v>0.95832730282362999</v>
      </c>
    </row>
    <row r="58" spans="1:93" x14ac:dyDescent="0.45">
      <c r="A58" s="6"/>
      <c r="B58" s="2">
        <v>55</v>
      </c>
      <c r="C58" s="1">
        <v>27.764020021588401</v>
      </c>
      <c r="D58" s="1">
        <v>27.824443127976799</v>
      </c>
      <c r="E58" s="1">
        <v>27.9907232491034</v>
      </c>
      <c r="F58" s="1">
        <v>28.2406352816976</v>
      </c>
      <c r="G58" s="1">
        <v>28.541393765997402</v>
      </c>
      <c r="H58" s="1">
        <v>28.856971099938001</v>
      </c>
      <c r="I58" s="1">
        <v>29.153492703484499</v>
      </c>
      <c r="J58" s="1">
        <v>29.400617786916499</v>
      </c>
      <c r="K58" s="1">
        <v>29.571168785307702</v>
      </c>
      <c r="L58" s="1">
        <v>29.641722275622499</v>
      </c>
      <c r="M58" s="1">
        <v>29.593407248567299</v>
      </c>
      <c r="N58" s="1">
        <v>29.410772220130202</v>
      </c>
      <c r="O58" s="1">
        <v>29.079332267516801</v>
      </c>
      <c r="P58" s="1">
        <v>28.5840540099151</v>
      </c>
      <c r="Q58" s="1">
        <v>27.909488993466699</v>
      </c>
      <c r="R58" s="1">
        <v>27.041051464553799</v>
      </c>
      <c r="S58" s="1">
        <v>25.966102820813099</v>
      </c>
      <c r="T58" s="1">
        <v>24.671228167543301</v>
      </c>
      <c r="U58" s="1">
        <v>23.132692610048299</v>
      </c>
      <c r="V58" s="1">
        <v>21.304197767472299</v>
      </c>
      <c r="W58" s="1">
        <v>19.1129567386179</v>
      </c>
      <c r="X58" s="1">
        <v>16.473735112028798</v>
      </c>
      <c r="Y58" s="1">
        <v>13.329297178189099</v>
      </c>
      <c r="Z58" s="1">
        <v>9.7454216535863907</v>
      </c>
      <c r="AA58" s="1">
        <v>6.1540594954408796</v>
      </c>
      <c r="AB58" s="1">
        <v>3.9001829191199602</v>
      </c>
      <c r="AC58" s="1">
        <v>4.32325472008527</v>
      </c>
      <c r="AD58" s="1">
        <v>5.7312767197180197</v>
      </c>
      <c r="AE58" s="1">
        <v>6.4324935300037902</v>
      </c>
      <c r="AF58" s="1">
        <v>6.2349821895649002</v>
      </c>
      <c r="AG58" s="1">
        <v>5.8421511614086601</v>
      </c>
      <c r="AH58" s="1">
        <v>6.2867915049518999</v>
      </c>
      <c r="AI58" s="1">
        <v>7.5057680339966399</v>
      </c>
      <c r="AJ58" s="1">
        <v>8.7697789445429706</v>
      </c>
      <c r="AK58" s="1">
        <v>9.7194522429236194</v>
      </c>
      <c r="AL58" s="1">
        <v>10.276082072442399</v>
      </c>
      <c r="AM58" s="1">
        <v>10.4148638332301</v>
      </c>
      <c r="AN58" s="1">
        <v>10.0809190631986</v>
      </c>
      <c r="AO58" s="1">
        <v>9.1975307554581001</v>
      </c>
      <c r="AP58" s="1">
        <v>7.76498065999884</v>
      </c>
      <c r="AQ58" s="1">
        <v>6.1879838317553597</v>
      </c>
      <c r="AR58" s="1">
        <v>5.68244539997103</v>
      </c>
      <c r="AS58" s="1">
        <v>6.7070089244725297</v>
      </c>
      <c r="AT58" s="1">
        <v>8.0551538982357904</v>
      </c>
      <c r="AU58" s="1">
        <v>9.0709350063113092</v>
      </c>
      <c r="AV58" s="1">
        <v>9.7817139091315006</v>
      </c>
      <c r="AW58" s="1">
        <v>10.378218757955199</v>
      </c>
      <c r="AX58" s="1">
        <v>10.956772733166099</v>
      </c>
      <c r="AY58" s="1">
        <v>11.4595614882533</v>
      </c>
      <c r="AZ58" s="1">
        <v>11.822376814846301</v>
      </c>
      <c r="BA58" s="1">
        <v>12.0334487850626</v>
      </c>
      <c r="BB58" s="1">
        <v>12.0827284179838</v>
      </c>
      <c r="BC58" s="1">
        <v>11.946658358437499</v>
      </c>
      <c r="BD58" s="1">
        <v>11.6174192524958</v>
      </c>
      <c r="BE58" s="1">
        <v>11.125264236595999</v>
      </c>
      <c r="BF58" s="1">
        <v>10.523214023523</v>
      </c>
      <c r="BG58" s="1">
        <v>9.8425174896203096</v>
      </c>
      <c r="BH58" s="1">
        <v>9.0560712701509196</v>
      </c>
      <c r="BI58" s="1">
        <v>8.0963320238447007</v>
      </c>
      <c r="BJ58" s="1">
        <v>6.9474887520767901</v>
      </c>
      <c r="BK58" s="1">
        <v>5.77132201285976</v>
      </c>
      <c r="BL58" s="1">
        <v>4.9140508758571402</v>
      </c>
      <c r="BM58" s="1">
        <v>4.6156886248050899</v>
      </c>
      <c r="BN58" s="1">
        <v>4.7698846392157499</v>
      </c>
      <c r="BO58" s="1">
        <v>5.1473994265481604</v>
      </c>
      <c r="BP58" s="1">
        <v>5.6240019040176303</v>
      </c>
      <c r="BQ58" s="1">
        <v>6.1402952565436699</v>
      </c>
      <c r="BR58" s="1">
        <v>6.6110863225155301</v>
      </c>
      <c r="BS58" s="1">
        <v>6.9446127704430003</v>
      </c>
      <c r="BT58" s="1">
        <v>7.12777007915372</v>
      </c>
      <c r="BU58" s="1">
        <v>7.2469402696407696</v>
      </c>
      <c r="BV58" s="1">
        <v>7.3917429658962703</v>
      </c>
      <c r="BW58" s="1">
        <v>7.5662681135270002</v>
      </c>
      <c r="BX58" s="1">
        <v>7.7144141819520904</v>
      </c>
      <c r="BY58" s="1">
        <v>7.7878600095051604</v>
      </c>
      <c r="BZ58" s="1">
        <v>7.7721584775637398</v>
      </c>
      <c r="CA58" s="1">
        <v>7.67622542623777</v>
      </c>
      <c r="CB58" s="1">
        <v>7.51901491938753</v>
      </c>
      <c r="CC58" s="1">
        <v>7.3272710030570396</v>
      </c>
      <c r="CD58" s="1">
        <v>7.12457642963974</v>
      </c>
      <c r="CE58" s="1">
        <v>6.8972950074454298</v>
      </c>
      <c r="CF58" s="1">
        <v>6.58328530754026</v>
      </c>
      <c r="CG58" s="1">
        <v>6.13138512923683</v>
      </c>
      <c r="CH58" s="1">
        <v>5.5686420083713299</v>
      </c>
      <c r="CI58" s="1">
        <v>4.98139502217035</v>
      </c>
      <c r="CJ58" s="1">
        <v>4.4353119439080997</v>
      </c>
      <c r="CK58" s="1">
        <v>3.9256311701037001</v>
      </c>
      <c r="CL58" s="1">
        <v>3.3905183343025498</v>
      </c>
      <c r="CM58" s="1">
        <v>2.79226883278593</v>
      </c>
      <c r="CN58" s="1">
        <v>2.1799285574687599</v>
      </c>
      <c r="CO58" s="1">
        <v>1.5855029100981699</v>
      </c>
    </row>
    <row r="59" spans="1:93" x14ac:dyDescent="0.45">
      <c r="A59" s="6"/>
      <c r="B59" s="2">
        <v>56</v>
      </c>
      <c r="C59" s="1">
        <v>27.764020021588401</v>
      </c>
      <c r="D59" s="1">
        <v>27.824180576805901</v>
      </c>
      <c r="E59" s="1">
        <v>27.990310445931001</v>
      </c>
      <c r="F59" s="1">
        <v>28.240138333241799</v>
      </c>
      <c r="G59" s="1">
        <v>28.540784126136199</v>
      </c>
      <c r="H59" s="1">
        <v>28.856178572176599</v>
      </c>
      <c r="I59" s="1">
        <v>29.1524395064849</v>
      </c>
      <c r="J59" s="1">
        <v>29.399223583142899</v>
      </c>
      <c r="K59" s="1">
        <v>29.569428203866</v>
      </c>
      <c r="L59" s="1">
        <v>29.639796865948799</v>
      </c>
      <c r="M59" s="1">
        <v>29.591543317777798</v>
      </c>
      <c r="N59" s="1">
        <v>29.409011164552201</v>
      </c>
      <c r="O59" s="1">
        <v>29.077205498987301</v>
      </c>
      <c r="P59" s="1">
        <v>28.580505232265502</v>
      </c>
      <c r="Q59" s="1">
        <v>27.903140608374901</v>
      </c>
      <c r="R59" s="1">
        <v>27.0306485135721</v>
      </c>
      <c r="S59" s="1">
        <v>25.950560326288201</v>
      </c>
      <c r="T59" s="1">
        <v>24.648479165397902</v>
      </c>
      <c r="U59" s="1">
        <v>23.096914411112699</v>
      </c>
      <c r="V59" s="1">
        <v>21.241943216183</v>
      </c>
      <c r="W59" s="1">
        <v>18.999346846937701</v>
      </c>
      <c r="X59" s="1">
        <v>16.270004032729201</v>
      </c>
      <c r="Y59" s="1">
        <v>12.986505279090901</v>
      </c>
      <c r="Z59" s="1">
        <v>9.2372439132692303</v>
      </c>
      <c r="AA59" s="1">
        <v>5.6509782766341603</v>
      </c>
      <c r="AB59" s="1">
        <v>4.2092106239583797</v>
      </c>
      <c r="AC59" s="1">
        <v>5.7298370985323199</v>
      </c>
      <c r="AD59" s="1">
        <v>7.5510140684692102</v>
      </c>
      <c r="AE59" s="1">
        <v>8.35299749963505</v>
      </c>
      <c r="AF59" s="1">
        <v>8.0730204211741494</v>
      </c>
      <c r="AG59" s="1">
        <v>7.1365049084702097</v>
      </c>
      <c r="AH59" s="1">
        <v>6.4092288953267103</v>
      </c>
      <c r="AI59" s="1">
        <v>6.5324010086041397</v>
      </c>
      <c r="AJ59" s="1">
        <v>7.1360361959697203</v>
      </c>
      <c r="AK59" s="1">
        <v>7.68533179565999</v>
      </c>
      <c r="AL59" s="1">
        <v>7.9741624083062401</v>
      </c>
      <c r="AM59" s="1">
        <v>7.9499766984200004</v>
      </c>
      <c r="AN59" s="1">
        <v>7.5834318942543097</v>
      </c>
      <c r="AO59" s="1">
        <v>6.8994248760485197</v>
      </c>
      <c r="AP59" s="1">
        <v>6.1668625723086397</v>
      </c>
      <c r="AQ59" s="1">
        <v>6.07069549162643</v>
      </c>
      <c r="AR59" s="1">
        <v>6.9960229327274996</v>
      </c>
      <c r="AS59" s="1">
        <v>8.3111188960811493</v>
      </c>
      <c r="AT59" s="1">
        <v>9.3816458927918909</v>
      </c>
      <c r="AU59" s="1">
        <v>10.0552985381218</v>
      </c>
      <c r="AV59" s="1">
        <v>10.4428688179954</v>
      </c>
      <c r="AW59" s="1">
        <v>10.7329509767492</v>
      </c>
      <c r="AX59" s="1">
        <v>11.044071896731401</v>
      </c>
      <c r="AY59" s="1">
        <v>11.3487645550455</v>
      </c>
      <c r="AZ59" s="1">
        <v>11.5753220783752</v>
      </c>
      <c r="BA59" s="1">
        <v>11.6777437498432</v>
      </c>
      <c r="BB59" s="1">
        <v>11.615334216042299</v>
      </c>
      <c r="BC59" s="1">
        <v>11.353305350711899</v>
      </c>
      <c r="BD59" s="1">
        <v>10.8956848374242</v>
      </c>
      <c r="BE59" s="1">
        <v>10.301036655581401</v>
      </c>
      <c r="BF59" s="1">
        <v>9.6494984015988408</v>
      </c>
      <c r="BG59" s="1">
        <v>8.9790760179650899</v>
      </c>
      <c r="BH59" s="1">
        <v>8.2492215772874893</v>
      </c>
      <c r="BI59" s="1">
        <v>7.3825960865742699</v>
      </c>
      <c r="BJ59" s="1">
        <v>6.3847929994403501</v>
      </c>
      <c r="BK59" s="1">
        <v>5.4703565620371997</v>
      </c>
      <c r="BL59" s="1">
        <v>4.9867596517855297</v>
      </c>
      <c r="BM59" s="1">
        <v>5.03801546163072</v>
      </c>
      <c r="BN59" s="1">
        <v>5.3829817228954804</v>
      </c>
      <c r="BO59" s="1">
        <v>5.78422807546416</v>
      </c>
      <c r="BP59" s="1">
        <v>6.1853814141426904</v>
      </c>
      <c r="BQ59" s="1">
        <v>6.6089353910197399</v>
      </c>
      <c r="BR59" s="1">
        <v>7.02785048100775</v>
      </c>
      <c r="BS59" s="1">
        <v>7.3690934536862898</v>
      </c>
      <c r="BT59" s="1">
        <v>7.6073855041793301</v>
      </c>
      <c r="BU59" s="1">
        <v>7.7988292717355003</v>
      </c>
      <c r="BV59" s="1">
        <v>8.0065806061413909</v>
      </c>
      <c r="BW59" s="1">
        <v>8.2334049332626904</v>
      </c>
      <c r="BX59" s="1">
        <v>8.4332693593428303</v>
      </c>
      <c r="BY59" s="1">
        <v>8.5546695000067903</v>
      </c>
      <c r="BZ59" s="1">
        <v>8.5665820694814698</v>
      </c>
      <c r="CA59" s="1">
        <v>8.4636923708434697</v>
      </c>
      <c r="CB59" s="1">
        <v>8.2611492207852599</v>
      </c>
      <c r="CC59" s="1">
        <v>7.9861593857954096</v>
      </c>
      <c r="CD59" s="1">
        <v>7.6614006496568603</v>
      </c>
      <c r="CE59" s="1">
        <v>7.28547189368759</v>
      </c>
      <c r="CF59" s="1">
        <v>6.8392622624832304</v>
      </c>
      <c r="CG59" s="1">
        <v>6.32327424823489</v>
      </c>
      <c r="CH59" s="1">
        <v>5.7747001869489001</v>
      </c>
      <c r="CI59" s="1">
        <v>5.2317848096734503</v>
      </c>
      <c r="CJ59" s="1">
        <v>4.6998456160020199</v>
      </c>
      <c r="CK59" s="1">
        <v>4.16664948284944</v>
      </c>
      <c r="CL59" s="1">
        <v>3.6404660975882202</v>
      </c>
      <c r="CM59" s="1">
        <v>3.1770599665378101</v>
      </c>
      <c r="CN59" s="1">
        <v>2.8315894836169502</v>
      </c>
      <c r="CO59" s="1">
        <v>2.51606209372332</v>
      </c>
    </row>
    <row r="60" spans="1:93" x14ac:dyDescent="0.45">
      <c r="A60" s="6"/>
      <c r="B60" s="2">
        <v>57</v>
      </c>
      <c r="C60" s="1">
        <v>27.764020021588401</v>
      </c>
      <c r="D60" s="1">
        <v>27.823916192650099</v>
      </c>
      <c r="E60" s="1">
        <v>27.989890440840298</v>
      </c>
      <c r="F60" s="1">
        <v>28.239620584939399</v>
      </c>
      <c r="G60" s="1">
        <v>28.540132345772498</v>
      </c>
      <c r="H60" s="1">
        <v>28.8553232849716</v>
      </c>
      <c r="I60" s="1">
        <v>29.151310514437601</v>
      </c>
      <c r="J60" s="1">
        <v>29.397748185224899</v>
      </c>
      <c r="K60" s="1">
        <v>29.567606271163399</v>
      </c>
      <c r="L60" s="1">
        <v>29.637792407902101</v>
      </c>
      <c r="M60" s="1">
        <v>29.5896031356951</v>
      </c>
      <c r="N60" s="1">
        <v>29.407181671361698</v>
      </c>
      <c r="O60" s="1">
        <v>29.075033384781101</v>
      </c>
      <c r="P60" s="1">
        <v>28.576953353555201</v>
      </c>
      <c r="Q60" s="1">
        <v>27.896839479844399</v>
      </c>
      <c r="R60" s="1">
        <v>27.020323048816099</v>
      </c>
      <c r="S60" s="1">
        <v>25.9350394148038</v>
      </c>
      <c r="T60" s="1">
        <v>24.6254635800674</v>
      </c>
      <c r="U60" s="1">
        <v>23.060108693752301</v>
      </c>
      <c r="V60" s="1">
        <v>21.177135324582299</v>
      </c>
      <c r="W60" s="1">
        <v>18.880693678306901</v>
      </c>
      <c r="X60" s="1">
        <v>16.0586488395824</v>
      </c>
      <c r="Y60" s="1">
        <v>12.639945121974201</v>
      </c>
      <c r="Z60" s="1">
        <v>8.7659756220532099</v>
      </c>
      <c r="AA60" s="1">
        <v>5.3762159364489799</v>
      </c>
      <c r="AB60" s="1">
        <v>4.9795129892636396</v>
      </c>
      <c r="AC60" s="1">
        <v>7.2544065625119298</v>
      </c>
      <c r="AD60" s="1">
        <v>9.2705663941049394</v>
      </c>
      <c r="AE60" s="1">
        <v>10.166654838914299</v>
      </c>
      <c r="AF60" s="1">
        <v>10.0021108293432</v>
      </c>
      <c r="AG60" s="1">
        <v>9.1077994815689802</v>
      </c>
      <c r="AH60" s="1">
        <v>8.0210923649391095</v>
      </c>
      <c r="AI60" s="1">
        <v>7.2782655798841001</v>
      </c>
      <c r="AJ60" s="1">
        <v>6.9589972365393598</v>
      </c>
      <c r="AK60" s="1">
        <v>6.7775779262171296</v>
      </c>
      <c r="AL60" s="1">
        <v>6.5416177667367599</v>
      </c>
      <c r="AM60" s="1">
        <v>6.2495014331099599</v>
      </c>
      <c r="AN60" s="1">
        <v>6.0202923693189998</v>
      </c>
      <c r="AO60" s="1">
        <v>6.0740133795464999</v>
      </c>
      <c r="AP60" s="1">
        <v>6.6327738664862004</v>
      </c>
      <c r="AQ60" s="1">
        <v>7.6629660590959396</v>
      </c>
      <c r="AR60" s="1">
        <v>8.8460220846565498</v>
      </c>
      <c r="AS60" s="1">
        <v>9.8618825584940293</v>
      </c>
      <c r="AT60" s="1">
        <v>10.5571547082276</v>
      </c>
      <c r="AU60" s="1">
        <v>10.9305180520346</v>
      </c>
      <c r="AV60" s="1">
        <v>11.0772202282309</v>
      </c>
      <c r="AW60" s="1">
        <v>11.1371507238626</v>
      </c>
      <c r="AX60" s="1">
        <v>11.216040329152801</v>
      </c>
      <c r="AY60" s="1">
        <v>11.3220121982911</v>
      </c>
      <c r="AZ60" s="1">
        <v>11.4033207439919</v>
      </c>
      <c r="BA60" s="1">
        <v>11.396626195589601</v>
      </c>
      <c r="BB60" s="1">
        <v>11.2343199400639</v>
      </c>
      <c r="BC60" s="1">
        <v>10.868129470504799</v>
      </c>
      <c r="BD60" s="1">
        <v>10.312014227636499</v>
      </c>
      <c r="BE60" s="1">
        <v>9.6512660073926799</v>
      </c>
      <c r="BF60" s="1">
        <v>8.9869485278119097</v>
      </c>
      <c r="BG60" s="1">
        <v>8.3560739577637708</v>
      </c>
      <c r="BH60" s="1">
        <v>7.7093279729769799</v>
      </c>
      <c r="BI60" s="1">
        <v>6.97884496009475</v>
      </c>
      <c r="BJ60" s="1">
        <v>6.2016544535148599</v>
      </c>
      <c r="BK60" s="1">
        <v>5.59467605861136</v>
      </c>
      <c r="BL60" s="1">
        <v>5.39245042223114</v>
      </c>
      <c r="BM60" s="1">
        <v>5.5550744173477904</v>
      </c>
      <c r="BN60" s="1">
        <v>5.84270152805626</v>
      </c>
      <c r="BO60" s="1">
        <v>6.1118623810974801</v>
      </c>
      <c r="BP60" s="1">
        <v>6.3885639880595004</v>
      </c>
      <c r="BQ60" s="1">
        <v>6.7354835498502696</v>
      </c>
      <c r="BR60" s="1">
        <v>7.1286509938498099</v>
      </c>
      <c r="BS60" s="1">
        <v>7.48439509709989</v>
      </c>
      <c r="BT60" s="1">
        <v>7.7606068690024204</v>
      </c>
      <c r="BU60" s="1">
        <v>7.9847288049051404</v>
      </c>
      <c r="BV60" s="1">
        <v>8.2009762435132991</v>
      </c>
      <c r="BW60" s="1">
        <v>8.4202844371952903</v>
      </c>
      <c r="BX60" s="1">
        <v>8.6110190915371501</v>
      </c>
      <c r="BY60" s="1">
        <v>8.7194103100879907</v>
      </c>
      <c r="BZ60" s="1">
        <v>8.7013711653422199</v>
      </c>
      <c r="CA60" s="1">
        <v>8.5448357508911599</v>
      </c>
      <c r="CB60" s="1">
        <v>8.26792500442631</v>
      </c>
      <c r="CC60" s="1">
        <v>7.9006024635351801</v>
      </c>
      <c r="CD60" s="1">
        <v>7.4632046285191898</v>
      </c>
      <c r="CE60" s="1">
        <v>6.9573023421526097</v>
      </c>
      <c r="CF60" s="1">
        <v>6.3862492491355196</v>
      </c>
      <c r="CG60" s="1">
        <v>5.7883452099131798</v>
      </c>
      <c r="CH60" s="1">
        <v>5.2262956684038402</v>
      </c>
      <c r="CI60" s="1">
        <v>4.7260065888944203</v>
      </c>
      <c r="CJ60" s="1">
        <v>4.2562705105945096</v>
      </c>
      <c r="CK60" s="1">
        <v>3.79216588553912</v>
      </c>
      <c r="CL60" s="1">
        <v>3.3738167917030202</v>
      </c>
      <c r="CM60" s="1">
        <v>3.0827161837940502</v>
      </c>
      <c r="CN60" s="1">
        <v>2.94476934782677</v>
      </c>
      <c r="CO60" s="1">
        <v>2.8182083716614001</v>
      </c>
    </row>
    <row r="61" spans="1:93" x14ac:dyDescent="0.45">
      <c r="A61" s="6"/>
      <c r="B61" s="2">
        <v>58</v>
      </c>
      <c r="C61" s="1">
        <v>27.764020021588401</v>
      </c>
      <c r="D61" s="1">
        <v>27.823650052583702</v>
      </c>
      <c r="E61" s="1">
        <v>27.989463454818701</v>
      </c>
      <c r="F61" s="1">
        <v>28.2390827576932</v>
      </c>
      <c r="G61" s="1">
        <v>28.539440426907898</v>
      </c>
      <c r="H61" s="1">
        <v>28.854409631695798</v>
      </c>
      <c r="I61" s="1">
        <v>29.1501139666955</v>
      </c>
      <c r="J61" s="1">
        <v>29.396205256908999</v>
      </c>
      <c r="K61" s="1">
        <v>29.5657220296129</v>
      </c>
      <c r="L61" s="1">
        <v>29.6357296708102</v>
      </c>
      <c r="M61" s="1">
        <v>29.587603735119099</v>
      </c>
      <c r="N61" s="1">
        <v>29.405295910238799</v>
      </c>
      <c r="O61" s="1">
        <v>29.072831773077301</v>
      </c>
      <c r="P61" s="1">
        <v>28.5734352340884</v>
      </c>
      <c r="Q61" s="1">
        <v>27.890662177182101</v>
      </c>
      <c r="R61" s="1">
        <v>27.0102029830548</v>
      </c>
      <c r="S61" s="1">
        <v>25.919724784109999</v>
      </c>
      <c r="T61" s="1">
        <v>24.602439932219401</v>
      </c>
      <c r="U61" s="1">
        <v>23.022660163216901</v>
      </c>
      <c r="V61" s="1">
        <v>21.1103716848896</v>
      </c>
      <c r="W61" s="1">
        <v>18.757897132817401</v>
      </c>
      <c r="X61" s="1">
        <v>15.8409669805642</v>
      </c>
      <c r="Y61" s="1">
        <v>12.292008992677401</v>
      </c>
      <c r="Z61" s="1">
        <v>8.3404719087469008</v>
      </c>
      <c r="AA61" s="1">
        <v>5.33130785320283</v>
      </c>
      <c r="AB61" s="1">
        <v>5.9478406245730797</v>
      </c>
      <c r="AC61" s="1">
        <v>8.6509370154582506</v>
      </c>
      <c r="AD61" s="1">
        <v>10.7463059238661</v>
      </c>
      <c r="AE61" s="1">
        <v>11.7138829216488</v>
      </c>
      <c r="AF61" s="1">
        <v>11.700583545488699</v>
      </c>
      <c r="AG61" s="1">
        <v>11.0360370263842</v>
      </c>
      <c r="AH61" s="1">
        <v>10.1532645082883</v>
      </c>
      <c r="AI61" s="1">
        <v>9.4370252668615606</v>
      </c>
      <c r="AJ61" s="1">
        <v>9.0053297371769894</v>
      </c>
      <c r="AK61" s="1">
        <v>8.7419273904997592</v>
      </c>
      <c r="AL61" s="1">
        <v>8.5237975727335105</v>
      </c>
      <c r="AM61" s="1">
        <v>8.3468543008055391</v>
      </c>
      <c r="AN61" s="1">
        <v>8.3299582666231995</v>
      </c>
      <c r="AO61" s="1">
        <v>8.6150982349278191</v>
      </c>
      <c r="AP61" s="1">
        <v>9.2086566176215605</v>
      </c>
      <c r="AQ61" s="1">
        <v>9.9552047466575697</v>
      </c>
      <c r="AR61" s="1">
        <v>10.663098255373599</v>
      </c>
      <c r="AS61" s="1">
        <v>11.2042977549998</v>
      </c>
      <c r="AT61" s="1">
        <v>11.5321771376814</v>
      </c>
      <c r="AU61" s="1">
        <v>11.660964544673099</v>
      </c>
      <c r="AV61" s="1">
        <v>11.643520806279501</v>
      </c>
      <c r="AW61" s="1">
        <v>11.5544703256293</v>
      </c>
      <c r="AX61" s="1">
        <v>11.461081523368099</v>
      </c>
      <c r="AY61" s="1">
        <v>11.390149653243</v>
      </c>
      <c r="AZ61" s="1">
        <v>11.323336109405</v>
      </c>
      <c r="BA61" s="1">
        <v>11.205923240212</v>
      </c>
      <c r="BB61" s="1">
        <v>10.9598611074048</v>
      </c>
      <c r="BC61" s="1">
        <v>10.528260111078399</v>
      </c>
      <c r="BD61" s="1">
        <v>9.9319354656292802</v>
      </c>
      <c r="BE61" s="1">
        <v>9.2699114210247302</v>
      </c>
      <c r="BF61" s="1">
        <v>8.6422862239273304</v>
      </c>
      <c r="BG61" s="1">
        <v>8.0735913088460602</v>
      </c>
      <c r="BH61" s="1">
        <v>7.5211606844479402</v>
      </c>
      <c r="BI61" s="1">
        <v>6.9527930172043604</v>
      </c>
      <c r="BJ61" s="1">
        <v>6.4348439183663499</v>
      </c>
      <c r="BK61" s="1">
        <v>6.1239954444352502</v>
      </c>
      <c r="BL61" s="1">
        <v>6.0878470478195803</v>
      </c>
      <c r="BM61" s="1">
        <v>6.1966148909491601</v>
      </c>
      <c r="BN61" s="1">
        <v>6.2882793686617999</v>
      </c>
      <c r="BO61" s="1">
        <v>6.34452936660478</v>
      </c>
      <c r="BP61" s="1">
        <v>6.46924574839377</v>
      </c>
      <c r="BQ61" s="1">
        <v>6.7340763239692301</v>
      </c>
      <c r="BR61" s="1">
        <v>7.0828475184668003</v>
      </c>
      <c r="BS61" s="1">
        <v>7.3988036316272803</v>
      </c>
      <c r="BT61" s="1">
        <v>7.6093660790745101</v>
      </c>
      <c r="BU61" s="1">
        <v>7.7178441041454899</v>
      </c>
      <c r="BV61" s="1">
        <v>7.7773190924218101</v>
      </c>
      <c r="BW61" s="1">
        <v>7.8394045221967898</v>
      </c>
      <c r="BX61" s="1">
        <v>7.9073002427438199</v>
      </c>
      <c r="BY61" s="1">
        <v>7.9307268609344801</v>
      </c>
      <c r="BZ61" s="1">
        <v>7.8495078605345903</v>
      </c>
      <c r="CA61" s="1">
        <v>7.6381099619937096</v>
      </c>
      <c r="CB61" s="1">
        <v>7.3094196387834698</v>
      </c>
      <c r="CC61" s="1">
        <v>6.8890542132087598</v>
      </c>
      <c r="CD61" s="1">
        <v>6.3909574831409603</v>
      </c>
      <c r="CE61" s="1">
        <v>5.8163291064665996</v>
      </c>
      <c r="CF61" s="1">
        <v>5.1813867248023904</v>
      </c>
      <c r="CG61" s="1">
        <v>4.5473525829776102</v>
      </c>
      <c r="CH61" s="1">
        <v>3.9984492541446399</v>
      </c>
      <c r="CI61" s="1">
        <v>3.5637730958942599</v>
      </c>
      <c r="CJ61" s="1">
        <v>3.1943832202633602</v>
      </c>
      <c r="CK61" s="1">
        <v>2.8503339121599498</v>
      </c>
      <c r="CL61" s="1">
        <v>2.5609570057197901</v>
      </c>
      <c r="CM61" s="1">
        <v>2.37096897945694</v>
      </c>
      <c r="CN61" s="1">
        <v>2.2738955661508999</v>
      </c>
      <c r="CO61" s="1">
        <v>2.1601480960187498</v>
      </c>
    </row>
    <row r="62" spans="1:93" x14ac:dyDescent="0.45">
      <c r="A62" s="6"/>
      <c r="B62" s="2">
        <v>59</v>
      </c>
      <c r="C62" s="1">
        <v>27.764020021588401</v>
      </c>
      <c r="D62" s="1">
        <v>27.8233822346435</v>
      </c>
      <c r="E62" s="1">
        <v>27.9890297168361</v>
      </c>
      <c r="F62" s="1">
        <v>28.238525607142002</v>
      </c>
      <c r="G62" s="1">
        <v>28.538710441947799</v>
      </c>
      <c r="H62" s="1">
        <v>28.853442080761901</v>
      </c>
      <c r="I62" s="1">
        <v>29.148858135181801</v>
      </c>
      <c r="J62" s="1">
        <v>29.3946083951882</v>
      </c>
      <c r="K62" s="1">
        <v>29.563794250550799</v>
      </c>
      <c r="L62" s="1">
        <v>29.633628806748</v>
      </c>
      <c r="M62" s="1">
        <v>29.585560980345299</v>
      </c>
      <c r="N62" s="1">
        <v>29.403363837157901</v>
      </c>
      <c r="O62" s="1">
        <v>29.070612313642702</v>
      </c>
      <c r="P62" s="1">
        <v>28.569980562327501</v>
      </c>
      <c r="Q62" s="1">
        <v>27.884674847233001</v>
      </c>
      <c r="R62" s="1">
        <v>27.000403754234799</v>
      </c>
      <c r="S62" s="1">
        <v>25.904791580576202</v>
      </c>
      <c r="T62" s="1">
        <v>24.5796752020889</v>
      </c>
      <c r="U62" s="1">
        <v>22.9850135941948</v>
      </c>
      <c r="V62" s="1">
        <v>21.042413282534799</v>
      </c>
      <c r="W62" s="1">
        <v>18.6321417173368</v>
      </c>
      <c r="X62" s="1">
        <v>15.6183962119102</v>
      </c>
      <c r="Y62" s="1">
        <v>11.9438352303049</v>
      </c>
      <c r="Z62" s="1">
        <v>7.9625881191506096</v>
      </c>
      <c r="AA62" s="1">
        <v>5.4746740398459197</v>
      </c>
      <c r="AB62" s="1">
        <v>6.9298217709662602</v>
      </c>
      <c r="AC62" s="1">
        <v>9.8512253125728098</v>
      </c>
      <c r="AD62" s="1">
        <v>11.966250145528999</v>
      </c>
      <c r="AE62" s="1">
        <v>12.980789702020299</v>
      </c>
      <c r="AF62" s="1">
        <v>13.0998737685564</v>
      </c>
      <c r="AG62" s="1">
        <v>12.666602600293</v>
      </c>
      <c r="AH62" s="1">
        <v>12.080416905491401</v>
      </c>
      <c r="AI62" s="1">
        <v>11.6594137657557</v>
      </c>
      <c r="AJ62" s="1">
        <v>11.493551155146699</v>
      </c>
      <c r="AK62" s="1">
        <v>11.4773708225354</v>
      </c>
      <c r="AL62" s="1">
        <v>11.4755418235862</v>
      </c>
      <c r="AM62" s="1">
        <v>11.440213956256301</v>
      </c>
      <c r="AN62" s="1">
        <v>11.422709660233499</v>
      </c>
      <c r="AO62" s="1">
        <v>11.5030640237411</v>
      </c>
      <c r="AP62" s="1">
        <v>11.699280112956901</v>
      </c>
      <c r="AQ62" s="1">
        <v>11.945407783240199</v>
      </c>
      <c r="AR62" s="1">
        <v>12.1523107825235</v>
      </c>
      <c r="AS62" s="1">
        <v>12.2686104597399</v>
      </c>
      <c r="AT62" s="1">
        <v>12.2902860534635</v>
      </c>
      <c r="AU62" s="1">
        <v>12.234817508822999</v>
      </c>
      <c r="AV62" s="1">
        <v>12.116871444589201</v>
      </c>
      <c r="AW62" s="1">
        <v>11.948048878099399</v>
      </c>
      <c r="AX62" s="1">
        <v>11.747763877828399</v>
      </c>
      <c r="AY62" s="1">
        <v>11.540255862508101</v>
      </c>
      <c r="AZ62" s="1">
        <v>11.336403997478101</v>
      </c>
      <c r="BA62" s="1">
        <v>11.1105784365008</v>
      </c>
      <c r="BB62" s="1">
        <v>10.7974727211942</v>
      </c>
      <c r="BC62" s="1">
        <v>10.343278755417</v>
      </c>
      <c r="BD62" s="1">
        <v>9.7715410351828496</v>
      </c>
      <c r="BE62" s="1">
        <v>9.1734732823278993</v>
      </c>
      <c r="BF62" s="1">
        <v>8.6232374970179393</v>
      </c>
      <c r="BG62" s="1">
        <v>8.1306522137619499</v>
      </c>
      <c r="BH62" s="1">
        <v>7.6786723382948203</v>
      </c>
      <c r="BI62" s="1">
        <v>7.2835978800936099</v>
      </c>
      <c r="BJ62" s="1">
        <v>7.0219345350374702</v>
      </c>
      <c r="BK62" s="1">
        <v>6.9547926446514001</v>
      </c>
      <c r="BL62" s="1">
        <v>7.0072561562234803</v>
      </c>
      <c r="BM62" s="1">
        <v>7.0161000714249102</v>
      </c>
      <c r="BN62" s="1">
        <v>6.9031866521151999</v>
      </c>
      <c r="BO62" s="1">
        <v>6.7543232638413997</v>
      </c>
      <c r="BP62" s="1">
        <v>6.7301631165114602</v>
      </c>
      <c r="BQ62" s="1">
        <v>6.8956766360772699</v>
      </c>
      <c r="BR62" s="1">
        <v>7.1580605066107497</v>
      </c>
      <c r="BS62" s="1">
        <v>7.3577103325014797</v>
      </c>
      <c r="BT62" s="1">
        <v>7.3774445997167604</v>
      </c>
      <c r="BU62" s="1">
        <v>7.2022632953447401</v>
      </c>
      <c r="BV62" s="1">
        <v>6.9220863060604101</v>
      </c>
      <c r="BW62" s="1">
        <v>6.6692962266543603</v>
      </c>
      <c r="BX62" s="1">
        <v>6.5172887873571401</v>
      </c>
      <c r="BY62" s="1">
        <v>6.4285912546624404</v>
      </c>
      <c r="BZ62" s="1">
        <v>6.3103171354888499</v>
      </c>
      <c r="CA62" s="1">
        <v>6.1025439358132898</v>
      </c>
      <c r="CB62" s="1">
        <v>5.8033896352846401</v>
      </c>
      <c r="CC62" s="1">
        <v>5.4313251851714499</v>
      </c>
      <c r="CD62" s="1">
        <v>4.9874325324612396</v>
      </c>
      <c r="CE62" s="1">
        <v>4.4610066701943403</v>
      </c>
      <c r="CF62" s="1">
        <v>3.8660120670080298</v>
      </c>
      <c r="CG62" s="1">
        <v>3.2672560774893999</v>
      </c>
      <c r="CH62" s="1">
        <v>2.75342353022566</v>
      </c>
      <c r="CI62" s="1">
        <v>2.3568686030645698</v>
      </c>
      <c r="CJ62" s="1">
        <v>2.0259474795946102</v>
      </c>
      <c r="CK62" s="1">
        <v>1.71222468698776</v>
      </c>
      <c r="CL62" s="1">
        <v>1.4302032876472699</v>
      </c>
      <c r="CM62" s="1">
        <v>1.20255555366433</v>
      </c>
      <c r="CN62" s="1">
        <v>1.01585913907453</v>
      </c>
      <c r="CO62" s="1">
        <v>0.79141254001507699</v>
      </c>
    </row>
    <row r="63" spans="1:93" x14ac:dyDescent="0.45">
      <c r="A63" s="6"/>
      <c r="B63" s="2">
        <v>60</v>
      </c>
      <c r="C63" s="1">
        <v>27.764020021588401</v>
      </c>
      <c r="D63" s="1">
        <v>27.823112817772898</v>
      </c>
      <c r="E63" s="1">
        <v>27.988589463088601</v>
      </c>
      <c r="F63" s="1">
        <v>28.237949918441299</v>
      </c>
      <c r="G63" s="1">
        <v>28.5379445124174</v>
      </c>
      <c r="H63" s="1">
        <v>28.852425116665799</v>
      </c>
      <c r="I63" s="1">
        <v>29.147551195968902</v>
      </c>
      <c r="J63" s="1">
        <v>29.392970899895499</v>
      </c>
      <c r="K63" s="1">
        <v>29.561841108954901</v>
      </c>
      <c r="L63" s="1">
        <v>29.631509018541799</v>
      </c>
      <c r="M63" s="1">
        <v>29.5834893615678</v>
      </c>
      <c r="N63" s="1">
        <v>29.4013931815043</v>
      </c>
      <c r="O63" s="1">
        <v>29.0683825906093</v>
      </c>
      <c r="P63" s="1">
        <v>28.5666121305978</v>
      </c>
      <c r="Q63" s="1">
        <v>27.878933992560501</v>
      </c>
      <c r="R63" s="1">
        <v>26.991030533667399</v>
      </c>
      <c r="S63" s="1">
        <v>25.890410267396501</v>
      </c>
      <c r="T63" s="1">
        <v>24.557453765965001</v>
      </c>
      <c r="U63" s="1">
        <v>22.947692097565199</v>
      </c>
      <c r="V63" s="1">
        <v>20.974234419902398</v>
      </c>
      <c r="W63" s="1">
        <v>18.505043557098201</v>
      </c>
      <c r="X63" s="1">
        <v>15.3928996658345</v>
      </c>
      <c r="Y63" s="1">
        <v>11.5960719677737</v>
      </c>
      <c r="Z63" s="1">
        <v>7.62832740915555</v>
      </c>
      <c r="AA63" s="1">
        <v>5.7434379295705504</v>
      </c>
      <c r="AB63" s="1">
        <v>7.8368764855216098</v>
      </c>
      <c r="AC63" s="1">
        <v>10.855058284827299</v>
      </c>
      <c r="AD63" s="1">
        <v>12.9557094269879</v>
      </c>
      <c r="AE63" s="1">
        <v>13.9939938217723</v>
      </c>
      <c r="AF63" s="1">
        <v>14.212705946140201</v>
      </c>
      <c r="AG63" s="1">
        <v>13.962935296454001</v>
      </c>
      <c r="AH63" s="1">
        <v>13.6180221885766</v>
      </c>
      <c r="AI63" s="1">
        <v>13.439697793370399</v>
      </c>
      <c r="AJ63" s="1">
        <v>13.4693306950465</v>
      </c>
      <c r="AK63" s="1">
        <v>13.585056961268</v>
      </c>
      <c r="AL63" s="1">
        <v>13.6570614250153</v>
      </c>
      <c r="AM63" s="1">
        <v>13.641901467207701</v>
      </c>
      <c r="AN63" s="1">
        <v>13.575974437864501</v>
      </c>
      <c r="AO63" s="1">
        <v>13.5115723367302</v>
      </c>
      <c r="AP63" s="1">
        <v>13.4575655924772</v>
      </c>
      <c r="AQ63" s="1">
        <v>13.3774935487285</v>
      </c>
      <c r="AR63" s="1">
        <v>13.2377031162137</v>
      </c>
      <c r="AS63" s="1">
        <v>13.0461827395889</v>
      </c>
      <c r="AT63" s="1">
        <v>12.844493826084801</v>
      </c>
      <c r="AU63" s="1">
        <v>12.6641462158914</v>
      </c>
      <c r="AV63" s="1">
        <v>12.493105461247699</v>
      </c>
      <c r="AW63" s="1">
        <v>12.291692499333699</v>
      </c>
      <c r="AX63" s="1">
        <v>12.0356558369516</v>
      </c>
      <c r="AY63" s="1">
        <v>11.735303164082801</v>
      </c>
      <c r="AZ63" s="1">
        <v>11.419480281065001</v>
      </c>
      <c r="BA63" s="1">
        <v>11.0972413972154</v>
      </c>
      <c r="BB63" s="1">
        <v>10.733647137692399</v>
      </c>
      <c r="BC63" s="1">
        <v>10.290764926267901</v>
      </c>
      <c r="BD63" s="1">
        <v>9.7895590101865899</v>
      </c>
      <c r="BE63" s="1">
        <v>9.2931631488950703</v>
      </c>
      <c r="BF63" s="1">
        <v>8.8386157915280705</v>
      </c>
      <c r="BG63" s="1">
        <v>8.4300745719491594</v>
      </c>
      <c r="BH63" s="1">
        <v>8.0852530551121298</v>
      </c>
      <c r="BI63" s="1">
        <v>7.8605955708251098</v>
      </c>
      <c r="BJ63" s="1">
        <v>7.8195013324779099</v>
      </c>
      <c r="BK63" s="1">
        <v>7.9331861823356196</v>
      </c>
      <c r="BL63" s="1">
        <v>8.0439654540057806</v>
      </c>
      <c r="BM63" s="1">
        <v>7.9916650487495904</v>
      </c>
      <c r="BN63" s="1">
        <v>7.7571829044464504</v>
      </c>
      <c r="BO63" s="1">
        <v>7.4835994458775597</v>
      </c>
      <c r="BP63" s="1">
        <v>7.35577803939091</v>
      </c>
      <c r="BQ63" s="1">
        <v>7.4324258847972402</v>
      </c>
      <c r="BR63" s="1">
        <v>7.5986274725246998</v>
      </c>
      <c r="BS63" s="1">
        <v>7.65563810640786</v>
      </c>
      <c r="BT63" s="1">
        <v>7.4470619930676598</v>
      </c>
      <c r="BU63" s="1">
        <v>6.9533080640334699</v>
      </c>
      <c r="BV63" s="1">
        <v>6.3181077021444798</v>
      </c>
      <c r="BW63" s="1">
        <v>5.7751716939299396</v>
      </c>
      <c r="BX63" s="1">
        <v>5.4740382808841996</v>
      </c>
      <c r="BY63" s="1">
        <v>5.3633438583006896</v>
      </c>
      <c r="BZ63" s="1">
        <v>5.29218431130582</v>
      </c>
      <c r="CA63" s="1">
        <v>5.1714234992893902</v>
      </c>
      <c r="CB63" s="1">
        <v>4.9999253469995804</v>
      </c>
      <c r="CC63" s="1">
        <v>4.793578114292</v>
      </c>
      <c r="CD63" s="1">
        <v>4.5327300160461403</v>
      </c>
      <c r="CE63" s="1">
        <v>4.1744973719764698</v>
      </c>
      <c r="CF63" s="1">
        <v>3.6993635123875501</v>
      </c>
      <c r="CG63" s="1">
        <v>3.1459046439871399</v>
      </c>
      <c r="CH63" s="1">
        <v>2.5959523459346201</v>
      </c>
      <c r="CI63" s="1">
        <v>2.1026178947799599</v>
      </c>
      <c r="CJ63" s="1">
        <v>1.6457321519561801</v>
      </c>
      <c r="CK63" s="1">
        <v>1.1935470989282</v>
      </c>
      <c r="CL63" s="1">
        <v>0.76844162174447606</v>
      </c>
      <c r="CM63" s="1">
        <v>0.407230503787471</v>
      </c>
      <c r="CN63" s="1">
        <v>8.8820288136481906E-2</v>
      </c>
      <c r="CO63" s="1">
        <v>-0.31340275168467002</v>
      </c>
    </row>
    <row r="64" spans="1:93" x14ac:dyDescent="0.45">
      <c r="A64" s="6"/>
      <c r="B64" s="2">
        <v>61</v>
      </c>
      <c r="C64" s="1">
        <v>27.764020021588401</v>
      </c>
      <c r="D64" s="1">
        <v>27.822841881764099</v>
      </c>
      <c r="E64" s="1">
        <v>27.988142936232801</v>
      </c>
      <c r="F64" s="1">
        <v>28.2373565010571</v>
      </c>
      <c r="G64" s="1">
        <v>28.537144788118798</v>
      </c>
      <c r="H64" s="1">
        <v>28.8513631827268</v>
      </c>
      <c r="I64" s="1">
        <v>29.146201104957498</v>
      </c>
      <c r="J64" s="1">
        <v>29.391305552459901</v>
      </c>
      <c r="K64" s="1">
        <v>29.559879877999801</v>
      </c>
      <c r="L64" s="1">
        <v>29.629388266434901</v>
      </c>
      <c r="M64" s="1">
        <v>29.581401861894101</v>
      </c>
      <c r="N64" s="1">
        <v>29.399389573555901</v>
      </c>
      <c r="O64" s="1">
        <v>29.0661465052487</v>
      </c>
      <c r="P64" s="1">
        <v>28.563346448467101</v>
      </c>
      <c r="Q64" s="1">
        <v>27.8734874996257</v>
      </c>
      <c r="R64" s="1">
        <v>26.982180281488802</v>
      </c>
      <c r="S64" s="1">
        <v>25.876750544663501</v>
      </c>
      <c r="T64" s="1">
        <v>24.536083824988101</v>
      </c>
      <c r="U64" s="1">
        <v>22.9113093016276</v>
      </c>
      <c r="V64" s="1">
        <v>20.907060719265498</v>
      </c>
      <c r="W64" s="1">
        <v>18.378792860301701</v>
      </c>
      <c r="X64" s="1">
        <v>15.1674377826265</v>
      </c>
      <c r="Y64" s="1">
        <v>11.2500516703911</v>
      </c>
      <c r="Z64" s="1">
        <v>7.3301892493627401</v>
      </c>
      <c r="AA64" s="1">
        <v>6.0747302854363499</v>
      </c>
      <c r="AB64" s="1">
        <v>8.6360596356513692</v>
      </c>
      <c r="AC64" s="1">
        <v>11.682432692727399</v>
      </c>
      <c r="AD64" s="1">
        <v>13.7471433282472</v>
      </c>
      <c r="AE64" s="1">
        <v>14.788232105844701</v>
      </c>
      <c r="AF64" s="1">
        <v>15.0728464247091</v>
      </c>
      <c r="AG64" s="1">
        <v>14.9529005575179</v>
      </c>
      <c r="AH64" s="1">
        <v>14.775341712883099</v>
      </c>
      <c r="AI64" s="1">
        <v>14.752072652342701</v>
      </c>
      <c r="AJ64" s="1">
        <v>14.881604815903501</v>
      </c>
      <c r="AK64" s="1">
        <v>15.032139182272299</v>
      </c>
      <c r="AL64" s="1">
        <v>15.0900663455302</v>
      </c>
      <c r="AM64" s="1">
        <v>15.031549784737701</v>
      </c>
      <c r="AN64" s="1">
        <v>14.9002652608209</v>
      </c>
      <c r="AO64" s="1">
        <v>14.7411763446091</v>
      </c>
      <c r="AP64" s="1">
        <v>14.5516359944887</v>
      </c>
      <c r="AQ64" s="1">
        <v>14.2945824633181</v>
      </c>
      <c r="AR64" s="1">
        <v>13.954954405580899</v>
      </c>
      <c r="AS64" s="1">
        <v>13.5758004171786</v>
      </c>
      <c r="AT64" s="1">
        <v>13.2357495431035</v>
      </c>
      <c r="AU64" s="1">
        <v>12.982559959722201</v>
      </c>
      <c r="AV64" s="1">
        <v>12.7877171850559</v>
      </c>
      <c r="AW64" s="1">
        <v>12.57621156229</v>
      </c>
      <c r="AX64" s="1">
        <v>12.2919567677895</v>
      </c>
      <c r="AY64" s="1">
        <v>11.931356460414101</v>
      </c>
      <c r="AZ64" s="1">
        <v>11.5329824382382</v>
      </c>
      <c r="BA64" s="1">
        <v>11.1349398425968</v>
      </c>
      <c r="BB64" s="1">
        <v>10.7372571270653</v>
      </c>
      <c r="BC64" s="1">
        <v>10.324278397012799</v>
      </c>
      <c r="BD64" s="1">
        <v>9.9093658824186406</v>
      </c>
      <c r="BE64" s="1">
        <v>9.5189129560094194</v>
      </c>
      <c r="BF64" s="1">
        <v>9.1582642410883501</v>
      </c>
      <c r="BG64" s="1">
        <v>8.8359366866228797</v>
      </c>
      <c r="BH64" s="1">
        <v>8.5997990953970103</v>
      </c>
      <c r="BI64" s="1">
        <v>8.5272519525646597</v>
      </c>
      <c r="BJ64" s="1">
        <v>8.6565524355629098</v>
      </c>
      <c r="BK64" s="1">
        <v>8.8986706725627993</v>
      </c>
      <c r="BL64" s="1">
        <v>9.0657178105702698</v>
      </c>
      <c r="BM64" s="1">
        <v>9.0175942741495199</v>
      </c>
      <c r="BN64" s="1">
        <v>8.7691431625617096</v>
      </c>
      <c r="BO64" s="1">
        <v>8.4805235018215299</v>
      </c>
      <c r="BP64" s="1">
        <v>8.3357456060145605</v>
      </c>
      <c r="BQ64" s="1">
        <v>8.3899669998398494</v>
      </c>
      <c r="BR64" s="1">
        <v>8.5171220280551303</v>
      </c>
      <c r="BS64" s="1">
        <v>8.4964108246208898</v>
      </c>
      <c r="BT64" s="1">
        <v>8.1613233142406294</v>
      </c>
      <c r="BU64" s="1">
        <v>7.5121091498047798</v>
      </c>
      <c r="BV64" s="1">
        <v>6.7461316331801697</v>
      </c>
      <c r="BW64" s="1">
        <v>6.1548393231837597</v>
      </c>
      <c r="BX64" s="1">
        <v>5.88142624159976</v>
      </c>
      <c r="BY64" s="1">
        <v>5.8177152002777497</v>
      </c>
      <c r="BZ64" s="1">
        <v>5.7912774692721998</v>
      </c>
      <c r="CA64" s="1">
        <v>5.7310263151359999</v>
      </c>
      <c r="CB64" s="1">
        <v>5.6560660438520003</v>
      </c>
      <c r="CC64" s="1">
        <v>5.5868974353506298</v>
      </c>
      <c r="CD64" s="1">
        <v>5.4874545200132303</v>
      </c>
      <c r="CE64" s="1">
        <v>5.2794151292719098</v>
      </c>
      <c r="CF64" s="1">
        <v>4.9015829283116696</v>
      </c>
      <c r="CG64" s="1">
        <v>4.3620174924365402</v>
      </c>
      <c r="CH64" s="1">
        <v>3.73804910432625</v>
      </c>
      <c r="CI64" s="1">
        <v>3.1125040975905298</v>
      </c>
      <c r="CJ64" s="1">
        <v>2.5156008763173401</v>
      </c>
      <c r="CK64" s="1">
        <v>1.94993457226816</v>
      </c>
      <c r="CL64" s="1">
        <v>1.43516723560344</v>
      </c>
      <c r="CM64" s="1">
        <v>0.978472013246936</v>
      </c>
      <c r="CN64" s="1">
        <v>0.50861760478441598</v>
      </c>
      <c r="CO64" s="1">
        <v>-0.147592869746379</v>
      </c>
    </row>
    <row r="65" spans="1:93" x14ac:dyDescent="0.45">
      <c r="A65" s="6"/>
      <c r="B65" s="2">
        <v>62</v>
      </c>
      <c r="C65" s="1">
        <v>27.764020021588401</v>
      </c>
      <c r="D65" s="1">
        <v>27.822569507201599</v>
      </c>
      <c r="E65" s="1">
        <v>27.987690384613099</v>
      </c>
      <c r="F65" s="1">
        <v>28.236746183640701</v>
      </c>
      <c r="G65" s="1">
        <v>28.536313427030802</v>
      </c>
      <c r="H65" s="1">
        <v>28.850260626471002</v>
      </c>
      <c r="I65" s="1">
        <v>29.144815479856099</v>
      </c>
      <c r="J65" s="1">
        <v>29.389624407800898</v>
      </c>
      <c r="K65" s="1">
        <v>29.557926648432201</v>
      </c>
      <c r="L65" s="1">
        <v>29.6272830159851</v>
      </c>
      <c r="M65" s="1">
        <v>29.579309890901701</v>
      </c>
      <c r="N65" s="1">
        <v>29.397356789854499</v>
      </c>
      <c r="O65" s="1">
        <v>29.063904859823001</v>
      </c>
      <c r="P65" s="1">
        <v>28.560194597452501</v>
      </c>
      <c r="Q65" s="1">
        <v>27.868375717171599</v>
      </c>
      <c r="R65" s="1">
        <v>26.973943216543098</v>
      </c>
      <c r="S65" s="1">
        <v>25.863983441002201</v>
      </c>
      <c r="T65" s="1">
        <v>24.5158996452463</v>
      </c>
      <c r="U65" s="1">
        <v>22.876571624495298</v>
      </c>
      <c r="V65" s="1">
        <v>20.842383505333601</v>
      </c>
      <c r="W65" s="1">
        <v>18.2562548340143</v>
      </c>
      <c r="X65" s="1">
        <v>14.946437747446801</v>
      </c>
      <c r="Y65" s="1">
        <v>10.909258099929501</v>
      </c>
      <c r="Z65" s="1">
        <v>7.0604508471374396</v>
      </c>
      <c r="AA65" s="1">
        <v>6.41766043348537</v>
      </c>
      <c r="AB65" s="1">
        <v>9.3191018606041798</v>
      </c>
      <c r="AC65" s="1">
        <v>12.3564263876185</v>
      </c>
      <c r="AD65" s="1">
        <v>14.3712534094266</v>
      </c>
      <c r="AE65" s="1">
        <v>15.397087415095999</v>
      </c>
      <c r="AF65" s="1">
        <v>15.717124034197001</v>
      </c>
      <c r="AG65" s="1">
        <v>15.6791944517494</v>
      </c>
      <c r="AH65" s="1">
        <v>15.605515473758301</v>
      </c>
      <c r="AI65" s="1">
        <v>15.6671740963289</v>
      </c>
      <c r="AJ65" s="1">
        <v>15.8295112433665</v>
      </c>
      <c r="AK65" s="1">
        <v>15.9561222317668</v>
      </c>
      <c r="AL65" s="1">
        <v>15.9519483065625</v>
      </c>
      <c r="AM65" s="1">
        <v>15.8179232187815</v>
      </c>
      <c r="AN65" s="1">
        <v>15.616187391462001</v>
      </c>
      <c r="AO65" s="1">
        <v>15.3962098608103</v>
      </c>
      <c r="AP65" s="1">
        <v>15.1460858594684</v>
      </c>
      <c r="AQ65" s="1">
        <v>14.816832575594599</v>
      </c>
      <c r="AR65" s="1">
        <v>14.392024172307201</v>
      </c>
      <c r="AS65" s="1">
        <v>13.927954126883799</v>
      </c>
      <c r="AT65" s="1">
        <v>13.5226515209658</v>
      </c>
      <c r="AU65" s="1">
        <v>13.2339831777331</v>
      </c>
      <c r="AV65" s="1">
        <v>13.026334606656601</v>
      </c>
      <c r="AW65" s="1">
        <v>12.8064092324418</v>
      </c>
      <c r="AX65" s="1">
        <v>12.500109447281201</v>
      </c>
      <c r="AY65" s="1">
        <v>12.0959336185915</v>
      </c>
      <c r="AZ65" s="1">
        <v>11.638753748388901</v>
      </c>
      <c r="BA65" s="1">
        <v>11.1868108697232</v>
      </c>
      <c r="BB65" s="1">
        <v>10.7691454516752</v>
      </c>
      <c r="BC65" s="1">
        <v>10.3897608515825</v>
      </c>
      <c r="BD65" s="1">
        <v>10.051327895863601</v>
      </c>
      <c r="BE65" s="1">
        <v>9.7478832322054103</v>
      </c>
      <c r="BF65" s="1">
        <v>9.4664481310876507</v>
      </c>
      <c r="BG65" s="1">
        <v>9.2245804321183602</v>
      </c>
      <c r="BH65" s="1">
        <v>9.08780850345312</v>
      </c>
      <c r="BI65" s="1">
        <v>9.1359628418676007</v>
      </c>
      <c r="BJ65" s="1">
        <v>9.3825543178649298</v>
      </c>
      <c r="BK65" s="1">
        <v>9.7101717160693592</v>
      </c>
      <c r="BL65" s="1">
        <v>9.9330495220818502</v>
      </c>
      <c r="BM65" s="1">
        <v>9.9362403302077205</v>
      </c>
      <c r="BN65" s="1">
        <v>9.7537183652737607</v>
      </c>
      <c r="BO65" s="1">
        <v>9.5439964948551594</v>
      </c>
      <c r="BP65" s="1">
        <v>9.4784390057028904</v>
      </c>
      <c r="BQ65" s="1">
        <v>9.6020901486770498</v>
      </c>
      <c r="BR65" s="1">
        <v>9.7792206411140796</v>
      </c>
      <c r="BS65" s="1">
        <v>9.7884777799750609</v>
      </c>
      <c r="BT65" s="1">
        <v>9.4816341989815793</v>
      </c>
      <c r="BU65" s="1">
        <v>8.8855985112202909</v>
      </c>
      <c r="BV65" s="1">
        <v>8.2103048342128808</v>
      </c>
      <c r="BW65" s="1">
        <v>7.7203889621836401</v>
      </c>
      <c r="BX65" s="1">
        <v>7.5107545183859203</v>
      </c>
      <c r="BY65" s="1">
        <v>7.4682942470358702</v>
      </c>
      <c r="BZ65" s="1">
        <v>7.4537232141492904</v>
      </c>
      <c r="CA65" s="1">
        <v>7.4200967828120303</v>
      </c>
      <c r="CB65" s="1">
        <v>7.3920902305371898</v>
      </c>
      <c r="CC65" s="1">
        <v>7.3861408809221301</v>
      </c>
      <c r="CD65" s="1">
        <v>7.3558219647257301</v>
      </c>
      <c r="CE65" s="1">
        <v>7.2064142152347701</v>
      </c>
      <c r="CF65" s="1">
        <v>6.8586844580449799</v>
      </c>
      <c r="CG65" s="1">
        <v>6.3070963072352102</v>
      </c>
      <c r="CH65" s="1">
        <v>5.6237272153018303</v>
      </c>
      <c r="CI65" s="1">
        <v>4.9030023674408296</v>
      </c>
      <c r="CJ65" s="1">
        <v>4.2094616147964601</v>
      </c>
      <c r="CK65" s="1">
        <v>3.5790116014516702</v>
      </c>
      <c r="CL65" s="1">
        <v>3.0245720170585599</v>
      </c>
      <c r="CM65" s="1">
        <v>2.50727066442809</v>
      </c>
      <c r="CN65" s="1">
        <v>1.9117998753080401</v>
      </c>
      <c r="CO65" s="1">
        <v>1.06132694632133</v>
      </c>
    </row>
    <row r="66" spans="1:93" x14ac:dyDescent="0.45">
      <c r="A66" s="6"/>
      <c r="B66" s="2">
        <v>63</v>
      </c>
      <c r="C66" s="1">
        <v>27.764020021588401</v>
      </c>
      <c r="D66" s="1">
        <v>27.822295775404601</v>
      </c>
      <c r="E66" s="1">
        <v>27.987232061491898</v>
      </c>
      <c r="F66" s="1">
        <v>28.236119809036701</v>
      </c>
      <c r="G66" s="1">
        <v>28.535452576241099</v>
      </c>
      <c r="H66" s="1">
        <v>28.849121648557301</v>
      </c>
      <c r="I66" s="1">
        <v>29.143401490550499</v>
      </c>
      <c r="J66" s="1">
        <v>29.387938603027902</v>
      </c>
      <c r="K66" s="1">
        <v>29.555996077004199</v>
      </c>
      <c r="L66" s="1">
        <v>29.625208028161602</v>
      </c>
      <c r="M66" s="1">
        <v>29.577223275266899</v>
      </c>
      <c r="N66" s="1">
        <v>29.3952970872813</v>
      </c>
      <c r="O66" s="1">
        <v>29.061656085883801</v>
      </c>
      <c r="P66" s="1">
        <v>28.5571632416857</v>
      </c>
      <c r="Q66" s="1">
        <v>27.863632466953501</v>
      </c>
      <c r="R66" s="1">
        <v>26.9664034924783</v>
      </c>
      <c r="S66" s="1">
        <v>25.8522810825263</v>
      </c>
      <c r="T66" s="1">
        <v>24.497258353029601</v>
      </c>
      <c r="U66" s="1">
        <v>22.8442670628366</v>
      </c>
      <c r="V66" s="1">
        <v>20.781938150117998</v>
      </c>
      <c r="W66" s="1">
        <v>18.140983159970101</v>
      </c>
      <c r="X66" s="1">
        <v>14.7361201461897</v>
      </c>
      <c r="Y66" s="1">
        <v>10.580810134006599</v>
      </c>
      <c r="Z66" s="1">
        <v>6.8148312955166102</v>
      </c>
      <c r="AA66" s="1">
        <v>6.7373277361038202</v>
      </c>
      <c r="AB66" s="1">
        <v>9.8873220450981503</v>
      </c>
      <c r="AC66" s="1">
        <v>12.897490496815699</v>
      </c>
      <c r="AD66" s="1">
        <v>14.8543963059189</v>
      </c>
      <c r="AE66" s="1">
        <v>15.850286922827401</v>
      </c>
      <c r="AF66" s="1">
        <v>16.180044678503201</v>
      </c>
      <c r="AG66" s="1">
        <v>16.1851327349979</v>
      </c>
      <c r="AH66" s="1">
        <v>16.166538623537001</v>
      </c>
      <c r="AI66" s="1">
        <v>16.263547667861701</v>
      </c>
      <c r="AJ66" s="1">
        <v>16.416398986969199</v>
      </c>
      <c r="AK66" s="1">
        <v>16.486834422198299</v>
      </c>
      <c r="AL66" s="1">
        <v>16.398016385863201</v>
      </c>
      <c r="AM66" s="1">
        <v>16.177590860723502</v>
      </c>
      <c r="AN66" s="1">
        <v>15.912448025062</v>
      </c>
      <c r="AO66" s="1">
        <v>15.662997181467301</v>
      </c>
      <c r="AP66" s="1">
        <v>15.4085906311894</v>
      </c>
      <c r="AQ66" s="1">
        <v>15.0821763576382</v>
      </c>
      <c r="AR66" s="1">
        <v>14.655037028816601</v>
      </c>
      <c r="AS66" s="1">
        <v>14.180700290627501</v>
      </c>
      <c r="AT66" s="1">
        <v>13.7594893573667</v>
      </c>
      <c r="AU66" s="1">
        <v>13.453357309000801</v>
      </c>
      <c r="AV66" s="1">
        <v>13.229158443144099</v>
      </c>
      <c r="AW66" s="1">
        <v>12.9900160992172</v>
      </c>
      <c r="AX66" s="1">
        <v>12.6555258776391</v>
      </c>
      <c r="AY66" s="1">
        <v>12.212687720663901</v>
      </c>
      <c r="AZ66" s="1">
        <v>11.711705551513001</v>
      </c>
      <c r="BA66" s="1">
        <v>11.223206305904</v>
      </c>
      <c r="BB66" s="1">
        <v>10.794788348352199</v>
      </c>
      <c r="BC66" s="1">
        <v>10.441454707334101</v>
      </c>
      <c r="BD66" s="1">
        <v>10.1545220614922</v>
      </c>
      <c r="BE66" s="1">
        <v>9.9075567364441106</v>
      </c>
      <c r="BF66" s="1">
        <v>9.6829938001296707</v>
      </c>
      <c r="BG66" s="1">
        <v>9.5079567201592603</v>
      </c>
      <c r="BH66" s="1">
        <v>9.4525570768565501</v>
      </c>
      <c r="BI66" s="1">
        <v>9.5853117141031792</v>
      </c>
      <c r="BJ66" s="1">
        <v>9.8993026833704807</v>
      </c>
      <c r="BK66" s="1">
        <v>10.270896989712501</v>
      </c>
      <c r="BL66" s="1">
        <v>10.5323638134156</v>
      </c>
      <c r="BM66" s="1">
        <v>10.5941725726999</v>
      </c>
      <c r="BN66" s="1">
        <v>10.503630435639399</v>
      </c>
      <c r="BO66" s="1">
        <v>10.4136027298157</v>
      </c>
      <c r="BP66" s="1">
        <v>10.477505654432299</v>
      </c>
      <c r="BQ66" s="1">
        <v>10.719920978864501</v>
      </c>
      <c r="BR66" s="1">
        <v>10.9941070997561</v>
      </c>
      <c r="BS66" s="1">
        <v>11.0900542206555</v>
      </c>
      <c r="BT66" s="1">
        <v>10.885311577372599</v>
      </c>
      <c r="BU66" s="1">
        <v>10.422658800933499</v>
      </c>
      <c r="BV66" s="1">
        <v>9.8940335254664902</v>
      </c>
      <c r="BW66" s="1">
        <v>9.5183777247777606</v>
      </c>
      <c r="BX66" s="1">
        <v>9.3763039904746304</v>
      </c>
      <c r="BY66" s="1">
        <v>9.3891224404247904</v>
      </c>
      <c r="BZ66" s="1">
        <v>9.4439004670369293</v>
      </c>
      <c r="CA66" s="1">
        <v>9.4863058383152605</v>
      </c>
      <c r="CB66" s="1">
        <v>9.5173072418458098</v>
      </c>
      <c r="CC66" s="1">
        <v>9.5358201710490604</v>
      </c>
      <c r="CD66" s="1">
        <v>9.4939386096427008</v>
      </c>
      <c r="CE66" s="1">
        <v>9.3085080415175501</v>
      </c>
      <c r="CF66" s="1">
        <v>8.9161503596694605</v>
      </c>
      <c r="CG66" s="1">
        <v>8.3202482719472997</v>
      </c>
      <c r="CH66" s="1">
        <v>7.5872922207073801</v>
      </c>
      <c r="CI66" s="1">
        <v>6.7975465353072302</v>
      </c>
      <c r="CJ66" s="1">
        <v>6.0086138550424</v>
      </c>
      <c r="CK66" s="1">
        <v>5.2670593013435898</v>
      </c>
      <c r="CL66" s="1">
        <v>4.6113978928839501</v>
      </c>
      <c r="CM66" s="1">
        <v>4.0275451498999102</v>
      </c>
      <c r="CN66" s="1">
        <v>3.40224414508263</v>
      </c>
      <c r="CO66" s="1">
        <v>2.5096169867174498</v>
      </c>
    </row>
    <row r="67" spans="1:93" x14ac:dyDescent="0.45">
      <c r="A67" s="6"/>
      <c r="B67" s="2">
        <v>64</v>
      </c>
      <c r="C67" s="1">
        <v>27.764020021588401</v>
      </c>
      <c r="D67" s="1">
        <v>27.822020768369899</v>
      </c>
      <c r="E67" s="1">
        <v>27.9867682242844</v>
      </c>
      <c r="F67" s="1">
        <v>28.235478229481199</v>
      </c>
      <c r="G67" s="1">
        <v>28.5345643541812</v>
      </c>
      <c r="H67" s="1">
        <v>28.847950256085401</v>
      </c>
      <c r="I67" s="1">
        <v>29.141965759806101</v>
      </c>
      <c r="J67" s="1">
        <v>29.3862581862609</v>
      </c>
      <c r="K67" s="1">
        <v>29.554101167467099</v>
      </c>
      <c r="L67" s="1">
        <v>29.623176191345198</v>
      </c>
      <c r="M67" s="1">
        <v>29.5751502947661</v>
      </c>
      <c r="N67" s="1">
        <v>29.393211592539298</v>
      </c>
      <c r="O67" s="1">
        <v>29.059397056265301</v>
      </c>
      <c r="P67" s="1">
        <v>28.554255720978698</v>
      </c>
      <c r="Q67" s="1">
        <v>27.859285942145998</v>
      </c>
      <c r="R67" s="1">
        <v>26.959639080222999</v>
      </c>
      <c r="S67" s="1">
        <v>25.8418140481464</v>
      </c>
      <c r="T67" s="1">
        <v>24.480530653155601</v>
      </c>
      <c r="U67" s="1">
        <v>22.815238074542101</v>
      </c>
      <c r="V67" s="1">
        <v>20.727636765772701</v>
      </c>
      <c r="W67" s="1">
        <v>18.037102077730701</v>
      </c>
      <c r="X67" s="1">
        <v>14.5445033887616</v>
      </c>
      <c r="Y67" s="1">
        <v>10.2764565653774</v>
      </c>
      <c r="Z67" s="1">
        <v>6.5953775404575197</v>
      </c>
      <c r="AA67" s="1">
        <v>7.0141950009287797</v>
      </c>
      <c r="AB67" s="1">
        <v>10.3458733644806</v>
      </c>
      <c r="AC67" s="1">
        <v>13.3221279771806</v>
      </c>
      <c r="AD67" s="1">
        <v>15.2181127382834</v>
      </c>
      <c r="AE67" s="1">
        <v>16.173058748420999</v>
      </c>
      <c r="AF67" s="1">
        <v>16.4921615508656</v>
      </c>
      <c r="AG67" s="1">
        <v>16.5105788793513</v>
      </c>
      <c r="AH67" s="1">
        <v>16.512163395518701</v>
      </c>
      <c r="AI67" s="1">
        <v>16.612136435540201</v>
      </c>
      <c r="AJ67" s="1">
        <v>16.732065587980198</v>
      </c>
      <c r="AK67" s="1">
        <v>16.7339057802144</v>
      </c>
      <c r="AL67" s="1">
        <v>16.5585602585458</v>
      </c>
      <c r="AM67" s="1">
        <v>16.260716375225101</v>
      </c>
      <c r="AN67" s="1">
        <v>15.953927573402501</v>
      </c>
      <c r="AO67" s="1">
        <v>15.7096816195243</v>
      </c>
      <c r="AP67" s="1">
        <v>15.494490984385999</v>
      </c>
      <c r="AQ67" s="1">
        <v>15.218324223740799</v>
      </c>
      <c r="AR67" s="1">
        <v>14.8355968416216</v>
      </c>
      <c r="AS67" s="1">
        <v>14.3892668529401</v>
      </c>
      <c r="AT67" s="1">
        <v>13.9730547565664</v>
      </c>
      <c r="AU67" s="1">
        <v>13.650945540965299</v>
      </c>
      <c r="AV67" s="1">
        <v>13.398785577078501</v>
      </c>
      <c r="AW67" s="1">
        <v>13.125959596438101</v>
      </c>
      <c r="AX67" s="1">
        <v>12.7540876812539</v>
      </c>
      <c r="AY67" s="1">
        <v>12.272979792965099</v>
      </c>
      <c r="AZ67" s="1">
        <v>11.7376551318794</v>
      </c>
      <c r="BA67" s="1">
        <v>11.2254182447258</v>
      </c>
      <c r="BB67" s="1">
        <v>10.791388585385199</v>
      </c>
      <c r="BC67" s="1">
        <v>10.4509521948496</v>
      </c>
      <c r="BD67" s="1">
        <v>10.185250872778999</v>
      </c>
      <c r="BE67" s="1">
        <v>9.96097156003969</v>
      </c>
      <c r="BF67" s="1">
        <v>9.7672750749950996</v>
      </c>
      <c r="BG67" s="1">
        <v>9.6405669746132698</v>
      </c>
      <c r="BH67" s="1">
        <v>9.6465189036071202</v>
      </c>
      <c r="BI67" s="1">
        <v>9.8331967317003599</v>
      </c>
      <c r="BJ67" s="1">
        <v>10.174399190331799</v>
      </c>
      <c r="BK67" s="1">
        <v>10.549726418751</v>
      </c>
      <c r="BL67" s="1">
        <v>10.8146854350088</v>
      </c>
      <c r="BM67" s="1">
        <v>10.9038238419141</v>
      </c>
      <c r="BN67" s="1">
        <v>10.876465830768</v>
      </c>
      <c r="BO67" s="1">
        <v>10.8817164511721</v>
      </c>
      <c r="BP67" s="1">
        <v>11.055082874980901</v>
      </c>
      <c r="BQ67" s="1">
        <v>11.397224496853999</v>
      </c>
      <c r="BR67" s="1">
        <v>11.749631602149099</v>
      </c>
      <c r="BS67" s="1">
        <v>11.9117648829406</v>
      </c>
      <c r="BT67" s="1">
        <v>11.779341095503099</v>
      </c>
      <c r="BU67" s="1">
        <v>11.404650614368901</v>
      </c>
      <c r="BV67" s="1">
        <v>10.970510919635799</v>
      </c>
      <c r="BW67" s="1">
        <v>10.679400894033501</v>
      </c>
      <c r="BX67" s="1">
        <v>10.6162419657265</v>
      </c>
      <c r="BY67" s="1">
        <v>10.717382538523101</v>
      </c>
      <c r="BZ67" s="1">
        <v>10.8624497635646</v>
      </c>
      <c r="CA67" s="1">
        <v>10.9692522778269</v>
      </c>
      <c r="CB67" s="1">
        <v>11.0135809205333</v>
      </c>
      <c r="CC67" s="1">
        <v>10.9892400540719</v>
      </c>
      <c r="CD67" s="1">
        <v>10.867038775843101</v>
      </c>
      <c r="CE67" s="1">
        <v>10.596201501842099</v>
      </c>
      <c r="CF67" s="1">
        <v>10.142775341853399</v>
      </c>
      <c r="CG67" s="1">
        <v>9.5238278800526306</v>
      </c>
      <c r="CH67" s="1">
        <v>8.7992326720432992</v>
      </c>
      <c r="CI67" s="1">
        <v>8.0252102454962895</v>
      </c>
      <c r="CJ67" s="1">
        <v>7.2268087505546204</v>
      </c>
      <c r="CK67" s="1">
        <v>6.4279720713805899</v>
      </c>
      <c r="CL67" s="1">
        <v>5.6853748306549896</v>
      </c>
      <c r="CM67" s="1">
        <v>5.0462015674137604</v>
      </c>
      <c r="CN67" s="1">
        <v>4.43293178867801</v>
      </c>
      <c r="CO67" s="1">
        <v>3.5536490484317098</v>
      </c>
    </row>
    <row r="68" spans="1:93" x14ac:dyDescent="0.45">
      <c r="A68" s="6"/>
      <c r="B68" s="2">
        <v>65</v>
      </c>
      <c r="C68" s="1">
        <v>27.764020021588401</v>
      </c>
      <c r="D68" s="1">
        <v>27.8217445687146</v>
      </c>
      <c r="E68" s="1">
        <v>27.986299133804401</v>
      </c>
      <c r="F68" s="1">
        <v>28.2348223020403</v>
      </c>
      <c r="G68" s="1">
        <v>28.533650834407801</v>
      </c>
      <c r="H68" s="1">
        <v>28.846750221049099</v>
      </c>
      <c r="I68" s="1">
        <v>29.140514276057999</v>
      </c>
      <c r="J68" s="1">
        <v>29.3845919684907</v>
      </c>
      <c r="K68" s="1">
        <v>29.552253086937</v>
      </c>
      <c r="L68" s="1">
        <v>29.621198394039698</v>
      </c>
      <c r="M68" s="1">
        <v>29.573097751004699</v>
      </c>
      <c r="N68" s="1">
        <v>29.391100712348301</v>
      </c>
      <c r="O68" s="1">
        <v>29.057123918635899</v>
      </c>
      <c r="P68" s="1">
        <v>28.551473159809401</v>
      </c>
      <c r="Q68" s="1">
        <v>27.855359494038598</v>
      </c>
      <c r="R68" s="1">
        <v>26.953721005452898</v>
      </c>
      <c r="S68" s="1">
        <v>25.832746578835799</v>
      </c>
      <c r="T68" s="1">
        <v>24.466085637033</v>
      </c>
      <c r="U68" s="1">
        <v>22.790338303598499</v>
      </c>
      <c r="V68" s="1">
        <v>20.681452657489199</v>
      </c>
      <c r="W68" s="1">
        <v>17.949032051306499</v>
      </c>
      <c r="X68" s="1">
        <v>14.380915465258701</v>
      </c>
      <c r="Y68" s="1">
        <v>10.0123715160084</v>
      </c>
      <c r="Z68" s="1">
        <v>6.4109834586518</v>
      </c>
      <c r="AA68" s="1">
        <v>7.2406022728432999</v>
      </c>
      <c r="AB68" s="1">
        <v>10.701708480227699</v>
      </c>
      <c r="AC68" s="1">
        <v>13.643340537328401</v>
      </c>
      <c r="AD68" s="1">
        <v>15.479685624787001</v>
      </c>
      <c r="AE68" s="1">
        <v>16.386586450446199</v>
      </c>
      <c r="AF68" s="1">
        <v>16.6800342762605</v>
      </c>
      <c r="AG68" s="1">
        <v>16.691108460190598</v>
      </c>
      <c r="AH68" s="1">
        <v>16.690498727269802</v>
      </c>
      <c r="AI68" s="1">
        <v>16.775436791484701</v>
      </c>
      <c r="AJ68" s="1">
        <v>16.854245192755201</v>
      </c>
      <c r="AK68" s="1">
        <v>16.791837535928501</v>
      </c>
      <c r="AL68" s="1">
        <v>16.547336092051701</v>
      </c>
      <c r="AM68" s="1">
        <v>16.200468172868899</v>
      </c>
      <c r="AN68" s="1">
        <v>15.8857782711812</v>
      </c>
      <c r="AO68" s="1">
        <v>15.6770441351453</v>
      </c>
      <c r="AP68" s="1">
        <v>15.521950797169101</v>
      </c>
      <c r="AQ68" s="1">
        <v>15.308991456990899</v>
      </c>
      <c r="AR68" s="1">
        <v>14.9793922980475</v>
      </c>
      <c r="AS68" s="1">
        <v>14.5661889349718</v>
      </c>
      <c r="AT68" s="1">
        <v>14.1550769912301</v>
      </c>
      <c r="AU68" s="1">
        <v>13.810712086078199</v>
      </c>
      <c r="AV68" s="1">
        <v>13.518903269485101</v>
      </c>
      <c r="AW68" s="1">
        <v>13.2000753295574</v>
      </c>
      <c r="AX68" s="1">
        <v>12.783510338280999</v>
      </c>
      <c r="AY68" s="1">
        <v>12.264739962763301</v>
      </c>
      <c r="AZ68" s="1">
        <v>11.7034172941524</v>
      </c>
      <c r="BA68" s="1">
        <v>11.1794406661053</v>
      </c>
      <c r="BB68" s="1">
        <v>10.7454512761903</v>
      </c>
      <c r="BC68" s="1">
        <v>10.407201205464199</v>
      </c>
      <c r="BD68" s="1">
        <v>10.1370589509976</v>
      </c>
      <c r="BE68" s="1">
        <v>9.9060451201245598</v>
      </c>
      <c r="BF68" s="1">
        <v>9.7183341394625895</v>
      </c>
      <c r="BG68" s="1">
        <v>9.6205445917018704</v>
      </c>
      <c r="BH68" s="1">
        <v>9.6708849908447192</v>
      </c>
      <c r="BI68" s="1">
        <v>9.8927587491021107</v>
      </c>
      <c r="BJ68" s="1">
        <v>10.2379931271633</v>
      </c>
      <c r="BK68" s="1">
        <v>10.588116142813799</v>
      </c>
      <c r="BL68" s="1">
        <v>10.8192236487057</v>
      </c>
      <c r="BM68" s="1">
        <v>10.8864989659935</v>
      </c>
      <c r="BN68" s="1">
        <v>10.8607768050042</v>
      </c>
      <c r="BO68" s="1">
        <v>10.8922636329066</v>
      </c>
      <c r="BP68" s="1">
        <v>11.106141689047501</v>
      </c>
      <c r="BQ68" s="1">
        <v>11.4850006553343</v>
      </c>
      <c r="BR68" s="1">
        <v>11.8575334870308</v>
      </c>
      <c r="BS68" s="1">
        <v>12.0215925078077</v>
      </c>
      <c r="BT68" s="1">
        <v>11.8765008238843</v>
      </c>
      <c r="BU68" s="1">
        <v>11.478739073117801</v>
      </c>
      <c r="BV68" s="1">
        <v>11.0179450583095</v>
      </c>
      <c r="BW68" s="1">
        <v>10.711316337720501</v>
      </c>
      <c r="BX68" s="1">
        <v>10.6607638036634</v>
      </c>
      <c r="BY68" s="1">
        <v>10.8008301960088</v>
      </c>
      <c r="BZ68" s="1">
        <v>10.9859721551222</v>
      </c>
      <c r="CA68" s="1">
        <v>11.1057386948853</v>
      </c>
      <c r="CB68" s="1">
        <v>11.122761050617999</v>
      </c>
      <c r="CC68" s="1">
        <v>11.0384128205616</v>
      </c>
      <c r="CD68" s="1">
        <v>10.8475791076572</v>
      </c>
      <c r="CE68" s="1">
        <v>10.5288988237534</v>
      </c>
      <c r="CF68" s="1">
        <v>10.070932229944599</v>
      </c>
      <c r="CG68" s="1">
        <v>9.4987175430781701</v>
      </c>
      <c r="CH68" s="1">
        <v>8.8623926094224501</v>
      </c>
      <c r="CI68" s="1">
        <v>8.1913517898883494</v>
      </c>
      <c r="CJ68" s="1">
        <v>7.4746630865791701</v>
      </c>
      <c r="CK68" s="1">
        <v>6.7070056788037604</v>
      </c>
      <c r="CL68" s="1">
        <v>5.9428943330603197</v>
      </c>
      <c r="CM68" s="1">
        <v>5.2621585520760599</v>
      </c>
      <c r="CN68" s="1">
        <v>4.62009225573218</v>
      </c>
      <c r="CO68" s="1">
        <v>3.7092166064294201</v>
      </c>
    </row>
    <row r="69" spans="1:93" x14ac:dyDescent="0.45">
      <c r="A69" s="6"/>
      <c r="B69" s="2">
        <v>66</v>
      </c>
      <c r="C69" s="1">
        <v>27.764020021588401</v>
      </c>
      <c r="D69" s="1">
        <v>27.8214672596201</v>
      </c>
      <c r="E69" s="1">
        <v>27.9858250535252</v>
      </c>
      <c r="F69" s="1">
        <v>28.2341528843323</v>
      </c>
      <c r="G69" s="1">
        <v>28.532714031146</v>
      </c>
      <c r="H69" s="1">
        <v>28.845525044608301</v>
      </c>
      <c r="I69" s="1">
        <v>29.139052319836299</v>
      </c>
      <c r="J69" s="1">
        <v>29.382947400965602</v>
      </c>
      <c r="K69" s="1">
        <v>29.550461019785502</v>
      </c>
      <c r="L69" s="1">
        <v>29.619283436597399</v>
      </c>
      <c r="M69" s="1">
        <v>29.571071056550998</v>
      </c>
      <c r="N69" s="1">
        <v>29.388964530934299</v>
      </c>
      <c r="O69" s="1">
        <v>29.054832889474302</v>
      </c>
      <c r="P69" s="1">
        <v>28.548815525912001</v>
      </c>
      <c r="Q69" s="1">
        <v>27.851872316915799</v>
      </c>
      <c r="R69" s="1">
        <v>26.948712156787401</v>
      </c>
      <c r="S69" s="1">
        <v>25.825230180092301</v>
      </c>
      <c r="T69" s="1">
        <v>24.4542707385109</v>
      </c>
      <c r="U69" s="1">
        <v>22.770375818383702</v>
      </c>
      <c r="V69" s="1">
        <v>20.6452643712061</v>
      </c>
      <c r="W69" s="1">
        <v>17.881071672978099</v>
      </c>
      <c r="X69" s="1">
        <v>14.2549449543506</v>
      </c>
      <c r="Y69" s="1">
        <v>9.8071013598709307</v>
      </c>
      <c r="Z69" s="1">
        <v>6.2744296454608497</v>
      </c>
      <c r="AA69" s="1">
        <v>7.4156275194841603</v>
      </c>
      <c r="AB69" s="1">
        <v>10.962185146891899</v>
      </c>
      <c r="AC69" s="1">
        <v>13.871434205197399</v>
      </c>
      <c r="AD69" s="1">
        <v>15.653219960092899</v>
      </c>
      <c r="AE69" s="1">
        <v>16.509451675443501</v>
      </c>
      <c r="AF69" s="1">
        <v>16.767760157761</v>
      </c>
      <c r="AG69" s="1">
        <v>16.7594791182497</v>
      </c>
      <c r="AH69" s="1">
        <v>16.746293010339301</v>
      </c>
      <c r="AI69" s="1">
        <v>16.8120717560104</v>
      </c>
      <c r="AJ69" s="1">
        <v>16.856462431491298</v>
      </c>
      <c r="AK69" s="1">
        <v>16.750467557052801</v>
      </c>
      <c r="AL69" s="1">
        <v>16.470693309481799</v>
      </c>
      <c r="AM69" s="1">
        <v>16.1118514653472</v>
      </c>
      <c r="AN69" s="1">
        <v>15.812625975496299</v>
      </c>
      <c r="AO69" s="1">
        <v>15.6409100552768</v>
      </c>
      <c r="AP69" s="1">
        <v>15.533371980826599</v>
      </c>
      <c r="AQ69" s="1">
        <v>15.3681195596522</v>
      </c>
      <c r="AR69" s="1">
        <v>15.077615178695099</v>
      </c>
      <c r="AS69" s="1">
        <v>14.6860475403578</v>
      </c>
      <c r="AT69" s="1">
        <v>14.271907820845399</v>
      </c>
      <c r="AU69" s="1">
        <v>13.8992275863319</v>
      </c>
      <c r="AV69" s="1">
        <v>13.561172194528</v>
      </c>
      <c r="AW69" s="1">
        <v>13.1894037908288</v>
      </c>
      <c r="AX69" s="1">
        <v>12.7240046719897</v>
      </c>
      <c r="AY69" s="1">
        <v>12.169171263885</v>
      </c>
      <c r="AZ69" s="1">
        <v>11.5903071231113</v>
      </c>
      <c r="BA69" s="1">
        <v>11.067566581480801</v>
      </c>
      <c r="BB69" s="1">
        <v>10.643712496973301</v>
      </c>
      <c r="BC69" s="1">
        <v>10.3072473641757</v>
      </c>
      <c r="BD69" s="1">
        <v>10.021542982262</v>
      </c>
      <c r="BE69" s="1">
        <v>9.7674322434098606</v>
      </c>
      <c r="BF69" s="1">
        <v>9.5681828341164508</v>
      </c>
      <c r="BG69" s="1">
        <v>9.4826627738577702</v>
      </c>
      <c r="BH69" s="1">
        <v>9.5647724434425196</v>
      </c>
      <c r="BI69" s="1">
        <v>9.8160083376352496</v>
      </c>
      <c r="BJ69" s="1">
        <v>10.164508422333901</v>
      </c>
      <c r="BK69" s="1">
        <v>10.4867361697452</v>
      </c>
      <c r="BL69" s="1">
        <v>10.670430045089301</v>
      </c>
      <c r="BM69" s="1">
        <v>10.684039601702199</v>
      </c>
      <c r="BN69" s="1">
        <v>10.6073703262921</v>
      </c>
      <c r="BO69" s="1">
        <v>10.596901524207601</v>
      </c>
      <c r="BP69" s="1">
        <v>10.7787491208025</v>
      </c>
      <c r="BQ69" s="1">
        <v>11.127772789058699</v>
      </c>
      <c r="BR69" s="1">
        <v>11.460700582731601</v>
      </c>
      <c r="BS69" s="1">
        <v>11.5633335591343</v>
      </c>
      <c r="BT69" s="1">
        <v>11.323835066450201</v>
      </c>
      <c r="BU69" s="1">
        <v>10.793601292699501</v>
      </c>
      <c r="BV69" s="1">
        <v>10.1754297131349</v>
      </c>
      <c r="BW69" s="1">
        <v>9.7250921247385005</v>
      </c>
      <c r="BX69" s="1">
        <v>9.5862220430201006</v>
      </c>
      <c r="BY69" s="1">
        <v>9.6992526280757208</v>
      </c>
      <c r="BZ69" s="1">
        <v>9.8867913693627596</v>
      </c>
      <c r="CA69" s="1">
        <v>10.0034478485183</v>
      </c>
      <c r="CB69" s="1">
        <v>9.9994995935930699</v>
      </c>
      <c r="CC69" s="1">
        <v>9.8882143906884696</v>
      </c>
      <c r="CD69" s="1">
        <v>9.6887637570152805</v>
      </c>
      <c r="CE69" s="1">
        <v>9.4018991082904506</v>
      </c>
      <c r="CF69" s="1">
        <v>9.0258643564616605</v>
      </c>
      <c r="CG69" s="1">
        <v>8.5802422272244492</v>
      </c>
      <c r="CH69" s="1">
        <v>8.0958227493272492</v>
      </c>
      <c r="CI69" s="1">
        <v>7.5708040766731601</v>
      </c>
      <c r="CJ69" s="1">
        <v>6.9599451500252503</v>
      </c>
      <c r="CK69" s="1">
        <v>6.2337960059412696</v>
      </c>
      <c r="CL69" s="1">
        <v>5.4400453220531499</v>
      </c>
      <c r="CM69" s="1">
        <v>4.6733656406930502</v>
      </c>
      <c r="CN69" s="1">
        <v>3.93361881271866</v>
      </c>
      <c r="CO69" s="1">
        <v>2.9835537524500801</v>
      </c>
    </row>
    <row r="70" spans="1:93" x14ac:dyDescent="0.45">
      <c r="A70" s="6"/>
      <c r="B70" s="2">
        <v>67</v>
      </c>
      <c r="C70" s="1">
        <v>27.764020021588401</v>
      </c>
      <c r="D70" s="1">
        <v>27.821188924775701</v>
      </c>
      <c r="E70" s="1">
        <v>27.985346248861099</v>
      </c>
      <c r="F70" s="1">
        <v>28.233470830572902</v>
      </c>
      <c r="G70" s="1">
        <v>28.531755886778502</v>
      </c>
      <c r="H70" s="1">
        <v>28.844277927750401</v>
      </c>
      <c r="I70" s="1">
        <v>29.137584405124802</v>
      </c>
      <c r="J70" s="1">
        <v>29.3813304801327</v>
      </c>
      <c r="K70" s="1">
        <v>29.548732060610401</v>
      </c>
      <c r="L70" s="1">
        <v>29.617437980085001</v>
      </c>
      <c r="M70" s="1">
        <v>29.569074333610999</v>
      </c>
      <c r="N70" s="1">
        <v>29.3868031651769</v>
      </c>
      <c r="O70" s="1">
        <v>29.052520950890202</v>
      </c>
      <c r="P70" s="1">
        <v>28.546282566960301</v>
      </c>
      <c r="Q70" s="1">
        <v>27.848840018338802</v>
      </c>
      <c r="R70" s="1">
        <v>26.944665868825702</v>
      </c>
      <c r="S70" s="1">
        <v>25.819396319379798</v>
      </c>
      <c r="T70" s="1">
        <v>24.445388739874499</v>
      </c>
      <c r="U70" s="1">
        <v>22.7560485828654</v>
      </c>
      <c r="V70" s="1">
        <v>20.620678433583102</v>
      </c>
      <c r="W70" s="1">
        <v>17.836897283153899</v>
      </c>
      <c r="X70" s="1">
        <v>14.174975881668701</v>
      </c>
      <c r="Y70" s="1">
        <v>9.6776790291477806</v>
      </c>
      <c r="Z70" s="1">
        <v>6.1966723834441</v>
      </c>
      <c r="AA70" s="1">
        <v>7.5399606554149603</v>
      </c>
      <c r="AB70" s="1">
        <v>11.1335732787726</v>
      </c>
      <c r="AC70" s="1">
        <v>14.0145032934324</v>
      </c>
      <c r="AD70" s="1">
        <v>15.7506954576818</v>
      </c>
      <c r="AE70" s="1">
        <v>16.559645700523799</v>
      </c>
      <c r="AF70" s="1">
        <v>16.780160178395299</v>
      </c>
      <c r="AG70" s="1">
        <v>16.749525123370699</v>
      </c>
      <c r="AH70" s="1">
        <v>16.725843977494101</v>
      </c>
      <c r="AI70" s="1">
        <v>16.7837433671389</v>
      </c>
      <c r="AJ70" s="1">
        <v>16.8170611379363</v>
      </c>
      <c r="AK70" s="1">
        <v>16.700653060907801</v>
      </c>
      <c r="AL70" s="1">
        <v>16.415952617018</v>
      </c>
      <c r="AM70" s="1">
        <v>16.053888182165299</v>
      </c>
      <c r="AN70" s="1">
        <v>15.7514779645256</v>
      </c>
      <c r="AO70" s="1">
        <v>15.584698743258601</v>
      </c>
      <c r="AP70" s="1">
        <v>15.495843463209701</v>
      </c>
      <c r="AQ70" s="1">
        <v>15.3571786651883</v>
      </c>
      <c r="AR70" s="1">
        <v>15.089118922306501</v>
      </c>
      <c r="AS70" s="1">
        <v>14.7055466636989</v>
      </c>
      <c r="AT70" s="1">
        <v>14.280104834833599</v>
      </c>
      <c r="AU70" s="1">
        <v>13.8771252006383</v>
      </c>
      <c r="AV70" s="1">
        <v>13.4938926701974</v>
      </c>
      <c r="AW70" s="1">
        <v>13.069853894886</v>
      </c>
      <c r="AX70" s="1">
        <v>12.555849489301099</v>
      </c>
      <c r="AY70" s="1">
        <v>11.9671023377362</v>
      </c>
      <c r="AZ70" s="1">
        <v>11.3770106502321</v>
      </c>
      <c r="BA70" s="1">
        <v>10.8661625257281</v>
      </c>
      <c r="BB70" s="1">
        <v>10.4649428502899</v>
      </c>
      <c r="BC70" s="1">
        <v>10.141405144444301</v>
      </c>
      <c r="BD70" s="1">
        <v>9.8477000830718904</v>
      </c>
      <c r="BE70" s="1">
        <v>9.57228526588489</v>
      </c>
      <c r="BF70" s="1">
        <v>9.3557007504696106</v>
      </c>
      <c r="BG70" s="1">
        <v>9.2708440635019507</v>
      </c>
      <c r="BH70" s="1">
        <v>9.3751759937740609</v>
      </c>
      <c r="BI70" s="1">
        <v>9.6587854695345108</v>
      </c>
      <c r="BJ70" s="1">
        <v>10.0304036155867</v>
      </c>
      <c r="BK70" s="1">
        <v>10.354945697838</v>
      </c>
      <c r="BL70" s="1">
        <v>10.520044104675501</v>
      </c>
      <c r="BM70" s="1">
        <v>10.4981538369241</v>
      </c>
      <c r="BN70" s="1">
        <v>10.375045971676199</v>
      </c>
      <c r="BO70" s="1">
        <v>10.316549717321999</v>
      </c>
      <c r="BP70" s="1">
        <v>10.455657841188501</v>
      </c>
      <c r="BQ70" s="1">
        <v>10.764753441358501</v>
      </c>
      <c r="BR70" s="1">
        <v>11.051836084477999</v>
      </c>
      <c r="BS70" s="1">
        <v>11.091821349548299</v>
      </c>
      <c r="BT70" s="1">
        <v>10.760011336947199</v>
      </c>
      <c r="BU70" s="1">
        <v>10.0980474723121</v>
      </c>
      <c r="BV70" s="1">
        <v>9.3151553864116607</v>
      </c>
      <c r="BW70" s="1">
        <v>8.6982740815262698</v>
      </c>
      <c r="BX70" s="1">
        <v>8.4304121952212991</v>
      </c>
      <c r="BY70" s="1">
        <v>8.4690842452914499</v>
      </c>
      <c r="BZ70" s="1">
        <v>8.6261448402513601</v>
      </c>
      <c r="CA70" s="1">
        <v>8.7396307654506096</v>
      </c>
      <c r="CB70" s="1">
        <v>8.7577436151247099</v>
      </c>
      <c r="CC70" s="1">
        <v>8.7044182593532398</v>
      </c>
      <c r="CD70" s="1">
        <v>8.6041722048915794</v>
      </c>
      <c r="CE70" s="1">
        <v>8.4457888278744608</v>
      </c>
      <c r="CF70" s="1">
        <v>8.2047431783673002</v>
      </c>
      <c r="CG70" s="1">
        <v>7.8822291507305797</v>
      </c>
      <c r="CH70" s="1">
        <v>7.5004486362955598</v>
      </c>
      <c r="CI70" s="1">
        <v>7.0504390017213998</v>
      </c>
      <c r="CJ70" s="1">
        <v>6.4748141728279096</v>
      </c>
      <c r="CK70" s="1">
        <v>5.7309353390577202</v>
      </c>
      <c r="CL70" s="1">
        <v>4.8584062803852399</v>
      </c>
      <c r="CM70" s="1">
        <v>3.96455646108573</v>
      </c>
      <c r="CN70" s="1">
        <v>3.117159206512</v>
      </c>
      <c r="CO70" s="1">
        <v>2.2120218756014198</v>
      </c>
    </row>
    <row r="71" spans="1:93" x14ac:dyDescent="0.45">
      <c r="A71" s="6"/>
      <c r="B71" s="2">
        <v>68</v>
      </c>
      <c r="C71" s="1">
        <v>27.764020021588401</v>
      </c>
      <c r="D71" s="1">
        <v>27.8209096483242</v>
      </c>
      <c r="E71" s="1">
        <v>27.984862986471899</v>
      </c>
      <c r="F71" s="1">
        <v>28.232776987975701</v>
      </c>
      <c r="G71" s="1">
        <v>28.530778261424501</v>
      </c>
      <c r="H71" s="1">
        <v>28.8430117487936</v>
      </c>
      <c r="I71" s="1">
        <v>29.1361142366944</v>
      </c>
      <c r="J71" s="1">
        <v>29.379745681682301</v>
      </c>
      <c r="K71" s="1">
        <v>29.5470711472712</v>
      </c>
      <c r="L71" s="1">
        <v>29.615666530520102</v>
      </c>
      <c r="M71" s="1">
        <v>29.567110513748901</v>
      </c>
      <c r="N71" s="1">
        <v>29.384617053760099</v>
      </c>
      <c r="O71" s="1">
        <v>29.0501863994388</v>
      </c>
      <c r="P71" s="1">
        <v>28.5438745479732</v>
      </c>
      <c r="Q71" s="1">
        <v>27.846275021396998</v>
      </c>
      <c r="R71" s="1">
        <v>26.941624416220101</v>
      </c>
      <c r="S71" s="1">
        <v>25.815348970145401</v>
      </c>
      <c r="T71" s="1">
        <v>24.439674359404901</v>
      </c>
      <c r="U71" s="1">
        <v>22.7478802382529</v>
      </c>
      <c r="V71" s="1">
        <v>20.6088582565556</v>
      </c>
      <c r="W71" s="1">
        <v>17.819082785754901</v>
      </c>
      <c r="X71" s="1">
        <v>14.146701001277799</v>
      </c>
      <c r="Y71" s="1">
        <v>9.6351942275063092</v>
      </c>
      <c r="Z71" s="1">
        <v>6.18156512953591</v>
      </c>
      <c r="AA71" s="1">
        <v>7.6126957332739202</v>
      </c>
      <c r="AB71" s="1">
        <v>11.2201304997118</v>
      </c>
      <c r="AC71" s="1">
        <v>14.0786886160243</v>
      </c>
      <c r="AD71" s="1">
        <v>15.782341039281899</v>
      </c>
      <c r="AE71" s="1">
        <v>16.5550333528893</v>
      </c>
      <c r="AF71" s="1">
        <v>16.743888636843099</v>
      </c>
      <c r="AG71" s="1">
        <v>16.696206868334801</v>
      </c>
      <c r="AH71" s="1">
        <v>16.672390131899601</v>
      </c>
      <c r="AI71" s="1">
        <v>16.7410605701462</v>
      </c>
      <c r="AJ71" s="1">
        <v>16.788270505058598</v>
      </c>
      <c r="AK71" s="1">
        <v>16.679709080744399</v>
      </c>
      <c r="AL71" s="1">
        <v>16.384538964976301</v>
      </c>
      <c r="AM71" s="1">
        <v>15.9901395154545</v>
      </c>
      <c r="AN71" s="1">
        <v>15.6473378811753</v>
      </c>
      <c r="AO71" s="1">
        <v>15.4529674505687</v>
      </c>
      <c r="AP71" s="1">
        <v>15.358922678825699</v>
      </c>
      <c r="AQ71" s="1">
        <v>15.229513625494199</v>
      </c>
      <c r="AR71" s="1">
        <v>14.9699698241758</v>
      </c>
      <c r="AS71" s="1">
        <v>14.583396184287301</v>
      </c>
      <c r="AT71" s="1">
        <v>14.141255995994801</v>
      </c>
      <c r="AU71" s="1">
        <v>13.7103815494233</v>
      </c>
      <c r="AV71" s="1">
        <v>13.2902311423129</v>
      </c>
      <c r="AW71" s="1">
        <v>12.8232228366819</v>
      </c>
      <c r="AX71" s="1">
        <v>12.267272547297599</v>
      </c>
      <c r="AY71" s="1">
        <v>11.6478555741623</v>
      </c>
      <c r="AZ71" s="1">
        <v>11.047835783846301</v>
      </c>
      <c r="BA71" s="1">
        <v>10.5512099615169</v>
      </c>
      <c r="BB71" s="1">
        <v>10.179908905704</v>
      </c>
      <c r="BC71" s="1">
        <v>9.88398913140961</v>
      </c>
      <c r="BD71" s="1">
        <v>9.6014180952082899</v>
      </c>
      <c r="BE71" s="1">
        <v>9.3197241740958905</v>
      </c>
      <c r="BF71" s="1">
        <v>9.0891578516959708</v>
      </c>
      <c r="BG71" s="1">
        <v>8.9968751110151395</v>
      </c>
      <c r="BH71" s="1">
        <v>9.1135424932195903</v>
      </c>
      <c r="BI71" s="1">
        <v>9.4326157392641203</v>
      </c>
      <c r="BJ71" s="1">
        <v>9.8525635918799708</v>
      </c>
      <c r="BK71" s="1">
        <v>10.2230688551998</v>
      </c>
      <c r="BL71" s="1">
        <v>10.4215784215273</v>
      </c>
      <c r="BM71" s="1">
        <v>10.4189429328635</v>
      </c>
      <c r="BN71" s="1">
        <v>10.308243595305401</v>
      </c>
      <c r="BO71" s="1">
        <v>10.2678461248723</v>
      </c>
      <c r="BP71" s="1">
        <v>10.4376407754827</v>
      </c>
      <c r="BQ71" s="1">
        <v>10.784148694545101</v>
      </c>
      <c r="BR71" s="1">
        <v>11.105396648230901</v>
      </c>
      <c r="BS71" s="1">
        <v>11.172852189032</v>
      </c>
      <c r="BT71" s="1">
        <v>10.865162701816599</v>
      </c>
      <c r="BU71" s="1">
        <v>10.2306988537383</v>
      </c>
      <c r="BV71" s="1">
        <v>9.4844862155851892</v>
      </c>
      <c r="BW71" s="1">
        <v>8.9088955255679707</v>
      </c>
      <c r="BX71" s="1">
        <v>8.6678489436608803</v>
      </c>
      <c r="BY71" s="1">
        <v>8.7051128934510906</v>
      </c>
      <c r="BZ71" s="1">
        <v>8.8457663646940592</v>
      </c>
      <c r="CA71" s="1">
        <v>8.9592479523088393</v>
      </c>
      <c r="CB71" s="1">
        <v>9.0183168797445994</v>
      </c>
      <c r="CC71" s="1">
        <v>9.0458580856519504</v>
      </c>
      <c r="CD71" s="1">
        <v>9.0370567921399303</v>
      </c>
      <c r="CE71" s="1">
        <v>8.9418811289917493</v>
      </c>
      <c r="CF71" s="1">
        <v>8.7119256250992194</v>
      </c>
      <c r="CG71" s="1">
        <v>8.3487040729211905</v>
      </c>
      <c r="CH71" s="1">
        <v>7.8954312462577398</v>
      </c>
      <c r="CI71" s="1">
        <v>7.3730837716002</v>
      </c>
      <c r="CJ71" s="1">
        <v>6.7431884511333404</v>
      </c>
      <c r="CK71" s="1">
        <v>5.9600772240206403</v>
      </c>
      <c r="CL71" s="1">
        <v>5.0478469118470199</v>
      </c>
      <c r="CM71" s="1">
        <v>4.1110412897648496</v>
      </c>
      <c r="CN71" s="1">
        <v>3.2533677064695699</v>
      </c>
      <c r="CO71" s="1">
        <v>2.4333755558630799</v>
      </c>
    </row>
    <row r="72" spans="1:93" x14ac:dyDescent="0.45">
      <c r="A72" s="6"/>
      <c r="B72" s="2">
        <v>69</v>
      </c>
      <c r="C72" s="1">
        <v>27.764020021588401</v>
      </c>
      <c r="D72" s="1">
        <v>27.820629514807599</v>
      </c>
      <c r="E72" s="1">
        <v>27.984375533594601</v>
      </c>
      <c r="F72" s="1">
        <v>28.232072193533</v>
      </c>
      <c r="G72" s="1">
        <v>28.529782924718798</v>
      </c>
      <c r="H72" s="1">
        <v>28.841729048067702</v>
      </c>
      <c r="I72" s="1">
        <v>29.134644684157401</v>
      </c>
      <c r="J72" s="1">
        <v>29.378195924740101</v>
      </c>
      <c r="K72" s="1">
        <v>29.545481034446698</v>
      </c>
      <c r="L72" s="1">
        <v>29.6139714569691</v>
      </c>
      <c r="M72" s="1">
        <v>29.565181433114699</v>
      </c>
      <c r="N72" s="1">
        <v>29.3824071644393</v>
      </c>
      <c r="O72" s="1">
        <v>29.0478292067388</v>
      </c>
      <c r="P72" s="1">
        <v>28.5415927117667</v>
      </c>
      <c r="Q72" s="1">
        <v>27.844186706330401</v>
      </c>
      <c r="R72" s="1">
        <v>26.939617465173502</v>
      </c>
      <c r="S72" s="1">
        <v>25.8131577039475</v>
      </c>
      <c r="T72" s="1">
        <v>24.437273217576401</v>
      </c>
      <c r="U72" s="1">
        <v>22.746165207045198</v>
      </c>
      <c r="V72" s="1">
        <v>20.610388673722699</v>
      </c>
      <c r="W72" s="1">
        <v>17.828751884454999</v>
      </c>
      <c r="X72" s="1">
        <v>14.172120568456499</v>
      </c>
      <c r="Y72" s="1">
        <v>9.6820312454677708</v>
      </c>
      <c r="Z72" s="1">
        <v>6.2247177328132803</v>
      </c>
      <c r="AA72" s="1">
        <v>7.6311490529492803</v>
      </c>
      <c r="AB72" s="1">
        <v>11.224405830323899</v>
      </c>
      <c r="AC72" s="1">
        <v>14.068421461164199</v>
      </c>
      <c r="AD72" s="1">
        <v>15.7554970512065</v>
      </c>
      <c r="AE72" s="1">
        <v>16.508446151295502</v>
      </c>
      <c r="AF72" s="1">
        <v>16.677285488588598</v>
      </c>
      <c r="AG72" s="1">
        <v>16.618285589890299</v>
      </c>
      <c r="AH72" s="1">
        <v>16.597707922949201</v>
      </c>
      <c r="AI72" s="1">
        <v>16.680651733209999</v>
      </c>
      <c r="AJ72" s="1">
        <v>16.742582460089199</v>
      </c>
      <c r="AK72" s="1">
        <v>16.6330114992234</v>
      </c>
      <c r="AL72" s="1">
        <v>16.3082247771287</v>
      </c>
      <c r="AM72" s="1">
        <v>15.8591851662864</v>
      </c>
      <c r="AN72" s="1">
        <v>15.4552095150518</v>
      </c>
      <c r="AO72" s="1">
        <v>15.213648925211499</v>
      </c>
      <c r="AP72" s="1">
        <v>15.0951025476881</v>
      </c>
      <c r="AQ72" s="1">
        <v>14.9571134317773</v>
      </c>
      <c r="AR72" s="1">
        <v>14.6916845555688</v>
      </c>
      <c r="AS72" s="1">
        <v>14.292704641969801</v>
      </c>
      <c r="AT72" s="1">
        <v>13.831081707039299</v>
      </c>
      <c r="AU72" s="1">
        <v>13.3779380949663</v>
      </c>
      <c r="AV72" s="1">
        <v>12.9346926663546</v>
      </c>
      <c r="AW72" s="1">
        <v>12.442307188428799</v>
      </c>
      <c r="AX72" s="1">
        <v>11.8586621736575</v>
      </c>
      <c r="AY72" s="1">
        <v>11.213797630038</v>
      </c>
      <c r="AZ72" s="1">
        <v>10.5989722764711</v>
      </c>
      <c r="BA72" s="1">
        <v>10.1066227631887</v>
      </c>
      <c r="BB72" s="1">
        <v>9.7600804660453093</v>
      </c>
      <c r="BC72" s="1">
        <v>9.4992996503602392</v>
      </c>
      <c r="BD72" s="1">
        <v>9.2461479391280506</v>
      </c>
      <c r="BE72" s="1">
        <v>8.9759837221416294</v>
      </c>
      <c r="BF72" s="1">
        <v>8.7376391411624699</v>
      </c>
      <c r="BG72" s="1">
        <v>8.6300881211717293</v>
      </c>
      <c r="BH72" s="1">
        <v>8.7452925119465608</v>
      </c>
      <c r="BI72" s="1">
        <v>9.0940734301189501</v>
      </c>
      <c r="BJ72" s="1">
        <v>9.5736578802524903</v>
      </c>
      <c r="BK72" s="1">
        <v>10.016204043250699</v>
      </c>
      <c r="BL72" s="1">
        <v>10.2822681974785</v>
      </c>
      <c r="BM72" s="1">
        <v>10.3383340958873</v>
      </c>
      <c r="BN72" s="1">
        <v>10.2856136043299</v>
      </c>
      <c r="BO72" s="1">
        <v>10.3152313130545</v>
      </c>
      <c r="BP72" s="1">
        <v>10.572214619971501</v>
      </c>
      <c r="BQ72" s="1">
        <v>11.0148219878617</v>
      </c>
      <c r="BR72" s="1">
        <v>11.4304037160534</v>
      </c>
      <c r="BS72" s="1">
        <v>11.5907541760221</v>
      </c>
      <c r="BT72" s="1">
        <v>11.386473816842599</v>
      </c>
      <c r="BU72" s="1">
        <v>10.880038781829301</v>
      </c>
      <c r="BV72" s="1">
        <v>10.2873809945793</v>
      </c>
      <c r="BW72" s="1">
        <v>9.8659183728849804</v>
      </c>
      <c r="BX72" s="1">
        <v>9.7407748900422302</v>
      </c>
      <c r="BY72" s="1">
        <v>9.8366154061100595</v>
      </c>
      <c r="BZ72" s="1">
        <v>9.9905435188119593</v>
      </c>
      <c r="CA72" s="1">
        <v>10.095552979112901</v>
      </c>
      <c r="CB72" s="1">
        <v>10.138634894988</v>
      </c>
      <c r="CC72" s="1">
        <v>10.1417470126836</v>
      </c>
      <c r="CD72" s="1">
        <v>10.091491183197199</v>
      </c>
      <c r="CE72" s="1">
        <v>9.9312640305552602</v>
      </c>
      <c r="CF72" s="1">
        <v>9.6114622601551307</v>
      </c>
      <c r="CG72" s="1">
        <v>9.1387190260018301</v>
      </c>
      <c r="CH72" s="1">
        <v>8.5731595818567907</v>
      </c>
      <c r="CI72" s="1">
        <v>7.9676938887293902</v>
      </c>
      <c r="CJ72" s="1">
        <v>7.3150722250765101</v>
      </c>
      <c r="CK72" s="1">
        <v>6.5745310172219504</v>
      </c>
      <c r="CL72" s="1">
        <v>5.7433434958636296</v>
      </c>
      <c r="CM72" s="1">
        <v>4.8865453936462098</v>
      </c>
      <c r="CN72" s="1">
        <v>4.0774607779480601</v>
      </c>
      <c r="CO72" s="1">
        <v>3.26698636343784</v>
      </c>
    </row>
    <row r="73" spans="1:93" x14ac:dyDescent="0.45">
      <c r="A73" s="6"/>
      <c r="B73" s="2">
        <v>70</v>
      </c>
      <c r="C73" s="1">
        <v>27.764020021588401</v>
      </c>
      <c r="D73" s="1">
        <v>27.820348609114301</v>
      </c>
      <c r="E73" s="1">
        <v>27.983884157404901</v>
      </c>
      <c r="F73" s="1">
        <v>28.231357271195701</v>
      </c>
      <c r="G73" s="1">
        <v>28.528771549854799</v>
      </c>
      <c r="H73" s="1">
        <v>28.840432019969299</v>
      </c>
      <c r="I73" s="1">
        <v>29.1331777731965</v>
      </c>
      <c r="J73" s="1">
        <v>29.376682566743099</v>
      </c>
      <c r="K73" s="1">
        <v>29.543962307643799</v>
      </c>
      <c r="L73" s="1">
        <v>29.612353042327001</v>
      </c>
      <c r="M73" s="1">
        <v>29.563287920824202</v>
      </c>
      <c r="N73" s="1">
        <v>29.380175112478099</v>
      </c>
      <c r="O73" s="1">
        <v>29.045451166700101</v>
      </c>
      <c r="P73" s="1">
        <v>28.539439395871199</v>
      </c>
      <c r="Q73" s="1">
        <v>27.8425811805579</v>
      </c>
      <c r="R73" s="1">
        <v>26.938660453691199</v>
      </c>
      <c r="S73" s="1">
        <v>25.812851908968302</v>
      </c>
      <c r="T73" s="1">
        <v>24.438225802559302</v>
      </c>
      <c r="U73" s="1">
        <v>22.750931263763999</v>
      </c>
      <c r="V73" s="1">
        <v>20.625199722363998</v>
      </c>
      <c r="W73" s="1">
        <v>17.865441692344302</v>
      </c>
      <c r="X73" s="1">
        <v>14.249365778707601</v>
      </c>
      <c r="Y73" s="1">
        <v>9.8122338480296705</v>
      </c>
      <c r="Z73" s="1">
        <v>6.3172210861082299</v>
      </c>
      <c r="AA73" s="1">
        <v>7.5931782491427899</v>
      </c>
      <c r="AB73" s="1">
        <v>11.148370108338501</v>
      </c>
      <c r="AC73" s="1">
        <v>13.9861779929536</v>
      </c>
      <c r="AD73" s="1">
        <v>15.6716794248151</v>
      </c>
      <c r="AE73" s="1">
        <v>16.4189393075856</v>
      </c>
      <c r="AF73" s="1">
        <v>16.574367628155098</v>
      </c>
      <c r="AG73" s="1">
        <v>16.499910508305799</v>
      </c>
      <c r="AH73" s="1">
        <v>16.470697039991201</v>
      </c>
      <c r="AI73" s="1">
        <v>16.553696486018801</v>
      </c>
      <c r="AJ73" s="1">
        <v>16.616838562063901</v>
      </c>
      <c r="AK73" s="1">
        <v>16.495486152438101</v>
      </c>
      <c r="AL73" s="1">
        <v>16.135474052137699</v>
      </c>
      <c r="AM73" s="1">
        <v>15.6299320078757</v>
      </c>
      <c r="AN73" s="1">
        <v>15.161252827747401</v>
      </c>
      <c r="AO73" s="1">
        <v>14.862130023524699</v>
      </c>
      <c r="AP73" s="1">
        <v>14.7015224969738</v>
      </c>
      <c r="AQ73" s="1">
        <v>14.5347013309758</v>
      </c>
      <c r="AR73" s="1">
        <v>14.2455885569456</v>
      </c>
      <c r="AS73" s="1">
        <v>13.8226386466701</v>
      </c>
      <c r="AT73" s="1">
        <v>13.338837359918299</v>
      </c>
      <c r="AU73" s="1">
        <v>12.871584009877999</v>
      </c>
      <c r="AV73" s="1">
        <v>12.424275526167801</v>
      </c>
      <c r="AW73" s="1">
        <v>11.931427501688599</v>
      </c>
      <c r="AX73" s="1">
        <v>11.341107337669699</v>
      </c>
      <c r="AY73" s="1">
        <v>10.678411940378099</v>
      </c>
      <c r="AZ73" s="1">
        <v>10.039426554527299</v>
      </c>
      <c r="BA73" s="1">
        <v>9.5304656056005399</v>
      </c>
      <c r="BB73" s="1">
        <v>9.1894818642163596</v>
      </c>
      <c r="BC73" s="1">
        <v>8.9585928703204605</v>
      </c>
      <c r="BD73" s="1">
        <v>8.7444786143682904</v>
      </c>
      <c r="BE73" s="1">
        <v>8.4999986149215108</v>
      </c>
      <c r="BF73" s="1">
        <v>8.2603600537784594</v>
      </c>
      <c r="BG73" s="1">
        <v>8.130703466181</v>
      </c>
      <c r="BH73" s="1">
        <v>8.2282222565023204</v>
      </c>
      <c r="BI73" s="1">
        <v>8.5912858552658307</v>
      </c>
      <c r="BJ73" s="1">
        <v>9.12277560623364</v>
      </c>
      <c r="BK73" s="1">
        <v>9.6362164195277895</v>
      </c>
      <c r="BL73" s="1">
        <v>9.9711641349628994</v>
      </c>
      <c r="BM73" s="1">
        <v>10.086394001832501</v>
      </c>
      <c r="BN73" s="1">
        <v>10.088411861974601</v>
      </c>
      <c r="BO73" s="1">
        <v>10.1795514594384</v>
      </c>
      <c r="BP73" s="1">
        <v>10.512089369174401</v>
      </c>
      <c r="BQ73" s="1">
        <v>11.040038363348501</v>
      </c>
      <c r="BR73" s="1">
        <v>11.540647686647601</v>
      </c>
      <c r="BS73" s="1">
        <v>11.782085950474899</v>
      </c>
      <c r="BT73" s="1">
        <v>11.660961787293999</v>
      </c>
      <c r="BU73" s="1">
        <v>11.248710977779099</v>
      </c>
      <c r="BV73" s="1">
        <v>10.761573365196201</v>
      </c>
      <c r="BW73" s="1">
        <v>10.4403600505517</v>
      </c>
      <c r="BX73" s="1">
        <v>10.3871753022989</v>
      </c>
      <c r="BY73" s="1">
        <v>10.5182191618856</v>
      </c>
      <c r="BZ73" s="1">
        <v>10.677509781323799</v>
      </c>
      <c r="CA73" s="1">
        <v>10.7660043353057</v>
      </c>
      <c r="CB73" s="1">
        <v>10.7731738545487</v>
      </c>
      <c r="CC73" s="1">
        <v>10.7217293093546</v>
      </c>
      <c r="CD73" s="1">
        <v>10.6013102711165</v>
      </c>
      <c r="CE73" s="1">
        <v>10.358857386684999</v>
      </c>
      <c r="CF73" s="1">
        <v>9.9466115961760195</v>
      </c>
      <c r="CG73" s="1">
        <v>9.3756894546596108</v>
      </c>
      <c r="CH73" s="1">
        <v>8.7224623536510197</v>
      </c>
      <c r="CI73" s="1">
        <v>8.0704672664360704</v>
      </c>
      <c r="CJ73" s="1">
        <v>7.4414522252605204</v>
      </c>
      <c r="CK73" s="1">
        <v>6.7965150666197296</v>
      </c>
      <c r="CL73" s="1">
        <v>6.0983912958431796</v>
      </c>
      <c r="CM73" s="1">
        <v>5.356005191605</v>
      </c>
      <c r="CN73" s="1">
        <v>4.59630345048582</v>
      </c>
      <c r="CO73" s="1">
        <v>3.7738702093625101</v>
      </c>
    </row>
    <row r="74" spans="1:93" x14ac:dyDescent="0.45">
      <c r="A74" s="6"/>
      <c r="B74" s="2">
        <v>71</v>
      </c>
      <c r="C74" s="1">
        <v>27.764020021588401</v>
      </c>
      <c r="D74" s="1">
        <v>27.820067016427199</v>
      </c>
      <c r="E74" s="1">
        <v>27.983389124412401</v>
      </c>
      <c r="F74" s="1">
        <v>28.2306330294617</v>
      </c>
      <c r="G74" s="1">
        <v>28.527745709918001</v>
      </c>
      <c r="H74" s="1">
        <v>28.839122512456601</v>
      </c>
      <c r="I74" s="1">
        <v>29.131714694101799</v>
      </c>
      <c r="J74" s="1">
        <v>29.375205429009501</v>
      </c>
      <c r="K74" s="1">
        <v>29.542513437066901</v>
      </c>
      <c r="L74" s="1">
        <v>29.610809565857299</v>
      </c>
      <c r="M74" s="1">
        <v>29.561429881170699</v>
      </c>
      <c r="N74" s="1">
        <v>29.377923192677098</v>
      </c>
      <c r="O74" s="1">
        <v>29.043055823260499</v>
      </c>
      <c r="P74" s="1">
        <v>28.537417765368101</v>
      </c>
      <c r="Q74" s="1">
        <v>27.841460582509399</v>
      </c>
      <c r="R74" s="1">
        <v>26.938752841238799</v>
      </c>
      <c r="S74" s="1">
        <v>25.814416552537899</v>
      </c>
      <c r="T74" s="1">
        <v>24.442458458329199</v>
      </c>
      <c r="U74" s="1">
        <v>22.761925185775802</v>
      </c>
      <c r="V74" s="1">
        <v>20.652561224590301</v>
      </c>
      <c r="W74" s="1">
        <v>17.927193192476</v>
      </c>
      <c r="X74" s="1">
        <v>14.3733140101698</v>
      </c>
      <c r="Y74" s="1">
        <v>10.014365460252799</v>
      </c>
      <c r="Z74" s="1">
        <v>6.45119326883197</v>
      </c>
      <c r="AA74" s="1">
        <v>7.5000402588867896</v>
      </c>
      <c r="AB74" s="1">
        <v>10.9939269228718</v>
      </c>
      <c r="AC74" s="1">
        <v>13.8309842779459</v>
      </c>
      <c r="AD74" s="1">
        <v>15.523601841683901</v>
      </c>
      <c r="AE74" s="1">
        <v>16.269235487565101</v>
      </c>
      <c r="AF74" s="1">
        <v>16.406366316706801</v>
      </c>
      <c r="AG74" s="1">
        <v>16.3014621383041</v>
      </c>
      <c r="AH74" s="1">
        <v>16.242240139220801</v>
      </c>
      <c r="AI74" s="1">
        <v>16.304905115373099</v>
      </c>
      <c r="AJ74" s="1">
        <v>16.355913722326399</v>
      </c>
      <c r="AK74" s="1">
        <v>16.219919969507899</v>
      </c>
      <c r="AL74" s="1">
        <v>15.832625368800199</v>
      </c>
      <c r="AM74" s="1">
        <v>15.284415347099699</v>
      </c>
      <c r="AN74" s="1">
        <v>14.761682770781301</v>
      </c>
      <c r="AO74" s="1">
        <v>14.404527618589199</v>
      </c>
      <c r="AP74" s="1">
        <v>14.1891014289707</v>
      </c>
      <c r="AQ74" s="1">
        <v>13.973186521547399</v>
      </c>
      <c r="AR74" s="1">
        <v>13.6390841304665</v>
      </c>
      <c r="AS74" s="1">
        <v>13.1762755068566</v>
      </c>
      <c r="AT74" s="1">
        <v>12.665320951485</v>
      </c>
      <c r="AU74" s="1">
        <v>12.1930576131296</v>
      </c>
      <c r="AV74" s="1">
        <v>11.763932544526901</v>
      </c>
      <c r="AW74" s="1">
        <v>11.2994440942498</v>
      </c>
      <c r="AX74" s="1">
        <v>10.7271578152939</v>
      </c>
      <c r="AY74" s="1">
        <v>10.057251228846701</v>
      </c>
      <c r="AZ74" s="1">
        <v>9.3860068892325792</v>
      </c>
      <c r="BA74" s="1">
        <v>8.8368895803168801</v>
      </c>
      <c r="BB74" s="1">
        <v>8.4743623853209495</v>
      </c>
      <c r="BC74" s="1">
        <v>8.25712853981336</v>
      </c>
      <c r="BD74" s="1">
        <v>8.0818375655610506</v>
      </c>
      <c r="BE74" s="1">
        <v>7.87221219514909</v>
      </c>
      <c r="BF74" s="1">
        <v>7.6390935145412104</v>
      </c>
      <c r="BG74" s="1">
        <v>7.4857957178497996</v>
      </c>
      <c r="BH74" s="1">
        <v>7.5531208846548203</v>
      </c>
      <c r="BI74" s="1">
        <v>7.9117269536669603</v>
      </c>
      <c r="BJ74" s="1">
        <v>8.4750478879869604</v>
      </c>
      <c r="BK74" s="1">
        <v>9.0385555405829798</v>
      </c>
      <c r="BL74" s="1">
        <v>9.4187514399413708</v>
      </c>
      <c r="BM74" s="1">
        <v>9.5633084100254901</v>
      </c>
      <c r="BN74" s="1">
        <v>9.5805588790872704</v>
      </c>
      <c r="BO74" s="1">
        <v>9.6844660391786004</v>
      </c>
      <c r="BP74" s="1">
        <v>10.0417262986144</v>
      </c>
      <c r="BQ74" s="1">
        <v>10.6089945895095</v>
      </c>
      <c r="BR74" s="1">
        <v>11.1499874878523</v>
      </c>
      <c r="BS74" s="1">
        <v>11.4175337815999</v>
      </c>
      <c r="BT74" s="1">
        <v>11.303027506560699</v>
      </c>
      <c r="BU74" s="1">
        <v>10.885308537665599</v>
      </c>
      <c r="BV74" s="1">
        <v>10.396527085817899</v>
      </c>
      <c r="BW74" s="1">
        <v>10.0855607183892</v>
      </c>
      <c r="BX74" s="1">
        <v>10.044111929752001</v>
      </c>
      <c r="BY74" s="1">
        <v>10.178508390266</v>
      </c>
      <c r="BZ74" s="1">
        <v>10.3337717778256</v>
      </c>
      <c r="CA74" s="1">
        <v>10.412463081394099</v>
      </c>
      <c r="CB74" s="1">
        <v>10.4031241187771</v>
      </c>
      <c r="CC74" s="1">
        <v>10.3287405130945</v>
      </c>
      <c r="CD74" s="1">
        <v>10.1801494316876</v>
      </c>
      <c r="CE74" s="1">
        <v>9.9024164714191407</v>
      </c>
      <c r="CF74" s="1">
        <v>9.4437999819525693</v>
      </c>
      <c r="CG74" s="1">
        <v>8.8184191747925205</v>
      </c>
      <c r="CH74" s="1">
        <v>8.1207271836260606</v>
      </c>
      <c r="CI74" s="1">
        <v>7.46121033764652</v>
      </c>
      <c r="CJ74" s="1">
        <v>6.8778452537032004</v>
      </c>
      <c r="CK74" s="1">
        <v>6.3248307345706802</v>
      </c>
      <c r="CL74" s="1">
        <v>5.7394442869150097</v>
      </c>
      <c r="CM74" s="1">
        <v>5.0960148802965799</v>
      </c>
      <c r="CN74" s="1">
        <v>4.3905507209647299</v>
      </c>
      <c r="CO74" s="1">
        <v>3.5779595579558898</v>
      </c>
    </row>
    <row r="75" spans="1:93" x14ac:dyDescent="0.45">
      <c r="A75" s="6"/>
      <c r="B75" s="2">
        <v>72</v>
      </c>
      <c r="C75" s="1">
        <v>27.764020021588401</v>
      </c>
      <c r="D75" s="1">
        <v>27.819784822174601</v>
      </c>
      <c r="E75" s="1">
        <v>27.982890699888198</v>
      </c>
      <c r="F75" s="1">
        <v>28.229900259376201</v>
      </c>
      <c r="G75" s="1">
        <v>28.526706876488699</v>
      </c>
      <c r="H75" s="1">
        <v>28.8378020339069</v>
      </c>
      <c r="I75" s="1">
        <v>29.130255827435601</v>
      </c>
      <c r="J75" s="1">
        <v>29.373762852487701</v>
      </c>
      <c r="K75" s="1">
        <v>29.541130870220002</v>
      </c>
      <c r="L75" s="1">
        <v>29.609337416695599</v>
      </c>
      <c r="M75" s="1">
        <v>29.559606372848801</v>
      </c>
      <c r="N75" s="1">
        <v>29.3756543363174</v>
      </c>
      <c r="O75" s="1">
        <v>29.040648194414299</v>
      </c>
      <c r="P75" s="1">
        <v>28.535531162005299</v>
      </c>
      <c r="Q75" s="1">
        <v>27.8408218805315</v>
      </c>
      <c r="R75" s="1">
        <v>26.939876197714</v>
      </c>
      <c r="S75" s="1">
        <v>25.817789744951298</v>
      </c>
      <c r="T75" s="1">
        <v>24.449782519492</v>
      </c>
      <c r="U75" s="1">
        <v>22.778623526385601</v>
      </c>
      <c r="V75" s="1">
        <v>20.691145616844899</v>
      </c>
      <c r="W75" s="1">
        <v>18.010821838173499</v>
      </c>
      <c r="X75" s="1">
        <v>14.536652465205</v>
      </c>
      <c r="Y75" s="1">
        <v>10.2748815808458</v>
      </c>
      <c r="Z75" s="1">
        <v>6.6232693263785798</v>
      </c>
      <c r="AA75" s="1">
        <v>7.3574795726362101</v>
      </c>
      <c r="AB75" s="1">
        <v>10.7614949219792</v>
      </c>
      <c r="AC75" s="1">
        <v>13.596071566357899</v>
      </c>
      <c r="AD75" s="1">
        <v>15.294762729062001</v>
      </c>
      <c r="AE75" s="1">
        <v>16.0315259518045</v>
      </c>
      <c r="AF75" s="1">
        <v>16.135142272181</v>
      </c>
      <c r="AG75" s="1">
        <v>15.976640743847</v>
      </c>
      <c r="AH75" s="1">
        <v>15.8600654629637</v>
      </c>
      <c r="AI75" s="1">
        <v>15.8790192184396</v>
      </c>
      <c r="AJ75" s="1">
        <v>15.9057494925786</v>
      </c>
      <c r="AK75" s="1">
        <v>15.757648201285599</v>
      </c>
      <c r="AL75" s="1">
        <v>15.360029164572</v>
      </c>
      <c r="AM75" s="1">
        <v>14.795510661682901</v>
      </c>
      <c r="AN75" s="1">
        <v>14.2441723957749</v>
      </c>
      <c r="AO75" s="1">
        <v>13.8425093998032</v>
      </c>
      <c r="AP75" s="1">
        <v>13.569531200314</v>
      </c>
      <c r="AQ75" s="1">
        <v>13.288872672052401</v>
      </c>
      <c r="AR75" s="1">
        <v>12.888456846991501</v>
      </c>
      <c r="AS75" s="1">
        <v>12.3672597856484</v>
      </c>
      <c r="AT75" s="1">
        <v>11.8207344143556</v>
      </c>
      <c r="AU75" s="1">
        <v>11.3489668058274</v>
      </c>
      <c r="AV75" s="1">
        <v>10.9561937655454</v>
      </c>
      <c r="AW75" s="1">
        <v>10.544689896858101</v>
      </c>
      <c r="AX75" s="1">
        <v>10.0134240853503</v>
      </c>
      <c r="AY75" s="1">
        <v>9.3513147935450203</v>
      </c>
      <c r="AZ75" s="1">
        <v>8.6510342908497808</v>
      </c>
      <c r="BA75" s="1">
        <v>8.05138792744612</v>
      </c>
      <c r="BB75" s="1">
        <v>7.64712142446347</v>
      </c>
      <c r="BC75" s="1">
        <v>7.4251430281247401</v>
      </c>
      <c r="BD75" s="1">
        <v>7.2816451169152501</v>
      </c>
      <c r="BE75" s="1">
        <v>7.1110136722580304</v>
      </c>
      <c r="BF75" s="1">
        <v>6.8936935469057898</v>
      </c>
      <c r="BG75" s="1">
        <v>6.7232852977586504</v>
      </c>
      <c r="BH75" s="1">
        <v>6.7571970426191799</v>
      </c>
      <c r="BI75" s="1">
        <v>7.09676892826801</v>
      </c>
      <c r="BJ75" s="1">
        <v>7.6690915504688704</v>
      </c>
      <c r="BK75" s="1">
        <v>8.2545273004103006</v>
      </c>
      <c r="BL75" s="1">
        <v>8.6474356077653098</v>
      </c>
      <c r="BM75" s="1">
        <v>8.7828924295972293</v>
      </c>
      <c r="BN75" s="1">
        <v>8.7685534810862293</v>
      </c>
      <c r="BO75" s="1">
        <v>8.8312561492206996</v>
      </c>
      <c r="BP75" s="1">
        <v>9.1600366328749505</v>
      </c>
      <c r="BQ75" s="1">
        <v>9.7198856076583695</v>
      </c>
      <c r="BR75" s="1">
        <v>10.253977037908699</v>
      </c>
      <c r="BS75" s="1">
        <v>10.4845610381592</v>
      </c>
      <c r="BT75" s="1">
        <v>10.283880289007399</v>
      </c>
      <c r="BU75" s="1">
        <v>9.7352575082782398</v>
      </c>
      <c r="BV75" s="1">
        <v>9.1073859814857805</v>
      </c>
      <c r="BW75" s="1">
        <v>8.6929466623682892</v>
      </c>
      <c r="BX75" s="1">
        <v>8.5883623295875893</v>
      </c>
      <c r="BY75" s="1">
        <v>8.6874962131956899</v>
      </c>
      <c r="BZ75" s="1">
        <v>8.8349482276443094</v>
      </c>
      <c r="CA75" s="1">
        <v>8.9298568089498893</v>
      </c>
      <c r="CB75" s="1">
        <v>8.9530179101664107</v>
      </c>
      <c r="CC75" s="1">
        <v>8.9240418154642391</v>
      </c>
      <c r="CD75" s="1">
        <v>8.8314621873064105</v>
      </c>
      <c r="CE75" s="1">
        <v>8.6126703946609506</v>
      </c>
      <c r="CF75" s="1">
        <v>8.2065533874884604</v>
      </c>
      <c r="CG75" s="1">
        <v>7.6252989475682904</v>
      </c>
      <c r="CH75" s="1">
        <v>6.9705441849643197</v>
      </c>
      <c r="CI75" s="1">
        <v>6.3595728645804801</v>
      </c>
      <c r="CJ75" s="1">
        <v>5.82661623049112</v>
      </c>
      <c r="CK75" s="1">
        <v>5.3160765151540899</v>
      </c>
      <c r="CL75" s="1">
        <v>4.7643650189862701</v>
      </c>
      <c r="CM75" s="1">
        <v>4.1563021371537596</v>
      </c>
      <c r="CN75" s="1">
        <v>3.4886257520061998</v>
      </c>
      <c r="CO75" s="1">
        <v>2.6932515591787798</v>
      </c>
    </row>
    <row r="76" spans="1:93" x14ac:dyDescent="0.45">
      <c r="A76" s="6"/>
      <c r="B76" s="2">
        <v>73</v>
      </c>
      <c r="C76" s="1">
        <v>27.764020021588401</v>
      </c>
      <c r="D76" s="1">
        <v>27.819502111980601</v>
      </c>
      <c r="E76" s="1">
        <v>27.982389147330899</v>
      </c>
      <c r="F76" s="1">
        <v>28.2291597329395</v>
      </c>
      <c r="G76" s="1">
        <v>28.525656420456301</v>
      </c>
      <c r="H76" s="1">
        <v>28.836471767123101</v>
      </c>
      <c r="I76" s="1">
        <v>29.128800786320799</v>
      </c>
      <c r="J76" s="1">
        <v>29.372351782644198</v>
      </c>
      <c r="K76" s="1">
        <v>29.539809161550899</v>
      </c>
      <c r="L76" s="1">
        <v>29.607931237411101</v>
      </c>
      <c r="M76" s="1">
        <v>29.557815690053602</v>
      </c>
      <c r="N76" s="1">
        <v>29.373372011806701</v>
      </c>
      <c r="O76" s="1">
        <v>29.038234330758598</v>
      </c>
      <c r="P76" s="1">
        <v>28.533782121494902</v>
      </c>
      <c r="Q76" s="1">
        <v>27.840655217477799</v>
      </c>
      <c r="R76" s="1">
        <v>26.941992188515702</v>
      </c>
      <c r="S76" s="1">
        <v>25.822862232044098</v>
      </c>
      <c r="T76" s="1">
        <v>24.459901698580101</v>
      </c>
      <c r="U76" s="1">
        <v>22.800266821022898</v>
      </c>
      <c r="V76" s="1">
        <v>20.739144910718899</v>
      </c>
      <c r="W76" s="1">
        <v>18.112288347706201</v>
      </c>
      <c r="X76" s="1">
        <v>14.730987986968801</v>
      </c>
      <c r="Y76" s="1">
        <v>10.5804784168979</v>
      </c>
      <c r="Z76" s="1">
        <v>6.8343103753929499</v>
      </c>
      <c r="AA76" s="1">
        <v>7.1738755352252701</v>
      </c>
      <c r="AB76" s="1">
        <v>10.4470418041003</v>
      </c>
      <c r="AC76" s="1">
        <v>13.2674358865528</v>
      </c>
      <c r="AD76" s="1">
        <v>14.961759211811801</v>
      </c>
      <c r="AE76" s="1">
        <v>15.673795238949999</v>
      </c>
      <c r="AF76" s="1">
        <v>15.720829674742101</v>
      </c>
      <c r="AG76" s="1">
        <v>15.4778490078101</v>
      </c>
      <c r="AH76" s="1">
        <v>15.269096396008599</v>
      </c>
      <c r="AI76" s="1">
        <v>15.214929044702901</v>
      </c>
      <c r="AJ76" s="1">
        <v>15.2020146549079</v>
      </c>
      <c r="AK76" s="1">
        <v>15.0442783348</v>
      </c>
      <c r="AL76" s="1">
        <v>14.6566750023179</v>
      </c>
      <c r="AM76" s="1">
        <v>14.1100520006603</v>
      </c>
      <c r="AN76" s="1">
        <v>13.5679331480826</v>
      </c>
      <c r="AO76" s="1">
        <v>13.1496309911818</v>
      </c>
      <c r="AP76" s="1">
        <v>12.8285705362103</v>
      </c>
      <c r="AQ76" s="1">
        <v>12.4747778262265</v>
      </c>
      <c r="AR76" s="1">
        <v>11.988529528815301</v>
      </c>
      <c r="AS76" s="1">
        <v>11.387932370181799</v>
      </c>
      <c r="AT76" s="1">
        <v>10.792999603846001</v>
      </c>
      <c r="AU76" s="1">
        <v>10.321673843880401</v>
      </c>
      <c r="AV76" s="1">
        <v>9.9748505105653393</v>
      </c>
      <c r="AW76" s="1">
        <v>9.63079589895972</v>
      </c>
      <c r="AX76" s="1">
        <v>9.1583245018970398</v>
      </c>
      <c r="AY76" s="1">
        <v>8.5263893840416198</v>
      </c>
      <c r="AZ76" s="1">
        <v>7.8237791890406498</v>
      </c>
      <c r="BA76" s="1">
        <v>7.1969617438797897</v>
      </c>
      <c r="BB76" s="1">
        <v>6.7600987965823496</v>
      </c>
      <c r="BC76" s="1">
        <v>6.5285571637982098</v>
      </c>
      <c r="BD76" s="1">
        <v>6.4090544608674396</v>
      </c>
      <c r="BE76" s="1">
        <v>6.2755619176980799</v>
      </c>
      <c r="BF76" s="1">
        <v>6.08090850936469</v>
      </c>
      <c r="BG76" s="1">
        <v>5.9047850229743304</v>
      </c>
      <c r="BH76" s="1">
        <v>5.9106773962716197</v>
      </c>
      <c r="BI76" s="1">
        <v>6.22261786184424</v>
      </c>
      <c r="BJ76" s="1">
        <v>6.7833849543498701</v>
      </c>
      <c r="BK76" s="1">
        <v>7.3659035199564302</v>
      </c>
      <c r="BL76" s="1">
        <v>7.7487020504898902</v>
      </c>
      <c r="BM76" s="1">
        <v>7.8563719758117703</v>
      </c>
      <c r="BN76" s="1">
        <v>7.7943641951247002</v>
      </c>
      <c r="BO76" s="1">
        <v>7.8006017566023997</v>
      </c>
      <c r="BP76" s="1">
        <v>8.0873906466536507</v>
      </c>
      <c r="BQ76" s="1">
        <v>8.6283028865798403</v>
      </c>
      <c r="BR76" s="1">
        <v>9.1416704565262599</v>
      </c>
      <c r="BS76" s="1">
        <v>9.3122183631674496</v>
      </c>
      <c r="BT76" s="1">
        <v>8.9837954766262698</v>
      </c>
      <c r="BU76" s="1">
        <v>8.2329737180266402</v>
      </c>
      <c r="BV76" s="1">
        <v>7.3629415202623596</v>
      </c>
      <c r="BW76" s="1">
        <v>6.7376579314610998</v>
      </c>
      <c r="BX76" s="1">
        <v>6.50455959318999</v>
      </c>
      <c r="BY76" s="1">
        <v>6.57042308709089</v>
      </c>
      <c r="BZ76" s="1">
        <v>6.76937924317523</v>
      </c>
      <c r="CA76" s="1">
        <v>6.9650590943182902</v>
      </c>
      <c r="CB76" s="1">
        <v>7.1048407318990803</v>
      </c>
      <c r="CC76" s="1">
        <v>7.1996021559446497</v>
      </c>
      <c r="CD76" s="1">
        <v>7.2435529407111998</v>
      </c>
      <c r="CE76" s="1">
        <v>7.1756588228669997</v>
      </c>
      <c r="CF76" s="1">
        <v>6.9277181470307099</v>
      </c>
      <c r="CG76" s="1">
        <v>6.4973196371431197</v>
      </c>
      <c r="CH76" s="1">
        <v>5.9638096930920304</v>
      </c>
      <c r="CI76" s="1">
        <v>5.4243620474459702</v>
      </c>
      <c r="CJ76" s="1">
        <v>4.9082724046564099</v>
      </c>
      <c r="CK76" s="1">
        <v>4.3659277336042601</v>
      </c>
      <c r="CL76" s="1">
        <v>3.7458892890050599</v>
      </c>
      <c r="CM76" s="1">
        <v>3.0617931425265499</v>
      </c>
      <c r="CN76" s="1">
        <v>2.3513217608435801</v>
      </c>
      <c r="CO76" s="1">
        <v>1.56267327671476</v>
      </c>
    </row>
    <row r="77" spans="1:93" x14ac:dyDescent="0.45">
      <c r="A77" s="6"/>
      <c r="B77" s="2">
        <v>74</v>
      </c>
      <c r="C77" s="1">
        <v>27.764020021588401</v>
      </c>
      <c r="D77" s="1">
        <v>27.8192189716193</v>
      </c>
      <c r="E77" s="1">
        <v>27.981884727967699</v>
      </c>
      <c r="F77" s="1">
        <v>28.228412201911102</v>
      </c>
      <c r="G77" s="1">
        <v>28.524595614938701</v>
      </c>
      <c r="H77" s="1">
        <v>28.8351325901358</v>
      </c>
      <c r="I77" s="1">
        <v>29.127348474535001</v>
      </c>
      <c r="J77" s="1">
        <v>29.37096788193</v>
      </c>
      <c r="K77" s="1">
        <v>29.5385411368758</v>
      </c>
      <c r="L77" s="1">
        <v>29.606584096366898</v>
      </c>
      <c r="M77" s="1">
        <v>29.556055450970501</v>
      </c>
      <c r="N77" s="1">
        <v>29.371080092947199</v>
      </c>
      <c r="O77" s="1">
        <v>29.035820766727699</v>
      </c>
      <c r="P77" s="1">
        <v>28.5321711651867</v>
      </c>
      <c r="Q77" s="1">
        <v>27.8409419583835</v>
      </c>
      <c r="R77" s="1">
        <v>26.945040636680702</v>
      </c>
      <c r="S77" s="1">
        <v>25.8294788587061</v>
      </c>
      <c r="T77" s="1">
        <v>24.472426886053402</v>
      </c>
      <c r="U77" s="1">
        <v>22.8259124670438</v>
      </c>
      <c r="V77" s="1">
        <v>20.7944214296048</v>
      </c>
      <c r="W77" s="1">
        <v>18.2270914951314</v>
      </c>
      <c r="X77" s="1">
        <v>14.947749211740099</v>
      </c>
      <c r="Y77" s="1">
        <v>10.919141465531199</v>
      </c>
      <c r="Z77" s="1">
        <v>7.0865470546472302</v>
      </c>
      <c r="AA77" s="1">
        <v>6.9568802985874099</v>
      </c>
      <c r="AB77" s="1">
        <v>10.0398181026169</v>
      </c>
      <c r="AC77" s="1">
        <v>12.8244922022896</v>
      </c>
      <c r="AD77" s="1">
        <v>14.4974007459729</v>
      </c>
      <c r="AE77" s="1">
        <v>15.163296459468</v>
      </c>
      <c r="AF77" s="1">
        <v>15.1242706680015</v>
      </c>
      <c r="AG77" s="1">
        <v>14.7573326019369</v>
      </c>
      <c r="AH77" s="1">
        <v>14.4108633485081</v>
      </c>
      <c r="AI77" s="1">
        <v>14.2428079412039</v>
      </c>
      <c r="AJ77" s="1">
        <v>14.1647420208241</v>
      </c>
      <c r="AK77" s="1">
        <v>13.991470339470901</v>
      </c>
      <c r="AL77" s="1">
        <v>13.627549298364199</v>
      </c>
      <c r="AM77" s="1">
        <v>13.1286327580129</v>
      </c>
      <c r="AN77" s="1">
        <v>12.632809383366</v>
      </c>
      <c r="AO77" s="1">
        <v>12.2298449832081</v>
      </c>
      <c r="AP77" s="1">
        <v>11.876822702982199</v>
      </c>
      <c r="AQ77" s="1">
        <v>11.4450982526741</v>
      </c>
      <c r="AR77" s="1">
        <v>10.849936950660901</v>
      </c>
      <c r="AS77" s="1">
        <v>10.140079529070199</v>
      </c>
      <c r="AT77" s="1">
        <v>9.4797468259935904</v>
      </c>
      <c r="AU77" s="1">
        <v>9.0148016552711407</v>
      </c>
      <c r="AV77" s="1">
        <v>8.7283179031841698</v>
      </c>
      <c r="AW77" s="1">
        <v>8.4643560764103292</v>
      </c>
      <c r="AX77" s="1">
        <v>8.0685839454225903</v>
      </c>
      <c r="AY77" s="1">
        <v>7.5023217621005198</v>
      </c>
      <c r="AZ77" s="1">
        <v>6.8573628123433803</v>
      </c>
      <c r="BA77" s="1">
        <v>6.2770744261871796</v>
      </c>
      <c r="BB77" s="1">
        <v>5.8676222204906097</v>
      </c>
      <c r="BC77" s="1">
        <v>5.6534706852249599</v>
      </c>
      <c r="BD77" s="1">
        <v>5.5575396939976196</v>
      </c>
      <c r="BE77" s="1">
        <v>5.4522935447795096</v>
      </c>
      <c r="BF77" s="1">
        <v>5.2780186512163301</v>
      </c>
      <c r="BG77" s="1">
        <v>5.1028370441517303</v>
      </c>
      <c r="BH77" s="1">
        <v>5.0843069284449403</v>
      </c>
      <c r="BI77" s="1">
        <v>5.3547898156865603</v>
      </c>
      <c r="BJ77" s="1">
        <v>5.8747439905938599</v>
      </c>
      <c r="BK77" s="1">
        <v>6.4270546339035404</v>
      </c>
      <c r="BL77" s="1">
        <v>6.7899623311209396</v>
      </c>
      <c r="BM77" s="1">
        <v>6.8832944593635004</v>
      </c>
      <c r="BN77" s="1">
        <v>6.80781808600823</v>
      </c>
      <c r="BO77" s="1">
        <v>6.8035361529153899</v>
      </c>
      <c r="BP77" s="1">
        <v>7.0933808106441196</v>
      </c>
      <c r="BQ77" s="1">
        <v>7.65375107879421</v>
      </c>
      <c r="BR77" s="1">
        <v>8.1883654055140305</v>
      </c>
      <c r="BS77" s="1">
        <v>8.3634823483100202</v>
      </c>
      <c r="BT77" s="1">
        <v>8.0102848869419603</v>
      </c>
      <c r="BU77" s="1">
        <v>7.1997805575623204</v>
      </c>
      <c r="BV77" s="1">
        <v>6.24430452899629</v>
      </c>
      <c r="BW77" s="1">
        <v>5.54585195032928</v>
      </c>
      <c r="BX77" s="1">
        <v>5.3079539391589696</v>
      </c>
      <c r="BY77" s="1">
        <v>5.4593331553945301</v>
      </c>
      <c r="BZ77" s="1">
        <v>5.7973486235254796</v>
      </c>
      <c r="CA77" s="1">
        <v>6.1290989171132297</v>
      </c>
      <c r="CB77" s="1">
        <v>6.3713532783379199</v>
      </c>
      <c r="CC77" s="1">
        <v>6.5389780044595902</v>
      </c>
      <c r="CD77" s="1">
        <v>6.6484776105244698</v>
      </c>
      <c r="CE77" s="1">
        <v>6.6580949558427402</v>
      </c>
      <c r="CF77" s="1">
        <v>6.5013890398811398</v>
      </c>
      <c r="CG77" s="1">
        <v>6.1552415576744703</v>
      </c>
      <c r="CH77" s="1">
        <v>5.6676117522320597</v>
      </c>
      <c r="CI77" s="1">
        <v>5.1239281368876997</v>
      </c>
      <c r="CJ77" s="1">
        <v>4.5753250594965396</v>
      </c>
      <c r="CK77" s="1">
        <v>3.9989180547888998</v>
      </c>
      <c r="CL77" s="1">
        <v>3.3441325749549899</v>
      </c>
      <c r="CM77" s="1">
        <v>2.6079363756021401</v>
      </c>
      <c r="CN77" s="1">
        <v>1.8388061373287801</v>
      </c>
      <c r="CO77" s="1">
        <v>1.05138769260565</v>
      </c>
    </row>
    <row r="78" spans="1:93" x14ac:dyDescent="0.45">
      <c r="A78" s="6"/>
      <c r="B78" s="2">
        <v>75</v>
      </c>
      <c r="C78" s="1">
        <v>27.764020021588401</v>
      </c>
      <c r="D78" s="1">
        <v>27.818935486969199</v>
      </c>
      <c r="E78" s="1">
        <v>27.9813777002941</v>
      </c>
      <c r="F78" s="1">
        <v>28.2276583969896</v>
      </c>
      <c r="G78" s="1">
        <v>28.523525640168</v>
      </c>
      <c r="H78" s="1">
        <v>28.833785103317201</v>
      </c>
      <c r="I78" s="1">
        <v>29.125897159285699</v>
      </c>
      <c r="J78" s="1">
        <v>29.369605667767701</v>
      </c>
      <c r="K78" s="1">
        <v>29.537318089723701</v>
      </c>
      <c r="L78" s="1">
        <v>29.605287687018901</v>
      </c>
      <c r="M78" s="1">
        <v>29.554322698714401</v>
      </c>
      <c r="N78" s="1">
        <v>29.368782720799199</v>
      </c>
      <c r="O78" s="1">
        <v>29.0334139368621</v>
      </c>
      <c r="P78" s="1">
        <v>28.5306955191631</v>
      </c>
      <c r="Q78" s="1">
        <v>27.841652699772801</v>
      </c>
      <c r="R78" s="1">
        <v>26.9489379701137</v>
      </c>
      <c r="S78" s="1">
        <v>25.837441997617599</v>
      </c>
      <c r="T78" s="1">
        <v>24.486896798564299</v>
      </c>
      <c r="U78" s="1">
        <v>22.854499616703801</v>
      </c>
      <c r="V78" s="1">
        <v>20.854671192737399</v>
      </c>
      <c r="W78" s="1">
        <v>18.350627733980499</v>
      </c>
      <c r="X78" s="1">
        <v>15.1788140176594</v>
      </c>
      <c r="Y78" s="1">
        <v>11.2804280942433</v>
      </c>
      <c r="Z78" s="1">
        <v>7.38114225558959</v>
      </c>
      <c r="AA78" s="1">
        <v>6.7125590855564496</v>
      </c>
      <c r="AB78" s="1">
        <v>9.5229761312696901</v>
      </c>
      <c r="AC78" s="1">
        <v>12.242270029118799</v>
      </c>
      <c r="AD78" s="1">
        <v>13.8732594727191</v>
      </c>
      <c r="AE78" s="1">
        <v>14.4685374930379</v>
      </c>
      <c r="AF78" s="1">
        <v>14.3090055385771</v>
      </c>
      <c r="AG78" s="1">
        <v>13.770199548099701</v>
      </c>
      <c r="AH78" s="1">
        <v>13.227970972200399</v>
      </c>
      <c r="AI78" s="1">
        <v>12.889483562511</v>
      </c>
      <c r="AJ78" s="1">
        <v>12.703306149260699</v>
      </c>
      <c r="AK78" s="1">
        <v>12.490011876893201</v>
      </c>
      <c r="AL78" s="1">
        <v>12.1438893237406</v>
      </c>
      <c r="AM78" s="1">
        <v>11.704070647192101</v>
      </c>
      <c r="AN78" s="1">
        <v>11.279430765974899</v>
      </c>
      <c r="AO78" s="1">
        <v>10.923343721746299</v>
      </c>
      <c r="AP78" s="1">
        <v>10.5645102868168</v>
      </c>
      <c r="AQ78" s="1">
        <v>10.0634264789547</v>
      </c>
      <c r="AR78" s="1">
        <v>9.3484734623268402</v>
      </c>
      <c r="AS78" s="1">
        <v>8.5113220724376593</v>
      </c>
      <c r="AT78" s="1">
        <v>7.7762971936770704</v>
      </c>
      <c r="AU78" s="1">
        <v>7.3205199684314701</v>
      </c>
      <c r="AV78" s="1">
        <v>7.1009026506430803</v>
      </c>
      <c r="AW78" s="1">
        <v>6.92524106085712</v>
      </c>
      <c r="AX78" s="1">
        <v>6.62723688720705</v>
      </c>
      <c r="AY78" s="1">
        <v>6.17816860875452</v>
      </c>
      <c r="AZ78" s="1">
        <v>5.6860391022576398</v>
      </c>
      <c r="BA78" s="1">
        <v>5.27820087600956</v>
      </c>
      <c r="BB78" s="1">
        <v>5.0105863027483597</v>
      </c>
      <c r="BC78" s="1">
        <v>4.8779846876984703</v>
      </c>
      <c r="BD78" s="1">
        <v>4.8163507918819501</v>
      </c>
      <c r="BE78" s="1">
        <v>4.72382202991328</v>
      </c>
      <c r="BF78" s="1">
        <v>4.5550987040474098</v>
      </c>
      <c r="BG78" s="1">
        <v>4.3746937403270003</v>
      </c>
      <c r="BH78" s="1">
        <v>4.3216617153300101</v>
      </c>
      <c r="BI78" s="1">
        <v>4.5169936318140698</v>
      </c>
      <c r="BJ78" s="1">
        <v>4.9385475408791502</v>
      </c>
      <c r="BK78" s="1">
        <v>5.40440525812238</v>
      </c>
      <c r="BL78" s="1">
        <v>5.7174226353758604</v>
      </c>
      <c r="BM78" s="1">
        <v>5.8000422561390002</v>
      </c>
      <c r="BN78" s="1">
        <v>5.7404816228038902</v>
      </c>
      <c r="BO78" s="1">
        <v>5.7655712590965598</v>
      </c>
      <c r="BP78" s="1">
        <v>6.0969009699462298</v>
      </c>
      <c r="BQ78" s="1">
        <v>6.7149163403984504</v>
      </c>
      <c r="BR78" s="1">
        <v>7.3244197619057898</v>
      </c>
      <c r="BS78" s="1">
        <v>7.5998624273001196</v>
      </c>
      <c r="BT78" s="1">
        <v>7.38958775736105</v>
      </c>
      <c r="BU78" s="1">
        <v>6.7769533848718</v>
      </c>
      <c r="BV78" s="1">
        <v>6.0605094417327097</v>
      </c>
      <c r="BW78" s="1">
        <v>5.6000255300164703</v>
      </c>
      <c r="BX78" s="1">
        <v>5.5634467042583804</v>
      </c>
      <c r="BY78" s="1">
        <v>5.8544591951532299</v>
      </c>
      <c r="BZ78" s="1">
        <v>6.2552489876601802</v>
      </c>
      <c r="CA78" s="1">
        <v>6.5876764538728496</v>
      </c>
      <c r="CB78" s="1">
        <v>6.7935998816946004</v>
      </c>
      <c r="CC78" s="1">
        <v>6.9019187474588399</v>
      </c>
      <c r="CD78" s="1">
        <v>6.9367770056239699</v>
      </c>
      <c r="CE78" s="1">
        <v>6.8660491966666903</v>
      </c>
      <c r="CF78" s="1">
        <v>6.6306423003638599</v>
      </c>
      <c r="CG78" s="1">
        <v>6.2059102209966897</v>
      </c>
      <c r="CH78" s="1">
        <v>5.6367216140811101</v>
      </c>
      <c r="CI78" s="1">
        <v>5.0201531803017696</v>
      </c>
      <c r="CJ78" s="1">
        <v>4.4378025641542997</v>
      </c>
      <c r="CK78" s="1">
        <v>3.8959917409443801</v>
      </c>
      <c r="CL78" s="1">
        <v>3.3442238021886999</v>
      </c>
      <c r="CM78" s="1">
        <v>2.73479201661958</v>
      </c>
      <c r="CN78" s="1">
        <v>2.04991975247489</v>
      </c>
      <c r="CO78" s="1">
        <v>1.27893477481657</v>
      </c>
    </row>
    <row r="79" spans="1:93" x14ac:dyDescent="0.45">
      <c r="A79" s="6"/>
      <c r="B79" s="2">
        <v>76</v>
      </c>
      <c r="C79" s="1">
        <v>27.764020021588401</v>
      </c>
      <c r="D79" s="1">
        <v>27.818651743970602</v>
      </c>
      <c r="E79" s="1">
        <v>27.9808683196506</v>
      </c>
      <c r="F79" s="1">
        <v>28.2268990273448</v>
      </c>
      <c r="G79" s="1">
        <v>28.522447590161001</v>
      </c>
      <c r="H79" s="1">
        <v>28.832429662197999</v>
      </c>
      <c r="I79" s="1">
        <v>29.1244445572495</v>
      </c>
      <c r="J79" s="1">
        <v>29.368258673516099</v>
      </c>
      <c r="K79" s="1">
        <v>29.536130006155499</v>
      </c>
      <c r="L79" s="1">
        <v>29.604032551493301</v>
      </c>
      <c r="M79" s="1">
        <v>29.552614018281702</v>
      </c>
      <c r="N79" s="1">
        <v>29.366484183729501</v>
      </c>
      <c r="O79" s="1">
        <v>29.031019634970601</v>
      </c>
      <c r="P79" s="1">
        <v>28.529347942854098</v>
      </c>
      <c r="Q79" s="1">
        <v>27.842745569442599</v>
      </c>
      <c r="R79" s="1">
        <v>26.9535764507274</v>
      </c>
      <c r="S79" s="1">
        <v>25.846516900850599</v>
      </c>
      <c r="T79" s="1">
        <v>24.5028024786141</v>
      </c>
      <c r="U79" s="1">
        <v>22.8849188004456</v>
      </c>
      <c r="V79" s="1">
        <v>20.917581761852901</v>
      </c>
      <c r="W79" s="1">
        <v>18.478488361483699</v>
      </c>
      <c r="X79" s="1">
        <v>15.416902704157099</v>
      </c>
      <c r="Y79" s="1">
        <v>11.6555519525793</v>
      </c>
      <c r="Z79" s="1">
        <v>7.7183263784142699</v>
      </c>
      <c r="AA79" s="1">
        <v>6.4507777047303598</v>
      </c>
      <c r="AB79" s="1">
        <v>8.8777260231470301</v>
      </c>
      <c r="AC79" s="1">
        <v>11.494063307524801</v>
      </c>
      <c r="AD79" s="1">
        <v>13.061592454561699</v>
      </c>
      <c r="AE79" s="1">
        <v>13.5614091006516</v>
      </c>
      <c r="AF79" s="1">
        <v>13.2456230661065</v>
      </c>
      <c r="AG79" s="1">
        <v>12.4845891118553</v>
      </c>
      <c r="AH79" s="1">
        <v>11.6855818090176</v>
      </c>
      <c r="AI79" s="1">
        <v>11.115859625369</v>
      </c>
      <c r="AJ79" s="1">
        <v>10.7696345498676</v>
      </c>
      <c r="AK79" s="1">
        <v>10.475752116249801</v>
      </c>
      <c r="AL79" s="1">
        <v>10.1217644604158</v>
      </c>
      <c r="AM79" s="1">
        <v>9.7406189328173909</v>
      </c>
      <c r="AN79" s="1">
        <v>9.4198865714610598</v>
      </c>
      <c r="AO79" s="1">
        <v>9.1685897626718003</v>
      </c>
      <c r="AP79" s="1">
        <v>8.8686293325307606</v>
      </c>
      <c r="AQ79" s="1">
        <v>8.3527230388251894</v>
      </c>
      <c r="AR79" s="1">
        <v>7.5556776430335697</v>
      </c>
      <c r="AS79" s="1">
        <v>6.6204434913111996</v>
      </c>
      <c r="AT79" s="1">
        <v>5.8257546581011601</v>
      </c>
      <c r="AU79" s="1">
        <v>5.3457113540084604</v>
      </c>
      <c r="AV79" s="1">
        <v>5.1296967223754804</v>
      </c>
      <c r="AW79" s="1">
        <v>5.0012740646397402</v>
      </c>
      <c r="AX79" s="1">
        <v>4.8012111159350299</v>
      </c>
      <c r="AY79" s="1">
        <v>4.5192369132670196</v>
      </c>
      <c r="AZ79" s="1">
        <v>4.2933147683497896</v>
      </c>
      <c r="BA79" s="1">
        <v>4.2147669120395097</v>
      </c>
      <c r="BB79" s="1">
        <v>4.2309316417467704</v>
      </c>
      <c r="BC79" s="1">
        <v>4.26009892826103</v>
      </c>
      <c r="BD79" s="1">
        <v>4.2473700651417703</v>
      </c>
      <c r="BE79" s="1">
        <v>4.1485031745234302</v>
      </c>
      <c r="BF79" s="1">
        <v>3.9648756040815099</v>
      </c>
      <c r="BG79" s="1">
        <v>3.7669093126694202</v>
      </c>
      <c r="BH79" s="1">
        <v>3.6637781988493101</v>
      </c>
      <c r="BI79" s="1">
        <v>3.7458410411536098</v>
      </c>
      <c r="BJ79" s="1">
        <v>4.0002924672999498</v>
      </c>
      <c r="BK79" s="1">
        <v>4.2947550415855398</v>
      </c>
      <c r="BL79" s="1">
        <v>4.4818171363543096</v>
      </c>
      <c r="BM79" s="1">
        <v>4.50315015618472</v>
      </c>
      <c r="BN79" s="1">
        <v>4.4360913297742002</v>
      </c>
      <c r="BO79" s="1">
        <v>4.4901264064728803</v>
      </c>
      <c r="BP79" s="1">
        <v>4.8732761297878504</v>
      </c>
      <c r="BQ79" s="1">
        <v>5.54586136359808</v>
      </c>
      <c r="BR79" s="1">
        <v>6.2167459817473896</v>
      </c>
      <c r="BS79" s="1">
        <v>6.6012782410843496</v>
      </c>
      <c r="BT79" s="1">
        <v>6.5893915999618997</v>
      </c>
      <c r="BU79" s="1">
        <v>6.2789158593063696</v>
      </c>
      <c r="BV79" s="1">
        <v>5.9315896499837804</v>
      </c>
      <c r="BW79" s="1">
        <v>5.8180737330357299</v>
      </c>
      <c r="BX79" s="1">
        <v>6.0206422076789003</v>
      </c>
      <c r="BY79" s="1">
        <v>6.4089909922774098</v>
      </c>
      <c r="BZ79" s="1">
        <v>6.7902325598237496</v>
      </c>
      <c r="CA79" s="1">
        <v>7.0435642701997798</v>
      </c>
      <c r="CB79" s="1">
        <v>7.1529012061647101</v>
      </c>
      <c r="CC79" s="1">
        <v>7.1553034105338398</v>
      </c>
      <c r="CD79" s="1">
        <v>7.06651228010388</v>
      </c>
      <c r="CE79" s="1">
        <v>6.8524413576619096</v>
      </c>
      <c r="CF79" s="1">
        <v>6.4642063372827998</v>
      </c>
      <c r="CG79" s="1">
        <v>5.8943101697133997</v>
      </c>
      <c r="CH79" s="1">
        <v>5.20948454317928</v>
      </c>
      <c r="CI79" s="1">
        <v>4.5293855912576797</v>
      </c>
      <c r="CJ79" s="1">
        <v>3.9485985928680201</v>
      </c>
      <c r="CK79" s="1">
        <v>3.4846285406748398</v>
      </c>
      <c r="CL79" s="1">
        <v>3.0995389396032298</v>
      </c>
      <c r="CM79" s="1">
        <v>2.7144826932600798</v>
      </c>
      <c r="CN79" s="1">
        <v>2.2249853417650001</v>
      </c>
      <c r="CO79" s="1">
        <v>1.52552751476001</v>
      </c>
    </row>
    <row r="80" spans="1:93" x14ac:dyDescent="0.45">
      <c r="A80" s="6"/>
      <c r="B80" s="2">
        <v>77</v>
      </c>
      <c r="C80" s="1">
        <v>27.764020021588401</v>
      </c>
      <c r="D80" s="1">
        <v>27.818367828584801</v>
      </c>
      <c r="E80" s="1">
        <v>27.9803568378371</v>
      </c>
      <c r="F80" s="1">
        <v>28.226134780471899</v>
      </c>
      <c r="G80" s="1">
        <v>28.521362480964001</v>
      </c>
      <c r="H80" s="1">
        <v>28.8310664152641</v>
      </c>
      <c r="I80" s="1">
        <v>29.122987932192</v>
      </c>
      <c r="J80" s="1">
        <v>29.366919629429798</v>
      </c>
      <c r="K80" s="1">
        <v>29.534965814045901</v>
      </c>
      <c r="L80" s="1">
        <v>29.602808324871301</v>
      </c>
      <c r="M80" s="1">
        <v>29.550925670769399</v>
      </c>
      <c r="N80" s="1">
        <v>29.364188835469399</v>
      </c>
      <c r="O80" s="1">
        <v>29.028642589122899</v>
      </c>
      <c r="P80" s="1">
        <v>28.528115852353</v>
      </c>
      <c r="Q80" s="1">
        <v>27.8441651635383</v>
      </c>
      <c r="R80" s="1">
        <v>26.958824595630499</v>
      </c>
      <c r="S80" s="1">
        <v>25.8564388715108</v>
      </c>
      <c r="T80" s="1">
        <v>24.5196135006925</v>
      </c>
      <c r="U80" s="1">
        <v>22.916079445847199</v>
      </c>
      <c r="V80" s="1">
        <v>20.9809708690285</v>
      </c>
      <c r="W80" s="1">
        <v>18.606682768129598</v>
      </c>
      <c r="X80" s="1">
        <v>15.655793335277499</v>
      </c>
      <c r="Y80" s="1">
        <v>12.037450760094201</v>
      </c>
      <c r="Z80" s="1">
        <v>8.0993372934081993</v>
      </c>
      <c r="AA80" s="1">
        <v>6.1970607254883499</v>
      </c>
      <c r="AB80" s="1">
        <v>8.0916566712744498</v>
      </c>
      <c r="AC80" s="1">
        <v>10.5547108180458</v>
      </c>
      <c r="AD80" s="1">
        <v>12.0376100172685</v>
      </c>
      <c r="AE80" s="1">
        <v>12.421334135581301</v>
      </c>
      <c r="AF80" s="1">
        <v>11.923020208049801</v>
      </c>
      <c r="AG80" s="1">
        <v>10.913905398645699</v>
      </c>
      <c r="AH80" s="1">
        <v>9.8565644938447008</v>
      </c>
      <c r="AI80" s="1">
        <v>9.0993859558385495</v>
      </c>
      <c r="AJ80" s="1">
        <v>8.6618524059845896</v>
      </c>
      <c r="AK80" s="1">
        <v>8.3467805874599907</v>
      </c>
      <c r="AL80" s="1">
        <v>8.0324607152123004</v>
      </c>
      <c r="AM80" s="1">
        <v>7.7674091912418604</v>
      </c>
      <c r="AN80" s="1">
        <v>7.6383269033427101</v>
      </c>
      <c r="AO80" s="1">
        <v>7.6160031958828798</v>
      </c>
      <c r="AP80" s="1">
        <v>7.5306565161834298</v>
      </c>
      <c r="AQ80" s="1">
        <v>7.1765014616692699</v>
      </c>
      <c r="AR80" s="1">
        <v>6.4752810544928296</v>
      </c>
      <c r="AS80" s="1">
        <v>5.5697388772695398</v>
      </c>
      <c r="AT80" s="1">
        <v>4.7031449205886</v>
      </c>
      <c r="AU80" s="1">
        <v>4.0024751351514203</v>
      </c>
      <c r="AV80" s="1">
        <v>3.4984379238948198</v>
      </c>
      <c r="AW80" s="1">
        <v>3.1776491313791002</v>
      </c>
      <c r="AX80" s="1">
        <v>2.930095705956</v>
      </c>
      <c r="AY80" s="1">
        <v>2.74854913125322</v>
      </c>
      <c r="AZ80" s="1">
        <v>2.8250113616248198</v>
      </c>
      <c r="BA80" s="1">
        <v>3.1910631167981198</v>
      </c>
      <c r="BB80" s="1">
        <v>3.6016542862650498</v>
      </c>
      <c r="BC80" s="1">
        <v>3.8537807285543599</v>
      </c>
      <c r="BD80" s="1">
        <v>3.9053158513775901</v>
      </c>
      <c r="BE80" s="1">
        <v>3.7946168481985501</v>
      </c>
      <c r="BF80" s="1">
        <v>3.5908669421192898</v>
      </c>
      <c r="BG80" s="1">
        <v>3.37546464411305</v>
      </c>
      <c r="BH80" s="1">
        <v>3.2215584673646198</v>
      </c>
      <c r="BI80" s="1">
        <v>3.1779963498372799</v>
      </c>
      <c r="BJ80" s="1">
        <v>3.2270490704953199</v>
      </c>
      <c r="BK80" s="1">
        <v>3.27760918543028</v>
      </c>
      <c r="BL80" s="1">
        <v>3.24452807743226</v>
      </c>
      <c r="BM80" s="1">
        <v>3.1157903836346601</v>
      </c>
      <c r="BN80" s="1">
        <v>2.9750959587338501</v>
      </c>
      <c r="BO80" s="1">
        <v>3.0039815461825699</v>
      </c>
      <c r="BP80" s="1">
        <v>3.3595422650364801</v>
      </c>
      <c r="BQ80" s="1">
        <v>3.97662865737811</v>
      </c>
      <c r="BR80" s="1">
        <v>4.6127326628829204</v>
      </c>
      <c r="BS80" s="1">
        <v>5.0516867786078103</v>
      </c>
      <c r="BT80" s="1">
        <v>5.2216079899697903</v>
      </c>
      <c r="BU80" s="1">
        <v>5.2156844783244702</v>
      </c>
      <c r="BV80" s="1">
        <v>5.2334074591645399</v>
      </c>
      <c r="BW80" s="1">
        <v>5.4389846419936401</v>
      </c>
      <c r="BX80" s="1">
        <v>5.8330354292698701</v>
      </c>
      <c r="BY80" s="1">
        <v>6.2747215124562699</v>
      </c>
      <c r="BZ80" s="1">
        <v>6.6130701937129501</v>
      </c>
      <c r="CA80" s="1">
        <v>6.7814776609632199</v>
      </c>
      <c r="CB80" s="1">
        <v>6.79731036419959</v>
      </c>
      <c r="CC80" s="1">
        <v>6.6996972965699104</v>
      </c>
      <c r="CD80" s="1">
        <v>6.4917200531455403</v>
      </c>
      <c r="CE80" s="1">
        <v>6.1361886446804403</v>
      </c>
      <c r="CF80" s="1">
        <v>5.6008218152734504</v>
      </c>
      <c r="CG80" s="1">
        <v>4.9127527785659799</v>
      </c>
      <c r="CH80" s="1">
        <v>4.1780616344541404</v>
      </c>
      <c r="CI80" s="1">
        <v>3.5246447990966301</v>
      </c>
      <c r="CJ80" s="1">
        <v>3.0035833211286902</v>
      </c>
      <c r="CK80" s="1">
        <v>2.6046527166562101</v>
      </c>
      <c r="CL80" s="1">
        <v>2.3329214343687399</v>
      </c>
      <c r="CM80" s="1">
        <v>2.1373938461598598</v>
      </c>
      <c r="CN80" s="1">
        <v>1.8629192353773301</v>
      </c>
      <c r="CO80" s="1">
        <v>1.32123235175825</v>
      </c>
    </row>
    <row r="81" spans="1:93" x14ac:dyDescent="0.45">
      <c r="A81" s="6"/>
      <c r="B81" s="2">
        <v>78</v>
      </c>
      <c r="C81" s="1">
        <v>27.764020021588401</v>
      </c>
      <c r="D81" s="1">
        <v>27.818083826754702</v>
      </c>
      <c r="E81" s="1">
        <v>27.979843502763401</v>
      </c>
      <c r="F81" s="1">
        <v>28.2253663223274</v>
      </c>
      <c r="G81" s="1">
        <v>28.520271260227499</v>
      </c>
      <c r="H81" s="1">
        <v>28.829695345908601</v>
      </c>
      <c r="I81" s="1">
        <v>29.121524202240099</v>
      </c>
      <c r="J81" s="1">
        <v>29.365580660224101</v>
      </c>
      <c r="K81" s="1">
        <v>29.5338136522989</v>
      </c>
      <c r="L81" s="1">
        <v>29.6016039956851</v>
      </c>
      <c r="M81" s="1">
        <v>29.549253743315099</v>
      </c>
      <c r="N81" s="1">
        <v>29.3619010634409</v>
      </c>
      <c r="O81" s="1">
        <v>29.026286209913199</v>
      </c>
      <c r="P81" s="1">
        <v>28.526980896981399</v>
      </c>
      <c r="Q81" s="1">
        <v>27.845842421507701</v>
      </c>
      <c r="R81" s="1">
        <v>26.964529116325199</v>
      </c>
      <c r="S81" s="1">
        <v>25.8669220399048</v>
      </c>
      <c r="T81" s="1">
        <v>24.536803812057599</v>
      </c>
      <c r="U81" s="1">
        <v>22.946969616734702</v>
      </c>
      <c r="V81" s="1">
        <v>21.0428967307782</v>
      </c>
      <c r="W81" s="1">
        <v>18.7317852634018</v>
      </c>
      <c r="X81" s="1">
        <v>15.890388811943099</v>
      </c>
      <c r="Y81" s="1">
        <v>12.420683629471901</v>
      </c>
      <c r="Z81" s="1">
        <v>8.5273315419808995</v>
      </c>
      <c r="AA81" s="1">
        <v>6.00635792157723</v>
      </c>
      <c r="AB81" s="1">
        <v>7.1749611924594197</v>
      </c>
      <c r="AC81" s="1">
        <v>9.4075747133496996</v>
      </c>
      <c r="AD81" s="1">
        <v>10.7850378272623</v>
      </c>
      <c r="AE81" s="1">
        <v>11.0460106553421</v>
      </c>
      <c r="AF81" s="1">
        <v>10.378538908874599</v>
      </c>
      <c r="AG81" s="1">
        <v>9.2121736652321999</v>
      </c>
      <c r="AH81" s="1">
        <v>8.2053520339294899</v>
      </c>
      <c r="AI81" s="1">
        <v>7.8809577830575801</v>
      </c>
      <c r="AJ81" s="1">
        <v>8.0785861033123005</v>
      </c>
      <c r="AK81" s="1">
        <v>8.3325966969029395</v>
      </c>
      <c r="AL81" s="1">
        <v>8.4687453603965892</v>
      </c>
      <c r="AM81" s="1">
        <v>8.5616351634849792</v>
      </c>
      <c r="AN81" s="1">
        <v>8.7077085288940204</v>
      </c>
      <c r="AO81" s="1">
        <v>8.8966994718899208</v>
      </c>
      <c r="AP81" s="1">
        <v>9.0063000775290405</v>
      </c>
      <c r="AQ81" s="1">
        <v>8.8742651166693705</v>
      </c>
      <c r="AR81" s="1">
        <v>8.4092114044515398</v>
      </c>
      <c r="AS81" s="1">
        <v>7.6400255187247801</v>
      </c>
      <c r="AT81" s="1">
        <v>6.63414356525531</v>
      </c>
      <c r="AU81" s="1">
        <v>5.4318439406048196</v>
      </c>
      <c r="AV81" s="1">
        <v>4.1640437005207902</v>
      </c>
      <c r="AW81" s="1">
        <v>3.0736673674069102</v>
      </c>
      <c r="AX81" s="1">
        <v>2.2108580503389201</v>
      </c>
      <c r="AY81" s="1">
        <v>1.61896266259911</v>
      </c>
      <c r="AZ81" s="1">
        <v>1.67426741479144</v>
      </c>
      <c r="BA81" s="1">
        <v>2.3959456394841601</v>
      </c>
      <c r="BB81" s="1">
        <v>3.20284907045095</v>
      </c>
      <c r="BC81" s="1">
        <v>3.6932187652316499</v>
      </c>
      <c r="BD81" s="1">
        <v>3.83122268354095</v>
      </c>
      <c r="BE81" s="1">
        <v>3.7397797633626002</v>
      </c>
      <c r="BF81" s="1">
        <v>3.54832765357905</v>
      </c>
      <c r="BG81" s="1">
        <v>3.3372261836241899</v>
      </c>
      <c r="BH81" s="1">
        <v>3.1426968930785999</v>
      </c>
      <c r="BI81" s="1">
        <v>2.9789585459548098</v>
      </c>
      <c r="BJ81" s="1">
        <v>2.8216743205102301</v>
      </c>
      <c r="BK81" s="1">
        <v>2.60728586985292</v>
      </c>
      <c r="BL81" s="1">
        <v>2.3013422081991601</v>
      </c>
      <c r="BM81" s="1">
        <v>1.9414320886419201</v>
      </c>
      <c r="BN81" s="1">
        <v>1.63150100583272</v>
      </c>
      <c r="BO81" s="1">
        <v>1.5428740164837</v>
      </c>
      <c r="BP81" s="1">
        <v>1.8088772514184901</v>
      </c>
      <c r="BQ81" s="1">
        <v>2.34905188936867</v>
      </c>
      <c r="BR81" s="1">
        <v>2.9338058762669101</v>
      </c>
      <c r="BS81" s="1">
        <v>3.3826133312915898</v>
      </c>
      <c r="BT81" s="1">
        <v>3.6552882222399301</v>
      </c>
      <c r="BU81" s="1">
        <v>3.8437168862615199</v>
      </c>
      <c r="BV81" s="1">
        <v>4.0905337851924699</v>
      </c>
      <c r="BW81" s="1">
        <v>4.4697915570415701</v>
      </c>
      <c r="BX81" s="1">
        <v>4.9354014607479799</v>
      </c>
      <c r="BY81" s="1">
        <v>5.3686212682503296</v>
      </c>
      <c r="BZ81" s="1">
        <v>5.6584118577122604</v>
      </c>
      <c r="CA81" s="1">
        <v>5.7620235272529499</v>
      </c>
      <c r="CB81" s="1">
        <v>5.7070933677968299</v>
      </c>
      <c r="CC81" s="1">
        <v>5.5331725343166198</v>
      </c>
      <c r="CD81" s="1">
        <v>5.2388991400960698</v>
      </c>
      <c r="CE81" s="1">
        <v>4.7918351200155298</v>
      </c>
      <c r="CF81" s="1">
        <v>4.1852518239144096</v>
      </c>
      <c r="CG81" s="1">
        <v>3.4906362253266301</v>
      </c>
      <c r="CH81" s="1">
        <v>2.84419244639541</v>
      </c>
      <c r="CI81" s="1">
        <v>2.33425190638842</v>
      </c>
      <c r="CJ81" s="1">
        <v>1.91842808966462</v>
      </c>
      <c r="CK81" s="1">
        <v>1.54136954992582</v>
      </c>
      <c r="CL81" s="1">
        <v>1.2622513895801699</v>
      </c>
      <c r="CM81" s="1">
        <v>1.12801678623374</v>
      </c>
      <c r="CN81" s="1">
        <v>1.0197928867319099</v>
      </c>
      <c r="CO81" s="1">
        <v>0.71598384264703396</v>
      </c>
    </row>
    <row r="82" spans="1:93" x14ac:dyDescent="0.45">
      <c r="A82" s="6"/>
      <c r="B82" s="2">
        <v>79</v>
      </c>
      <c r="C82" s="1">
        <v>27.764020021588401</v>
      </c>
      <c r="D82" s="1">
        <v>27.817799824368901</v>
      </c>
      <c r="E82" s="1">
        <v>27.979328558135499</v>
      </c>
      <c r="F82" s="1">
        <v>28.224594297712901</v>
      </c>
      <c r="G82" s="1">
        <v>28.519174817845901</v>
      </c>
      <c r="H82" s="1">
        <v>28.828316317627301</v>
      </c>
      <c r="I82" s="1">
        <v>29.1200500546679</v>
      </c>
      <c r="J82" s="1">
        <v>29.3642334955046</v>
      </c>
      <c r="K82" s="1">
        <v>29.532661155023899</v>
      </c>
      <c r="L82" s="1">
        <v>29.600408177313401</v>
      </c>
      <c r="M82" s="1">
        <v>29.547594310353599</v>
      </c>
      <c r="N82" s="1">
        <v>29.359625310287001</v>
      </c>
      <c r="O82" s="1">
        <v>29.023952545126299</v>
      </c>
      <c r="P82" s="1">
        <v>28.525919093300502</v>
      </c>
      <c r="Q82" s="1">
        <v>27.847695631039102</v>
      </c>
      <c r="R82" s="1">
        <v>26.970518522553601</v>
      </c>
      <c r="S82" s="1">
        <v>25.877669357508498</v>
      </c>
      <c r="T82" s="1">
        <v>24.553875348476399</v>
      </c>
      <c r="U82" s="1">
        <v>22.976703806143899</v>
      </c>
      <c r="V82" s="1">
        <v>21.1017350654433</v>
      </c>
      <c r="W82" s="1">
        <v>18.851007640780502</v>
      </c>
      <c r="X82" s="1">
        <v>16.116645907013499</v>
      </c>
      <c r="Y82" s="1">
        <v>12.8009646932706</v>
      </c>
      <c r="Z82" s="1">
        <v>9.0052204319727096</v>
      </c>
      <c r="AA82" s="1">
        <v>5.9669351936646198</v>
      </c>
      <c r="AB82" s="1">
        <v>6.1931553847194802</v>
      </c>
      <c r="AC82" s="1">
        <v>8.0641721468089695</v>
      </c>
      <c r="AD82" s="1">
        <v>9.3134159681429001</v>
      </c>
      <c r="AE82" s="1">
        <v>9.4808670315807593</v>
      </c>
      <c r="AF82" s="1">
        <v>8.77226644719258</v>
      </c>
      <c r="AG82" s="1">
        <v>7.8721653255208004</v>
      </c>
      <c r="AH82" s="1">
        <v>7.8549142741409703</v>
      </c>
      <c r="AI82" s="1">
        <v>8.8809678048086909</v>
      </c>
      <c r="AJ82" s="1">
        <v>10.076660936924799</v>
      </c>
      <c r="AK82" s="1">
        <v>10.9798814656851</v>
      </c>
      <c r="AL82" s="1">
        <v>11.5632430176917</v>
      </c>
      <c r="AM82" s="1">
        <v>11.933189249880501</v>
      </c>
      <c r="AN82" s="1">
        <v>12.1805083234325</v>
      </c>
      <c r="AO82" s="1">
        <v>12.3279136120129</v>
      </c>
      <c r="AP82" s="1">
        <v>12.3318881403096</v>
      </c>
      <c r="AQ82" s="1">
        <v>12.112047460728499</v>
      </c>
      <c r="AR82" s="1">
        <v>11.6033754826066</v>
      </c>
      <c r="AS82" s="1">
        <v>10.789003822806199</v>
      </c>
      <c r="AT82" s="1">
        <v>9.6709274364124607</v>
      </c>
      <c r="AU82" s="1">
        <v>8.2481930259727196</v>
      </c>
      <c r="AV82" s="1">
        <v>6.5966109410171301</v>
      </c>
      <c r="AW82" s="1">
        <v>4.9033986428034799</v>
      </c>
      <c r="AX82" s="1">
        <v>3.2591648871047698</v>
      </c>
      <c r="AY82" s="1">
        <v>1.78984125216835</v>
      </c>
      <c r="AZ82" s="1">
        <v>1.22904679027716</v>
      </c>
      <c r="BA82" s="1">
        <v>1.9686260233020101</v>
      </c>
      <c r="BB82" s="1">
        <v>3.0540142493869502</v>
      </c>
      <c r="BC82" s="1">
        <v>3.7551581698811201</v>
      </c>
      <c r="BD82" s="1">
        <v>4.0060498867040897</v>
      </c>
      <c r="BE82" s="1">
        <v>3.99019970885622</v>
      </c>
      <c r="BF82" s="1">
        <v>3.86683924996164</v>
      </c>
      <c r="BG82" s="1">
        <v>3.6931452775050699</v>
      </c>
      <c r="BH82" s="1">
        <v>3.4725599418983202</v>
      </c>
      <c r="BI82" s="1">
        <v>3.2069381382190199</v>
      </c>
      <c r="BJ82" s="1">
        <v>2.8875192093552502</v>
      </c>
      <c r="BK82" s="1">
        <v>2.4885063154252198</v>
      </c>
      <c r="BL82" s="1">
        <v>2.0091713846119998</v>
      </c>
      <c r="BM82" s="1">
        <v>1.4945381475946899</v>
      </c>
      <c r="BN82" s="1">
        <v>1.04828988119652</v>
      </c>
      <c r="BO82" s="1">
        <v>0.87080148441883398</v>
      </c>
      <c r="BP82" s="1">
        <v>1.1159448702411201</v>
      </c>
      <c r="BQ82" s="1">
        <v>1.6596059964387699</v>
      </c>
      <c r="BR82" s="1">
        <v>2.2197645314404402</v>
      </c>
      <c r="BS82" s="1">
        <v>2.5956300909804102</v>
      </c>
      <c r="BT82" s="1">
        <v>2.7511573314928799</v>
      </c>
      <c r="BU82" s="1">
        <v>2.8169130097197699</v>
      </c>
      <c r="BV82" s="1">
        <v>2.9713692935905902</v>
      </c>
      <c r="BW82" s="1">
        <v>3.2659550423843702</v>
      </c>
      <c r="BX82" s="1">
        <v>3.63100639136049</v>
      </c>
      <c r="BY82" s="1">
        <v>3.97519992064348</v>
      </c>
      <c r="BZ82" s="1">
        <v>4.20826406191616</v>
      </c>
      <c r="CA82" s="1">
        <v>4.2716330125308399</v>
      </c>
      <c r="CB82" s="1">
        <v>4.1824458156372204</v>
      </c>
      <c r="CC82" s="1">
        <v>3.9896097070810002</v>
      </c>
      <c r="CD82" s="1">
        <v>3.69873100393934</v>
      </c>
      <c r="CE82" s="1">
        <v>3.2803919784886499</v>
      </c>
      <c r="CF82" s="1">
        <v>2.7385797591770702</v>
      </c>
      <c r="CG82" s="1">
        <v>2.15489164971684</v>
      </c>
      <c r="CH82" s="1">
        <v>1.64993837582712</v>
      </c>
      <c r="CI82" s="1">
        <v>1.26791888845203</v>
      </c>
      <c r="CJ82" s="1">
        <v>0.93571486913672397</v>
      </c>
      <c r="CK82" s="1">
        <v>0.58615563037602303</v>
      </c>
      <c r="CL82" s="1">
        <v>0.27051893464148702</v>
      </c>
      <c r="CM82" s="1">
        <v>8.8897411548725103E-2</v>
      </c>
      <c r="CN82" s="1">
        <v>7.9285226241339098E-3</v>
      </c>
      <c r="CO82" s="1">
        <v>-0.18311000443518599</v>
      </c>
    </row>
    <row r="83" spans="1:93" x14ac:dyDescent="0.45">
      <c r="A83" s="6"/>
      <c r="B83" s="2">
        <v>80</v>
      </c>
      <c r="C83" s="1">
        <v>27.764020021588401</v>
      </c>
      <c r="D83" s="1">
        <v>27.817515907227001</v>
      </c>
      <c r="E83" s="1">
        <v>27.978812243175401</v>
      </c>
      <c r="F83" s="1">
        <v>28.223819330856202</v>
      </c>
      <c r="G83" s="1">
        <v>28.518073997374</v>
      </c>
      <c r="H83" s="1">
        <v>28.8269291214772</v>
      </c>
      <c r="I83" s="1">
        <v>29.1185620658879</v>
      </c>
      <c r="J83" s="1">
        <v>29.3628696890305</v>
      </c>
      <c r="K83" s="1">
        <v>29.531495745348</v>
      </c>
      <c r="L83" s="1">
        <v>29.599209384352001</v>
      </c>
      <c r="M83" s="1">
        <v>29.545943599304501</v>
      </c>
      <c r="N83" s="1">
        <v>29.357366141849301</v>
      </c>
      <c r="O83" s="1">
        <v>29.021642444305002</v>
      </c>
      <c r="P83" s="1">
        <v>28.524901546645701</v>
      </c>
      <c r="Q83" s="1">
        <v>27.849632601164199</v>
      </c>
      <c r="R83" s="1">
        <v>26.976608292492202</v>
      </c>
      <c r="S83" s="1">
        <v>25.8883832164796</v>
      </c>
      <c r="T83" s="1">
        <v>24.570377849247699</v>
      </c>
      <c r="U83" s="1">
        <v>23.004556195951</v>
      </c>
      <c r="V83" s="1">
        <v>21.156221451370001</v>
      </c>
      <c r="W83" s="1">
        <v>18.962204506238901</v>
      </c>
      <c r="X83" s="1">
        <v>16.331385817829801</v>
      </c>
      <c r="Y83" s="1">
        <v>13.174347995765499</v>
      </c>
      <c r="Z83" s="1">
        <v>9.5310642325991406</v>
      </c>
      <c r="AA83" s="1">
        <v>6.17455311758743</v>
      </c>
      <c r="AB83" s="1">
        <v>5.3215987142865604</v>
      </c>
      <c r="AC83" s="1">
        <v>6.6159471279837296</v>
      </c>
      <c r="AD83" s="1">
        <v>7.7074429342634199</v>
      </c>
      <c r="AE83" s="1">
        <v>7.8916948791046897</v>
      </c>
      <c r="AF83" s="1">
        <v>7.5091831539766201</v>
      </c>
      <c r="AG83" s="1">
        <v>7.6532565105673402</v>
      </c>
      <c r="AH83" s="1">
        <v>9.0534265457598195</v>
      </c>
      <c r="AI83" s="1">
        <v>10.898725523066499</v>
      </c>
      <c r="AJ83" s="1">
        <v>12.466888470053901</v>
      </c>
      <c r="AK83" s="1">
        <v>13.5995377889591</v>
      </c>
      <c r="AL83" s="1">
        <v>14.351686617198499</v>
      </c>
      <c r="AM83" s="1">
        <v>14.8193109597913</v>
      </c>
      <c r="AN83" s="1">
        <v>15.072384131250301</v>
      </c>
      <c r="AO83" s="1">
        <v>15.1377070167824</v>
      </c>
      <c r="AP83" s="1">
        <v>15.0056380599608</v>
      </c>
      <c r="AQ83" s="1">
        <v>14.643522917951101</v>
      </c>
      <c r="AR83" s="1">
        <v>14.0185728971852</v>
      </c>
      <c r="AS83" s="1">
        <v>13.115676451119</v>
      </c>
      <c r="AT83" s="1">
        <v>11.9247593094852</v>
      </c>
      <c r="AU83" s="1">
        <v>10.4336430274312</v>
      </c>
      <c r="AV83" s="1">
        <v>8.6813562553782297</v>
      </c>
      <c r="AW83" s="1">
        <v>6.7707046788568803</v>
      </c>
      <c r="AX83" s="1">
        <v>4.7254215186623503</v>
      </c>
      <c r="AY83" s="1">
        <v>2.62413178559266</v>
      </c>
      <c r="AZ83" s="1">
        <v>1.34570177424957</v>
      </c>
      <c r="BA83" s="1">
        <v>1.8660833188091399</v>
      </c>
      <c r="BB83" s="1">
        <v>3.1132842279716799</v>
      </c>
      <c r="BC83" s="1">
        <v>4.0033645144987204</v>
      </c>
      <c r="BD83" s="1">
        <v>4.4137394228142499</v>
      </c>
      <c r="BE83" s="1">
        <v>4.5471812429212504</v>
      </c>
      <c r="BF83" s="1">
        <v>4.5473901978723399</v>
      </c>
      <c r="BG83" s="1">
        <v>4.4369815204625702</v>
      </c>
      <c r="BH83" s="1">
        <v>4.2063892232166102</v>
      </c>
      <c r="BI83" s="1">
        <v>3.8705698596324698</v>
      </c>
      <c r="BJ83" s="1">
        <v>3.4611579632553702</v>
      </c>
      <c r="BK83" s="1">
        <v>3.0118061472991702</v>
      </c>
      <c r="BL83" s="1">
        <v>2.5467352886542001</v>
      </c>
      <c r="BM83" s="1">
        <v>2.05570213664957</v>
      </c>
      <c r="BN83" s="1">
        <v>1.55713456437619</v>
      </c>
      <c r="BO83" s="1">
        <v>1.2321286149158699</v>
      </c>
      <c r="BP83" s="1">
        <v>1.2952681300075199</v>
      </c>
      <c r="BQ83" s="1">
        <v>1.67417752522751</v>
      </c>
      <c r="BR83" s="1">
        <v>2.0764355655150699</v>
      </c>
      <c r="BS83" s="1">
        <v>2.2552590055415598</v>
      </c>
      <c r="BT83" s="1">
        <v>2.14473025787481</v>
      </c>
      <c r="BU83" s="1">
        <v>1.91956163174793</v>
      </c>
      <c r="BV83" s="1">
        <v>1.84451931809457</v>
      </c>
      <c r="BW83" s="1">
        <v>1.97030705946289</v>
      </c>
      <c r="BX83" s="1">
        <v>2.1747334148707802</v>
      </c>
      <c r="BY83" s="1">
        <v>2.38078366666213</v>
      </c>
      <c r="BZ83" s="1">
        <v>2.5370613209618198</v>
      </c>
      <c r="CA83" s="1">
        <v>2.5839697544610298</v>
      </c>
      <c r="CB83" s="1">
        <v>2.53119071385919</v>
      </c>
      <c r="CC83" s="1">
        <v>2.4303724096151198</v>
      </c>
      <c r="CD83" s="1">
        <v>2.28119631496318</v>
      </c>
      <c r="CE83" s="1">
        <v>2.03845682728547</v>
      </c>
      <c r="CF83" s="1">
        <v>1.6732109400659001</v>
      </c>
      <c r="CG83" s="1">
        <v>1.2204169333580199</v>
      </c>
      <c r="CH83" s="1">
        <v>0.78510926890506705</v>
      </c>
      <c r="CI83" s="1">
        <v>0.44233072442300198</v>
      </c>
      <c r="CJ83" s="1">
        <v>0.154236081175878</v>
      </c>
      <c r="CK83" s="1">
        <v>-0.14024024156231399</v>
      </c>
      <c r="CL83" s="1">
        <v>-0.43474194561485302</v>
      </c>
      <c r="CM83" s="1">
        <v>-0.68007935385925899</v>
      </c>
      <c r="CN83" s="1">
        <v>-0.87939986771477097</v>
      </c>
      <c r="CO83" s="1">
        <v>-1.2245239412130799</v>
      </c>
    </row>
    <row r="84" spans="1:93" x14ac:dyDescent="0.45">
      <c r="A84" s="6"/>
      <c r="B84" s="2">
        <v>81</v>
      </c>
      <c r="C84" s="1">
        <v>27.764020021588401</v>
      </c>
      <c r="D84" s="1">
        <v>27.817232161006999</v>
      </c>
      <c r="E84" s="1">
        <v>27.978294792374399</v>
      </c>
      <c r="F84" s="1">
        <v>28.223042026148701</v>
      </c>
      <c r="G84" s="1">
        <v>28.516969607920501</v>
      </c>
      <c r="H84" s="1">
        <v>28.825533524762101</v>
      </c>
      <c r="I84" s="1">
        <v>29.1170568242005</v>
      </c>
      <c r="J84" s="1">
        <v>29.361480842558901</v>
      </c>
      <c r="K84" s="1">
        <v>29.530304933307601</v>
      </c>
      <c r="L84" s="1">
        <v>29.5979963077273</v>
      </c>
      <c r="M84" s="1">
        <v>29.5442981521023</v>
      </c>
      <c r="N84" s="1">
        <v>29.355128346274</v>
      </c>
      <c r="O84" s="1">
        <v>29.0193559064517</v>
      </c>
      <c r="P84" s="1">
        <v>28.523895708869301</v>
      </c>
      <c r="Q84" s="1">
        <v>27.851553871055799</v>
      </c>
      <c r="R84" s="1">
        <v>26.982607251778301</v>
      </c>
      <c r="S84" s="1">
        <v>25.898775913926102</v>
      </c>
      <c r="T84" s="1">
        <v>24.5859236180493</v>
      </c>
      <c r="U84" s="1">
        <v>23.0299782632712</v>
      </c>
      <c r="V84" s="1">
        <v>21.205460822007598</v>
      </c>
      <c r="W84" s="1">
        <v>19.063824688073801</v>
      </c>
      <c r="X84" s="1">
        <v>16.5320347589522</v>
      </c>
      <c r="Y84" s="1">
        <v>13.536329418821101</v>
      </c>
      <c r="Z84" s="1">
        <v>10.0939512535831</v>
      </c>
      <c r="AA84" s="1">
        <v>6.6731157144970901</v>
      </c>
      <c r="AB84" s="1">
        <v>4.8727926196951303</v>
      </c>
      <c r="AC84" s="1">
        <v>5.3399158671973996</v>
      </c>
      <c r="AD84" s="1">
        <v>6.23751473904119</v>
      </c>
      <c r="AE84" s="1">
        <v>6.6818051810154104</v>
      </c>
      <c r="AF84" s="1">
        <v>7.1707819098538099</v>
      </c>
      <c r="AG84" s="1">
        <v>8.6027074524506304</v>
      </c>
      <c r="AH84" s="1">
        <v>10.732136290383201</v>
      </c>
      <c r="AI84" s="1">
        <v>12.769891677134799</v>
      </c>
      <c r="AJ84" s="1">
        <v>14.3912687721505</v>
      </c>
      <c r="AK84" s="1">
        <v>15.567755818437201</v>
      </c>
      <c r="AL84" s="1">
        <v>16.362530376660299</v>
      </c>
      <c r="AM84" s="1">
        <v>16.8485994192507</v>
      </c>
      <c r="AN84" s="1">
        <v>17.075060940754302</v>
      </c>
      <c r="AO84" s="1">
        <v>17.063246419796901</v>
      </c>
      <c r="AP84" s="1">
        <v>16.816422687264701</v>
      </c>
      <c r="AQ84" s="1">
        <v>16.327872957261299</v>
      </c>
      <c r="AR84" s="1">
        <v>15.5897786588061</v>
      </c>
      <c r="AS84" s="1">
        <v>14.5996114199977</v>
      </c>
      <c r="AT84" s="1">
        <v>13.3496026789369</v>
      </c>
      <c r="AU84" s="1">
        <v>11.8229487405006</v>
      </c>
      <c r="AV84" s="1">
        <v>10.0333604716603</v>
      </c>
      <c r="AW84" s="1">
        <v>8.0256600322374396</v>
      </c>
      <c r="AX84" s="1">
        <v>5.7701101308268399</v>
      </c>
      <c r="AY84" s="1">
        <v>3.3110737493537399</v>
      </c>
      <c r="AZ84" s="1">
        <v>1.5810795550752501</v>
      </c>
      <c r="BA84" s="1">
        <v>1.9573887264855101</v>
      </c>
      <c r="BB84" s="1">
        <v>3.3569065832414799</v>
      </c>
      <c r="BC84" s="1">
        <v>4.4550077191537101</v>
      </c>
      <c r="BD84" s="1">
        <v>5.0866136001225701</v>
      </c>
      <c r="BE84" s="1">
        <v>5.4297822421788</v>
      </c>
      <c r="BF84" s="1">
        <v>5.5817730396265599</v>
      </c>
      <c r="BG84" s="1">
        <v>5.5448371508885304</v>
      </c>
      <c r="BH84" s="1">
        <v>5.3228763849074703</v>
      </c>
      <c r="BI84" s="1">
        <v>4.9578660829779704</v>
      </c>
      <c r="BJ84" s="1">
        <v>4.5248716396938704</v>
      </c>
      <c r="BK84" s="1">
        <v>4.1111057580209902</v>
      </c>
      <c r="BL84" s="1">
        <v>3.7488997574890299</v>
      </c>
      <c r="BM84" s="1">
        <v>3.3513951782062201</v>
      </c>
      <c r="BN84" s="1">
        <v>2.8176859890535799</v>
      </c>
      <c r="BO84" s="1">
        <v>2.2371500585303199</v>
      </c>
      <c r="BP84" s="1">
        <v>1.86760714662767</v>
      </c>
      <c r="BQ84" s="1">
        <v>1.81540425243366</v>
      </c>
      <c r="BR84" s="1">
        <v>1.89466210673947</v>
      </c>
      <c r="BS84" s="1">
        <v>1.8372013102607501</v>
      </c>
      <c r="BT84" s="1">
        <v>1.52897063703811</v>
      </c>
      <c r="BU84" s="1">
        <v>1.1590465829084999</v>
      </c>
      <c r="BV84" s="1">
        <v>1.04788302304562</v>
      </c>
      <c r="BW84" s="1">
        <v>1.20577354446306</v>
      </c>
      <c r="BX84" s="1">
        <v>1.4163704889516</v>
      </c>
      <c r="BY84" s="1">
        <v>1.5749781300425101</v>
      </c>
      <c r="BZ84" s="1">
        <v>1.67580576425187</v>
      </c>
      <c r="CA84" s="1">
        <v>1.71326750289547</v>
      </c>
      <c r="CB84" s="1">
        <v>1.70982379170708</v>
      </c>
      <c r="CC84" s="1">
        <v>1.69689592559277</v>
      </c>
      <c r="CD84" s="1">
        <v>1.6625829139612001</v>
      </c>
      <c r="CE84" s="1">
        <v>1.5609940918916101</v>
      </c>
      <c r="CF84" s="1">
        <v>1.32218360558696</v>
      </c>
      <c r="CG84" s="1">
        <v>0.92630165066028902</v>
      </c>
      <c r="CH84" s="1">
        <v>0.49828644169597802</v>
      </c>
      <c r="CI84" s="1">
        <v>0.171515130347832</v>
      </c>
      <c r="CJ84" s="1">
        <v>-9.1132126910604697E-2</v>
      </c>
      <c r="CK84" s="1">
        <v>-0.35777940910470502</v>
      </c>
      <c r="CL84" s="1">
        <v>-0.62421801818926803</v>
      </c>
      <c r="CM84" s="1">
        <v>-0.91116387676689603</v>
      </c>
      <c r="CN84" s="1">
        <v>-1.2580003774897199</v>
      </c>
      <c r="CO84" s="1">
        <v>-1.91769424335492</v>
      </c>
    </row>
    <row r="85" spans="1:93" x14ac:dyDescent="0.45">
      <c r="A85" s="6"/>
      <c r="B85" s="2">
        <v>82</v>
      </c>
      <c r="C85" s="1">
        <v>27.764020021588401</v>
      </c>
      <c r="D85" s="1">
        <v>27.816948671236698</v>
      </c>
      <c r="E85" s="1">
        <v>27.977776435275601</v>
      </c>
      <c r="F85" s="1">
        <v>28.222262968987099</v>
      </c>
      <c r="G85" s="1">
        <v>28.515862436208199</v>
      </c>
      <c r="H85" s="1">
        <v>28.824129319884399</v>
      </c>
      <c r="I85" s="1">
        <v>29.115531052775399</v>
      </c>
      <c r="J85" s="1">
        <v>29.360058829868301</v>
      </c>
      <c r="K85" s="1">
        <v>29.529076612149399</v>
      </c>
      <c r="L85" s="1">
        <v>29.596758082347002</v>
      </c>
      <c r="M85" s="1">
        <v>29.542654973361302</v>
      </c>
      <c r="N85" s="1">
        <v>29.352917042890901</v>
      </c>
      <c r="O85" s="1">
        <v>29.0170925581962</v>
      </c>
      <c r="P85" s="1">
        <v>28.522867046891101</v>
      </c>
      <c r="Q85" s="1">
        <v>27.853356668844199</v>
      </c>
      <c r="R85" s="1">
        <v>26.9883245904409</v>
      </c>
      <c r="S85" s="1">
        <v>25.908579072065798</v>
      </c>
      <c r="T85" s="1">
        <v>24.600196337278401</v>
      </c>
      <c r="U85" s="1">
        <v>23.0526008716635</v>
      </c>
      <c r="V85" s="1">
        <v>21.2489084171259</v>
      </c>
      <c r="W85" s="1">
        <v>19.1548278745523</v>
      </c>
      <c r="X85" s="1">
        <v>16.7163684338921</v>
      </c>
      <c r="Y85" s="1">
        <v>13.8812382838837</v>
      </c>
      <c r="Z85" s="1">
        <v>10.6732970107456</v>
      </c>
      <c r="AA85" s="1">
        <v>7.4125187490512801</v>
      </c>
      <c r="AB85" s="1">
        <v>5.1267515724347401</v>
      </c>
      <c r="AC85" s="1">
        <v>4.7601605147855501</v>
      </c>
      <c r="AD85" s="1">
        <v>5.4592839795899399</v>
      </c>
      <c r="AE85" s="1">
        <v>6.4211448410703502</v>
      </c>
      <c r="AF85" s="1">
        <v>7.8985730156301299</v>
      </c>
      <c r="AG85" s="1">
        <v>10.021003389577</v>
      </c>
      <c r="AH85" s="1">
        <v>12.2781667954201</v>
      </c>
      <c r="AI85" s="1">
        <v>14.2488191445828</v>
      </c>
      <c r="AJ85" s="1">
        <v>15.8004355432865</v>
      </c>
      <c r="AK85" s="1">
        <v>16.938590484008699</v>
      </c>
      <c r="AL85" s="1">
        <v>17.7139198114042</v>
      </c>
      <c r="AM85" s="1">
        <v>18.177857098151801</v>
      </c>
      <c r="AN85" s="1">
        <v>18.3618927809745</v>
      </c>
      <c r="AO85" s="1">
        <v>18.279399896081699</v>
      </c>
      <c r="AP85" s="1">
        <v>17.937640152967401</v>
      </c>
      <c r="AQ85" s="1">
        <v>17.344553071768701</v>
      </c>
      <c r="AR85" s="1">
        <v>16.510663156412999</v>
      </c>
      <c r="AS85" s="1">
        <v>15.447016264335801</v>
      </c>
      <c r="AT85" s="1">
        <v>14.1513016720453</v>
      </c>
      <c r="AU85" s="1">
        <v>12.602279820790301</v>
      </c>
      <c r="AV85" s="1">
        <v>10.791134166749201</v>
      </c>
      <c r="AW85" s="1">
        <v>8.7167492496455807</v>
      </c>
      <c r="AX85" s="1">
        <v>6.31025853608703</v>
      </c>
      <c r="AY85" s="1">
        <v>3.6252729088189199</v>
      </c>
      <c r="AZ85" s="1">
        <v>1.72425118609537</v>
      </c>
      <c r="BA85" s="1">
        <v>2.1989820479849902</v>
      </c>
      <c r="BB85" s="1">
        <v>3.8134574855019401</v>
      </c>
      <c r="BC85" s="1">
        <v>5.1401586033553599</v>
      </c>
      <c r="BD85" s="1">
        <v>6.0028147365948001</v>
      </c>
      <c r="BE85" s="1">
        <v>6.5380712753550299</v>
      </c>
      <c r="BF85" s="1">
        <v>6.8142517121906998</v>
      </c>
      <c r="BG85" s="1">
        <v>6.84551846188036</v>
      </c>
      <c r="BH85" s="1">
        <v>6.6603587247310001</v>
      </c>
      <c r="BI85" s="1">
        <v>6.3195299861446701</v>
      </c>
      <c r="BJ85" s="1">
        <v>5.9197603141337298</v>
      </c>
      <c r="BK85" s="1">
        <v>5.5692374101202002</v>
      </c>
      <c r="BL85" s="1">
        <v>5.2966132383176703</v>
      </c>
      <c r="BM85" s="1">
        <v>4.9826770864807397</v>
      </c>
      <c r="BN85" s="1">
        <v>4.46853195719717</v>
      </c>
      <c r="BO85" s="1">
        <v>3.7473412798611299</v>
      </c>
      <c r="BP85" s="1">
        <v>3.0171703926005802</v>
      </c>
      <c r="BQ85" s="1">
        <v>2.50280239519748</v>
      </c>
      <c r="BR85" s="1">
        <v>2.2178680392027101</v>
      </c>
      <c r="BS85" s="1">
        <v>1.9756777403907</v>
      </c>
      <c r="BT85" s="1">
        <v>1.63326901415599</v>
      </c>
      <c r="BU85" s="1">
        <v>1.3254326415152899</v>
      </c>
      <c r="BV85" s="1">
        <v>1.33625037778065</v>
      </c>
      <c r="BW85" s="1">
        <v>1.6459041912844801</v>
      </c>
      <c r="BX85" s="1">
        <v>1.9930549819877901</v>
      </c>
      <c r="BY85" s="1">
        <v>2.2299447993923098</v>
      </c>
      <c r="BZ85" s="1">
        <v>2.3440058191012798</v>
      </c>
      <c r="CA85" s="1">
        <v>2.3657957204636002</v>
      </c>
      <c r="CB85" s="1">
        <v>2.3332672350931198</v>
      </c>
      <c r="CC85" s="1">
        <v>2.26379790645694</v>
      </c>
      <c r="CD85" s="1">
        <v>2.1591706964209498</v>
      </c>
      <c r="CE85" s="1">
        <v>2.0053714893539998</v>
      </c>
      <c r="CF85" s="1">
        <v>1.72650746621719</v>
      </c>
      <c r="CG85" s="1">
        <v>1.28232861009715</v>
      </c>
      <c r="CH85" s="1">
        <v>0.82020087389894103</v>
      </c>
      <c r="CI85" s="1">
        <v>0.49406701309370898</v>
      </c>
      <c r="CJ85" s="1">
        <v>0.23449599558988901</v>
      </c>
      <c r="CK85" s="1">
        <v>-3.4892077208059598E-2</v>
      </c>
      <c r="CL85" s="1">
        <v>-0.28353632965190601</v>
      </c>
      <c r="CM85" s="1">
        <v>-0.55287640498892199</v>
      </c>
      <c r="CN85" s="1">
        <v>-0.88819615703155497</v>
      </c>
      <c r="CO85" s="1">
        <v>-1.5487101331820201</v>
      </c>
    </row>
    <row r="86" spans="1:93" x14ac:dyDescent="0.45">
      <c r="A86" s="6"/>
      <c r="B86" s="2">
        <v>83</v>
      </c>
      <c r="C86" s="1">
        <v>27.764020021588401</v>
      </c>
      <c r="D86" s="1">
        <v>27.816665523265002</v>
      </c>
      <c r="E86" s="1">
        <v>27.977257396286799</v>
      </c>
      <c r="F86" s="1">
        <v>28.221482726674701</v>
      </c>
      <c r="G86" s="1">
        <v>28.514753258491499</v>
      </c>
      <c r="H86" s="1">
        <v>28.822716372282802</v>
      </c>
      <c r="I86" s="1">
        <v>29.113981730296999</v>
      </c>
      <c r="J86" s="1">
        <v>29.3585960164955</v>
      </c>
      <c r="K86" s="1">
        <v>29.527799347385301</v>
      </c>
      <c r="L86" s="1">
        <v>29.595484541464099</v>
      </c>
      <c r="M86" s="1">
        <v>29.541011656559402</v>
      </c>
      <c r="N86" s="1">
        <v>29.3507377770127</v>
      </c>
      <c r="O86" s="1">
        <v>29.014852192599001</v>
      </c>
      <c r="P86" s="1">
        <v>28.5217809433295</v>
      </c>
      <c r="Q86" s="1">
        <v>27.8549392302291</v>
      </c>
      <c r="R86" s="1">
        <v>26.993576831432801</v>
      </c>
      <c r="S86" s="1">
        <v>25.917551152559501</v>
      </c>
      <c r="T86" s="1">
        <v>24.6129534650944</v>
      </c>
      <c r="U86" s="1">
        <v>23.072222004817</v>
      </c>
      <c r="V86" s="1">
        <v>21.286328089433798</v>
      </c>
      <c r="W86" s="1">
        <v>19.234587908342601</v>
      </c>
      <c r="X86" s="1">
        <v>16.882335886213799</v>
      </c>
      <c r="Y86" s="1">
        <v>14.202187529716101</v>
      </c>
      <c r="Z86" s="1">
        <v>11.2421118910984</v>
      </c>
      <c r="AA86" s="1">
        <v>8.2765131397952096</v>
      </c>
      <c r="AB86" s="1">
        <v>6.0108830740602004</v>
      </c>
      <c r="AC86" s="1">
        <v>5.2441966670097901</v>
      </c>
      <c r="AD86" s="1">
        <v>5.8389964085239896</v>
      </c>
      <c r="AE86" s="1">
        <v>7.23236432729197</v>
      </c>
      <c r="AF86" s="1">
        <v>9.1933550669529005</v>
      </c>
      <c r="AG86" s="1">
        <v>11.425281162039299</v>
      </c>
      <c r="AH86" s="1">
        <v>13.552788018207099</v>
      </c>
      <c r="AI86" s="1">
        <v>15.361998468453301</v>
      </c>
      <c r="AJ86" s="1">
        <v>16.789113062282201</v>
      </c>
      <c r="AK86" s="1">
        <v>17.8431610163804</v>
      </c>
      <c r="AL86" s="1">
        <v>18.560631855401802</v>
      </c>
      <c r="AM86" s="1">
        <v>18.976585754517899</v>
      </c>
      <c r="AN86" s="1">
        <v>19.109046063529298</v>
      </c>
      <c r="AO86" s="1">
        <v>18.963494883590101</v>
      </c>
      <c r="AP86" s="1">
        <v>18.547020095209501</v>
      </c>
      <c r="AQ86" s="1">
        <v>17.875523559824799</v>
      </c>
      <c r="AR86" s="1">
        <v>16.972031129439898</v>
      </c>
      <c r="AS86" s="1">
        <v>15.8584283196209</v>
      </c>
      <c r="AT86" s="1">
        <v>14.5365909986247</v>
      </c>
      <c r="AU86" s="1">
        <v>12.9791751163519</v>
      </c>
      <c r="AV86" s="1">
        <v>11.155484499185</v>
      </c>
      <c r="AW86" s="1">
        <v>9.0241357510766704</v>
      </c>
      <c r="AX86" s="1">
        <v>6.4879882223775596</v>
      </c>
      <c r="AY86" s="1">
        <v>3.6545584860058198</v>
      </c>
      <c r="AZ86" s="1">
        <v>1.82703550399383</v>
      </c>
      <c r="BA86" s="1">
        <v>2.62410929690322</v>
      </c>
      <c r="BB86" s="1">
        <v>4.4841838763217003</v>
      </c>
      <c r="BC86" s="1">
        <v>6.0040591263157603</v>
      </c>
      <c r="BD86" s="1">
        <v>7.0259157309221196</v>
      </c>
      <c r="BE86" s="1">
        <v>7.6659267099447703</v>
      </c>
      <c r="BF86" s="1">
        <v>8.00376109650405</v>
      </c>
      <c r="BG86" s="1">
        <v>8.0868439813658899</v>
      </c>
      <c r="BH86" s="1">
        <v>7.9619604987318899</v>
      </c>
      <c r="BI86" s="1">
        <v>7.6880949087778099</v>
      </c>
      <c r="BJ86" s="1">
        <v>7.3530893442178398</v>
      </c>
      <c r="BK86" s="1">
        <v>7.05363195356564</v>
      </c>
      <c r="BL86" s="1">
        <v>6.8166204648997102</v>
      </c>
      <c r="BM86" s="1">
        <v>6.5461151477096404</v>
      </c>
      <c r="BN86" s="1">
        <v>6.0977435271880696</v>
      </c>
      <c r="BO86" s="1">
        <v>5.4234311021884496</v>
      </c>
      <c r="BP86" s="1">
        <v>4.64227181109655</v>
      </c>
      <c r="BQ86" s="1">
        <v>3.9595060929043102</v>
      </c>
      <c r="BR86" s="1">
        <v>3.4824400053952602</v>
      </c>
      <c r="BS86" s="1">
        <v>3.1339214334137102</v>
      </c>
      <c r="BT86" s="1">
        <v>2.7841748799124302</v>
      </c>
      <c r="BU86" s="1">
        <v>2.4650215527014501</v>
      </c>
      <c r="BV86" s="1">
        <v>2.37511979676685</v>
      </c>
      <c r="BW86" s="1">
        <v>2.5801441216666299</v>
      </c>
      <c r="BX86" s="1">
        <v>2.90951654052015</v>
      </c>
      <c r="BY86" s="1">
        <v>3.18427543167607</v>
      </c>
      <c r="BZ86" s="1">
        <v>3.3310475821364398</v>
      </c>
      <c r="CA86" s="1">
        <v>3.35316465644549</v>
      </c>
      <c r="CB86" s="1">
        <v>3.27734715266168</v>
      </c>
      <c r="CC86" s="1">
        <v>3.1181893326081598</v>
      </c>
      <c r="CD86" s="1">
        <v>2.8934426947913101</v>
      </c>
      <c r="CE86" s="1">
        <v>2.6146647563698902</v>
      </c>
      <c r="CF86" s="1">
        <v>2.2314769090623199</v>
      </c>
      <c r="CG86" s="1">
        <v>1.71711726390895</v>
      </c>
      <c r="CH86" s="1">
        <v>1.2069463356085799</v>
      </c>
      <c r="CI86" s="1">
        <v>0.83729109431550297</v>
      </c>
      <c r="CJ86" s="1">
        <v>0.55029173443846702</v>
      </c>
      <c r="CK86" s="1">
        <v>0.285644226048966</v>
      </c>
      <c r="CL86" s="1">
        <v>6.15260488922331E-2</v>
      </c>
      <c r="CM86" s="1">
        <v>-0.18109612340488501</v>
      </c>
      <c r="CN86" s="1">
        <v>-0.45756631953888799</v>
      </c>
      <c r="CO86" s="1">
        <v>-0.82047969352231598</v>
      </c>
    </row>
    <row r="87" spans="1:93" x14ac:dyDescent="0.45">
      <c r="A87" s="6"/>
      <c r="B87" s="2">
        <v>84</v>
      </c>
      <c r="C87" s="1">
        <v>27.764020021588401</v>
      </c>
      <c r="D87" s="1">
        <v>27.8163828022379</v>
      </c>
      <c r="E87" s="1">
        <v>27.976737894518902</v>
      </c>
      <c r="F87" s="1">
        <v>28.220701849330901</v>
      </c>
      <c r="G87" s="1">
        <v>28.513642852021899</v>
      </c>
      <c r="H87" s="1">
        <v>28.821294666393801</v>
      </c>
      <c r="I87" s="1">
        <v>29.112406206717498</v>
      </c>
      <c r="J87" s="1">
        <v>29.357085470734699</v>
      </c>
      <c r="K87" s="1">
        <v>29.5264626530846</v>
      </c>
      <c r="L87" s="1">
        <v>29.594166452617699</v>
      </c>
      <c r="M87" s="1">
        <v>29.539366481400101</v>
      </c>
      <c r="N87" s="1">
        <v>29.348596578295801</v>
      </c>
      <c r="O87" s="1">
        <v>29.012635293140399</v>
      </c>
      <c r="P87" s="1">
        <v>28.520604627284801</v>
      </c>
      <c r="Q87" s="1">
        <v>27.8562050514577</v>
      </c>
      <c r="R87" s="1">
        <v>26.9981940770781</v>
      </c>
      <c r="S87" s="1">
        <v>25.9254823926432</v>
      </c>
      <c r="T87" s="1">
        <v>24.624022248131599</v>
      </c>
      <c r="U87" s="1">
        <v>23.0887821113615</v>
      </c>
      <c r="V87" s="1">
        <v>21.3177343140608</v>
      </c>
      <c r="W87" s="1">
        <v>19.302800859243</v>
      </c>
      <c r="X87" s="1">
        <v>17.0280103180284</v>
      </c>
      <c r="Y87" s="1">
        <v>14.491609034033401</v>
      </c>
      <c r="Z87" s="1">
        <v>11.7722392419758</v>
      </c>
      <c r="AA87" s="1">
        <v>9.1448831168965707</v>
      </c>
      <c r="AB87" s="1">
        <v>7.1697754703538399</v>
      </c>
      <c r="AC87" s="1">
        <v>6.4525653527197697</v>
      </c>
      <c r="AD87" s="1">
        <v>7.0626229930405797</v>
      </c>
      <c r="AE87" s="1">
        <v>8.5812544776752198</v>
      </c>
      <c r="AF87" s="1">
        <v>10.5679442822381</v>
      </c>
      <c r="AG87" s="1">
        <v>12.651926194219399</v>
      </c>
      <c r="AH87" s="1">
        <v>14.5690527488697</v>
      </c>
      <c r="AI87" s="1">
        <v>16.187825462698299</v>
      </c>
      <c r="AJ87" s="1">
        <v>17.466780423805101</v>
      </c>
      <c r="AK87" s="1">
        <v>18.411033517285102</v>
      </c>
      <c r="AL87" s="1">
        <v>19.046560234501399</v>
      </c>
      <c r="AM87" s="1">
        <v>19.398322130092399</v>
      </c>
      <c r="AN87" s="1">
        <v>19.4759525776585</v>
      </c>
      <c r="AO87" s="1">
        <v>19.278877435929001</v>
      </c>
      <c r="AP87" s="1">
        <v>18.8122604213853</v>
      </c>
      <c r="AQ87" s="1">
        <v>18.095212510054399</v>
      </c>
      <c r="AR87" s="1">
        <v>17.157232141011999</v>
      </c>
      <c r="AS87" s="1">
        <v>16.025952221704902</v>
      </c>
      <c r="AT87" s="1">
        <v>14.7040078279461</v>
      </c>
      <c r="AU87" s="1">
        <v>13.156074186547</v>
      </c>
      <c r="AV87" s="1">
        <v>11.329441073841799</v>
      </c>
      <c r="AW87" s="1">
        <v>9.1453143551964899</v>
      </c>
      <c r="AX87" s="1">
        <v>6.4908018688343798</v>
      </c>
      <c r="AY87" s="1">
        <v>3.5713637610782598</v>
      </c>
      <c r="AZ87" s="1">
        <v>1.9948914521457299</v>
      </c>
      <c r="BA87" s="1">
        <v>3.1982094009253901</v>
      </c>
      <c r="BB87" s="1">
        <v>5.2672347428924402</v>
      </c>
      <c r="BC87" s="1">
        <v>6.9049159197735497</v>
      </c>
      <c r="BD87" s="1">
        <v>7.9867277193387203</v>
      </c>
      <c r="BE87" s="1">
        <v>8.6379638069226701</v>
      </c>
      <c r="BF87" s="1">
        <v>8.9766629368695003</v>
      </c>
      <c r="BG87" s="1">
        <v>9.0889835226541997</v>
      </c>
      <c r="BH87" s="1">
        <v>9.02942663247285</v>
      </c>
      <c r="BI87" s="1">
        <v>8.8363595103502703</v>
      </c>
      <c r="BJ87" s="1">
        <v>8.5652886463944409</v>
      </c>
      <c r="BK87" s="1">
        <v>8.2844445956997301</v>
      </c>
      <c r="BL87" s="1">
        <v>8.0251179011075102</v>
      </c>
      <c r="BM87" s="1">
        <v>7.7419408732039097</v>
      </c>
      <c r="BN87" s="1">
        <v>7.3389956970586896</v>
      </c>
      <c r="BO87" s="1">
        <v>6.7631340583780002</v>
      </c>
      <c r="BP87" s="1">
        <v>6.0788552444779498</v>
      </c>
      <c r="BQ87" s="1">
        <v>5.4315776589794398</v>
      </c>
      <c r="BR87" s="1">
        <v>4.9154825875013204</v>
      </c>
      <c r="BS87" s="1">
        <v>4.4921998766297602</v>
      </c>
      <c r="BT87" s="1">
        <v>4.0557182101890401</v>
      </c>
      <c r="BU87" s="1">
        <v>3.5738409167631602</v>
      </c>
      <c r="BV87" s="1">
        <v>3.1643815921580698</v>
      </c>
      <c r="BW87" s="1">
        <v>2.9839841859893301</v>
      </c>
      <c r="BX87" s="1">
        <v>3.0394317365210002</v>
      </c>
      <c r="BY87" s="1">
        <v>3.1955315156705799</v>
      </c>
      <c r="BZ87" s="1">
        <v>3.3158807411975402</v>
      </c>
      <c r="CA87" s="1">
        <v>3.3350022466995402</v>
      </c>
      <c r="CB87" s="1">
        <v>3.2423482018161298</v>
      </c>
      <c r="CC87" s="1">
        <v>3.0481177686748402</v>
      </c>
      <c r="CD87" s="1">
        <v>2.7795830784913398</v>
      </c>
      <c r="CE87" s="1">
        <v>2.4598449992685301</v>
      </c>
      <c r="CF87" s="1">
        <v>2.0643152307835599</v>
      </c>
      <c r="CG87" s="1">
        <v>1.5778654460121599</v>
      </c>
      <c r="CH87" s="1">
        <v>1.0864566231857999</v>
      </c>
      <c r="CI87" s="1">
        <v>0.68948921251899598</v>
      </c>
      <c r="CJ87" s="1">
        <v>0.38717387057847202</v>
      </c>
      <c r="CK87" s="1">
        <v>0.15560505398001501</v>
      </c>
      <c r="CL87" s="1">
        <v>-3.4733994644099701E-2</v>
      </c>
      <c r="CM87" s="1">
        <v>-0.264152768660949</v>
      </c>
      <c r="CN87" s="1">
        <v>-0.54283224777009698</v>
      </c>
      <c r="CO87" s="1">
        <v>-0.83938247713706504</v>
      </c>
    </row>
    <row r="88" spans="1:93" x14ac:dyDescent="0.45">
      <c r="A88" s="6"/>
      <c r="B88" s="2">
        <v>85</v>
      </c>
      <c r="C88" s="1">
        <v>27.764020021588401</v>
      </c>
      <c r="D88" s="1">
        <v>27.816100593075198</v>
      </c>
      <c r="E88" s="1">
        <v>27.9762181436503</v>
      </c>
      <c r="F88" s="1">
        <v>28.219920870766199</v>
      </c>
      <c r="G88" s="1">
        <v>28.5125320057676</v>
      </c>
      <c r="H88" s="1">
        <v>28.8198643486026</v>
      </c>
      <c r="I88" s="1">
        <v>29.110802311628301</v>
      </c>
      <c r="J88" s="1">
        <v>29.3555211615517</v>
      </c>
      <c r="K88" s="1">
        <v>29.525057250135099</v>
      </c>
      <c r="L88" s="1">
        <v>29.592795730931101</v>
      </c>
      <c r="M88" s="1">
        <v>29.537718478233899</v>
      </c>
      <c r="N88" s="1">
        <v>29.346499965563499</v>
      </c>
      <c r="O88" s="1">
        <v>29.010443474121999</v>
      </c>
      <c r="P88" s="1">
        <v>28.519308943565498</v>
      </c>
      <c r="Q88" s="1">
        <v>27.857066690644</v>
      </c>
      <c r="R88" s="1">
        <v>27.002025000284</v>
      </c>
      <c r="S88" s="1">
        <v>25.932196830809801</v>
      </c>
      <c r="T88" s="1">
        <v>24.633289970675499</v>
      </c>
      <c r="U88" s="1">
        <v>23.102329705148399</v>
      </c>
      <c r="V88" s="1">
        <v>21.343323724181399</v>
      </c>
      <c r="W88" s="1">
        <v>19.359407480003899</v>
      </c>
      <c r="X88" s="1">
        <v>17.151666692332402</v>
      </c>
      <c r="Y88" s="1">
        <v>14.742168928181201</v>
      </c>
      <c r="Z88" s="1">
        <v>12.2390376403432</v>
      </c>
      <c r="AA88" s="1">
        <v>9.9297160027411593</v>
      </c>
      <c r="AB88" s="1">
        <v>8.3000894103491305</v>
      </c>
      <c r="AC88" s="1">
        <v>7.80130062337021</v>
      </c>
      <c r="AD88" s="1">
        <v>8.4744313964743299</v>
      </c>
      <c r="AE88" s="1">
        <v>9.9527648557885602</v>
      </c>
      <c r="AF88" s="1">
        <v>11.7953385598897</v>
      </c>
      <c r="AG88" s="1">
        <v>13.668543865065301</v>
      </c>
      <c r="AH88" s="1">
        <v>15.3702617980105</v>
      </c>
      <c r="AI88" s="1">
        <v>16.803505305448201</v>
      </c>
      <c r="AJ88" s="1">
        <v>17.9345176340127</v>
      </c>
      <c r="AK88" s="1">
        <v>18.763582486984699</v>
      </c>
      <c r="AL88" s="1">
        <v>19.309419705039598</v>
      </c>
      <c r="AM88" s="1">
        <v>19.592391741224102</v>
      </c>
      <c r="AN88" s="1">
        <v>19.619661821170101</v>
      </c>
      <c r="AO88" s="1">
        <v>19.3883350124419</v>
      </c>
      <c r="AP88" s="1">
        <v>18.9016041451106</v>
      </c>
      <c r="AQ88" s="1">
        <v>18.177506339013899</v>
      </c>
      <c r="AR88" s="1">
        <v>17.244867396324</v>
      </c>
      <c r="AS88" s="1">
        <v>16.1303992875918</v>
      </c>
      <c r="AT88" s="1">
        <v>14.833759223771899</v>
      </c>
      <c r="AU88" s="1">
        <v>13.310390935721299</v>
      </c>
      <c r="AV88" s="1">
        <v>11.4842139765907</v>
      </c>
      <c r="AW88" s="1">
        <v>9.2417306508970896</v>
      </c>
      <c r="AX88" s="1">
        <v>6.4687337898668602</v>
      </c>
      <c r="AY88" s="1">
        <v>3.49332663716925</v>
      </c>
      <c r="AZ88" s="1">
        <v>2.2111126632564999</v>
      </c>
      <c r="BA88" s="1">
        <v>3.7766647788036498</v>
      </c>
      <c r="BB88" s="1">
        <v>6.0053911182128097</v>
      </c>
      <c r="BC88" s="1">
        <v>7.70257875298892</v>
      </c>
      <c r="BD88" s="1">
        <v>8.7761940487256496</v>
      </c>
      <c r="BE88" s="1">
        <v>9.3790501095476593</v>
      </c>
      <c r="BF88" s="1">
        <v>9.6775958913808608</v>
      </c>
      <c r="BG88" s="1">
        <v>9.7963115485124401</v>
      </c>
      <c r="BH88" s="1">
        <v>9.7918694468046503</v>
      </c>
      <c r="BI88" s="1">
        <v>9.6725401138959697</v>
      </c>
      <c r="BJ88" s="1">
        <v>9.4505603163384109</v>
      </c>
      <c r="BK88" s="1">
        <v>9.1605801125922994</v>
      </c>
      <c r="BL88" s="1">
        <v>8.8392522976107895</v>
      </c>
      <c r="BM88" s="1">
        <v>8.4936488704133293</v>
      </c>
      <c r="BN88" s="1">
        <v>8.0837806357726798</v>
      </c>
      <c r="BO88" s="1">
        <v>7.5663622597559801</v>
      </c>
      <c r="BP88" s="1">
        <v>6.9675491055167402</v>
      </c>
      <c r="BQ88" s="1">
        <v>6.3751789117134798</v>
      </c>
      <c r="BR88" s="1">
        <v>5.8447938153061303</v>
      </c>
      <c r="BS88" s="1">
        <v>5.3417098836307497</v>
      </c>
      <c r="BT88" s="1">
        <v>4.7801056263402097</v>
      </c>
      <c r="BU88" s="1">
        <v>4.1036315932029597</v>
      </c>
      <c r="BV88" s="1">
        <v>3.3546251991617102</v>
      </c>
      <c r="BW88" s="1">
        <v>2.6852724389661899</v>
      </c>
      <c r="BX88" s="1">
        <v>2.2599397629575799</v>
      </c>
      <c r="BY88" s="1">
        <v>2.1045825114767802</v>
      </c>
      <c r="BZ88" s="1">
        <v>2.0885690699158199</v>
      </c>
      <c r="CA88" s="1">
        <v>2.0611363710044701</v>
      </c>
      <c r="CB88" s="1">
        <v>1.95202092783695</v>
      </c>
      <c r="CC88" s="1">
        <v>1.7675733118213599</v>
      </c>
      <c r="CD88" s="1">
        <v>1.54956447596617</v>
      </c>
      <c r="CE88" s="1">
        <v>1.32342643312671</v>
      </c>
      <c r="CF88" s="1">
        <v>1.0624117365471299</v>
      </c>
      <c r="CG88" s="1">
        <v>0.73323520351980398</v>
      </c>
      <c r="CH88" s="1">
        <v>0.36648070692051599</v>
      </c>
      <c r="CI88" s="1">
        <v>3.3617416481295202E-2</v>
      </c>
      <c r="CJ88" s="1">
        <v>-0.22121570148803099</v>
      </c>
      <c r="CK88" s="1">
        <v>-0.4085464843503</v>
      </c>
      <c r="CL88" s="1">
        <v>-0.59120559981826004</v>
      </c>
      <c r="CM88" s="1">
        <v>-0.82613128644374401</v>
      </c>
      <c r="CN88" s="1">
        <v>-1.0867079634313701</v>
      </c>
      <c r="CO88" s="1">
        <v>-1.30481182310009</v>
      </c>
    </row>
    <row r="89" spans="1:93" x14ac:dyDescent="0.45">
      <c r="A89" s="6"/>
      <c r="B89" s="2">
        <v>86</v>
      </c>
      <c r="C89" s="1">
        <v>27.764020021588401</v>
      </c>
      <c r="D89" s="1">
        <v>27.815818980450501</v>
      </c>
      <c r="E89" s="1">
        <v>27.975698351813001</v>
      </c>
      <c r="F89" s="1">
        <v>28.219140309276</v>
      </c>
      <c r="G89" s="1">
        <v>28.511421530103</v>
      </c>
      <c r="H89" s="1">
        <v>28.8184257662022</v>
      </c>
      <c r="I89" s="1">
        <v>29.109168452873799</v>
      </c>
      <c r="J89" s="1">
        <v>29.353898139254301</v>
      </c>
      <c r="K89" s="1">
        <v>29.523575301540198</v>
      </c>
      <c r="L89" s="1">
        <v>29.5913656265834</v>
      </c>
      <c r="M89" s="1">
        <v>29.5360674587163</v>
      </c>
      <c r="N89" s="1">
        <v>29.344454889163899</v>
      </c>
      <c r="O89" s="1">
        <v>29.008279786083801</v>
      </c>
      <c r="P89" s="1">
        <v>28.517869808820201</v>
      </c>
      <c r="Q89" s="1">
        <v>27.857448834554098</v>
      </c>
      <c r="R89" s="1">
        <v>27.004940286276302</v>
      </c>
      <c r="S89" s="1">
        <v>25.937551530755801</v>
      </c>
      <c r="T89" s="1">
        <v>24.6406896994446</v>
      </c>
      <c r="U89" s="1">
        <v>23.112980489128699</v>
      </c>
      <c r="V89" s="1">
        <v>21.3634010564626</v>
      </c>
      <c r="W89" s="1">
        <v>19.4045288647518</v>
      </c>
      <c r="X89" s="1">
        <v>17.2519371207161</v>
      </c>
      <c r="Y89" s="1">
        <v>14.9477505681789</v>
      </c>
      <c r="Z89" s="1">
        <v>12.624197654143</v>
      </c>
      <c r="AA89" s="1">
        <v>10.5794138621626</v>
      </c>
      <c r="AB89" s="1">
        <v>9.2498768973281607</v>
      </c>
      <c r="AC89" s="1">
        <v>8.9700736745006004</v>
      </c>
      <c r="AD89" s="1">
        <v>9.7077450955295603</v>
      </c>
      <c r="AE89" s="1">
        <v>11.114298379884699</v>
      </c>
      <c r="AF89" s="1">
        <v>12.798002420694299</v>
      </c>
      <c r="AG89" s="1">
        <v>14.4786982339959</v>
      </c>
      <c r="AH89" s="1">
        <v>15.9952235704289</v>
      </c>
      <c r="AI89" s="1">
        <v>17.270747717992801</v>
      </c>
      <c r="AJ89" s="1">
        <v>18.276319724195499</v>
      </c>
      <c r="AK89" s="1">
        <v>19.0081321421988</v>
      </c>
      <c r="AL89" s="1">
        <v>19.4784899426684</v>
      </c>
      <c r="AM89" s="1">
        <v>19.7052059372079</v>
      </c>
      <c r="AN89" s="1">
        <v>19.6974012124628</v>
      </c>
      <c r="AO89" s="1">
        <v>19.454379486634199</v>
      </c>
      <c r="AP89" s="1">
        <v>18.978088810121999</v>
      </c>
      <c r="AQ89" s="1">
        <v>18.280677650282701</v>
      </c>
      <c r="AR89" s="1">
        <v>17.3827509230264</v>
      </c>
      <c r="AS89" s="1">
        <v>16.304708973937402</v>
      </c>
      <c r="AT89" s="1">
        <v>15.041644005384599</v>
      </c>
      <c r="AU89" s="1">
        <v>13.539738464391901</v>
      </c>
      <c r="AV89" s="1">
        <v>11.699864690355</v>
      </c>
      <c r="AW89" s="1">
        <v>9.3813669713250203</v>
      </c>
      <c r="AX89" s="1">
        <v>6.4785024930454096</v>
      </c>
      <c r="AY89" s="1">
        <v>3.42978884175995</v>
      </c>
      <c r="AZ89" s="1">
        <v>2.3605477808373099</v>
      </c>
      <c r="BA89" s="1">
        <v>4.2075767365580203</v>
      </c>
      <c r="BB89" s="1">
        <v>6.5756638807435799</v>
      </c>
      <c r="BC89" s="1">
        <v>8.3151239860067303</v>
      </c>
      <c r="BD89" s="1">
        <v>9.3595849473158399</v>
      </c>
      <c r="BE89" s="1">
        <v>9.8960402820346101</v>
      </c>
      <c r="BF89" s="1">
        <v>10.138518661189099</v>
      </c>
      <c r="BG89" s="1">
        <v>10.247104293389899</v>
      </c>
      <c r="BH89" s="1">
        <v>10.281719419332701</v>
      </c>
      <c r="BI89" s="1">
        <v>10.2225693751764</v>
      </c>
      <c r="BJ89" s="1">
        <v>10.0395369316516</v>
      </c>
      <c r="BK89" s="1">
        <v>9.7348972088869292</v>
      </c>
      <c r="BL89" s="1">
        <v>9.3460870929979496</v>
      </c>
      <c r="BM89" s="1">
        <v>8.9190778108908102</v>
      </c>
      <c r="BN89" s="1">
        <v>8.4626678110764502</v>
      </c>
      <c r="BO89" s="1">
        <v>7.9521784708881</v>
      </c>
      <c r="BP89" s="1">
        <v>7.3914234938486301</v>
      </c>
      <c r="BQ89" s="1">
        <v>6.8231039003825202</v>
      </c>
      <c r="BR89" s="1">
        <v>6.2660027455910496</v>
      </c>
      <c r="BS89" s="1">
        <v>5.6802839703806098</v>
      </c>
      <c r="BT89" s="1">
        <v>4.9965434977917704</v>
      </c>
      <c r="BU89" s="1">
        <v>4.1575192785897102</v>
      </c>
      <c r="BV89" s="1">
        <v>3.1585041000684102</v>
      </c>
      <c r="BW89" s="1">
        <v>2.0975722681920299</v>
      </c>
      <c r="BX89" s="1">
        <v>1.18667768678045</v>
      </c>
      <c r="BY89" s="1">
        <v>0.61271360191388902</v>
      </c>
      <c r="BZ89" s="1">
        <v>0.335394618781372</v>
      </c>
      <c r="CA89" s="1">
        <v>0.15498766947443701</v>
      </c>
      <c r="CB89" s="1">
        <v>-4.6037102905305702E-2</v>
      </c>
      <c r="CC89" s="1">
        <v>-0.21927887723568401</v>
      </c>
      <c r="CD89" s="1">
        <v>-0.26558033004010201</v>
      </c>
      <c r="CE89" s="1">
        <v>-0.211181249056867</v>
      </c>
      <c r="CF89" s="1">
        <v>-0.19170730475533701</v>
      </c>
      <c r="CG89" s="1">
        <v>-0.29154947994638297</v>
      </c>
      <c r="CH89" s="1">
        <v>-0.47405057455620903</v>
      </c>
      <c r="CI89" s="1">
        <v>-0.65961691854705196</v>
      </c>
      <c r="CJ89" s="1">
        <v>-0.83224131137687996</v>
      </c>
      <c r="CK89" s="1">
        <v>-1.0267609542895699</v>
      </c>
      <c r="CL89" s="1">
        <v>-1.2779004549474</v>
      </c>
      <c r="CM89" s="1">
        <v>-1.6031472383210099</v>
      </c>
      <c r="CN89" s="1">
        <v>-1.8907001636165901</v>
      </c>
      <c r="CO89" s="1">
        <v>-1.8629694251778599</v>
      </c>
    </row>
    <row r="90" spans="1:93" x14ac:dyDescent="0.45">
      <c r="A90" s="6"/>
      <c r="B90" s="2">
        <v>87</v>
      </c>
      <c r="C90" s="1">
        <v>27.764020021588401</v>
      </c>
      <c r="D90" s="1">
        <v>27.815538048772801</v>
      </c>
      <c r="E90" s="1">
        <v>27.9751787215009</v>
      </c>
      <c r="F90" s="1">
        <v>28.2183606683157</v>
      </c>
      <c r="G90" s="1">
        <v>28.510312265212999</v>
      </c>
      <c r="H90" s="1">
        <v>28.8169795014554</v>
      </c>
      <c r="I90" s="1">
        <v>29.107503703198098</v>
      </c>
      <c r="J90" s="1">
        <v>29.3522126950288</v>
      </c>
      <c r="K90" s="1">
        <v>29.522010620239399</v>
      </c>
      <c r="L90" s="1">
        <v>29.5898708843023</v>
      </c>
      <c r="M90" s="1">
        <v>29.534414015257202</v>
      </c>
      <c r="N90" s="1">
        <v>29.342468611618699</v>
      </c>
      <c r="O90" s="1">
        <v>29.0061488594094</v>
      </c>
      <c r="P90" s="1">
        <v>28.516269263875699</v>
      </c>
      <c r="Q90" s="1">
        <v>27.857290490823399</v>
      </c>
      <c r="R90" s="1">
        <v>27.0068345165807</v>
      </c>
      <c r="S90" s="1">
        <v>25.941433574743499</v>
      </c>
      <c r="T90" s="1">
        <v>24.646183396353901</v>
      </c>
      <c r="U90" s="1">
        <v>23.120873881700199</v>
      </c>
      <c r="V90" s="1">
        <v>21.378303796577899</v>
      </c>
      <c r="W90" s="1">
        <v>19.438405570569302</v>
      </c>
      <c r="X90" s="1">
        <v>17.327963191463802</v>
      </c>
      <c r="Y90" s="1">
        <v>15.1042173947562</v>
      </c>
      <c r="Z90" s="1">
        <v>12.916706528329801</v>
      </c>
      <c r="AA90" s="1">
        <v>11.069942992849199</v>
      </c>
      <c r="AB90" s="1">
        <v>9.9649440136371794</v>
      </c>
      <c r="AC90" s="1">
        <v>9.8543303483755906</v>
      </c>
      <c r="AD90" s="1">
        <v>10.644773438662201</v>
      </c>
      <c r="AE90" s="1">
        <v>11.9946068306713</v>
      </c>
      <c r="AF90" s="1">
        <v>13.5555846100672</v>
      </c>
      <c r="AG90" s="1">
        <v>15.0911986560657</v>
      </c>
      <c r="AH90" s="1">
        <v>16.469803308501799</v>
      </c>
      <c r="AI90" s="1">
        <v>17.6296434406236</v>
      </c>
      <c r="AJ90" s="1">
        <v>18.5468628293333</v>
      </c>
      <c r="AK90" s="1">
        <v>19.215405766075001</v>
      </c>
      <c r="AL90" s="1">
        <v>19.641814375870499</v>
      </c>
      <c r="AM90" s="1">
        <v>19.840469848688102</v>
      </c>
      <c r="AN90" s="1">
        <v>19.821993477057699</v>
      </c>
      <c r="AO90" s="1">
        <v>19.588454529864102</v>
      </c>
      <c r="AP90" s="1">
        <v>19.139633533558801</v>
      </c>
      <c r="AQ90" s="1">
        <v>18.4789456995107</v>
      </c>
      <c r="AR90" s="1">
        <v>17.617200628400798</v>
      </c>
      <c r="AS90" s="1">
        <v>16.56886773191</v>
      </c>
      <c r="AT90" s="1">
        <v>15.325353934307</v>
      </c>
      <c r="AU90" s="1">
        <v>13.8250474288812</v>
      </c>
      <c r="AV90" s="1">
        <v>11.950757217749601</v>
      </c>
      <c r="AW90" s="1">
        <v>9.5441071236632506</v>
      </c>
      <c r="AX90" s="1">
        <v>6.5079873844589802</v>
      </c>
      <c r="AY90" s="1">
        <v>3.3535033769235199</v>
      </c>
      <c r="AZ90" s="1">
        <v>2.3673868965473202</v>
      </c>
      <c r="BA90" s="1">
        <v>4.4152488333677899</v>
      </c>
      <c r="BB90" s="1">
        <v>6.9212855987469304</v>
      </c>
      <c r="BC90" s="1">
        <v>8.7148392769400704</v>
      </c>
      <c r="BD90" s="1">
        <v>9.7452953323258704</v>
      </c>
      <c r="BE90" s="1">
        <v>10.231495101100901</v>
      </c>
      <c r="BF90" s="1">
        <v>10.426247852343201</v>
      </c>
      <c r="BG90" s="1">
        <v>10.5188386576569</v>
      </c>
      <c r="BH90" s="1">
        <v>10.5774854602546</v>
      </c>
      <c r="BI90" s="1">
        <v>10.565981004623501</v>
      </c>
      <c r="BJ90" s="1">
        <v>10.422423990534201</v>
      </c>
      <c r="BK90" s="1">
        <v>10.1228734908684</v>
      </c>
      <c r="BL90" s="1">
        <v>9.6996992376458202</v>
      </c>
      <c r="BM90" s="1">
        <v>9.2165822825685009</v>
      </c>
      <c r="BN90" s="1">
        <v>8.7127361229574092</v>
      </c>
      <c r="BO90" s="1">
        <v>8.1858343158048505</v>
      </c>
      <c r="BP90" s="1">
        <v>7.6352230837265402</v>
      </c>
      <c r="BQ90" s="1">
        <v>7.0749058121237001</v>
      </c>
      <c r="BR90" s="1">
        <v>6.49656949905284</v>
      </c>
      <c r="BS90" s="1">
        <v>5.8570476688834203</v>
      </c>
      <c r="BT90" s="1">
        <v>5.1017696336143903</v>
      </c>
      <c r="BU90" s="1">
        <v>4.18501003299688</v>
      </c>
      <c r="BV90" s="1">
        <v>3.0915117139348598</v>
      </c>
      <c r="BW90" s="1">
        <v>1.8849563218194301</v>
      </c>
      <c r="BX90" s="1">
        <v>0.75307168822063997</v>
      </c>
      <c r="BY90" s="1">
        <v>-8.2442818436952295E-2</v>
      </c>
      <c r="BZ90" s="1">
        <v>-0.60402606968946404</v>
      </c>
      <c r="CA90" s="1">
        <v>-1.0020937317559</v>
      </c>
      <c r="CB90" s="1">
        <v>-1.3875440843692699</v>
      </c>
      <c r="CC90" s="1">
        <v>-1.6065899723163399</v>
      </c>
      <c r="CD90" s="1">
        <v>-1.4315511776333001</v>
      </c>
      <c r="CE90" s="1">
        <v>-1.00673608253392</v>
      </c>
      <c r="CF90" s="1">
        <v>-0.69000701130219599</v>
      </c>
      <c r="CG90" s="1">
        <v>-0.61381870903390701</v>
      </c>
      <c r="CH90" s="1">
        <v>-0.674602161161307</v>
      </c>
      <c r="CI90" s="1">
        <v>-0.76771828694160504</v>
      </c>
      <c r="CJ90" s="1">
        <v>-0.929109469267697</v>
      </c>
      <c r="CK90" s="1">
        <v>-1.1917310976669799</v>
      </c>
      <c r="CL90" s="1">
        <v>-1.5375189921721899</v>
      </c>
      <c r="CM90" s="1">
        <v>-2.0433808287051698</v>
      </c>
      <c r="CN90" s="1">
        <v>-2.5582947481582901</v>
      </c>
      <c r="CO90" s="1">
        <v>-2.4192853174647899</v>
      </c>
    </row>
    <row r="91" spans="1:93" x14ac:dyDescent="0.45">
      <c r="A91" s="6"/>
      <c r="B91" s="2">
        <v>88</v>
      </c>
      <c r="C91" s="1">
        <v>27.764020021588401</v>
      </c>
      <c r="D91" s="1">
        <v>27.815257882171402</v>
      </c>
      <c r="E91" s="1">
        <v>27.974659449496698</v>
      </c>
      <c r="F91" s="1">
        <v>28.217582437018901</v>
      </c>
      <c r="G91" s="1">
        <v>28.509205087978899</v>
      </c>
      <c r="H91" s="1">
        <v>28.815526399947601</v>
      </c>
      <c r="I91" s="1">
        <v>29.105807872934498</v>
      </c>
      <c r="J91" s="1">
        <v>29.350462495809801</v>
      </c>
      <c r="K91" s="1">
        <v>29.520358845404601</v>
      </c>
      <c r="L91" s="1">
        <v>29.588307873634601</v>
      </c>
      <c r="M91" s="1">
        <v>29.532759494770598</v>
      </c>
      <c r="N91" s="1">
        <v>29.340548536833801</v>
      </c>
      <c r="O91" s="1">
        <v>29.0040568861873</v>
      </c>
      <c r="P91" s="1">
        <v>28.514496099943099</v>
      </c>
      <c r="Q91" s="1">
        <v>27.856546316529499</v>
      </c>
      <c r="R91" s="1">
        <v>27.007626758466099</v>
      </c>
      <c r="S91" s="1">
        <v>25.943755787910199</v>
      </c>
      <c r="T91" s="1">
        <v>24.6497447471973</v>
      </c>
      <c r="U91" s="1">
        <v>23.126131360406902</v>
      </c>
      <c r="V91" s="1">
        <v>21.388330150183702</v>
      </c>
      <c r="W91" s="1">
        <v>19.461328447125599</v>
      </c>
      <c r="X91" s="1">
        <v>17.379460352460899</v>
      </c>
      <c r="Y91" s="1">
        <v>15.2097552140626</v>
      </c>
      <c r="Z91" s="1">
        <v>13.112496243348501</v>
      </c>
      <c r="AA91" s="1">
        <v>11.3955981780499</v>
      </c>
      <c r="AB91" s="1">
        <v>10.437483244488901</v>
      </c>
      <c r="AC91" s="1">
        <v>10.439759635043799</v>
      </c>
      <c r="AD91" s="1">
        <v>11.268840260562699</v>
      </c>
      <c r="AE91" s="1">
        <v>12.5851443146174</v>
      </c>
      <c r="AF91" s="1">
        <v>14.069017907776701</v>
      </c>
      <c r="AG91" s="1">
        <v>15.513630574333201</v>
      </c>
      <c r="AH91" s="1">
        <v>16.806959757681099</v>
      </c>
      <c r="AI91" s="1">
        <v>17.8966359508076</v>
      </c>
      <c r="AJ91" s="1">
        <v>18.761695530547701</v>
      </c>
      <c r="AK91" s="1">
        <v>19.3952440632853</v>
      </c>
      <c r="AL91" s="1">
        <v>19.801532190967301</v>
      </c>
      <c r="AM91" s="1">
        <v>19.993210822899201</v>
      </c>
      <c r="AN91" s="1">
        <v>19.980580529361699</v>
      </c>
      <c r="AO91" s="1">
        <v>19.765151841894401</v>
      </c>
      <c r="AP91" s="1">
        <v>19.342874404848502</v>
      </c>
      <c r="AQ91" s="1">
        <v>18.7105502099906</v>
      </c>
      <c r="AR91" s="1">
        <v>17.873186665725601</v>
      </c>
      <c r="AS91" s="1">
        <v>16.8412959495029</v>
      </c>
      <c r="AT91" s="1">
        <v>15.603042816355799</v>
      </c>
      <c r="AU91" s="1">
        <v>14.0915241618906</v>
      </c>
      <c r="AV91" s="1">
        <v>12.1784613983857</v>
      </c>
      <c r="AW91" s="1">
        <v>9.6951500047666208</v>
      </c>
      <c r="AX91" s="1">
        <v>6.55011487462325</v>
      </c>
      <c r="AY91" s="1">
        <v>3.2856303771547699</v>
      </c>
      <c r="AZ91" s="1">
        <v>2.2571957910189502</v>
      </c>
      <c r="BA91" s="1">
        <v>4.4069696980288802</v>
      </c>
      <c r="BB91" s="1">
        <v>7.0398129525622402</v>
      </c>
      <c r="BC91" s="1">
        <v>8.9055555587830799</v>
      </c>
      <c r="BD91" s="1">
        <v>9.9531917505738399</v>
      </c>
      <c r="BE91" s="1">
        <v>10.4233953623883</v>
      </c>
      <c r="BF91" s="1">
        <v>10.593796009215</v>
      </c>
      <c r="BG91" s="1">
        <v>10.674145205158499</v>
      </c>
      <c r="BH91" s="1">
        <v>10.74608385012</v>
      </c>
      <c r="BI91" s="1">
        <v>10.7715326908565</v>
      </c>
      <c r="BJ91" s="1">
        <v>10.6720120450585</v>
      </c>
      <c r="BK91" s="1">
        <v>10.4062570155132</v>
      </c>
      <c r="BL91" s="1">
        <v>9.9968841986401102</v>
      </c>
      <c r="BM91" s="1">
        <v>9.5062846880521406</v>
      </c>
      <c r="BN91" s="1">
        <v>8.9855650961111202</v>
      </c>
      <c r="BO91" s="1">
        <v>8.45360405017178</v>
      </c>
      <c r="BP91" s="1">
        <v>7.9189171969398302</v>
      </c>
      <c r="BQ91" s="1">
        <v>7.3843258068693798</v>
      </c>
      <c r="BR91" s="1">
        <v>6.8295784483853996</v>
      </c>
      <c r="BS91" s="1">
        <v>6.2158641652438202</v>
      </c>
      <c r="BT91" s="1">
        <v>5.5020810795864801</v>
      </c>
      <c r="BU91" s="1">
        <v>4.6556198888090901</v>
      </c>
      <c r="BV91" s="1">
        <v>3.67335498488226</v>
      </c>
      <c r="BW91" s="1">
        <v>2.61707841750906</v>
      </c>
      <c r="BX91" s="1">
        <v>1.6388006330795399</v>
      </c>
      <c r="BY91" s="1">
        <v>0.92214471823497501</v>
      </c>
      <c r="BZ91" s="1">
        <v>0.51181818975711102</v>
      </c>
      <c r="CA91" s="1">
        <v>0.27343052888664598</v>
      </c>
      <c r="CB91" s="1">
        <v>8.8318340865512796E-2</v>
      </c>
      <c r="CC91" s="1">
        <v>-3.1387894978543301E-2</v>
      </c>
      <c r="CD91" s="1">
        <v>-2.15329349430071E-2</v>
      </c>
      <c r="CE91" s="1">
        <v>9.5095880632982202E-2</v>
      </c>
      <c r="CF91" s="1">
        <v>0.18042803325354501</v>
      </c>
      <c r="CG91" s="1">
        <v>0.131109605060029</v>
      </c>
      <c r="CH91" s="1">
        <v>-1.0274437840902101E-2</v>
      </c>
      <c r="CI91" s="1">
        <v>-0.179479895510891</v>
      </c>
      <c r="CJ91" s="1">
        <v>-0.40907550726292602</v>
      </c>
      <c r="CK91" s="1">
        <v>-0.68936763429630699</v>
      </c>
      <c r="CL91" s="1">
        <v>-0.96789266435511601</v>
      </c>
      <c r="CM91" s="1">
        <v>-1.38021368897926</v>
      </c>
      <c r="CN91" s="1">
        <v>-1.9534428366919301</v>
      </c>
      <c r="CO91" s="1">
        <v>-2.1175737155712802</v>
      </c>
    </row>
    <row r="92" spans="1:93" x14ac:dyDescent="0.45">
      <c r="A92" s="6"/>
      <c r="B92" s="2">
        <v>89</v>
      </c>
      <c r="C92" s="1">
        <v>27.764020021588401</v>
      </c>
      <c r="D92" s="1">
        <v>27.814978564482399</v>
      </c>
      <c r="E92" s="1">
        <v>27.974140726817399</v>
      </c>
      <c r="F92" s="1">
        <v>28.2168060905292</v>
      </c>
      <c r="G92" s="1">
        <v>28.508100917147299</v>
      </c>
      <c r="H92" s="1">
        <v>28.814067592525198</v>
      </c>
      <c r="I92" s="1">
        <v>29.104081567003501</v>
      </c>
      <c r="J92" s="1">
        <v>29.3486466913802</v>
      </c>
      <c r="K92" s="1">
        <v>29.518617583682602</v>
      </c>
      <c r="L92" s="1">
        <v>29.586674689440901</v>
      </c>
      <c r="M92" s="1">
        <v>29.531105954305001</v>
      </c>
      <c r="N92" s="1">
        <v>29.338702005843501</v>
      </c>
      <c r="O92" s="1">
        <v>29.002011464454299</v>
      </c>
      <c r="P92" s="1">
        <v>28.512546098130901</v>
      </c>
      <c r="Q92" s="1">
        <v>27.855187220930802</v>
      </c>
      <c r="R92" s="1">
        <v>27.007260321533899</v>
      </c>
      <c r="S92" s="1">
        <v>25.9444523846708</v>
      </c>
      <c r="T92" s="1">
        <v>24.651344263502398</v>
      </c>
      <c r="U92" s="1">
        <v>23.128821314973901</v>
      </c>
      <c r="V92" s="1">
        <v>21.393676217835502</v>
      </c>
      <c r="W92" s="1">
        <v>19.473556084701499</v>
      </c>
      <c r="X92" s="1">
        <v>17.406637193766102</v>
      </c>
      <c r="Y92" s="1">
        <v>15.2646860554703</v>
      </c>
      <c r="Z92" s="1">
        <v>13.2131679793274</v>
      </c>
      <c r="AA92" s="1">
        <v>11.562194426162799</v>
      </c>
      <c r="AB92" s="1">
        <v>10.6803687762031</v>
      </c>
      <c r="AC92" s="1">
        <v>10.744558727512301</v>
      </c>
      <c r="AD92" s="1">
        <v>11.599055066694</v>
      </c>
      <c r="AE92" s="1">
        <v>12.9029946224179</v>
      </c>
      <c r="AF92" s="1">
        <v>14.3515575347649</v>
      </c>
      <c r="AG92" s="1">
        <v>15.7549318376303</v>
      </c>
      <c r="AH92" s="1">
        <v>17.011296933692101</v>
      </c>
      <c r="AI92" s="1">
        <v>18.070088069513499</v>
      </c>
      <c r="AJ92" s="1">
        <v>18.9085288718078</v>
      </c>
      <c r="AK92" s="1">
        <v>19.520156470349999</v>
      </c>
      <c r="AL92" s="1">
        <v>19.9126552613649</v>
      </c>
      <c r="AM92" s="1">
        <v>20.1015773935483</v>
      </c>
      <c r="AN92" s="1">
        <v>20.097486889522099</v>
      </c>
      <c r="AO92" s="1">
        <v>19.899426292742199</v>
      </c>
      <c r="AP92" s="1">
        <v>19.498662301024499</v>
      </c>
      <c r="AQ92" s="1">
        <v>18.886929075278701</v>
      </c>
      <c r="AR92" s="1">
        <v>18.065429983239401</v>
      </c>
      <c r="AS92" s="1">
        <v>17.042072179373498</v>
      </c>
      <c r="AT92" s="1">
        <v>15.8038920686562</v>
      </c>
      <c r="AU92" s="1">
        <v>14.283354767579899</v>
      </c>
      <c r="AV92" s="1">
        <v>12.348432584531899</v>
      </c>
      <c r="AW92" s="1">
        <v>9.8262204225811907</v>
      </c>
      <c r="AX92" s="1">
        <v>6.6284442783241504</v>
      </c>
      <c r="AY92" s="1">
        <v>3.2911019470043601</v>
      </c>
      <c r="AZ92" s="1">
        <v>2.1230891286771199</v>
      </c>
      <c r="BA92" s="1">
        <v>4.2448211107442999</v>
      </c>
      <c r="BB92" s="1">
        <v>6.9637427722262197</v>
      </c>
      <c r="BC92" s="1">
        <v>8.9067965208120796</v>
      </c>
      <c r="BD92" s="1">
        <v>9.9980172234275599</v>
      </c>
      <c r="BE92" s="1">
        <v>10.483985913963901</v>
      </c>
      <c r="BF92" s="1">
        <v>10.6531255893051</v>
      </c>
      <c r="BG92" s="1">
        <v>10.729066716964001</v>
      </c>
      <c r="BH92" s="1">
        <v>10.8087552220455</v>
      </c>
      <c r="BI92" s="1">
        <v>10.860967122275101</v>
      </c>
      <c r="BJ92" s="1">
        <v>10.8026249893718</v>
      </c>
      <c r="BK92" s="1">
        <v>10.582000365984401</v>
      </c>
      <c r="BL92" s="1">
        <v>10.208571714489199</v>
      </c>
      <c r="BM92" s="1">
        <v>9.73501099701482</v>
      </c>
      <c r="BN92" s="1">
        <v>9.2180684207558397</v>
      </c>
      <c r="BO92" s="1">
        <v>8.6953114526796202</v>
      </c>
      <c r="BP92" s="1">
        <v>8.1875833804556208</v>
      </c>
      <c r="BQ92" s="1">
        <v>7.6971928973292201</v>
      </c>
      <c r="BR92" s="1">
        <v>7.2042125245148103</v>
      </c>
      <c r="BS92" s="1">
        <v>6.67753054386153</v>
      </c>
      <c r="BT92" s="1">
        <v>6.0825571948766699</v>
      </c>
      <c r="BU92" s="1">
        <v>5.3939839998481496</v>
      </c>
      <c r="BV92" s="1">
        <v>4.62657935082163</v>
      </c>
      <c r="BW92" s="1">
        <v>3.8478157284294801</v>
      </c>
      <c r="BX92" s="1">
        <v>3.1545428041034902</v>
      </c>
      <c r="BY92" s="1">
        <v>2.62786341604928</v>
      </c>
      <c r="BZ92" s="1">
        <v>2.2731220050537702</v>
      </c>
      <c r="CA92" s="1">
        <v>2.0138968485622799</v>
      </c>
      <c r="CB92" s="1">
        <v>1.78156707221352</v>
      </c>
      <c r="CC92" s="1">
        <v>1.57836239165722</v>
      </c>
      <c r="CD92" s="1">
        <v>1.4430109997170399</v>
      </c>
      <c r="CE92" s="1">
        <v>1.3751986216249199</v>
      </c>
      <c r="CF92" s="1">
        <v>1.29419760442786</v>
      </c>
      <c r="CG92" s="1">
        <v>1.1084519453638799</v>
      </c>
      <c r="CH92" s="1">
        <v>0.82319552443484101</v>
      </c>
      <c r="CI92" s="1">
        <v>0.50964890885927305</v>
      </c>
      <c r="CJ92" s="1">
        <v>0.206285652368564</v>
      </c>
      <c r="CK92" s="1">
        <v>-6.3395439502738099E-2</v>
      </c>
      <c r="CL92" s="1">
        <v>-0.304876783980294</v>
      </c>
      <c r="CM92" s="1">
        <v>-0.63127779626812197</v>
      </c>
      <c r="CN92" s="1">
        <v>-1.0799228911312999</v>
      </c>
      <c r="CO92" s="1">
        <v>-1.3753718632417899</v>
      </c>
    </row>
    <row r="93" spans="1:93" x14ac:dyDescent="0.45">
      <c r="A93" s="6"/>
      <c r="B93" s="2">
        <v>90</v>
      </c>
      <c r="C93" s="1">
        <v>27.764020021588401</v>
      </c>
      <c r="D93" s="1">
        <v>27.8147001792372</v>
      </c>
      <c r="E93" s="1">
        <v>27.973622738675601</v>
      </c>
      <c r="F93" s="1">
        <v>28.216032090121601</v>
      </c>
      <c r="G93" s="1">
        <v>28.507000716618801</v>
      </c>
      <c r="H93" s="1">
        <v>28.812604510247201</v>
      </c>
      <c r="I93" s="1">
        <v>29.102326224792598</v>
      </c>
      <c r="J93" s="1">
        <v>29.346765991097602</v>
      </c>
      <c r="K93" s="1">
        <v>29.516786512395601</v>
      </c>
      <c r="L93" s="1">
        <v>29.584971222463999</v>
      </c>
      <c r="M93" s="1">
        <v>29.529456106989599</v>
      </c>
      <c r="N93" s="1">
        <v>29.336936081561301</v>
      </c>
      <c r="O93" s="1">
        <v>29.000021345663399</v>
      </c>
      <c r="P93" s="1">
        <v>28.5104219647049</v>
      </c>
      <c r="Q93" s="1">
        <v>27.853200456951399</v>
      </c>
      <c r="R93" s="1">
        <v>27.0057022250326</v>
      </c>
      <c r="S93" s="1">
        <v>25.943475733474099</v>
      </c>
      <c r="T93" s="1">
        <v>24.650939049507102</v>
      </c>
      <c r="U93" s="1">
        <v>23.128934859834601</v>
      </c>
      <c r="V93" s="1">
        <v>21.394389624319299</v>
      </c>
      <c r="W93" s="1">
        <v>19.475227280585301</v>
      </c>
      <c r="X93" s="1">
        <v>17.409970562773001</v>
      </c>
      <c r="Y93" s="1">
        <v>15.2707571838422</v>
      </c>
      <c r="Z93" s="1">
        <v>13.223894833227799</v>
      </c>
      <c r="AA93" s="1">
        <v>11.581693777327001</v>
      </c>
      <c r="AB93" s="1">
        <v>10.7151042961397</v>
      </c>
      <c r="AC93" s="1">
        <v>10.798754192130801</v>
      </c>
      <c r="AD93" s="1">
        <v>11.6693070432746</v>
      </c>
      <c r="AE93" s="1">
        <v>12.9805845088148</v>
      </c>
      <c r="AF93" s="1">
        <v>14.4294598984711</v>
      </c>
      <c r="AG93" s="1">
        <v>15.831373073715801</v>
      </c>
      <c r="AH93" s="1">
        <v>17.086942613960701</v>
      </c>
      <c r="AI93" s="1">
        <v>18.142711960235101</v>
      </c>
      <c r="AJ93" s="1">
        <v>18.972440069568599</v>
      </c>
      <c r="AK93" s="1">
        <v>19.571655297059799</v>
      </c>
      <c r="AL93" s="1">
        <v>19.9544317969162</v>
      </c>
      <c r="AM93" s="1">
        <v>20.1416129970813</v>
      </c>
      <c r="AN93" s="1">
        <v>20.1448371185589</v>
      </c>
      <c r="AO93" s="1">
        <v>19.9601894214764</v>
      </c>
      <c r="AP93" s="1">
        <v>19.5738824144379</v>
      </c>
      <c r="AQ93" s="1">
        <v>18.973142301216502</v>
      </c>
      <c r="AR93" s="1">
        <v>18.156838987691099</v>
      </c>
      <c r="AS93" s="1">
        <v>17.1331350245874</v>
      </c>
      <c r="AT93" s="1">
        <v>15.8927162477131</v>
      </c>
      <c r="AU93" s="1">
        <v>14.3739245839494</v>
      </c>
      <c r="AV93" s="1">
        <v>12.4483471470597</v>
      </c>
      <c r="AW93" s="1">
        <v>9.9441052122978295</v>
      </c>
      <c r="AX93" s="1">
        <v>6.7719191822739999</v>
      </c>
      <c r="AY93" s="1">
        <v>3.4236464285095498</v>
      </c>
      <c r="AZ93" s="1">
        <v>2.0548913717866699</v>
      </c>
      <c r="BA93" s="1">
        <v>4.0073498311546496</v>
      </c>
      <c r="BB93" s="1">
        <v>6.7419298930928004</v>
      </c>
      <c r="BC93" s="1">
        <v>8.7445610515036005</v>
      </c>
      <c r="BD93" s="1">
        <v>9.8863140073694495</v>
      </c>
      <c r="BE93" s="1">
        <v>10.402910671838001</v>
      </c>
      <c r="BF93" s="1">
        <v>10.5838773565988</v>
      </c>
      <c r="BG93" s="1">
        <v>10.6625384864504</v>
      </c>
      <c r="BH93" s="1">
        <v>10.7484818437217</v>
      </c>
      <c r="BI93" s="1">
        <v>10.817618577553599</v>
      </c>
      <c r="BJ93" s="1">
        <v>10.7857561129243</v>
      </c>
      <c r="BK93" s="1">
        <v>10.5929470758382</v>
      </c>
      <c r="BL93" s="1">
        <v>10.236342150449699</v>
      </c>
      <c r="BM93" s="1">
        <v>9.7614164832060606</v>
      </c>
      <c r="BN93" s="1">
        <v>9.2312808228780199</v>
      </c>
      <c r="BO93" s="1">
        <v>8.69769508414306</v>
      </c>
      <c r="BP93" s="1">
        <v>8.1909538486467302</v>
      </c>
      <c r="BQ93" s="1">
        <v>7.7165370810820599</v>
      </c>
      <c r="BR93" s="1">
        <v>7.2566490014063501</v>
      </c>
      <c r="BS93" s="1">
        <v>6.77923942370884</v>
      </c>
      <c r="BT93" s="1">
        <v>6.2442186616095903</v>
      </c>
      <c r="BU93" s="1">
        <v>5.6295345279583699</v>
      </c>
      <c r="BV93" s="1">
        <v>4.9728426265009702</v>
      </c>
      <c r="BW93" s="1">
        <v>4.3578205903875302</v>
      </c>
      <c r="BX93" s="1">
        <v>3.8453517330289801</v>
      </c>
      <c r="BY93" s="1">
        <v>3.4432179025524499</v>
      </c>
      <c r="BZ93" s="1">
        <v>3.1245025556361101</v>
      </c>
      <c r="CA93" s="1">
        <v>2.8485463087721001</v>
      </c>
      <c r="CB93" s="1">
        <v>2.5889543939008002</v>
      </c>
      <c r="CC93" s="1">
        <v>2.3509977006417202</v>
      </c>
      <c r="CD93" s="1">
        <v>2.1534245379275001</v>
      </c>
      <c r="CE93" s="1">
        <v>1.9910481678952801</v>
      </c>
      <c r="CF93" s="1">
        <v>1.80795685545559</v>
      </c>
      <c r="CG93" s="1">
        <v>1.53392181923879</v>
      </c>
      <c r="CH93" s="1">
        <v>1.16689867164649</v>
      </c>
      <c r="CI93" s="1">
        <v>0.78230148106951003</v>
      </c>
      <c r="CJ93" s="1">
        <v>0.453667091634468</v>
      </c>
      <c r="CK93" s="1">
        <v>0.19283720364849799</v>
      </c>
      <c r="CL93" s="1">
        <v>-6.3610670700491298E-2</v>
      </c>
      <c r="CM93" s="1">
        <v>-0.39855576569732398</v>
      </c>
      <c r="CN93" s="1">
        <v>-0.77229740725993401</v>
      </c>
      <c r="CO93" s="1">
        <v>-0.98796360263902405</v>
      </c>
    </row>
    <row r="94" spans="1:93" x14ac:dyDescent="0.45">
      <c r="A94" s="6"/>
      <c r="B94" s="2">
        <v>91</v>
      </c>
      <c r="C94" s="1">
        <v>27.764020021588401</v>
      </c>
      <c r="D94" s="1">
        <v>27.814422809653699</v>
      </c>
      <c r="E94" s="1">
        <v>27.973105664456899</v>
      </c>
      <c r="F94" s="1">
        <v>28.215260883093201</v>
      </c>
      <c r="G94" s="1">
        <v>28.5059054967351</v>
      </c>
      <c r="H94" s="1">
        <v>28.811138891911501</v>
      </c>
      <c r="I94" s="1">
        <v>29.1005441418305</v>
      </c>
      <c r="J94" s="1">
        <v>29.344822708220299</v>
      </c>
      <c r="K94" s="1">
        <v>29.514867442293799</v>
      </c>
      <c r="L94" s="1">
        <v>29.583199199949899</v>
      </c>
      <c r="M94" s="1">
        <v>29.5278132662404</v>
      </c>
      <c r="N94" s="1">
        <v>29.335257345557501</v>
      </c>
      <c r="O94" s="1">
        <v>28.998096132719599</v>
      </c>
      <c r="P94" s="1">
        <v>28.508133061155799</v>
      </c>
      <c r="Q94" s="1">
        <v>27.850589428283602</v>
      </c>
      <c r="R94" s="1">
        <v>27.002942866084101</v>
      </c>
      <c r="S94" s="1">
        <v>25.9407951961512</v>
      </c>
      <c r="T94" s="1">
        <v>24.648469041749401</v>
      </c>
      <c r="U94" s="1">
        <v>23.1263760798311</v>
      </c>
      <c r="V94" s="1">
        <v>21.390347019659998</v>
      </c>
      <c r="W94" s="1">
        <v>19.466290704511401</v>
      </c>
      <c r="X94" s="1">
        <v>17.389912645846099</v>
      </c>
      <c r="Y94" s="1">
        <v>15.2300965729594</v>
      </c>
      <c r="Z94" s="1">
        <v>13.150666517491</v>
      </c>
      <c r="AA94" s="1">
        <v>11.466803729561899</v>
      </c>
      <c r="AB94" s="1">
        <v>10.5635115306622</v>
      </c>
      <c r="AC94" s="1">
        <v>10.6337267733537</v>
      </c>
      <c r="AD94" s="1">
        <v>11.518255112507299</v>
      </c>
      <c r="AE94" s="1">
        <v>12.859167381298301</v>
      </c>
      <c r="AF94" s="1">
        <v>14.3400431438416</v>
      </c>
      <c r="AG94" s="1">
        <v>15.769322422270101</v>
      </c>
      <c r="AH94" s="1">
        <v>17.045314524893101</v>
      </c>
      <c r="AI94" s="1">
        <v>18.113553181442999</v>
      </c>
      <c r="AJ94" s="1">
        <v>18.947797901879099</v>
      </c>
      <c r="AK94" s="1">
        <v>19.5460859724638</v>
      </c>
      <c r="AL94" s="1">
        <v>19.926981126702898</v>
      </c>
      <c r="AM94" s="1">
        <v>20.115266074360001</v>
      </c>
      <c r="AN94" s="1">
        <v>20.123562080264101</v>
      </c>
      <c r="AO94" s="1">
        <v>19.945426293693899</v>
      </c>
      <c r="AP94" s="1">
        <v>19.562900890598801</v>
      </c>
      <c r="AQ94" s="1">
        <v>18.960222576536399</v>
      </c>
      <c r="AR94" s="1">
        <v>18.136101008907499</v>
      </c>
      <c r="AS94" s="1">
        <v>17.1021883838919</v>
      </c>
      <c r="AT94" s="1">
        <v>15.857548857898699</v>
      </c>
      <c r="AU94" s="1">
        <v>14.3529559715499</v>
      </c>
      <c r="AV94" s="1">
        <v>12.4715157862934</v>
      </c>
      <c r="AW94" s="1">
        <v>10.0474892269942</v>
      </c>
      <c r="AX94" s="1">
        <v>6.9837057508531899</v>
      </c>
      <c r="AY94" s="1">
        <v>3.6895708603822999</v>
      </c>
      <c r="AZ94" s="1">
        <v>2.09040719989332</v>
      </c>
      <c r="BA94" s="1">
        <v>3.7520397270874999</v>
      </c>
      <c r="BB94" s="1">
        <v>6.4180905417618197</v>
      </c>
      <c r="BC94" s="1">
        <v>8.4424347419262507</v>
      </c>
      <c r="BD94" s="1">
        <v>9.6216765706887699</v>
      </c>
      <c r="BE94" s="1">
        <v>10.168093751274199</v>
      </c>
      <c r="BF94" s="1">
        <v>10.365790309839401</v>
      </c>
      <c r="BG94" s="1">
        <v>10.452359081640299</v>
      </c>
      <c r="BH94" s="1">
        <v>10.544555780048899</v>
      </c>
      <c r="BI94" s="1">
        <v>10.621711709924201</v>
      </c>
      <c r="BJ94" s="1">
        <v>10.595921638349299</v>
      </c>
      <c r="BK94" s="1">
        <v>10.3986840633833</v>
      </c>
      <c r="BL94" s="1">
        <v>10.019835614465901</v>
      </c>
      <c r="BM94" s="1">
        <v>9.5038281789801609</v>
      </c>
      <c r="BN94" s="1">
        <v>8.9192516627804803</v>
      </c>
      <c r="BO94" s="1">
        <v>8.3251695812273496</v>
      </c>
      <c r="BP94" s="1">
        <v>7.7582322951320499</v>
      </c>
      <c r="BQ94" s="1">
        <v>7.23033934313787</v>
      </c>
      <c r="BR94" s="1">
        <v>6.7245725040636604</v>
      </c>
      <c r="BS94" s="1">
        <v>6.1964898563417696</v>
      </c>
      <c r="BT94" s="1">
        <v>5.5883226102402803</v>
      </c>
      <c r="BU94" s="1">
        <v>4.8773298633800701</v>
      </c>
      <c r="BV94" s="1">
        <v>4.1346747913164998</v>
      </c>
      <c r="BW94" s="1">
        <v>3.4895615086029999</v>
      </c>
      <c r="BX94" s="1">
        <v>3.0005218678725201</v>
      </c>
      <c r="BY94" s="1">
        <v>2.62476507578365</v>
      </c>
      <c r="BZ94" s="1">
        <v>2.3063811751382302</v>
      </c>
      <c r="CA94" s="1">
        <v>2.0245538950453299</v>
      </c>
      <c r="CB94" s="1">
        <v>1.78101270803638</v>
      </c>
      <c r="CC94" s="1">
        <v>1.5822356367054</v>
      </c>
      <c r="CD94" s="1">
        <v>1.42864507843085</v>
      </c>
      <c r="CE94" s="1">
        <v>1.3017243422439599</v>
      </c>
      <c r="CF94" s="1">
        <v>1.1571601910725999</v>
      </c>
      <c r="CG94" s="1">
        <v>0.95298206497256999</v>
      </c>
      <c r="CH94" s="1">
        <v>0.68600356159061404</v>
      </c>
      <c r="CI94" s="1">
        <v>0.37766892926478601</v>
      </c>
      <c r="CJ94" s="1">
        <v>5.6087675660648997E-2</v>
      </c>
      <c r="CK94" s="1">
        <v>-0.23143551336288601</v>
      </c>
      <c r="CL94" s="1">
        <v>-0.46885833340210997</v>
      </c>
      <c r="CM94" s="1">
        <v>-0.73068989210033997</v>
      </c>
      <c r="CN94" s="1">
        <v>-1.0469446917749501</v>
      </c>
      <c r="CO94" s="1">
        <v>-1.2057599557623</v>
      </c>
    </row>
    <row r="95" spans="1:93" x14ac:dyDescent="0.45">
      <c r="A95" s="6"/>
      <c r="B95" s="2">
        <v>92</v>
      </c>
      <c r="C95" s="1">
        <v>27.764020021588401</v>
      </c>
      <c r="D95" s="1">
        <v>27.814146538629799</v>
      </c>
      <c r="E95" s="1">
        <v>27.972589677711799</v>
      </c>
      <c r="F95" s="1">
        <v>28.2144929024116</v>
      </c>
      <c r="G95" s="1">
        <v>28.504816313482301</v>
      </c>
      <c r="H95" s="1">
        <v>28.809672783873001</v>
      </c>
      <c r="I95" s="1">
        <v>29.098738472534102</v>
      </c>
      <c r="J95" s="1">
        <v>29.342820770427299</v>
      </c>
      <c r="K95" s="1">
        <v>29.5128643380631</v>
      </c>
      <c r="L95" s="1">
        <v>29.581362196159201</v>
      </c>
      <c r="M95" s="1">
        <v>29.526181294391101</v>
      </c>
      <c r="N95" s="1">
        <v>29.3336717264066</v>
      </c>
      <c r="O95" s="1">
        <v>28.996245971568801</v>
      </c>
      <c r="P95" s="1">
        <v>28.505695016963699</v>
      </c>
      <c r="Q95" s="1">
        <v>27.847373387454098</v>
      </c>
      <c r="R95" s="1">
        <v>26.998996201628302</v>
      </c>
      <c r="S95" s="1">
        <v>25.936398546077299</v>
      </c>
      <c r="T95" s="1">
        <v>24.643860578256302</v>
      </c>
      <c r="U95" s="1">
        <v>23.120968446451801</v>
      </c>
      <c r="V95" s="1">
        <v>21.3812607286077</v>
      </c>
      <c r="W95" s="1">
        <v>19.4464789775163</v>
      </c>
      <c r="X95" s="1">
        <v>17.346662512822402</v>
      </c>
      <c r="Y95" s="1">
        <v>15.1442654140449</v>
      </c>
      <c r="Z95" s="1">
        <v>12.9976685940414</v>
      </c>
      <c r="AA95" s="1">
        <v>11.2257327901654</v>
      </c>
      <c r="AB95" s="1">
        <v>10.239602266872501</v>
      </c>
      <c r="AC95" s="1">
        <v>10.271438292409901</v>
      </c>
      <c r="AD95" s="1">
        <v>11.175957701334401</v>
      </c>
      <c r="AE95" s="1">
        <v>12.573192829063499</v>
      </c>
      <c r="AF95" s="1">
        <v>14.116408026947701</v>
      </c>
      <c r="AG95" s="1">
        <v>15.595890972102</v>
      </c>
      <c r="AH95" s="1">
        <v>16.905608001246801</v>
      </c>
      <c r="AI95" s="1">
        <v>17.994310116208901</v>
      </c>
      <c r="AJ95" s="1">
        <v>18.840261634810801</v>
      </c>
      <c r="AK95" s="1">
        <v>19.444525577059601</v>
      </c>
      <c r="AL95" s="1">
        <v>19.827708836364099</v>
      </c>
      <c r="AM95" s="1">
        <v>20.0166196224971</v>
      </c>
      <c r="AN95" s="1">
        <v>20.0249753689098</v>
      </c>
      <c r="AO95" s="1">
        <v>19.845295119521499</v>
      </c>
      <c r="AP95" s="1">
        <v>19.4574621711395</v>
      </c>
      <c r="AQ95" s="1">
        <v>18.844511561093402</v>
      </c>
      <c r="AR95" s="1">
        <v>18.006015168007</v>
      </c>
      <c r="AS95" s="1">
        <v>16.957614481143601</v>
      </c>
      <c r="AT95" s="1">
        <v>15.707936832005601</v>
      </c>
      <c r="AU95" s="1">
        <v>14.2248317011887</v>
      </c>
      <c r="AV95" s="1">
        <v>12.4121426250846</v>
      </c>
      <c r="AW95" s="1">
        <v>10.116817301507201</v>
      </c>
      <c r="AX95" s="1">
        <v>7.22723044618757</v>
      </c>
      <c r="AY95" s="1">
        <v>4.0437693219073596</v>
      </c>
      <c r="AZ95" s="1">
        <v>2.2160625674069698</v>
      </c>
      <c r="BA95" s="1">
        <v>3.5000112591036099</v>
      </c>
      <c r="BB95" s="1">
        <v>6.0163488188953602</v>
      </c>
      <c r="BC95" s="1">
        <v>8.0171669644899506</v>
      </c>
      <c r="BD95" s="1">
        <v>9.2138385486953407</v>
      </c>
      <c r="BE95" s="1">
        <v>9.7857976659813808</v>
      </c>
      <c r="BF95" s="1">
        <v>10.003832200295101</v>
      </c>
      <c r="BG95" s="1">
        <v>10.1019161902334</v>
      </c>
      <c r="BH95" s="1">
        <v>10.198447287932099</v>
      </c>
      <c r="BI95" s="1">
        <v>10.2740885926224</v>
      </c>
      <c r="BJ95" s="1">
        <v>10.237218560365701</v>
      </c>
      <c r="BK95" s="1">
        <v>10.013100476281901</v>
      </c>
      <c r="BL95" s="1">
        <v>9.5883793794466801</v>
      </c>
      <c r="BM95" s="1">
        <v>9.0083065020044</v>
      </c>
      <c r="BN95" s="1">
        <v>8.3434410150664</v>
      </c>
      <c r="BO95" s="1">
        <v>7.6540289115421301</v>
      </c>
      <c r="BP95" s="1">
        <v>6.9805521387276102</v>
      </c>
      <c r="BQ95" s="1">
        <v>6.3441669472008302</v>
      </c>
      <c r="BR95" s="1">
        <v>5.73113376778202</v>
      </c>
      <c r="BS95" s="1">
        <v>5.0809780349189699</v>
      </c>
      <c r="BT95" s="1">
        <v>4.3086110753273203</v>
      </c>
      <c r="BU95" s="1">
        <v>3.37615007506745</v>
      </c>
      <c r="BV95" s="1">
        <v>2.3836776280084799</v>
      </c>
      <c r="BW95" s="1">
        <v>1.54102260886622</v>
      </c>
      <c r="BX95" s="1">
        <v>0.95647588864473199</v>
      </c>
      <c r="BY95" s="1">
        <v>0.55346829753708704</v>
      </c>
      <c r="BZ95" s="1">
        <v>0.24105362519617299</v>
      </c>
      <c r="CA95" s="1">
        <v>-5.9640378383036801E-3</v>
      </c>
      <c r="CB95" s="1">
        <v>-0.19418611639487099</v>
      </c>
      <c r="CC95" s="1">
        <v>-0.33168655060546498</v>
      </c>
      <c r="CD95" s="1">
        <v>-0.41423970552113298</v>
      </c>
      <c r="CE95" s="1">
        <v>-0.43908603101847599</v>
      </c>
      <c r="CF95" s="1">
        <v>-0.42456798282053798</v>
      </c>
      <c r="CG95" s="1">
        <v>-0.39883852344194898</v>
      </c>
      <c r="CH95" s="1">
        <v>-0.41740718828557999</v>
      </c>
      <c r="CI95" s="1">
        <v>-0.57662618011240996</v>
      </c>
      <c r="CJ95" s="1">
        <v>-0.90568832903513297</v>
      </c>
      <c r="CK95" s="1">
        <v>-1.27486220487332</v>
      </c>
      <c r="CL95" s="1">
        <v>-1.5108610626580601</v>
      </c>
      <c r="CM95" s="1">
        <v>-1.69023821000689</v>
      </c>
      <c r="CN95" s="1">
        <v>-1.9857786436915199</v>
      </c>
      <c r="CO95" s="1">
        <v>-2.0889763315913399</v>
      </c>
    </row>
    <row r="96" spans="1:93" x14ac:dyDescent="0.45">
      <c r="A96" s="6"/>
      <c r="B96" s="2">
        <v>93</v>
      </c>
      <c r="C96" s="1">
        <v>27.764020021588401</v>
      </c>
      <c r="D96" s="1">
        <v>27.8138714487378</v>
      </c>
      <c r="E96" s="1">
        <v>27.972074946162898</v>
      </c>
      <c r="F96" s="1">
        <v>28.213728566119102</v>
      </c>
      <c r="G96" s="1">
        <v>28.5037342655781</v>
      </c>
      <c r="H96" s="1">
        <v>28.8082085320247</v>
      </c>
      <c r="I96" s="1">
        <v>29.096913213703701</v>
      </c>
      <c r="J96" s="1">
        <v>29.340765695809601</v>
      </c>
      <c r="K96" s="1">
        <v>29.510783295452601</v>
      </c>
      <c r="L96" s="1">
        <v>29.579465612316699</v>
      </c>
      <c r="M96" s="1">
        <v>29.524564559156101</v>
      </c>
      <c r="N96" s="1">
        <v>29.332184372368101</v>
      </c>
      <c r="O96" s="1">
        <v>28.994481265828401</v>
      </c>
      <c r="P96" s="1">
        <v>28.503129279174999</v>
      </c>
      <c r="Q96" s="1">
        <v>27.8435871006638</v>
      </c>
      <c r="R96" s="1">
        <v>26.993900495976899</v>
      </c>
      <c r="S96" s="1">
        <v>25.9302958900495</v>
      </c>
      <c r="T96" s="1">
        <v>24.637036992851201</v>
      </c>
      <c r="U96" s="1">
        <v>23.112476895478299</v>
      </c>
      <c r="V96" s="1">
        <v>21.366715346833502</v>
      </c>
      <c r="W96" s="1">
        <v>19.415344845809098</v>
      </c>
      <c r="X96" s="1">
        <v>17.280123918417001</v>
      </c>
      <c r="Y96" s="1">
        <v>15.013918177794499</v>
      </c>
      <c r="Z96" s="1">
        <v>12.766195472648899</v>
      </c>
      <c r="AA96" s="1">
        <v>10.8596200911762</v>
      </c>
      <c r="AB96" s="1">
        <v>9.7445925570637897</v>
      </c>
      <c r="AC96" s="1">
        <v>9.7160156706171996</v>
      </c>
      <c r="AD96" s="1">
        <v>10.650769534704001</v>
      </c>
      <c r="AE96" s="1">
        <v>12.1324968703622</v>
      </c>
      <c r="AF96" s="1">
        <v>13.768011727266099</v>
      </c>
      <c r="AG96" s="1">
        <v>15.322421735147399</v>
      </c>
      <c r="AH96" s="1">
        <v>16.684091618324299</v>
      </c>
      <c r="AI96" s="1">
        <v>17.805297261516301</v>
      </c>
      <c r="AJ96" s="1">
        <v>18.66948451531</v>
      </c>
      <c r="AK96" s="1">
        <v>19.281522230688701</v>
      </c>
      <c r="AL96" s="1">
        <v>19.664728834683402</v>
      </c>
      <c r="AM96" s="1">
        <v>19.849071120246698</v>
      </c>
      <c r="AN96" s="1">
        <v>19.851500309663901</v>
      </c>
      <c r="AO96" s="1">
        <v>19.665947744615298</v>
      </c>
      <c r="AP96" s="1">
        <v>19.271764961276599</v>
      </c>
      <c r="AQ96" s="1">
        <v>18.650851390468201</v>
      </c>
      <c r="AR96" s="1">
        <v>17.801932196334601</v>
      </c>
      <c r="AS96" s="1">
        <v>16.741613983055601</v>
      </c>
      <c r="AT96" s="1">
        <v>15.485237358988</v>
      </c>
      <c r="AU96" s="1">
        <v>14.0187953653645</v>
      </c>
      <c r="AV96" s="1">
        <v>12.275620524104101</v>
      </c>
      <c r="AW96" s="1">
        <v>10.1245028461109</v>
      </c>
      <c r="AX96" s="1">
        <v>7.43799663560028</v>
      </c>
      <c r="AY96" s="1">
        <v>4.4046635413145401</v>
      </c>
      <c r="AZ96" s="1">
        <v>2.3890419547414199</v>
      </c>
      <c r="BA96" s="1">
        <v>3.25020175400797</v>
      </c>
      <c r="BB96" s="1">
        <v>5.5469770545628201</v>
      </c>
      <c r="BC96" s="1">
        <v>7.4828825658304599</v>
      </c>
      <c r="BD96" s="1">
        <v>8.6815422693288298</v>
      </c>
      <c r="BE96" s="1">
        <v>9.2801063481314703</v>
      </c>
      <c r="BF96" s="1">
        <v>9.5243341579755008</v>
      </c>
      <c r="BG96" s="1">
        <v>9.6343497549294099</v>
      </c>
      <c r="BH96" s="1">
        <v>9.7263693133390596</v>
      </c>
      <c r="BI96" s="1">
        <v>9.7865191856834208</v>
      </c>
      <c r="BJ96" s="1">
        <v>9.7288358071853107</v>
      </c>
      <c r="BK96" s="1">
        <v>9.4810901458677304</v>
      </c>
      <c r="BL96" s="1">
        <v>9.0295005465394702</v>
      </c>
      <c r="BM96" s="1">
        <v>8.41625099478793</v>
      </c>
      <c r="BN96" s="1">
        <v>7.7067230999906302</v>
      </c>
      <c r="BO96" s="1">
        <v>6.9557574091443799</v>
      </c>
      <c r="BP96" s="1">
        <v>6.2033678893921502</v>
      </c>
      <c r="BQ96" s="1">
        <v>5.4792669307579498</v>
      </c>
      <c r="BR96" s="1">
        <v>4.7792944428614703</v>
      </c>
      <c r="BS96" s="1">
        <v>4.0412191910963902</v>
      </c>
      <c r="BT96" s="1">
        <v>3.16752183719889</v>
      </c>
      <c r="BU96" s="1">
        <v>2.10332255311766</v>
      </c>
      <c r="BV96" s="1">
        <v>0.93723802040963</v>
      </c>
      <c r="BW96" s="1">
        <v>-0.114924550154736</v>
      </c>
      <c r="BX96" s="1">
        <v>-0.99512253256819305</v>
      </c>
      <c r="BY96" s="1">
        <v>-1.8844841866683</v>
      </c>
      <c r="BZ96" s="1">
        <v>-2.7346105484380199</v>
      </c>
      <c r="CA96" s="1">
        <v>-3.3838427421680701</v>
      </c>
      <c r="CB96" s="1">
        <v>-3.8370478590885102</v>
      </c>
      <c r="CC96" s="1">
        <v>-3.9719653672854598</v>
      </c>
      <c r="CD96" s="1">
        <v>-3.6075726936839501</v>
      </c>
      <c r="CE96" s="1">
        <v>-2.9755472209691001</v>
      </c>
      <c r="CF96" s="1">
        <v>-2.43949948590291</v>
      </c>
      <c r="CG96" s="1">
        <v>-2.0989050542127798</v>
      </c>
      <c r="CH96" s="1">
        <v>-1.9808635610948999</v>
      </c>
      <c r="CI96" s="1">
        <v>-2.1283227581025699</v>
      </c>
      <c r="CJ96" s="1">
        <v>-2.46957999584609</v>
      </c>
      <c r="CK96" s="1">
        <v>-2.8649348718671002</v>
      </c>
      <c r="CL96" s="1">
        <v>-3.2403035047682298</v>
      </c>
      <c r="CM96" s="1">
        <v>-3.69540176758467</v>
      </c>
      <c r="CN96" s="1">
        <v>-4.1591807942870203</v>
      </c>
      <c r="CO96" s="1">
        <v>-3.8282588146155101</v>
      </c>
    </row>
    <row r="97" spans="1:93" x14ac:dyDescent="0.45">
      <c r="A97" s="6"/>
      <c r="B97" s="2">
        <v>94</v>
      </c>
      <c r="C97" s="1">
        <v>27.764020021588401</v>
      </c>
      <c r="D97" s="1">
        <v>27.813597622222201</v>
      </c>
      <c r="E97" s="1">
        <v>27.971561631724398</v>
      </c>
      <c r="F97" s="1">
        <v>28.212968276490901</v>
      </c>
      <c r="G97" s="1">
        <v>28.502660489449202</v>
      </c>
      <c r="H97" s="1">
        <v>28.806748765978199</v>
      </c>
      <c r="I97" s="1">
        <v>29.095073168848899</v>
      </c>
      <c r="J97" s="1">
        <v>29.338664534328601</v>
      </c>
      <c r="K97" s="1">
        <v>29.5086324745991</v>
      </c>
      <c r="L97" s="1">
        <v>29.577516625206702</v>
      </c>
      <c r="M97" s="1">
        <v>29.522967898037201</v>
      </c>
      <c r="N97" s="1">
        <v>29.3307995724183</v>
      </c>
      <c r="O97" s="1">
        <v>28.992812425069001</v>
      </c>
      <c r="P97" s="1">
        <v>28.5004626071158</v>
      </c>
      <c r="Q97" s="1">
        <v>27.839280435335301</v>
      </c>
      <c r="R97" s="1">
        <v>26.987719402829001</v>
      </c>
      <c r="S97" s="1">
        <v>25.922525431095099</v>
      </c>
      <c r="T97" s="1">
        <v>24.627934780189999</v>
      </c>
      <c r="U97" s="1">
        <v>23.100642773559599</v>
      </c>
      <c r="V97" s="1">
        <v>21.346229593752302</v>
      </c>
      <c r="W97" s="1">
        <v>19.3723562377501</v>
      </c>
      <c r="X97" s="1">
        <v>17.190079635428798</v>
      </c>
      <c r="Y97" s="1">
        <v>14.839287673556999</v>
      </c>
      <c r="Z97" s="1">
        <v>12.455968569607601</v>
      </c>
      <c r="AA97" s="1">
        <v>10.3650514329934</v>
      </c>
      <c r="AB97" s="1">
        <v>9.0700599219085003</v>
      </c>
      <c r="AC97" s="1">
        <v>8.9563379272481907</v>
      </c>
      <c r="AD97" s="1">
        <v>9.9304188456585401</v>
      </c>
      <c r="AE97" s="1">
        <v>11.522765273729901</v>
      </c>
      <c r="AF97" s="1">
        <v>13.2808516526724</v>
      </c>
      <c r="AG97" s="1">
        <v>14.940466368157001</v>
      </c>
      <c r="AH97" s="1">
        <v>16.382062963745199</v>
      </c>
      <c r="AI97" s="1">
        <v>17.558757795957099</v>
      </c>
      <c r="AJ97" s="1">
        <v>18.4573006140742</v>
      </c>
      <c r="AK97" s="1">
        <v>19.086584305078102</v>
      </c>
      <c r="AL97" s="1">
        <v>19.474595385784198</v>
      </c>
      <c r="AM97" s="1">
        <v>19.656774357947601</v>
      </c>
      <c r="AN97" s="1">
        <v>19.655255831807501</v>
      </c>
      <c r="AO97" s="1">
        <v>19.466759798073301</v>
      </c>
      <c r="AP97" s="1">
        <v>19.070592101490099</v>
      </c>
      <c r="AQ97" s="1">
        <v>18.4470169900728</v>
      </c>
      <c r="AR97" s="1">
        <v>17.592450169163499</v>
      </c>
      <c r="AS97" s="1">
        <v>16.522071757375301</v>
      </c>
      <c r="AT97" s="1">
        <v>15.2546097262308</v>
      </c>
      <c r="AU97" s="1">
        <v>13.7902019028763</v>
      </c>
      <c r="AV97" s="1">
        <v>12.09204080872</v>
      </c>
      <c r="AW97" s="1">
        <v>10.0598946930499</v>
      </c>
      <c r="AX97" s="1">
        <v>7.5603300313783404</v>
      </c>
      <c r="AY97" s="1">
        <v>4.6923626030221399</v>
      </c>
      <c r="AZ97" s="1">
        <v>2.56258629857266</v>
      </c>
      <c r="BA97" s="1">
        <v>3.0024153660330701</v>
      </c>
      <c r="BB97" s="1">
        <v>5.0195086424835296</v>
      </c>
      <c r="BC97" s="1">
        <v>6.85186855334402</v>
      </c>
      <c r="BD97" s="1">
        <v>8.0397914971780207</v>
      </c>
      <c r="BE97" s="1">
        <v>8.6676891531035096</v>
      </c>
      <c r="BF97" s="1">
        <v>8.9415163885537101</v>
      </c>
      <c r="BG97" s="1">
        <v>9.0558224012273794</v>
      </c>
      <c r="BH97" s="1">
        <v>9.1234036054386891</v>
      </c>
      <c r="BI97" s="1">
        <v>9.1465704192825594</v>
      </c>
      <c r="BJ97" s="1">
        <v>9.06172655924086</v>
      </c>
      <c r="BK97" s="1">
        <v>8.8123557261670999</v>
      </c>
      <c r="BL97" s="1">
        <v>8.3876375931685097</v>
      </c>
      <c r="BM97" s="1">
        <v>7.8202514031112402</v>
      </c>
      <c r="BN97" s="1">
        <v>7.15885710356297</v>
      </c>
      <c r="BO97" s="1">
        <v>6.4421925235844499</v>
      </c>
      <c r="BP97" s="1">
        <v>5.7019296195122804</v>
      </c>
      <c r="BQ97" s="1">
        <v>4.9708552662700498</v>
      </c>
      <c r="BR97" s="1">
        <v>4.2590141737096401</v>
      </c>
      <c r="BS97" s="1">
        <v>3.5276326880958599</v>
      </c>
      <c r="BT97" s="1">
        <v>2.7049049900242301</v>
      </c>
      <c r="BU97" s="1">
        <v>1.7429176787416301</v>
      </c>
      <c r="BV97" s="1">
        <v>0.69049334312112298</v>
      </c>
      <c r="BW97" s="1">
        <v>-0.30525438243112302</v>
      </c>
      <c r="BX97" s="1">
        <v>-1.1481448631501801</v>
      </c>
      <c r="BY97" s="1">
        <v>-1.8517595309811401</v>
      </c>
      <c r="BZ97" s="1">
        <v>-2.39895925166888</v>
      </c>
      <c r="CA97" s="1">
        <v>-2.8130914887557599</v>
      </c>
      <c r="CB97" s="1">
        <v>-3.1622764051099201</v>
      </c>
      <c r="CC97" s="1">
        <v>-3.3710175076253401</v>
      </c>
      <c r="CD97" s="1">
        <v>-3.2619742354852601</v>
      </c>
      <c r="CE97" s="1">
        <v>-2.8855247184218</v>
      </c>
      <c r="CF97" s="1">
        <v>-2.50032416972306</v>
      </c>
      <c r="CG97" s="1">
        <v>-2.2668735937950402</v>
      </c>
      <c r="CH97" s="1">
        <v>-2.22871228956134</v>
      </c>
      <c r="CI97" s="1">
        <v>-2.3817899518597199</v>
      </c>
      <c r="CJ97" s="1">
        <v>-2.6643190097698102</v>
      </c>
      <c r="CK97" s="1">
        <v>-3.0123501397419199</v>
      </c>
      <c r="CL97" s="1">
        <v>-3.43811326717934</v>
      </c>
      <c r="CM97" s="1">
        <v>-3.9788836527009499</v>
      </c>
      <c r="CN97" s="1">
        <v>-4.4046475130815503</v>
      </c>
      <c r="CO97" s="1">
        <v>-4.0771430853488999</v>
      </c>
    </row>
    <row r="98" spans="1:93" x14ac:dyDescent="0.45">
      <c r="A98" s="6"/>
      <c r="B98" s="2">
        <v>95</v>
      </c>
      <c r="C98" s="1">
        <v>27.764020021588401</v>
      </c>
      <c r="D98" s="1">
        <v>27.8133251409986</v>
      </c>
      <c r="E98" s="1">
        <v>27.971049890538101</v>
      </c>
      <c r="F98" s="1">
        <v>28.212212418961801</v>
      </c>
      <c r="G98" s="1">
        <v>28.501596152160101</v>
      </c>
      <c r="H98" s="1">
        <v>28.805296375642801</v>
      </c>
      <c r="I98" s="1">
        <v>29.093223893837301</v>
      </c>
      <c r="J98" s="1">
        <v>29.3365257754763</v>
      </c>
      <c r="K98" s="1">
        <v>29.5064219899078</v>
      </c>
      <c r="L98" s="1">
        <v>29.5755241033715</v>
      </c>
      <c r="M98" s="1">
        <v>29.521396587517199</v>
      </c>
      <c r="N98" s="1">
        <v>29.329520720658099</v>
      </c>
      <c r="O98" s="1">
        <v>28.9912496380059</v>
      </c>
      <c r="P98" s="1">
        <v>28.497726476337998</v>
      </c>
      <c r="Q98" s="1">
        <v>27.834517719259001</v>
      </c>
      <c r="R98" s="1">
        <v>26.980542913925099</v>
      </c>
      <c r="S98" s="1">
        <v>25.913159937915701</v>
      </c>
      <c r="T98" s="1">
        <v>24.616522965434299</v>
      </c>
      <c r="U98" s="1">
        <v>23.085227058153599</v>
      </c>
      <c r="V98" s="1">
        <v>21.319334263120499</v>
      </c>
      <c r="W98" s="1">
        <v>19.3170264148938</v>
      </c>
      <c r="X98" s="1">
        <v>17.076496080116499</v>
      </c>
      <c r="Y98" s="1">
        <v>14.621202064081899</v>
      </c>
      <c r="Z98" s="1">
        <v>12.0681946220905</v>
      </c>
      <c r="AA98" s="1">
        <v>9.74097901199689</v>
      </c>
      <c r="AB98" s="1">
        <v>8.2097084738419106</v>
      </c>
      <c r="AC98" s="1">
        <v>7.9814637785865497</v>
      </c>
      <c r="AD98" s="1">
        <v>8.9980294905292304</v>
      </c>
      <c r="AE98" s="1">
        <v>10.720930959741599</v>
      </c>
      <c r="AF98" s="1">
        <v>12.630734858197499</v>
      </c>
      <c r="AG98" s="1">
        <v>14.4288715517049</v>
      </c>
      <c r="AH98" s="1">
        <v>15.9826978899182</v>
      </c>
      <c r="AI98" s="1">
        <v>17.243184363497001</v>
      </c>
      <c r="AJ98" s="1">
        <v>18.1997097775292</v>
      </c>
      <c r="AK98" s="1">
        <v>18.8659760469357</v>
      </c>
      <c r="AL98" s="1">
        <v>19.275707960687001</v>
      </c>
      <c r="AM98" s="1">
        <v>19.4698197930364</v>
      </c>
      <c r="AN98" s="1">
        <v>19.474780623467399</v>
      </c>
      <c r="AO98" s="1">
        <v>19.290087937425</v>
      </c>
      <c r="AP98" s="1">
        <v>18.896071000567002</v>
      </c>
      <c r="AQ98" s="1">
        <v>18.272435826837899</v>
      </c>
      <c r="AR98" s="1">
        <v>17.413925680371499</v>
      </c>
      <c r="AS98" s="1">
        <v>16.334471680681201</v>
      </c>
      <c r="AT98" s="1">
        <v>15.055111646225701</v>
      </c>
      <c r="AU98" s="1">
        <v>13.5845101771106</v>
      </c>
      <c r="AV98" s="1">
        <v>11.904456752663901</v>
      </c>
      <c r="AW98" s="1">
        <v>9.9444826617077897</v>
      </c>
      <c r="AX98" s="1">
        <v>7.5855305507314998</v>
      </c>
      <c r="AY98" s="1">
        <v>4.8794810120225298</v>
      </c>
      <c r="AZ98" s="1">
        <v>2.72346067487767</v>
      </c>
      <c r="BA98" s="1">
        <v>2.7798539997296201</v>
      </c>
      <c r="BB98" s="1">
        <v>4.4536884323714903</v>
      </c>
      <c r="BC98" s="1">
        <v>6.1300048535818501</v>
      </c>
      <c r="BD98" s="1">
        <v>7.2819555122920603</v>
      </c>
      <c r="BE98" s="1">
        <v>7.9299793590145704</v>
      </c>
      <c r="BF98" s="1">
        <v>8.2245200876843807</v>
      </c>
      <c r="BG98" s="1">
        <v>8.3230639027516098</v>
      </c>
      <c r="BH98" s="1">
        <v>8.3344642051642897</v>
      </c>
      <c r="BI98" s="1">
        <v>8.2882515201057601</v>
      </c>
      <c r="BJ98" s="1">
        <v>8.1598458917645509</v>
      </c>
      <c r="BK98" s="1">
        <v>7.9215329706830699</v>
      </c>
      <c r="BL98" s="1">
        <v>7.5676957591076199</v>
      </c>
      <c r="BM98" s="1">
        <v>7.1121613145048803</v>
      </c>
      <c r="BN98" s="1">
        <v>6.5720920819480302</v>
      </c>
      <c r="BO98" s="1">
        <v>5.9585093696953901</v>
      </c>
      <c r="BP98" s="1">
        <v>5.2905173285321796</v>
      </c>
      <c r="BQ98" s="1">
        <v>4.60674865202507</v>
      </c>
      <c r="BR98" s="1">
        <v>3.9428977005055201</v>
      </c>
      <c r="BS98" s="1">
        <v>3.3012399667319001</v>
      </c>
      <c r="BT98" s="1">
        <v>2.6508632280903299</v>
      </c>
      <c r="BU98" s="1">
        <v>1.9662021044941</v>
      </c>
      <c r="BV98" s="1">
        <v>1.2801559882685201</v>
      </c>
      <c r="BW98" s="1">
        <v>0.69742465852084101</v>
      </c>
      <c r="BX98" s="1">
        <v>0.31349198421862601</v>
      </c>
      <c r="BY98" s="1">
        <v>0.11242968264068399</v>
      </c>
      <c r="BZ98" s="1">
        <v>-7.53496222846195E-3</v>
      </c>
      <c r="CA98" s="1">
        <v>-0.12844301564473101</v>
      </c>
      <c r="CB98" s="1">
        <v>-0.26768172362859799</v>
      </c>
      <c r="CC98" s="1">
        <v>-0.405302741247066</v>
      </c>
      <c r="CD98" s="1">
        <v>-0.51852062193466597</v>
      </c>
      <c r="CE98" s="1">
        <v>-0.60615182048430305</v>
      </c>
      <c r="CF98" s="1">
        <v>-0.70402738922237196</v>
      </c>
      <c r="CG98" s="1">
        <v>-0.85119711647906005</v>
      </c>
      <c r="CH98" s="1">
        <v>-1.03871526131629</v>
      </c>
      <c r="CI98" s="1">
        <v>-1.2225335377229301</v>
      </c>
      <c r="CJ98" s="1">
        <v>-1.36698244444143</v>
      </c>
      <c r="CK98" s="1">
        <v>-1.47192205221448</v>
      </c>
      <c r="CL98" s="1">
        <v>-1.59465090059563</v>
      </c>
      <c r="CM98" s="1">
        <v>-1.7973701579036101</v>
      </c>
      <c r="CN98" s="1">
        <v>-2.0373129868540101</v>
      </c>
      <c r="CO98" s="1">
        <v>-2.1781093794387498</v>
      </c>
    </row>
    <row r="99" spans="1:93" x14ac:dyDescent="0.45">
      <c r="A99" s="6"/>
      <c r="B99" s="2">
        <v>96</v>
      </c>
      <c r="C99" s="1">
        <v>27.764020021588401</v>
      </c>
      <c r="D99" s="1">
        <v>27.813054086653601</v>
      </c>
      <c r="E99" s="1">
        <v>27.970539873022599</v>
      </c>
      <c r="F99" s="1">
        <v>28.2114613608341</v>
      </c>
      <c r="G99" s="1">
        <v>28.5005424423906</v>
      </c>
      <c r="H99" s="1">
        <v>28.803854480562801</v>
      </c>
      <c r="I99" s="1">
        <v>29.091371624771099</v>
      </c>
      <c r="J99" s="1">
        <v>29.3343592236319</v>
      </c>
      <c r="K99" s="1">
        <v>29.504163757700098</v>
      </c>
      <c r="L99" s="1">
        <v>29.5734984898539</v>
      </c>
      <c r="M99" s="1">
        <v>29.5198563112057</v>
      </c>
      <c r="N99" s="1">
        <v>29.328350311656902</v>
      </c>
      <c r="O99" s="1">
        <v>28.989802647031102</v>
      </c>
      <c r="P99" s="1">
        <v>28.494956326393201</v>
      </c>
      <c r="Q99" s="1">
        <v>27.829376656666899</v>
      </c>
      <c r="R99" s="1">
        <v>26.972487575426801</v>
      </c>
      <c r="S99" s="1">
        <v>25.902312530809201</v>
      </c>
      <c r="T99" s="1">
        <v>24.6028228051936</v>
      </c>
      <c r="U99" s="1">
        <v>23.066056285071799</v>
      </c>
      <c r="V99" s="1">
        <v>21.285655182697699</v>
      </c>
      <c r="W99" s="1">
        <v>19.249046855860499</v>
      </c>
      <c r="X99" s="1">
        <v>16.9398142326848</v>
      </c>
      <c r="Y99" s="1">
        <v>14.362054823164801</v>
      </c>
      <c r="Z99" s="1">
        <v>11.6087680888596</v>
      </c>
      <c r="AA99" s="1">
        <v>8.9974840276435604</v>
      </c>
      <c r="AB99" s="1">
        <v>7.1780801160363197</v>
      </c>
      <c r="AC99" s="1">
        <v>6.8077462884629902</v>
      </c>
      <c r="AD99" s="1">
        <v>7.8555244821551904</v>
      </c>
      <c r="AE99" s="1">
        <v>9.7084871899608007</v>
      </c>
      <c r="AF99" s="1">
        <v>11.789146356579</v>
      </c>
      <c r="AG99" s="1">
        <v>13.7560680450582</v>
      </c>
      <c r="AH99" s="1">
        <v>15.451624425839899</v>
      </c>
      <c r="AI99" s="1">
        <v>16.820416154931898</v>
      </c>
      <c r="AJ99" s="1">
        <v>17.855052225164201</v>
      </c>
      <c r="AK99" s="1">
        <v>18.5752527709502</v>
      </c>
      <c r="AL99" s="1">
        <v>19.0205965424467</v>
      </c>
      <c r="AM99" s="1">
        <v>19.236880493914001</v>
      </c>
      <c r="AN99" s="1">
        <v>19.2552809561545</v>
      </c>
      <c r="AO99" s="1">
        <v>19.080046970572699</v>
      </c>
      <c r="AP99" s="1">
        <v>18.6944314253284</v>
      </c>
      <c r="AQ99" s="1">
        <v>18.077895152122299</v>
      </c>
      <c r="AR99" s="1">
        <v>17.2228498183581</v>
      </c>
      <c r="AS99" s="1">
        <v>16.141655999504199</v>
      </c>
      <c r="AT99" s="1">
        <v>14.857747150172999</v>
      </c>
      <c r="AU99" s="1">
        <v>13.3863853058186</v>
      </c>
      <c r="AV99" s="1">
        <v>11.7184523905759</v>
      </c>
      <c r="AW99" s="1">
        <v>9.8021602351185297</v>
      </c>
      <c r="AX99" s="1">
        <v>7.54703794192221</v>
      </c>
      <c r="AY99" s="1">
        <v>5.0044361470856504</v>
      </c>
      <c r="AZ99" s="1">
        <v>2.9116078770032598</v>
      </c>
      <c r="BA99" s="1">
        <v>2.6448459978885999</v>
      </c>
      <c r="BB99" s="1">
        <v>3.9003675232020698</v>
      </c>
      <c r="BC99" s="1">
        <v>5.3309887242873701</v>
      </c>
      <c r="BD99" s="1">
        <v>6.3860512877827897</v>
      </c>
      <c r="BE99" s="1">
        <v>7.0166337855967997</v>
      </c>
      <c r="BF99" s="1">
        <v>7.30346809498847</v>
      </c>
      <c r="BG99" s="1">
        <v>7.3552743007625399</v>
      </c>
      <c r="BH99" s="1">
        <v>7.2723067692671304</v>
      </c>
      <c r="BI99" s="1">
        <v>7.1148107215115299</v>
      </c>
      <c r="BJ99" s="1">
        <v>6.9074673167041603</v>
      </c>
      <c r="BK99" s="1">
        <v>6.66216672351693</v>
      </c>
      <c r="BL99" s="1">
        <v>6.3809339842032404</v>
      </c>
      <c r="BM99" s="1">
        <v>6.0513021575375197</v>
      </c>
      <c r="BN99" s="1">
        <v>5.6502877885644303</v>
      </c>
      <c r="BO99" s="1">
        <v>5.1602930821908402</v>
      </c>
      <c r="BP99" s="1">
        <v>4.5957825878155596</v>
      </c>
      <c r="BQ99" s="1">
        <v>4.0098856389616797</v>
      </c>
      <c r="BR99" s="1">
        <v>3.46044795186722</v>
      </c>
      <c r="BS99" s="1">
        <v>2.9754044318183102</v>
      </c>
      <c r="BT99" s="1">
        <v>2.5549758567336598</v>
      </c>
      <c r="BU99" s="1">
        <v>2.1942682152894699</v>
      </c>
      <c r="BV99" s="1">
        <v>1.90974339547176</v>
      </c>
      <c r="BW99" s="1">
        <v>1.7487079006258599</v>
      </c>
      <c r="BX99" s="1">
        <v>1.7353323757122501</v>
      </c>
      <c r="BY99" s="1">
        <v>1.8080692621588701</v>
      </c>
      <c r="BZ99" s="1">
        <v>1.8586032806874899</v>
      </c>
      <c r="CA99" s="1">
        <v>1.81646949181999</v>
      </c>
      <c r="CB99" s="1">
        <v>1.6699686076609199</v>
      </c>
      <c r="CC99" s="1">
        <v>1.4397105157100301</v>
      </c>
      <c r="CD99" s="1">
        <v>1.1614268813963999</v>
      </c>
      <c r="CE99" s="1">
        <v>0.86435439062778496</v>
      </c>
      <c r="CF99" s="1">
        <v>0.54348054839509496</v>
      </c>
      <c r="CG99" s="1">
        <v>0.19668426647357901</v>
      </c>
      <c r="CH99" s="1">
        <v>-0.124585485533469</v>
      </c>
      <c r="CI99" s="1">
        <v>-0.370529631400977</v>
      </c>
      <c r="CJ99" s="1">
        <v>-0.526691059513269</v>
      </c>
      <c r="CK99" s="1">
        <v>-0.55835315379460604</v>
      </c>
      <c r="CL99" s="1">
        <v>-0.49562621622448999</v>
      </c>
      <c r="CM99" s="1">
        <v>-0.50874668082920105</v>
      </c>
      <c r="CN99" s="1">
        <v>-0.71148869346427202</v>
      </c>
      <c r="CO99" s="1">
        <v>-1.04354255983484</v>
      </c>
    </row>
    <row r="100" spans="1:93" x14ac:dyDescent="0.45">
      <c r="A100" s="6"/>
      <c r="B100" s="2">
        <v>97</v>
      </c>
      <c r="C100" s="1">
        <v>27.764020021588401</v>
      </c>
      <c r="D100" s="1">
        <v>27.812784540448298</v>
      </c>
      <c r="E100" s="1">
        <v>27.970031723938501</v>
      </c>
      <c r="F100" s="1">
        <v>28.210715449794399</v>
      </c>
      <c r="G100" s="1">
        <v>28.499500559611</v>
      </c>
      <c r="H100" s="1">
        <v>28.8024263925296</v>
      </c>
      <c r="I100" s="1">
        <v>29.089523189392199</v>
      </c>
      <c r="J100" s="1">
        <v>29.332175843353902</v>
      </c>
      <c r="K100" s="1">
        <v>29.501871303757198</v>
      </c>
      <c r="L100" s="1">
        <v>29.571451650732101</v>
      </c>
      <c r="M100" s="1">
        <v>29.518353119485699</v>
      </c>
      <c r="N100" s="1">
        <v>29.327289949803301</v>
      </c>
      <c r="O100" s="1">
        <v>28.988480494104198</v>
      </c>
      <c r="P100" s="1">
        <v>28.492190581910101</v>
      </c>
      <c r="Q100" s="1">
        <v>27.8239465870845</v>
      </c>
      <c r="R100" s="1">
        <v>26.963695383521401</v>
      </c>
      <c r="S100" s="1">
        <v>25.890140405750699</v>
      </c>
      <c r="T100" s="1">
        <v>24.586924911276999</v>
      </c>
      <c r="U100" s="1">
        <v>23.043065556265098</v>
      </c>
      <c r="V100" s="1">
        <v>21.244990877060602</v>
      </c>
      <c r="W100" s="1">
        <v>19.168396860641099</v>
      </c>
      <c r="X100" s="1">
        <v>16.781114812055701</v>
      </c>
      <c r="Y100" s="1">
        <v>14.0662715434822</v>
      </c>
      <c r="Z100" s="1">
        <v>11.090352886534401</v>
      </c>
      <c r="AA100" s="1">
        <v>8.1648636095613707</v>
      </c>
      <c r="AB100" s="1">
        <v>6.0397834334575702</v>
      </c>
      <c r="AC100" s="1">
        <v>5.5304917337946096</v>
      </c>
      <c r="AD100" s="1">
        <v>6.56720928404639</v>
      </c>
      <c r="AE100" s="1">
        <v>8.4886618882835005</v>
      </c>
      <c r="AF100" s="1">
        <v>10.7234311721528</v>
      </c>
      <c r="AG100" s="1">
        <v>12.875679645040799</v>
      </c>
      <c r="AH100" s="1">
        <v>14.7346165846481</v>
      </c>
      <c r="AI100" s="1">
        <v>16.2281957665164</v>
      </c>
      <c r="AJ100" s="1">
        <v>17.352318819570399</v>
      </c>
      <c r="AK100" s="1">
        <v>18.134102758509101</v>
      </c>
      <c r="AL100" s="1">
        <v>18.619395827538298</v>
      </c>
      <c r="AM100" s="1">
        <v>18.859593873792502</v>
      </c>
      <c r="AN100" s="1">
        <v>18.892684352725801</v>
      </c>
      <c r="AO100" s="1">
        <v>18.730306180429501</v>
      </c>
      <c r="AP100" s="1">
        <v>18.3602013643027</v>
      </c>
      <c r="AQ100" s="1">
        <v>17.7613075294651</v>
      </c>
      <c r="AR100" s="1">
        <v>16.922116499697001</v>
      </c>
      <c r="AS100" s="1">
        <v>15.851696416512301</v>
      </c>
      <c r="AT100" s="1">
        <v>14.574824424914199</v>
      </c>
      <c r="AU100" s="1">
        <v>13.113355944461199</v>
      </c>
      <c r="AV100" s="1">
        <v>11.466931244069199</v>
      </c>
      <c r="AW100" s="1">
        <v>9.5989783711993493</v>
      </c>
      <c r="AX100" s="1">
        <v>7.45175372815262</v>
      </c>
      <c r="AY100" s="1">
        <v>5.1024568351988799</v>
      </c>
      <c r="AZ100" s="1">
        <v>3.1627578566331498</v>
      </c>
      <c r="BA100" s="1">
        <v>2.6649735751044199</v>
      </c>
      <c r="BB100" s="1">
        <v>3.45308324661955</v>
      </c>
      <c r="BC100" s="1">
        <v>4.5172763974097103</v>
      </c>
      <c r="BD100" s="1">
        <v>5.3642944878121197</v>
      </c>
      <c r="BE100" s="1">
        <v>5.8991779738935</v>
      </c>
      <c r="BF100" s="1">
        <v>6.1303068853820699</v>
      </c>
      <c r="BG100" s="1">
        <v>6.1065897111830596</v>
      </c>
      <c r="BH100" s="1">
        <v>5.9081737639126999</v>
      </c>
      <c r="BI100" s="1">
        <v>5.6175364207155001</v>
      </c>
      <c r="BJ100" s="1">
        <v>5.3063218431308501</v>
      </c>
      <c r="BK100" s="1">
        <v>5.02961537826907</v>
      </c>
      <c r="BL100" s="1">
        <v>4.8012520929766902</v>
      </c>
      <c r="BM100" s="1">
        <v>4.5854425740512399</v>
      </c>
      <c r="BN100" s="1">
        <v>4.3251916556315297</v>
      </c>
      <c r="BO100" s="1">
        <v>3.9840228674226998</v>
      </c>
      <c r="BP100" s="1">
        <v>3.57807747563553</v>
      </c>
      <c r="BQ100" s="1">
        <v>3.1676295136071899</v>
      </c>
      <c r="BR100" s="1">
        <v>2.80865963554632</v>
      </c>
      <c r="BS100" s="1">
        <v>2.5241856639959601</v>
      </c>
      <c r="BT100" s="1">
        <v>2.3149993275887701</v>
      </c>
      <c r="BU100" s="1">
        <v>2.1742205340417899</v>
      </c>
      <c r="BV100" s="1">
        <v>2.1074881955523601</v>
      </c>
      <c r="BW100" s="1">
        <v>2.1446268364611099</v>
      </c>
      <c r="BX100" s="1">
        <v>2.2901648582055798</v>
      </c>
      <c r="BY100" s="1">
        <v>2.4696770774079799</v>
      </c>
      <c r="BZ100" s="1">
        <v>2.5766350010885901</v>
      </c>
      <c r="CA100" s="1">
        <v>2.5532704291412101</v>
      </c>
      <c r="CB100" s="1">
        <v>2.39904931837542</v>
      </c>
      <c r="CC100" s="1">
        <v>2.1379718795570999</v>
      </c>
      <c r="CD100" s="1">
        <v>1.80799038978338</v>
      </c>
      <c r="CE100" s="1">
        <v>1.44498409494515</v>
      </c>
      <c r="CF100" s="1">
        <v>1.0531189309318001</v>
      </c>
      <c r="CG100" s="1">
        <v>0.652838706593037</v>
      </c>
      <c r="CH100" s="1">
        <v>0.32613296912969197</v>
      </c>
      <c r="CI100" s="1">
        <v>9.9420220213261301E-2</v>
      </c>
      <c r="CJ100" s="1">
        <v>-8.1573957965613203E-2</v>
      </c>
      <c r="CK100" s="1">
        <v>-0.17021781374026501</v>
      </c>
      <c r="CL100" s="1">
        <v>-0.10829031005314201</v>
      </c>
      <c r="CM100" s="1">
        <v>-7.5161774572993806E-2</v>
      </c>
      <c r="CN100" s="1">
        <v>-0.26891189609051802</v>
      </c>
      <c r="CO100" s="1">
        <v>-0.67290172840517903</v>
      </c>
    </row>
    <row r="101" spans="1:93" x14ac:dyDescent="0.45">
      <c r="A101" s="6"/>
      <c r="B101" s="2">
        <v>98</v>
      </c>
      <c r="C101" s="1">
        <v>27.764020021588401</v>
      </c>
      <c r="D101" s="1">
        <v>27.812516583321599</v>
      </c>
      <c r="E101" s="1">
        <v>27.969525582469899</v>
      </c>
      <c r="F101" s="1">
        <v>28.2099750122667</v>
      </c>
      <c r="G101" s="1">
        <v>28.498471701638401</v>
      </c>
      <c r="H101" s="1">
        <v>28.801015572127</v>
      </c>
      <c r="I101" s="1">
        <v>29.087685903686602</v>
      </c>
      <c r="J101" s="1">
        <v>29.329987577561798</v>
      </c>
      <c r="K101" s="1">
        <v>29.499559533859198</v>
      </c>
      <c r="L101" s="1">
        <v>29.5693966893956</v>
      </c>
      <c r="M101" s="1">
        <v>29.516893372979101</v>
      </c>
      <c r="N101" s="1">
        <v>29.326340355112801</v>
      </c>
      <c r="O101" s="1">
        <v>28.9872912119401</v>
      </c>
      <c r="P101" s="1">
        <v>28.489469399247501</v>
      </c>
      <c r="Q101" s="1">
        <v>27.8183259427515</v>
      </c>
      <c r="R101" s="1">
        <v>26.954330927146099</v>
      </c>
      <c r="S101" s="1">
        <v>25.8768453939586</v>
      </c>
      <c r="T101" s="1">
        <v>24.569001295740598</v>
      </c>
      <c r="U101" s="1">
        <v>23.016333685968299</v>
      </c>
      <c r="V101" s="1">
        <v>21.197377091491902</v>
      </c>
      <c r="W101" s="1">
        <v>19.075418534609501</v>
      </c>
      <c r="X101" s="1">
        <v>16.6021275215213</v>
      </c>
      <c r="Y101" s="1">
        <v>13.7401361661202</v>
      </c>
      <c r="Z101" s="1">
        <v>10.532741916803801</v>
      </c>
      <c r="AA101" s="1">
        <v>7.3019115912850303</v>
      </c>
      <c r="AB101" s="1">
        <v>4.9533984568570002</v>
      </c>
      <c r="AC101" s="1">
        <v>4.4191061738924002</v>
      </c>
      <c r="AD101" s="1">
        <v>5.3626133065216903</v>
      </c>
      <c r="AE101" s="1">
        <v>7.1443860259173899</v>
      </c>
      <c r="AF101" s="1">
        <v>9.4130834768029406</v>
      </c>
      <c r="AG101" s="1">
        <v>11.7266576474105</v>
      </c>
      <c r="AH101" s="1">
        <v>13.755160444574599</v>
      </c>
      <c r="AI101" s="1">
        <v>15.381130182044499</v>
      </c>
      <c r="AJ101" s="1">
        <v>16.598904866690201</v>
      </c>
      <c r="AK101" s="1">
        <v>17.443559324995</v>
      </c>
      <c r="AL101" s="1">
        <v>17.9679070702249</v>
      </c>
      <c r="AM101" s="1">
        <v>18.2299708522023</v>
      </c>
      <c r="AN101" s="1">
        <v>18.276207300476301</v>
      </c>
      <c r="AO101" s="1">
        <v>18.1274511779725</v>
      </c>
      <c r="AP101" s="1">
        <v>17.777344636776899</v>
      </c>
      <c r="AQ101" s="1">
        <v>17.204689913549899</v>
      </c>
      <c r="AR101" s="1">
        <v>16.3930293202943</v>
      </c>
      <c r="AS101" s="1">
        <v>15.3459370707058</v>
      </c>
      <c r="AT101" s="1">
        <v>14.0870052509819</v>
      </c>
      <c r="AU101" s="1">
        <v>12.6439309938365</v>
      </c>
      <c r="AV101" s="1">
        <v>11.0290121762472</v>
      </c>
      <c r="AW101" s="1">
        <v>9.2277855516290792</v>
      </c>
      <c r="AX101" s="1">
        <v>7.2202901839053704</v>
      </c>
      <c r="AY101" s="1">
        <v>5.11467850947637</v>
      </c>
      <c r="AZ101" s="1">
        <v>3.4137594381154299</v>
      </c>
      <c r="BA101" s="1">
        <v>2.81995280092708</v>
      </c>
      <c r="BB101" s="1">
        <v>3.1909880261373398</v>
      </c>
      <c r="BC101" s="1">
        <v>3.8129502033289202</v>
      </c>
      <c r="BD101" s="1">
        <v>4.3262997589871297</v>
      </c>
      <c r="BE101" s="1">
        <v>4.6583267258908601</v>
      </c>
      <c r="BF101" s="1">
        <v>4.7797617281499498</v>
      </c>
      <c r="BG101" s="1">
        <v>4.6841646188210202</v>
      </c>
      <c r="BH101" s="1">
        <v>4.4214448570164002</v>
      </c>
      <c r="BI101" s="1">
        <v>4.0802817395924</v>
      </c>
      <c r="BJ101" s="1">
        <v>3.7570974249562101</v>
      </c>
      <c r="BK101" s="1">
        <v>3.5226885790210898</v>
      </c>
      <c r="BL101" s="1">
        <v>3.3861004058895698</v>
      </c>
      <c r="BM101" s="1">
        <v>3.29976817000547</v>
      </c>
      <c r="BN101" s="1">
        <v>3.2034660929824201</v>
      </c>
      <c r="BO101" s="1">
        <v>3.0658920740619902</v>
      </c>
      <c r="BP101" s="1">
        <v>2.9021497893758399</v>
      </c>
      <c r="BQ101" s="1">
        <v>2.74641550490787</v>
      </c>
      <c r="BR101" s="1">
        <v>2.60570170620701</v>
      </c>
      <c r="BS101" s="1">
        <v>2.4575407847806501</v>
      </c>
      <c r="BT101" s="1">
        <v>2.2808793862025998</v>
      </c>
      <c r="BU101" s="1">
        <v>2.0778091982213698</v>
      </c>
      <c r="BV101" s="1">
        <v>1.8920786667446201</v>
      </c>
      <c r="BW101" s="1">
        <v>1.80581285621444</v>
      </c>
      <c r="BX101" s="1">
        <v>1.86249801937836</v>
      </c>
      <c r="BY101" s="1">
        <v>1.9884208602492599</v>
      </c>
      <c r="BZ101" s="1">
        <v>2.0549791434914799</v>
      </c>
      <c r="CA101" s="1">
        <v>1.99831317210837</v>
      </c>
      <c r="CB101" s="1">
        <v>1.83697567984296</v>
      </c>
      <c r="CC101" s="1">
        <v>1.6141044436577401</v>
      </c>
      <c r="CD101" s="1">
        <v>1.3600868609607399</v>
      </c>
      <c r="CE101" s="1">
        <v>1.0758595394153601</v>
      </c>
      <c r="CF101" s="1">
        <v>0.72855604834638799</v>
      </c>
      <c r="CG101" s="1">
        <v>0.33075212922223002</v>
      </c>
      <c r="CH101" s="1">
        <v>-3.8030259470076501E-3</v>
      </c>
      <c r="CI101" s="1">
        <v>-0.213252572816266</v>
      </c>
      <c r="CJ101" s="1">
        <v>-0.368270067062415</v>
      </c>
      <c r="CK101" s="1">
        <v>-0.472059300275816</v>
      </c>
      <c r="CL101" s="1">
        <v>-0.47124250673692097</v>
      </c>
      <c r="CM101" s="1">
        <v>-0.488761339966366</v>
      </c>
      <c r="CN101" s="1">
        <v>-0.68690864442492106</v>
      </c>
      <c r="CO101" s="1">
        <v>-1.1106824184498001</v>
      </c>
    </row>
    <row r="102" spans="1:93" x14ac:dyDescent="0.45">
      <c r="A102" s="6"/>
      <c r="B102" s="2">
        <v>99</v>
      </c>
      <c r="C102" s="1">
        <v>27.764020021588401</v>
      </c>
      <c r="D102" s="1">
        <v>27.812250295895399</v>
      </c>
      <c r="E102" s="1">
        <v>27.969021582323801</v>
      </c>
      <c r="F102" s="1">
        <v>28.209240351639199</v>
      </c>
      <c r="G102" s="1">
        <v>28.4974570508023</v>
      </c>
      <c r="H102" s="1">
        <v>28.7996255800069</v>
      </c>
      <c r="I102" s="1">
        <v>29.085867455699098</v>
      </c>
      <c r="J102" s="1">
        <v>29.327807142234501</v>
      </c>
      <c r="K102" s="1">
        <v>29.4972444714113</v>
      </c>
      <c r="L102" s="1">
        <v>29.567347727612301</v>
      </c>
      <c r="M102" s="1">
        <v>29.515483663379101</v>
      </c>
      <c r="N102" s="1">
        <v>29.325501351283801</v>
      </c>
      <c r="O102" s="1">
        <v>28.986241448156399</v>
      </c>
      <c r="P102" s="1">
        <v>28.486833138310701</v>
      </c>
      <c r="Q102" s="1">
        <v>27.812618888268901</v>
      </c>
      <c r="R102" s="1">
        <v>26.9445766202535</v>
      </c>
      <c r="S102" s="1">
        <v>25.862670739031699</v>
      </c>
      <c r="T102" s="1">
        <v>24.549310585113801</v>
      </c>
      <c r="U102" s="1">
        <v>22.9861067182485</v>
      </c>
      <c r="V102" s="1">
        <v>21.143133114832001</v>
      </c>
      <c r="W102" s="1">
        <v>18.970859257607401</v>
      </c>
      <c r="X102" s="1">
        <v>16.4051274415705</v>
      </c>
      <c r="Y102" s="1">
        <v>13.3911086577132</v>
      </c>
      <c r="Z102" s="1">
        <v>9.9612217880760099</v>
      </c>
      <c r="AA102" s="1">
        <v>6.4986108547946797</v>
      </c>
      <c r="AB102" s="1">
        <v>4.1973939592276297</v>
      </c>
      <c r="AC102" s="1">
        <v>3.9617720439430801</v>
      </c>
      <c r="AD102" s="1">
        <v>4.7667094188394898</v>
      </c>
      <c r="AE102" s="1">
        <v>5.9966671378538301</v>
      </c>
      <c r="AF102" s="1">
        <v>7.9261810985917398</v>
      </c>
      <c r="AG102" s="1">
        <v>10.2594513822579</v>
      </c>
      <c r="AH102" s="1">
        <v>12.4230059206973</v>
      </c>
      <c r="AI102" s="1">
        <v>14.174004955212901</v>
      </c>
      <c r="AJ102" s="1">
        <v>15.483721142979601</v>
      </c>
      <c r="AK102" s="1">
        <v>16.390619026014502</v>
      </c>
      <c r="AL102" s="1">
        <v>16.953367283106001</v>
      </c>
      <c r="AM102" s="1">
        <v>17.236278409084001</v>
      </c>
      <c r="AN102" s="1">
        <v>17.294310363715098</v>
      </c>
      <c r="AO102" s="1">
        <v>17.158214141908498</v>
      </c>
      <c r="AP102" s="1">
        <v>16.8291525897688</v>
      </c>
      <c r="AQ102" s="1">
        <v>16.287286808741701</v>
      </c>
      <c r="AR102" s="1">
        <v>15.511179305413201</v>
      </c>
      <c r="AS102" s="1">
        <v>14.496942695237999</v>
      </c>
      <c r="AT102" s="1">
        <v>13.2638852124691</v>
      </c>
      <c r="AU102" s="1">
        <v>11.8438619495489</v>
      </c>
      <c r="AV102" s="1">
        <v>10.265609702061701</v>
      </c>
      <c r="AW102" s="1">
        <v>8.5465066359982202</v>
      </c>
      <c r="AX102" s="1">
        <v>6.7126303965982999</v>
      </c>
      <c r="AY102" s="1">
        <v>4.9022208240501302</v>
      </c>
      <c r="AZ102" s="1">
        <v>3.5166252389382802</v>
      </c>
      <c r="BA102" s="1">
        <v>2.9759884964292702</v>
      </c>
      <c r="BB102" s="1">
        <v>3.08370297440301</v>
      </c>
      <c r="BC102" s="1">
        <v>3.3221973678097201</v>
      </c>
      <c r="BD102" s="1">
        <v>3.4687664534776301</v>
      </c>
      <c r="BE102" s="1">
        <v>3.5325698956258198</v>
      </c>
      <c r="BF102" s="1">
        <v>3.5212651454798198</v>
      </c>
      <c r="BG102" s="1">
        <v>3.4156800534816099</v>
      </c>
      <c r="BH102" s="1">
        <v>3.23981853203437</v>
      </c>
      <c r="BI102" s="1">
        <v>3.06807734000627</v>
      </c>
      <c r="BJ102" s="1">
        <v>2.97748908847539</v>
      </c>
      <c r="BK102" s="1">
        <v>2.99135697150939</v>
      </c>
      <c r="BL102" s="1">
        <v>3.0686089862616401</v>
      </c>
      <c r="BM102" s="1">
        <v>3.15017028826805</v>
      </c>
      <c r="BN102" s="1">
        <v>3.20051854600587</v>
      </c>
      <c r="BO102" s="1">
        <v>3.2186299002345602</v>
      </c>
      <c r="BP102" s="1">
        <v>3.2267510317884001</v>
      </c>
      <c r="BQ102" s="1">
        <v>3.2333671544723201</v>
      </c>
      <c r="BR102" s="1">
        <v>3.2027176392825001</v>
      </c>
      <c r="BS102" s="1">
        <v>3.0725674207809601</v>
      </c>
      <c r="BT102" s="1">
        <v>2.7987319018325301</v>
      </c>
      <c r="BU102" s="1">
        <v>2.3946376897947599</v>
      </c>
      <c r="BV102" s="1">
        <v>1.9586148360331199</v>
      </c>
      <c r="BW102" s="1">
        <v>1.6511801884764601</v>
      </c>
      <c r="BX102" s="1">
        <v>1.5693333957051701</v>
      </c>
      <c r="BY102" s="1">
        <v>1.6285389022544601</v>
      </c>
      <c r="BZ102" s="1">
        <v>1.65506868942547</v>
      </c>
      <c r="CA102" s="1">
        <v>1.56103994603101</v>
      </c>
      <c r="CB102" s="1">
        <v>1.37741653417775</v>
      </c>
      <c r="CC102" s="1">
        <v>1.1680848340601899</v>
      </c>
      <c r="CD102" s="1">
        <v>0.95313808790830001</v>
      </c>
      <c r="CE102" s="1">
        <v>0.69942823076836602</v>
      </c>
      <c r="CF102" s="1">
        <v>0.35451793836096401</v>
      </c>
      <c r="CG102" s="1">
        <v>-7.5285847172320799E-2</v>
      </c>
      <c r="CH102" s="1">
        <v>-0.47679350438759399</v>
      </c>
      <c r="CI102" s="1">
        <v>-0.749746861879519</v>
      </c>
      <c r="CJ102" s="1">
        <v>-0.92817447825431998</v>
      </c>
      <c r="CK102" s="1">
        <v>-1.0673210948869001</v>
      </c>
      <c r="CL102" s="1">
        <v>-1.1742483370697701</v>
      </c>
      <c r="CM102" s="1">
        <v>-1.29688362528885</v>
      </c>
      <c r="CN102" s="1">
        <v>-1.5202468456332201</v>
      </c>
      <c r="CO102" s="1">
        <v>-2.0269306146153201</v>
      </c>
    </row>
    <row r="103" spans="1:93" x14ac:dyDescent="0.45">
      <c r="A103" s="6"/>
      <c r="B103" s="2">
        <v>100</v>
      </c>
      <c r="C103" s="1">
        <v>27.764020021588401</v>
      </c>
      <c r="D103" s="1">
        <v>27.811985758481899</v>
      </c>
      <c r="E103" s="1">
        <v>27.968519851847301</v>
      </c>
      <c r="F103" s="1">
        <v>28.208511746406401</v>
      </c>
      <c r="G103" s="1">
        <v>28.4964577589733</v>
      </c>
      <c r="H103" s="1">
        <v>28.798260023804701</v>
      </c>
      <c r="I103" s="1">
        <v>29.0840757788629</v>
      </c>
      <c r="J103" s="1">
        <v>29.325647801840301</v>
      </c>
      <c r="K103" s="1">
        <v>29.494942967214399</v>
      </c>
      <c r="L103" s="1">
        <v>29.565319655855799</v>
      </c>
      <c r="M103" s="1">
        <v>29.514130707751601</v>
      </c>
      <c r="N103" s="1">
        <v>29.324771828452999</v>
      </c>
      <c r="O103" s="1">
        <v>28.985336030736899</v>
      </c>
      <c r="P103" s="1">
        <v>28.4843206211339</v>
      </c>
      <c r="Q103" s="1">
        <v>27.806931285818902</v>
      </c>
      <c r="R103" s="1">
        <v>26.934626204250399</v>
      </c>
      <c r="S103" s="1">
        <v>25.8478940752608</v>
      </c>
      <c r="T103" s="1">
        <v>24.528195608887099</v>
      </c>
      <c r="U103" s="1">
        <v>22.9528074950776</v>
      </c>
      <c r="V103" s="1">
        <v>21.0828870978475</v>
      </c>
      <c r="W103" s="1">
        <v>18.855890125400698</v>
      </c>
      <c r="X103" s="1">
        <v>16.192794579044602</v>
      </c>
      <c r="Y103" s="1">
        <v>13.026915815148399</v>
      </c>
      <c r="Z103" s="1">
        <v>9.4029803974986592</v>
      </c>
      <c r="AA103" s="1">
        <v>5.8622330204874498</v>
      </c>
      <c r="AB103" s="1">
        <v>4.05903562577579</v>
      </c>
      <c r="AC103" s="1">
        <v>4.5161456640051902</v>
      </c>
      <c r="AD103" s="1">
        <v>5.3300544341420002</v>
      </c>
      <c r="AE103" s="1">
        <v>5.7622440989840999</v>
      </c>
      <c r="AF103" s="1">
        <v>6.6460944966582298</v>
      </c>
      <c r="AG103" s="1">
        <v>8.5362366724164804</v>
      </c>
      <c r="AH103" s="1">
        <v>10.6750110165649</v>
      </c>
      <c r="AI103" s="1">
        <v>12.500011383439</v>
      </c>
      <c r="AJ103" s="1">
        <v>13.885589739808401</v>
      </c>
      <c r="AK103" s="1">
        <v>14.851859994226899</v>
      </c>
      <c r="AL103" s="1">
        <v>15.4553916371911</v>
      </c>
      <c r="AM103" s="1">
        <v>15.762800704466599</v>
      </c>
      <c r="AN103" s="1">
        <v>15.834949221759601</v>
      </c>
      <c r="AO103" s="1">
        <v>15.7115671666868</v>
      </c>
      <c r="AP103" s="1">
        <v>15.4028112868404</v>
      </c>
      <c r="AQ103" s="1">
        <v>14.892741713425099</v>
      </c>
      <c r="AR103" s="1">
        <v>14.156160803517199</v>
      </c>
      <c r="AS103" s="1">
        <v>13.1807721407191</v>
      </c>
      <c r="AT103" s="1">
        <v>11.979328458056001</v>
      </c>
      <c r="AU103" s="1">
        <v>10.586435105207199</v>
      </c>
      <c r="AV103" s="1">
        <v>9.0503548285002307</v>
      </c>
      <c r="AW103" s="1">
        <v>7.4303146165138196</v>
      </c>
      <c r="AX103" s="1">
        <v>5.8109500007608501</v>
      </c>
      <c r="AY103" s="1">
        <v>4.3618451411551096</v>
      </c>
      <c r="AZ103" s="1">
        <v>3.3736811184601101</v>
      </c>
      <c r="BA103" s="1">
        <v>3.0119877459801301</v>
      </c>
      <c r="BB103" s="1">
        <v>3.0241979250017401</v>
      </c>
      <c r="BC103" s="1">
        <v>3.0411283874285799</v>
      </c>
      <c r="BD103" s="1">
        <v>2.94196152440459</v>
      </c>
      <c r="BE103" s="1">
        <v>2.8003327553508099</v>
      </c>
      <c r="BF103" s="1">
        <v>2.6922737664609002</v>
      </c>
      <c r="BG103" s="1">
        <v>2.6326256911119899</v>
      </c>
      <c r="BH103" s="1">
        <v>2.6257044001138699</v>
      </c>
      <c r="BI103" s="1">
        <v>2.7017965311887102</v>
      </c>
      <c r="BJ103" s="1">
        <v>2.8903438155274301</v>
      </c>
      <c r="BK103" s="1">
        <v>3.1637575157928</v>
      </c>
      <c r="BL103" s="1">
        <v>3.4391492240946402</v>
      </c>
      <c r="BM103" s="1">
        <v>3.6412788834729701</v>
      </c>
      <c r="BN103" s="1">
        <v>3.74867807898974</v>
      </c>
      <c r="BO103" s="1">
        <v>3.7983201061786001</v>
      </c>
      <c r="BP103" s="1">
        <v>3.85315505219662</v>
      </c>
      <c r="BQ103" s="1">
        <v>3.9395112616514099</v>
      </c>
      <c r="BR103" s="1">
        <v>4.0074302675452502</v>
      </c>
      <c r="BS103" s="1">
        <v>3.96068964688122</v>
      </c>
      <c r="BT103" s="1">
        <v>3.7278689188710499</v>
      </c>
      <c r="BU103" s="1">
        <v>3.3287668476629899</v>
      </c>
      <c r="BV103" s="1">
        <v>2.9020947045644099</v>
      </c>
      <c r="BW103" s="1">
        <v>2.6367453754397299</v>
      </c>
      <c r="BX103" s="1">
        <v>2.6010933096701501</v>
      </c>
      <c r="BY103" s="1">
        <v>2.6684285090612501</v>
      </c>
      <c r="BZ103" s="1">
        <v>2.6629687740758099</v>
      </c>
      <c r="CA103" s="1">
        <v>2.5108427148197898</v>
      </c>
      <c r="CB103" s="1">
        <v>2.2464861940944298</v>
      </c>
      <c r="CC103" s="1">
        <v>1.9307035389243801</v>
      </c>
      <c r="CD103" s="1">
        <v>1.58559909479953</v>
      </c>
      <c r="CE103" s="1">
        <v>1.1992916507651199</v>
      </c>
      <c r="CF103" s="1">
        <v>0.76465699706246304</v>
      </c>
      <c r="CG103" s="1">
        <v>0.31372745500463101</v>
      </c>
      <c r="CH103" s="1">
        <v>-8.2504595066282604E-2</v>
      </c>
      <c r="CI103" s="1">
        <v>-0.387871081788497</v>
      </c>
      <c r="CJ103" s="1">
        <v>-0.65136583947529703</v>
      </c>
      <c r="CK103" s="1">
        <v>-0.924071313952322</v>
      </c>
      <c r="CL103" s="1">
        <v>-1.18662452262041</v>
      </c>
      <c r="CM103" s="1">
        <v>-1.38788941156839</v>
      </c>
      <c r="CN103" s="1">
        <v>-1.5561052321755799</v>
      </c>
      <c r="CO103" s="1">
        <v>-1.92745817852835</v>
      </c>
    </row>
    <row r="104" spans="1:93" x14ac:dyDescent="0.45">
      <c r="A104" s="6"/>
      <c r="B104" s="2">
        <v>101</v>
      </c>
      <c r="C104" s="1">
        <v>27.764020021588401</v>
      </c>
      <c r="D104" s="1">
        <v>27.8117230510905</v>
      </c>
      <c r="E104" s="1">
        <v>27.968020514166302</v>
      </c>
      <c r="F104" s="1">
        <v>28.2077894482711</v>
      </c>
      <c r="G104" s="1">
        <v>28.4954749317465</v>
      </c>
      <c r="H104" s="1">
        <v>28.7969225017046</v>
      </c>
      <c r="I104" s="1">
        <v>29.082318917391</v>
      </c>
      <c r="J104" s="1">
        <v>29.323523130211299</v>
      </c>
      <c r="K104" s="1">
        <v>29.4926723873382</v>
      </c>
      <c r="L104" s="1">
        <v>29.5633278569981</v>
      </c>
      <c r="M104" s="1">
        <v>29.512841215904999</v>
      </c>
      <c r="N104" s="1">
        <v>29.324149681753902</v>
      </c>
      <c r="O104" s="1">
        <v>28.9845775062577</v>
      </c>
      <c r="P104" s="1">
        <v>28.481967301584799</v>
      </c>
      <c r="Q104" s="1">
        <v>27.801366285636298</v>
      </c>
      <c r="R104" s="1">
        <v>26.924677032794001</v>
      </c>
      <c r="S104" s="1">
        <v>25.8328171957851</v>
      </c>
      <c r="T104" s="1">
        <v>24.506073585201701</v>
      </c>
      <c r="U104" s="1">
        <v>22.917030537578999</v>
      </c>
      <c r="V104" s="1">
        <v>21.017579284416701</v>
      </c>
      <c r="W104" s="1">
        <v>18.732108123112098</v>
      </c>
      <c r="X104" s="1">
        <v>15.9681045172096</v>
      </c>
      <c r="Y104" s="1">
        <v>12.654736929424701</v>
      </c>
      <c r="Z104" s="1">
        <v>8.8823606427199202</v>
      </c>
      <c r="AA104" s="1">
        <v>5.4792294931815002</v>
      </c>
      <c r="AB104" s="1">
        <v>4.5760421598420704</v>
      </c>
      <c r="AC104" s="1">
        <v>5.8344740883326196</v>
      </c>
      <c r="AD104" s="1">
        <v>6.8654037959134504</v>
      </c>
      <c r="AE104" s="1">
        <v>6.9281670462643596</v>
      </c>
      <c r="AF104" s="1">
        <v>6.5458045454748603</v>
      </c>
      <c r="AG104" s="1">
        <v>7.0643946780369404</v>
      </c>
      <c r="AH104" s="1">
        <v>8.6368281595845406</v>
      </c>
      <c r="AI104" s="1">
        <v>10.3286536376221</v>
      </c>
      <c r="AJ104" s="1">
        <v>11.716237882933299</v>
      </c>
      <c r="AK104" s="1">
        <v>12.720974054635199</v>
      </c>
      <c r="AL104" s="1">
        <v>13.366331676956399</v>
      </c>
      <c r="AM104" s="1">
        <v>13.707264637927301</v>
      </c>
      <c r="AN104" s="1">
        <v>13.8026353940049</v>
      </c>
      <c r="AO104" s="1">
        <v>13.696725697178</v>
      </c>
      <c r="AP104" s="1">
        <v>13.4084745049334</v>
      </c>
      <c r="AQ104" s="1">
        <v>12.928914983931399</v>
      </c>
      <c r="AR104" s="1">
        <v>12.232408875523699</v>
      </c>
      <c r="AS104" s="1">
        <v>11.300414429832999</v>
      </c>
      <c r="AT104" s="1">
        <v>10.140788069496001</v>
      </c>
      <c r="AU104" s="1">
        <v>8.7936802241134195</v>
      </c>
      <c r="AV104" s="1">
        <v>7.3335848668531298</v>
      </c>
      <c r="AW104" s="1">
        <v>5.8746474182503103</v>
      </c>
      <c r="AX104" s="1">
        <v>4.5718243307680302</v>
      </c>
      <c r="AY104" s="1">
        <v>3.6050325676735202</v>
      </c>
      <c r="AZ104" s="1">
        <v>3.0997869926071</v>
      </c>
      <c r="BA104" s="1">
        <v>2.9833980467538299</v>
      </c>
      <c r="BB104" s="1">
        <v>3.0020223794842802</v>
      </c>
      <c r="BC104" s="1">
        <v>2.94526371783487</v>
      </c>
      <c r="BD104" s="1">
        <v>2.7753558793910602</v>
      </c>
      <c r="BE104" s="1">
        <v>2.5698273105282299</v>
      </c>
      <c r="BF104" s="1">
        <v>2.41576501691753</v>
      </c>
      <c r="BG104" s="1">
        <v>2.35666571250986</v>
      </c>
      <c r="BH104" s="1">
        <v>2.39941819138317</v>
      </c>
      <c r="BI104" s="1">
        <v>2.5559521136008998</v>
      </c>
      <c r="BJ104" s="1">
        <v>2.8476121016445699</v>
      </c>
      <c r="BK104" s="1">
        <v>3.2392926913814799</v>
      </c>
      <c r="BL104" s="1">
        <v>3.6187137232220601</v>
      </c>
      <c r="BM104" s="1">
        <v>3.8759965375392098</v>
      </c>
      <c r="BN104" s="1">
        <v>3.9853370033167401</v>
      </c>
      <c r="BO104" s="1">
        <v>4.0236339767097498</v>
      </c>
      <c r="BP104" s="1">
        <v>4.1140250529062401</v>
      </c>
      <c r="BQ104" s="1">
        <v>4.3172717122126798</v>
      </c>
      <c r="BR104" s="1">
        <v>4.56978326172956</v>
      </c>
      <c r="BS104" s="1">
        <v>4.7370240174298699</v>
      </c>
      <c r="BT104" s="1">
        <v>4.7237590183404699</v>
      </c>
      <c r="BU104" s="1">
        <v>4.5579825106880101</v>
      </c>
      <c r="BV104" s="1">
        <v>4.3908615780720703</v>
      </c>
      <c r="BW104" s="1">
        <v>4.3703517238752596</v>
      </c>
      <c r="BX104" s="1">
        <v>4.48640734830194</v>
      </c>
      <c r="BY104" s="1">
        <v>4.59539315435054</v>
      </c>
      <c r="BZ104" s="1">
        <v>4.5684988671497297</v>
      </c>
      <c r="CA104" s="1">
        <v>4.3710849861554903</v>
      </c>
      <c r="CB104" s="1">
        <v>4.0448652971278003</v>
      </c>
      <c r="CC104" s="1">
        <v>3.6446306395453401</v>
      </c>
      <c r="CD104" s="1">
        <v>3.1928596521677601</v>
      </c>
      <c r="CE104" s="1">
        <v>2.6886193054237002</v>
      </c>
      <c r="CF104" s="1">
        <v>2.14666130601044</v>
      </c>
      <c r="CG104" s="1">
        <v>1.6272455545450899</v>
      </c>
      <c r="CH104" s="1">
        <v>1.2052850403127799</v>
      </c>
      <c r="CI104" s="1">
        <v>0.87216142179837097</v>
      </c>
      <c r="CJ104" s="1">
        <v>0.52878124471096299</v>
      </c>
      <c r="CK104" s="1">
        <v>0.133242601629913</v>
      </c>
      <c r="CL104" s="1">
        <v>-0.22439492331835401</v>
      </c>
      <c r="CM104" s="1">
        <v>-0.43824696994910201</v>
      </c>
      <c r="CN104" s="1">
        <v>-0.53621675588244599</v>
      </c>
      <c r="CO104" s="1">
        <v>-0.72068464975589197</v>
      </c>
    </row>
    <row r="105" spans="1:93" x14ac:dyDescent="0.45">
      <c r="A105" s="6"/>
      <c r="B105" s="2">
        <v>102</v>
      </c>
      <c r="C105" s="1">
        <v>27.764020021588401</v>
      </c>
      <c r="D105" s="1">
        <v>27.811462253437099</v>
      </c>
      <c r="E105" s="1">
        <v>27.967523687344801</v>
      </c>
      <c r="F105" s="1">
        <v>28.2070736802558</v>
      </c>
      <c r="G105" s="1">
        <v>28.494509612087199</v>
      </c>
      <c r="H105" s="1">
        <v>28.795616543744998</v>
      </c>
      <c r="I105" s="1">
        <v>29.080604886460801</v>
      </c>
      <c r="J105" s="1">
        <v>29.321446761948099</v>
      </c>
      <c r="K105" s="1">
        <v>29.490450285809501</v>
      </c>
      <c r="L105" s="1">
        <v>29.561387909140301</v>
      </c>
      <c r="M105" s="1">
        <v>29.511621734346601</v>
      </c>
      <c r="N105" s="1">
        <v>29.323631735734999</v>
      </c>
      <c r="O105" s="1">
        <v>28.983965702545198</v>
      </c>
      <c r="P105" s="1">
        <v>28.4798035189526</v>
      </c>
      <c r="Q105" s="1">
        <v>27.796019957710001</v>
      </c>
      <c r="R105" s="1">
        <v>26.914921903803901</v>
      </c>
      <c r="S105" s="1">
        <v>25.8177536925322</v>
      </c>
      <c r="T105" s="1">
        <v>24.483420054823799</v>
      </c>
      <c r="U105" s="1">
        <v>22.8795231197705</v>
      </c>
      <c r="V105" s="1">
        <v>20.9484437310646</v>
      </c>
      <c r="W105" s="1">
        <v>18.6015257912421</v>
      </c>
      <c r="X105" s="1">
        <v>15.7342854226385</v>
      </c>
      <c r="Y105" s="1">
        <v>12.2807354646632</v>
      </c>
      <c r="Z105" s="1">
        <v>8.4167211276142098</v>
      </c>
      <c r="AA105" s="1">
        <v>5.3725894108173398</v>
      </c>
      <c r="AB105" s="1">
        <v>5.5007817672127199</v>
      </c>
      <c r="AC105" s="1">
        <v>7.3981382267059903</v>
      </c>
      <c r="AD105" s="1">
        <v>8.6991960707127003</v>
      </c>
      <c r="AE105" s="1">
        <v>8.8682879969687693</v>
      </c>
      <c r="AF105" s="1">
        <v>8.1380043801179003</v>
      </c>
      <c r="AG105" s="1">
        <v>7.2561497260607002</v>
      </c>
      <c r="AH105" s="1">
        <v>7.23817177960842</v>
      </c>
      <c r="AI105" s="1">
        <v>8.10133582305542</v>
      </c>
      <c r="AJ105" s="1">
        <v>9.1737566820745293</v>
      </c>
      <c r="AK105" s="1">
        <v>10.0873968417397</v>
      </c>
      <c r="AL105" s="1">
        <v>10.728168309754899</v>
      </c>
      <c r="AM105" s="1">
        <v>11.094915996588</v>
      </c>
      <c r="AN105" s="1">
        <v>11.222552635611599</v>
      </c>
      <c r="AO105" s="1">
        <v>11.145230633564401</v>
      </c>
      <c r="AP105" s="1">
        <v>10.883241783106699</v>
      </c>
      <c r="AQ105" s="1">
        <v>10.4345823839774</v>
      </c>
      <c r="AR105" s="1">
        <v>9.7793759469580408</v>
      </c>
      <c r="AS105" s="1">
        <v>8.9045003960283395</v>
      </c>
      <c r="AT105" s="1">
        <v>7.8295104754771101</v>
      </c>
      <c r="AU105" s="1">
        <v>6.62201234481104</v>
      </c>
      <c r="AV105" s="1">
        <v>5.4050130120483297</v>
      </c>
      <c r="AW105" s="1">
        <v>4.3443820654964496</v>
      </c>
      <c r="AX105" s="1">
        <v>3.59258283088618</v>
      </c>
      <c r="AY105" s="1">
        <v>3.2101863543500699</v>
      </c>
      <c r="AZ105" s="1">
        <v>3.1248523914095401</v>
      </c>
      <c r="BA105" s="1">
        <v>3.1692970531770199</v>
      </c>
      <c r="BB105" s="1">
        <v>3.1888340677158502</v>
      </c>
      <c r="BC105" s="1">
        <v>3.1218384150301199</v>
      </c>
      <c r="BD105" s="1">
        <v>2.9837669011732899</v>
      </c>
      <c r="BE105" s="1">
        <v>2.8089249773901099</v>
      </c>
      <c r="BF105" s="1">
        <v>2.6341765657509599</v>
      </c>
      <c r="BG105" s="1">
        <v>2.5028138376147799</v>
      </c>
      <c r="BH105" s="1">
        <v>2.4549537350622699</v>
      </c>
      <c r="BI105" s="1">
        <v>2.5375260901744499</v>
      </c>
      <c r="BJ105" s="1">
        <v>2.79835699056617</v>
      </c>
      <c r="BK105" s="1">
        <v>3.2070249636325601</v>
      </c>
      <c r="BL105" s="1">
        <v>3.6187996888381</v>
      </c>
      <c r="BM105" s="1">
        <v>3.8815914756838201</v>
      </c>
      <c r="BN105" s="1">
        <v>3.9628908698535898</v>
      </c>
      <c r="BO105" s="1">
        <v>3.9817658179231201</v>
      </c>
      <c r="BP105" s="1">
        <v>4.1216478031047901</v>
      </c>
      <c r="BQ105" s="1">
        <v>4.4707460368929102</v>
      </c>
      <c r="BR105" s="1">
        <v>4.9431095882079301</v>
      </c>
      <c r="BS105" s="1">
        <v>5.3618103553165604</v>
      </c>
      <c r="BT105" s="1">
        <v>5.6048871887318397</v>
      </c>
      <c r="BU105" s="1">
        <v>5.6948501105909299</v>
      </c>
      <c r="BV105" s="1">
        <v>5.7677594045162204</v>
      </c>
      <c r="BW105" s="1">
        <v>5.9301617907326296</v>
      </c>
      <c r="BX105" s="1">
        <v>6.1548629372822603</v>
      </c>
      <c r="BY105" s="1">
        <v>6.3344448336951604</v>
      </c>
      <c r="BZ105" s="1">
        <v>6.3811991344843202</v>
      </c>
      <c r="CA105" s="1">
        <v>6.2717400606301803</v>
      </c>
      <c r="CB105" s="1">
        <v>6.0393363947927901</v>
      </c>
      <c r="CC105" s="1">
        <v>5.7296735314647602</v>
      </c>
      <c r="CD105" s="1">
        <v>5.3560141204886698</v>
      </c>
      <c r="CE105" s="1">
        <v>4.8932813242822997</v>
      </c>
      <c r="CF105" s="1">
        <v>4.3179597154458396</v>
      </c>
      <c r="CG105" s="1">
        <v>3.6711459031734099</v>
      </c>
      <c r="CH105" s="1">
        <v>3.0659290395768801</v>
      </c>
      <c r="CI105" s="1">
        <v>2.5687880872392999</v>
      </c>
      <c r="CJ105" s="1">
        <v>2.1172583224599899</v>
      </c>
      <c r="CK105" s="1">
        <v>1.6570884715520899</v>
      </c>
      <c r="CL105" s="1">
        <v>1.25182774324971</v>
      </c>
      <c r="CM105" s="1">
        <v>0.978257901940356</v>
      </c>
      <c r="CN105" s="1">
        <v>0.80656165138983105</v>
      </c>
      <c r="CO105" s="1">
        <v>0.54873029161792497</v>
      </c>
    </row>
    <row r="106" spans="1:93" x14ac:dyDescent="0.45">
      <c r="A106" s="6"/>
      <c r="B106" s="2">
        <v>103</v>
      </c>
      <c r="C106" s="1">
        <v>27.764020021588401</v>
      </c>
      <c r="D106" s="1">
        <v>27.811203444954099</v>
      </c>
      <c r="E106" s="1">
        <v>27.9670294845683</v>
      </c>
      <c r="F106" s="1">
        <v>28.206364634876302</v>
      </c>
      <c r="G106" s="1">
        <v>28.493562763769699</v>
      </c>
      <c r="H106" s="1">
        <v>28.794345552005701</v>
      </c>
      <c r="I106" s="1">
        <v>29.078941530041</v>
      </c>
      <c r="J106" s="1">
        <v>29.319432139676099</v>
      </c>
      <c r="K106" s="1">
        <v>29.488294069396702</v>
      </c>
      <c r="L106" s="1">
        <v>29.559515274858601</v>
      </c>
      <c r="M106" s="1">
        <v>29.510478474045598</v>
      </c>
      <c r="N106" s="1">
        <v>29.323213672148299</v>
      </c>
      <c r="O106" s="1">
        <v>28.983497379888</v>
      </c>
      <c r="P106" s="1">
        <v>28.477853029537801</v>
      </c>
      <c r="Q106" s="1">
        <v>27.790977427320801</v>
      </c>
      <c r="R106" s="1">
        <v>26.905541319174201</v>
      </c>
      <c r="S106" s="1">
        <v>25.8030158352773</v>
      </c>
      <c r="T106" s="1">
        <v>24.4607484081811</v>
      </c>
      <c r="U106" s="1">
        <v>22.841154895226001</v>
      </c>
      <c r="V106" s="1">
        <v>20.876971019979599</v>
      </c>
      <c r="W106" s="1">
        <v>18.466549235356901</v>
      </c>
      <c r="X106" s="1">
        <v>15.4948411268382</v>
      </c>
      <c r="Y106" s="1">
        <v>11.9100216873455</v>
      </c>
      <c r="Z106" s="1">
        <v>8.0147512594126997</v>
      </c>
      <c r="AA106" s="1">
        <v>5.4958624744861098</v>
      </c>
      <c r="AB106" s="1">
        <v>6.55055519490001</v>
      </c>
      <c r="AC106" s="1">
        <v>8.8808971560473697</v>
      </c>
      <c r="AD106" s="1">
        <v>10.4052116134197</v>
      </c>
      <c r="AE106" s="1">
        <v>10.8049681813351</v>
      </c>
      <c r="AF106" s="1">
        <v>10.3049303329508</v>
      </c>
      <c r="AG106" s="1">
        <v>9.3539523503176198</v>
      </c>
      <c r="AH106" s="1">
        <v>8.4803303709248503</v>
      </c>
      <c r="AI106" s="1">
        <v>8.0200215181204406</v>
      </c>
      <c r="AJ106" s="1">
        <v>7.9937182313394803</v>
      </c>
      <c r="AK106" s="1">
        <v>8.2245581132572596</v>
      </c>
      <c r="AL106" s="1">
        <v>8.4872517965438092</v>
      </c>
      <c r="AM106" s="1">
        <v>8.6676280337904608</v>
      </c>
      <c r="AN106" s="1">
        <v>8.7370214861759496</v>
      </c>
      <c r="AO106" s="1">
        <v>8.6753757533550395</v>
      </c>
      <c r="AP106" s="1">
        <v>8.4614905503145295</v>
      </c>
      <c r="AQ106" s="1">
        <v>8.07203337279336</v>
      </c>
      <c r="AR106" s="1">
        <v>7.4897944116926496</v>
      </c>
      <c r="AS106" s="1">
        <v>6.7350785537983997</v>
      </c>
      <c r="AT106" s="1">
        <v>5.8922130473713104</v>
      </c>
      <c r="AU106" s="1">
        <v>5.1066945656923401</v>
      </c>
      <c r="AV106" s="1">
        <v>4.5234378703047504</v>
      </c>
      <c r="AW106" s="1">
        <v>4.1811731675031503</v>
      </c>
      <c r="AX106" s="1">
        <v>4.0047734403169999</v>
      </c>
      <c r="AY106" s="1">
        <v>3.9144947050871401</v>
      </c>
      <c r="AZ106" s="1">
        <v>3.86828730016668</v>
      </c>
      <c r="BA106" s="1">
        <v>3.8262098455245299</v>
      </c>
      <c r="BB106" s="1">
        <v>3.7568216666181602</v>
      </c>
      <c r="BC106" s="1">
        <v>3.6678258113970301</v>
      </c>
      <c r="BD106" s="1">
        <v>3.5741447667619402</v>
      </c>
      <c r="BE106" s="1">
        <v>3.4533880403109798</v>
      </c>
      <c r="BF106" s="1">
        <v>3.2795503934136798</v>
      </c>
      <c r="BG106" s="1">
        <v>3.0758483408196202</v>
      </c>
      <c r="BH106" s="1">
        <v>2.9191226928557201</v>
      </c>
      <c r="BI106" s="1">
        <v>2.9103028372617099</v>
      </c>
      <c r="BJ106" s="1">
        <v>3.1207234574070499</v>
      </c>
      <c r="BK106" s="1">
        <v>3.5091351068997199</v>
      </c>
      <c r="BL106" s="1">
        <v>3.9033217412205601</v>
      </c>
      <c r="BM106" s="1">
        <v>4.1284607348378604</v>
      </c>
      <c r="BN106" s="1">
        <v>4.1556043391619797</v>
      </c>
      <c r="BO106" s="1">
        <v>4.1362940073117498</v>
      </c>
      <c r="BP106" s="1">
        <v>4.2921238086558899</v>
      </c>
      <c r="BQ106" s="1">
        <v>4.7270651597587703</v>
      </c>
      <c r="BR106" s="1">
        <v>5.3383219597944098</v>
      </c>
      <c r="BS106" s="1">
        <v>5.90948454412211</v>
      </c>
      <c r="BT106" s="1">
        <v>6.2840508607245802</v>
      </c>
      <c r="BU106" s="1">
        <v>6.4672350023002503</v>
      </c>
      <c r="BV106" s="1">
        <v>6.58527629535274</v>
      </c>
      <c r="BW106" s="1">
        <v>6.7538505850287498</v>
      </c>
      <c r="BX106" s="1">
        <v>6.9963681046776403</v>
      </c>
      <c r="BY106" s="1">
        <v>7.2613066582635302</v>
      </c>
      <c r="BZ106" s="1">
        <v>7.4642300821733398</v>
      </c>
      <c r="CA106" s="1">
        <v>7.5388484284832096</v>
      </c>
      <c r="CB106" s="1">
        <v>7.47902535652275</v>
      </c>
      <c r="CC106" s="1">
        <v>7.3193738172019502</v>
      </c>
      <c r="CD106" s="1">
        <v>7.0771292956960803</v>
      </c>
      <c r="CE106" s="1">
        <v>6.7224293649306297</v>
      </c>
      <c r="CF106" s="1">
        <v>6.2091591512454896</v>
      </c>
      <c r="CG106" s="1">
        <v>5.5461223408079396</v>
      </c>
      <c r="CH106" s="1">
        <v>4.8354902240754303</v>
      </c>
      <c r="CI106" s="1">
        <v>4.1974633759373203</v>
      </c>
      <c r="CJ106" s="1">
        <v>3.6542026401054302</v>
      </c>
      <c r="CK106" s="1">
        <v>3.16494074448268</v>
      </c>
      <c r="CL106" s="1">
        <v>2.71858361588041</v>
      </c>
      <c r="CM106" s="1">
        <v>2.3207123855821101</v>
      </c>
      <c r="CN106" s="1">
        <v>1.9550650474783799</v>
      </c>
      <c r="CO106" s="1">
        <v>1.4901032523993301</v>
      </c>
    </row>
    <row r="107" spans="1:93" x14ac:dyDescent="0.45">
      <c r="A107" s="6"/>
      <c r="B107" s="2">
        <v>104</v>
      </c>
      <c r="C107" s="1">
        <v>27.764020021588401</v>
      </c>
      <c r="D107" s="1">
        <v>27.810946704799999</v>
      </c>
      <c r="E107" s="1">
        <v>27.966538014351801</v>
      </c>
      <c r="F107" s="1">
        <v>28.2056624724285</v>
      </c>
      <c r="G107" s="1">
        <v>28.492635254947299</v>
      </c>
      <c r="H107" s="1">
        <v>28.7931127408545</v>
      </c>
      <c r="I107" s="1">
        <v>29.077336379257499</v>
      </c>
      <c r="J107" s="1">
        <v>29.317492262566699</v>
      </c>
      <c r="K107" s="1">
        <v>29.4862206620862</v>
      </c>
      <c r="L107" s="1">
        <v>29.557724985288399</v>
      </c>
      <c r="M107" s="1">
        <v>29.509417132128402</v>
      </c>
      <c r="N107" s="1">
        <v>29.322889983049301</v>
      </c>
      <c r="O107" s="1">
        <v>28.983166036224301</v>
      </c>
      <c r="P107" s="1">
        <v>28.476131997400799</v>
      </c>
      <c r="Q107" s="1">
        <v>27.786309938811002</v>
      </c>
      <c r="R107" s="1">
        <v>26.896697002009901</v>
      </c>
      <c r="S107" s="1">
        <v>25.788902080926398</v>
      </c>
      <c r="T107" s="1">
        <v>24.438587193365802</v>
      </c>
      <c r="U107" s="1">
        <v>22.802879511713702</v>
      </c>
      <c r="V107" s="1">
        <v>20.804856367241999</v>
      </c>
      <c r="W107" s="1">
        <v>18.329945479796098</v>
      </c>
      <c r="X107" s="1">
        <v>15.253619812843001</v>
      </c>
      <c r="Y107" s="1">
        <v>11.546948700935801</v>
      </c>
      <c r="Z107" s="1">
        <v>7.6776730132036004</v>
      </c>
      <c r="AA107" s="1">
        <v>5.7695051929321401</v>
      </c>
      <c r="AB107" s="1">
        <v>7.5545693826422804</v>
      </c>
      <c r="AC107" s="1">
        <v>10.1601308044084</v>
      </c>
      <c r="AD107" s="1">
        <v>11.8418913145006</v>
      </c>
      <c r="AE107" s="1">
        <v>12.4411936058822</v>
      </c>
      <c r="AF107" s="1">
        <v>12.220855152723299</v>
      </c>
      <c r="AG107" s="1">
        <v>11.585126528126599</v>
      </c>
      <c r="AH107" s="1">
        <v>10.931427366008601</v>
      </c>
      <c r="AI107" s="1">
        <v>10.4537918436105</v>
      </c>
      <c r="AJ107" s="1">
        <v>10.0784967480168</v>
      </c>
      <c r="AK107" s="1">
        <v>9.6411589577764403</v>
      </c>
      <c r="AL107" s="1">
        <v>9.1113967621522907</v>
      </c>
      <c r="AM107" s="1">
        <v>8.6216985998847608</v>
      </c>
      <c r="AN107" s="1">
        <v>8.29238342980819</v>
      </c>
      <c r="AO107" s="1">
        <v>8.1020468403571506</v>
      </c>
      <c r="AP107" s="1">
        <v>7.9320351891588201</v>
      </c>
      <c r="AQ107" s="1">
        <v>7.6538992003235702</v>
      </c>
      <c r="AR107" s="1">
        <v>7.19623522903081</v>
      </c>
      <c r="AS107" s="1">
        <v>6.6028620596948802</v>
      </c>
      <c r="AT107" s="1">
        <v>6.0386644347917002</v>
      </c>
      <c r="AU107" s="1">
        <v>5.6927529826563203</v>
      </c>
      <c r="AV107" s="1">
        <v>5.6125465507001202</v>
      </c>
      <c r="AW107" s="1">
        <v>5.6487546149068502</v>
      </c>
      <c r="AX107" s="1">
        <v>5.6086199961245802</v>
      </c>
      <c r="AY107" s="1">
        <v>5.4186639139709198</v>
      </c>
      <c r="AZ107" s="1">
        <v>5.1365842025813304</v>
      </c>
      <c r="BA107" s="1">
        <v>4.8583184691154502</v>
      </c>
      <c r="BB107" s="1">
        <v>4.6426910905230701</v>
      </c>
      <c r="BC107" s="1">
        <v>4.5103117950864897</v>
      </c>
      <c r="BD107" s="1">
        <v>4.4431635819317501</v>
      </c>
      <c r="BE107" s="1">
        <v>4.3709728969989703</v>
      </c>
      <c r="BF107" s="1">
        <v>4.2202969917581603</v>
      </c>
      <c r="BG107" s="1">
        <v>3.9927743449713602</v>
      </c>
      <c r="BH107" s="1">
        <v>3.78820203397893</v>
      </c>
      <c r="BI107" s="1">
        <v>3.7471888624138101</v>
      </c>
      <c r="BJ107" s="1">
        <v>3.9490190586039802</v>
      </c>
      <c r="BK107" s="1">
        <v>4.3286065521907204</v>
      </c>
      <c r="BL107" s="1">
        <v>4.6941374751508897</v>
      </c>
      <c r="BM107" s="1">
        <v>4.8678671603839998</v>
      </c>
      <c r="BN107" s="1">
        <v>4.8278406597551999</v>
      </c>
      <c r="BO107" s="1">
        <v>4.7369619293573102</v>
      </c>
      <c r="BP107" s="1">
        <v>4.8312437195643003</v>
      </c>
      <c r="BQ107" s="1">
        <v>5.2300882809576201</v>
      </c>
      <c r="BR107" s="1">
        <v>5.8262619286919</v>
      </c>
      <c r="BS107" s="1">
        <v>6.3694543051662702</v>
      </c>
      <c r="BT107" s="1">
        <v>6.6696704936179598</v>
      </c>
      <c r="BU107" s="1">
        <v>6.7200392751038196</v>
      </c>
      <c r="BV107" s="1">
        <v>6.6582697045991797</v>
      </c>
      <c r="BW107" s="1">
        <v>6.6436449808450604</v>
      </c>
      <c r="BX107" s="1">
        <v>6.7759015216270901</v>
      </c>
      <c r="BY107" s="1">
        <v>7.0607821270548099</v>
      </c>
      <c r="BZ107" s="1">
        <v>7.3898144984637097</v>
      </c>
      <c r="CA107" s="1">
        <v>7.6264304925201296</v>
      </c>
      <c r="CB107" s="1">
        <v>7.7213995021288797</v>
      </c>
      <c r="CC107" s="1">
        <v>7.7051260481382702</v>
      </c>
      <c r="CD107" s="1">
        <v>7.6032615886272099</v>
      </c>
      <c r="CE107" s="1">
        <v>7.3854341690553902</v>
      </c>
      <c r="CF107" s="1">
        <v>6.9929831629211598</v>
      </c>
      <c r="CG107" s="1">
        <v>6.4150974724649998</v>
      </c>
      <c r="CH107" s="1">
        <v>5.73514226520573</v>
      </c>
      <c r="CI107" s="1">
        <v>5.0784697890254904</v>
      </c>
      <c r="CJ107" s="1">
        <v>4.5036083319372899</v>
      </c>
      <c r="CK107" s="1">
        <v>3.9814361993486198</v>
      </c>
      <c r="CL107" s="1">
        <v>3.4605205375994799</v>
      </c>
      <c r="CM107" s="1">
        <v>2.91975759625327</v>
      </c>
      <c r="CN107" s="1">
        <v>2.3774739495720998</v>
      </c>
      <c r="CO107" s="1">
        <v>1.7766656460619199</v>
      </c>
    </row>
    <row r="108" spans="1:93" x14ac:dyDescent="0.45">
      <c r="A108" s="6"/>
      <c r="B108" s="2">
        <v>105</v>
      </c>
      <c r="C108" s="1">
        <v>27.764020021588401</v>
      </c>
      <c r="D108" s="1">
        <v>27.810692111871401</v>
      </c>
      <c r="E108" s="1">
        <v>27.966049380773299</v>
      </c>
      <c r="F108" s="1">
        <v>28.204967319444599</v>
      </c>
      <c r="G108" s="1">
        <v>28.491727842200198</v>
      </c>
      <c r="H108" s="1">
        <v>28.791921078435401</v>
      </c>
      <c r="I108" s="1">
        <v>29.075796514175799</v>
      </c>
      <c r="J108" s="1">
        <v>29.315639441453701</v>
      </c>
      <c r="K108" s="1">
        <v>29.484246176874201</v>
      </c>
      <c r="L108" s="1">
        <v>29.556031328088299</v>
      </c>
      <c r="M108" s="1">
        <v>29.508442719216202</v>
      </c>
      <c r="N108" s="1">
        <v>29.322653971558299</v>
      </c>
      <c r="O108" s="1">
        <v>28.9829619206436</v>
      </c>
      <c r="P108" s="1">
        <v>28.474648578186599</v>
      </c>
      <c r="Q108" s="1">
        <v>27.7820731528506</v>
      </c>
      <c r="R108" s="1">
        <v>26.8885272936527</v>
      </c>
      <c r="S108" s="1">
        <v>25.775686373051201</v>
      </c>
      <c r="T108" s="1">
        <v>24.4174573367366</v>
      </c>
      <c r="U108" s="1">
        <v>22.765692027458002</v>
      </c>
      <c r="V108" s="1">
        <v>20.733938460819001</v>
      </c>
      <c r="W108" s="1">
        <v>18.1948016729282</v>
      </c>
      <c r="X108" s="1">
        <v>15.0149085232896</v>
      </c>
      <c r="Y108" s="1">
        <v>11.1955588890517</v>
      </c>
      <c r="Z108" s="1">
        <v>7.4018961356887996</v>
      </c>
      <c r="AA108" s="1">
        <v>6.1201575719912897</v>
      </c>
      <c r="AB108" s="1">
        <v>8.4411047228558491</v>
      </c>
      <c r="AC108" s="1">
        <v>11.2118846348729</v>
      </c>
      <c r="AD108" s="1">
        <v>12.9923436437983</v>
      </c>
      <c r="AE108" s="1">
        <v>13.731257763704701</v>
      </c>
      <c r="AF108" s="1">
        <v>13.718867131246601</v>
      </c>
      <c r="AG108" s="1">
        <v>13.346495457638399</v>
      </c>
      <c r="AH108" s="1">
        <v>12.9639472199131</v>
      </c>
      <c r="AI108" s="1">
        <v>12.7061348793886</v>
      </c>
      <c r="AJ108" s="1">
        <v>12.4541283530288</v>
      </c>
      <c r="AK108" s="1">
        <v>12.0138164622836</v>
      </c>
      <c r="AL108" s="1">
        <v>11.3298586082976</v>
      </c>
      <c r="AM108" s="1">
        <v>10.557624321660199</v>
      </c>
      <c r="AN108" s="1">
        <v>9.9405707820264197</v>
      </c>
      <c r="AO108" s="1">
        <v>9.5853357752453299</v>
      </c>
      <c r="AP108" s="1">
        <v>9.3838930243957392</v>
      </c>
      <c r="AQ108" s="1">
        <v>9.1399300437723898</v>
      </c>
      <c r="AR108" s="1">
        <v>8.7299779697316993</v>
      </c>
      <c r="AS108" s="1">
        <v>8.1919166621246404</v>
      </c>
      <c r="AT108" s="1">
        <v>7.7048746484218897</v>
      </c>
      <c r="AU108" s="1">
        <v>7.4485716291555102</v>
      </c>
      <c r="AV108" s="1">
        <v>7.4260227378457602</v>
      </c>
      <c r="AW108" s="1">
        <v>7.4488737567371803</v>
      </c>
      <c r="AX108" s="1">
        <v>7.3128140200588101</v>
      </c>
      <c r="AY108" s="1">
        <v>6.9509106734174004</v>
      </c>
      <c r="AZ108" s="1">
        <v>6.4530210941298698</v>
      </c>
      <c r="BA108" s="1">
        <v>5.97986024031926</v>
      </c>
      <c r="BB108" s="1">
        <v>5.6472263901514701</v>
      </c>
      <c r="BC108" s="1">
        <v>5.4801867990278401</v>
      </c>
      <c r="BD108" s="1">
        <v>5.4292699782397502</v>
      </c>
      <c r="BE108" s="1">
        <v>5.3918850721121396</v>
      </c>
      <c r="BF108" s="1">
        <v>5.27151398191869</v>
      </c>
      <c r="BG108" s="1">
        <v>5.0609027000314297</v>
      </c>
      <c r="BH108" s="1">
        <v>4.8694050998432798</v>
      </c>
      <c r="BI108" s="1">
        <v>4.8536902727687901</v>
      </c>
      <c r="BJ108" s="1">
        <v>5.0897568822892598</v>
      </c>
      <c r="BK108" s="1">
        <v>5.4892856805901102</v>
      </c>
      <c r="BL108" s="1">
        <v>5.8467218482521703</v>
      </c>
      <c r="BM108" s="1">
        <v>5.9876011641984199</v>
      </c>
      <c r="BN108" s="1">
        <v>5.8941954395223801</v>
      </c>
      <c r="BO108" s="1">
        <v>5.7273062867554003</v>
      </c>
      <c r="BP108" s="1">
        <v>5.7247799857247301</v>
      </c>
      <c r="BQ108" s="1">
        <v>6.0159855673340701</v>
      </c>
      <c r="BR108" s="1">
        <v>6.4895240647653996</v>
      </c>
      <c r="BS108" s="1">
        <v>6.8723484539013802</v>
      </c>
      <c r="BT108" s="1">
        <v>6.9558300555485904</v>
      </c>
      <c r="BU108" s="1">
        <v>6.7321700779038496</v>
      </c>
      <c r="BV108" s="1">
        <v>6.3608442633987403</v>
      </c>
      <c r="BW108" s="1">
        <v>6.0456767519945798</v>
      </c>
      <c r="BX108" s="1">
        <v>5.9529813561987801</v>
      </c>
      <c r="BY108" s="1">
        <v>6.1477350177069896</v>
      </c>
      <c r="BZ108" s="1">
        <v>6.5087701589999503</v>
      </c>
      <c r="CA108" s="1">
        <v>6.8379438861328401</v>
      </c>
      <c r="CB108" s="1">
        <v>7.04874983493833</v>
      </c>
      <c r="CC108" s="1">
        <v>7.1642919868095403</v>
      </c>
      <c r="CD108" s="1">
        <v>7.20524391554844</v>
      </c>
      <c r="CE108" s="1">
        <v>7.1267876445687701</v>
      </c>
      <c r="CF108" s="1">
        <v>6.8547353354284999</v>
      </c>
      <c r="CG108" s="1">
        <v>6.3693406587372898</v>
      </c>
      <c r="CH108" s="1">
        <v>5.7485870658212797</v>
      </c>
      <c r="CI108" s="1">
        <v>5.1157652624627197</v>
      </c>
      <c r="CJ108" s="1">
        <v>4.5339772765861897</v>
      </c>
      <c r="CK108" s="1">
        <v>3.97033198894606</v>
      </c>
      <c r="CL108" s="1">
        <v>3.3590200910788801</v>
      </c>
      <c r="CM108" s="1">
        <v>2.6889449553020599</v>
      </c>
      <c r="CN108" s="1">
        <v>2.02380931360719</v>
      </c>
      <c r="CO108" s="1">
        <v>1.37703432540937</v>
      </c>
    </row>
    <row r="109" spans="1:93" x14ac:dyDescent="0.45">
      <c r="A109" s="6"/>
      <c r="B109" s="2">
        <v>106</v>
      </c>
      <c r="C109" s="1">
        <v>27.764020021588401</v>
      </c>
      <c r="D109" s="1">
        <v>27.810439744813699</v>
      </c>
      <c r="E109" s="1">
        <v>27.965563683735802</v>
      </c>
      <c r="F109" s="1">
        <v>28.2042792673676</v>
      </c>
      <c r="G109" s="1">
        <v>28.490841155401899</v>
      </c>
      <c r="H109" s="1">
        <v>28.790773230564099</v>
      </c>
      <c r="I109" s="1">
        <v>29.0743284317853</v>
      </c>
      <c r="J109" s="1">
        <v>29.3138850656579</v>
      </c>
      <c r="K109" s="1">
        <v>29.4823856022205</v>
      </c>
      <c r="L109" s="1">
        <v>29.554447548297201</v>
      </c>
      <c r="M109" s="1">
        <v>29.507559404095701</v>
      </c>
      <c r="N109" s="1">
        <v>29.322497818715402</v>
      </c>
      <c r="O109" s="1">
        <v>28.9828722874012</v>
      </c>
      <c r="P109" s="1">
        <v>28.473403156054399</v>
      </c>
      <c r="Q109" s="1">
        <v>27.778306805358199</v>
      </c>
      <c r="R109" s="1">
        <v>26.8811447361139</v>
      </c>
      <c r="S109" s="1">
        <v>25.763609976489398</v>
      </c>
      <c r="T109" s="1">
        <v>24.397851004908699</v>
      </c>
      <c r="U109" s="1">
        <v>22.7305855005994</v>
      </c>
      <c r="V109" s="1">
        <v>20.666133402555602</v>
      </c>
      <c r="W109" s="1">
        <v>18.064477316357699</v>
      </c>
      <c r="X109" s="1">
        <v>14.7835432322036</v>
      </c>
      <c r="Y109" s="1">
        <v>10.860059450993701</v>
      </c>
      <c r="Z109" s="1">
        <v>7.1811935853109299</v>
      </c>
      <c r="AA109" s="1">
        <v>6.49621557255412</v>
      </c>
      <c r="AB109" s="1">
        <v>9.1922836093768705</v>
      </c>
      <c r="AC109" s="1">
        <v>12.050444513224001</v>
      </c>
      <c r="AD109" s="1">
        <v>13.8816826162067</v>
      </c>
      <c r="AE109" s="1">
        <v>14.7052398205025</v>
      </c>
      <c r="AF109" s="1">
        <v>14.826304026513601</v>
      </c>
      <c r="AG109" s="1">
        <v>14.6272510653206</v>
      </c>
      <c r="AH109" s="1">
        <v>14.4301925444073</v>
      </c>
      <c r="AI109" s="1">
        <v>14.335920706893001</v>
      </c>
      <c r="AJ109" s="1">
        <v>14.206850276601701</v>
      </c>
      <c r="AK109" s="1">
        <v>13.8504740239041</v>
      </c>
      <c r="AL109" s="1">
        <v>13.2108089940777</v>
      </c>
      <c r="AM109" s="1">
        <v>12.430757795587301</v>
      </c>
      <c r="AN109" s="1">
        <v>11.760790510146</v>
      </c>
      <c r="AO109" s="1">
        <v>11.351705350322</v>
      </c>
      <c r="AP109" s="1">
        <v>11.129299443952201</v>
      </c>
      <c r="AQ109" s="1">
        <v>10.8952690252934</v>
      </c>
      <c r="AR109" s="1">
        <v>10.5120674291797</v>
      </c>
      <c r="AS109" s="1">
        <v>10.001387093800901</v>
      </c>
      <c r="AT109" s="1">
        <v>9.5171227666708198</v>
      </c>
      <c r="AU109" s="1">
        <v>9.2109700596370505</v>
      </c>
      <c r="AV109" s="1">
        <v>9.0808592978804992</v>
      </c>
      <c r="AW109" s="1">
        <v>8.9635139328032203</v>
      </c>
      <c r="AX109" s="1">
        <v>8.6831560279086197</v>
      </c>
      <c r="AY109" s="1">
        <v>8.1872176637253897</v>
      </c>
      <c r="AZ109" s="1">
        <v>7.5730053639041497</v>
      </c>
      <c r="BA109" s="1">
        <v>7.0140233887244197</v>
      </c>
      <c r="BB109" s="1">
        <v>6.6391732332271696</v>
      </c>
      <c r="BC109" s="1">
        <v>6.4678228173790098</v>
      </c>
      <c r="BD109" s="1">
        <v>6.4288600764400403</v>
      </c>
      <c r="BE109" s="1">
        <v>6.4063104683107799</v>
      </c>
      <c r="BF109" s="1">
        <v>6.3067729679662499</v>
      </c>
      <c r="BG109" s="1">
        <v>6.1322019093857199</v>
      </c>
      <c r="BH109" s="1">
        <v>5.9969757747954899</v>
      </c>
      <c r="BI109" s="1">
        <v>6.0526492726886501</v>
      </c>
      <c r="BJ109" s="1">
        <v>6.3555824189715997</v>
      </c>
      <c r="BK109" s="1">
        <v>6.7940330795073196</v>
      </c>
      <c r="BL109" s="1">
        <v>7.1582099043234901</v>
      </c>
      <c r="BM109" s="1">
        <v>7.2878959086303698</v>
      </c>
      <c r="BN109" s="1">
        <v>7.1776879115989303</v>
      </c>
      <c r="BO109" s="1">
        <v>6.9875082346805497</v>
      </c>
      <c r="BP109" s="1">
        <v>6.9453866876807098</v>
      </c>
      <c r="BQ109" s="1">
        <v>7.1676392009183996</v>
      </c>
      <c r="BR109" s="1">
        <v>7.5305358073745996</v>
      </c>
      <c r="BS109" s="1">
        <v>7.7591315325361796</v>
      </c>
      <c r="BT109" s="1">
        <v>7.6516759307310096</v>
      </c>
      <c r="BU109" s="1">
        <v>7.2126435820498402</v>
      </c>
      <c r="BV109" s="1">
        <v>6.62425715151155</v>
      </c>
      <c r="BW109" s="1">
        <v>6.1124144003683201</v>
      </c>
      <c r="BX109" s="1">
        <v>5.8496129454366104</v>
      </c>
      <c r="BY109" s="1">
        <v>5.9066512513532103</v>
      </c>
      <c r="BZ109" s="1">
        <v>6.1768059951924599</v>
      </c>
      <c r="CA109" s="1">
        <v>6.4695730894040997</v>
      </c>
      <c r="CB109" s="1">
        <v>6.6965195705239902</v>
      </c>
      <c r="CC109" s="1">
        <v>6.8691183076378204</v>
      </c>
      <c r="CD109" s="1">
        <v>6.98407566811139</v>
      </c>
      <c r="CE109" s="1">
        <v>6.9694154381920903</v>
      </c>
      <c r="CF109" s="1">
        <v>6.7362696851076</v>
      </c>
      <c r="CG109" s="1">
        <v>6.26703667132516</v>
      </c>
      <c r="CH109" s="1">
        <v>5.64852516678536</v>
      </c>
      <c r="CI109" s="1">
        <v>5.0082390723902597</v>
      </c>
      <c r="CJ109" s="1">
        <v>4.4068099478450602</v>
      </c>
      <c r="CK109" s="1">
        <v>3.8042724757116999</v>
      </c>
      <c r="CL109" s="1">
        <v>3.1326290474639902</v>
      </c>
      <c r="CM109" s="1">
        <v>2.39297609153608</v>
      </c>
      <c r="CN109" s="1">
        <v>1.65726282674553</v>
      </c>
      <c r="CO109" s="1">
        <v>0.94762349872489404</v>
      </c>
    </row>
    <row r="110" spans="1:93" x14ac:dyDescent="0.45">
      <c r="A110" s="6"/>
      <c r="B110" s="2">
        <v>107</v>
      </c>
      <c r="C110" s="1">
        <v>27.764020021588401</v>
      </c>
      <c r="D110" s="1">
        <v>27.810189682032799</v>
      </c>
      <c r="E110" s="1">
        <v>27.9650810192568</v>
      </c>
      <c r="F110" s="1">
        <v>28.2035983715</v>
      </c>
      <c r="G110" s="1">
        <v>28.489975683740902</v>
      </c>
      <c r="H110" s="1">
        <v>28.789671508155202</v>
      </c>
      <c r="I110" s="1">
        <v>29.072937922815999</v>
      </c>
      <c r="J110" s="1">
        <v>29.3122393862478</v>
      </c>
      <c r="K110" s="1">
        <v>29.480652509930401</v>
      </c>
      <c r="L110" s="1">
        <v>29.552985570404498</v>
      </c>
      <c r="M110" s="1">
        <v>29.506770385719001</v>
      </c>
      <c r="N110" s="1">
        <v>29.322412727138602</v>
      </c>
      <c r="O110" s="1">
        <v>28.982881892981801</v>
      </c>
      <c r="P110" s="1">
        <v>28.4723892068033</v>
      </c>
      <c r="Q110" s="1">
        <v>27.775035657773</v>
      </c>
      <c r="R110" s="1">
        <v>26.874635793867299</v>
      </c>
      <c r="S110" s="1">
        <v>25.752876108567602</v>
      </c>
      <c r="T110" s="1">
        <v>24.3802132427702</v>
      </c>
      <c r="U110" s="1">
        <v>22.6985090638766</v>
      </c>
      <c r="V110" s="1">
        <v>20.603365260797801</v>
      </c>
      <c r="W110" s="1">
        <v>17.942543280297201</v>
      </c>
      <c r="X110" s="1">
        <v>14.5650193030773</v>
      </c>
      <c r="Y110" s="1">
        <v>10.545334783354001</v>
      </c>
      <c r="Z110" s="1">
        <v>7.0077409212829602</v>
      </c>
      <c r="AA110" s="1">
        <v>6.8647001897531803</v>
      </c>
      <c r="AB110" s="1">
        <v>9.8137541172305305</v>
      </c>
      <c r="AC110" s="1">
        <v>12.7033231114131</v>
      </c>
      <c r="AD110" s="1">
        <v>14.5473865606945</v>
      </c>
      <c r="AE110" s="1">
        <v>15.411483967592501</v>
      </c>
      <c r="AF110" s="1">
        <v>15.6072993929677</v>
      </c>
      <c r="AG110" s="1">
        <v>15.509700950085101</v>
      </c>
      <c r="AH110" s="1">
        <v>15.423702842861299</v>
      </c>
      <c r="AI110" s="1">
        <v>15.4303420635403</v>
      </c>
      <c r="AJ110" s="1">
        <v>15.3842300117773</v>
      </c>
      <c r="AK110" s="1">
        <v>15.0997423140664</v>
      </c>
      <c r="AL110" s="1">
        <v>14.527101424539699</v>
      </c>
      <c r="AM110" s="1">
        <v>13.802818154418601</v>
      </c>
      <c r="AN110" s="1">
        <v>13.1668554322625</v>
      </c>
      <c r="AO110" s="1">
        <v>12.7750712757825</v>
      </c>
      <c r="AP110" s="1">
        <v>12.570610338314999</v>
      </c>
      <c r="AQ110" s="1">
        <v>12.366182795819499</v>
      </c>
      <c r="AR110" s="1">
        <v>12.022632782066299</v>
      </c>
      <c r="AS110" s="1">
        <v>11.544977421166699</v>
      </c>
      <c r="AT110" s="1">
        <v>11.0550578039669</v>
      </c>
      <c r="AU110" s="1">
        <v>10.674556622275</v>
      </c>
      <c r="AV110" s="1">
        <v>10.404727118228699</v>
      </c>
      <c r="AW110" s="1">
        <v>10.123110025720999</v>
      </c>
      <c r="AX110" s="1">
        <v>9.7008103832176005</v>
      </c>
      <c r="AY110" s="1">
        <v>9.1142257927946808</v>
      </c>
      <c r="AZ110" s="1">
        <v>8.4670415502030103</v>
      </c>
      <c r="BA110" s="1">
        <v>7.9192655777146896</v>
      </c>
      <c r="BB110" s="1">
        <v>7.57588125996784</v>
      </c>
      <c r="BC110" s="1">
        <v>7.4311338603231203</v>
      </c>
      <c r="BD110" s="1">
        <v>7.3965298712463197</v>
      </c>
      <c r="BE110" s="1">
        <v>7.3615670922744503</v>
      </c>
      <c r="BF110" s="1">
        <v>7.2599937742226199</v>
      </c>
      <c r="BG110" s="1">
        <v>7.12013068429789</v>
      </c>
      <c r="BH110" s="1">
        <v>7.06126906396499</v>
      </c>
      <c r="BI110" s="1">
        <v>7.2121155279318199</v>
      </c>
      <c r="BJ110" s="1">
        <v>7.59066214758555</v>
      </c>
      <c r="BK110" s="1">
        <v>8.0608505304035596</v>
      </c>
      <c r="BL110" s="1">
        <v>8.4225142939091402</v>
      </c>
      <c r="BM110" s="1">
        <v>8.5460622798456001</v>
      </c>
      <c r="BN110" s="1">
        <v>8.4529913555535003</v>
      </c>
      <c r="BO110" s="1">
        <v>8.3107683973349893</v>
      </c>
      <c r="BP110" s="1">
        <v>8.3290951259297792</v>
      </c>
      <c r="BQ110" s="1">
        <v>8.5886933966820198</v>
      </c>
      <c r="BR110" s="1">
        <v>8.9463160897532603</v>
      </c>
      <c r="BS110" s="1">
        <v>9.1437412111663399</v>
      </c>
      <c r="BT110" s="1">
        <v>9.0092965295505607</v>
      </c>
      <c r="BU110" s="1">
        <v>8.5678759326336404</v>
      </c>
      <c r="BV110" s="1">
        <v>8.0100192483055999</v>
      </c>
      <c r="BW110" s="1">
        <v>7.5532218931634398</v>
      </c>
      <c r="BX110" s="1">
        <v>7.3286435422509797</v>
      </c>
      <c r="BY110" s="1">
        <v>7.3524939424460101</v>
      </c>
      <c r="BZ110" s="1">
        <v>7.5222982533802396</v>
      </c>
      <c r="CA110" s="1">
        <v>7.70472890157059</v>
      </c>
      <c r="CB110" s="1">
        <v>7.8479790705774004</v>
      </c>
      <c r="CC110" s="1">
        <v>7.9611041260155497</v>
      </c>
      <c r="CD110" s="1">
        <v>8.0213162900773103</v>
      </c>
      <c r="CE110" s="1">
        <v>7.9422053695825197</v>
      </c>
      <c r="CF110" s="1">
        <v>7.6342789872635004</v>
      </c>
      <c r="CG110" s="1">
        <v>7.0888721173987097</v>
      </c>
      <c r="CH110" s="1">
        <v>6.4021405744457596</v>
      </c>
      <c r="CI110" s="1">
        <v>5.7064460488604096</v>
      </c>
      <c r="CJ110" s="1">
        <v>5.06538890193535</v>
      </c>
      <c r="CK110" s="1">
        <v>4.4428469162227504</v>
      </c>
      <c r="CL110" s="1">
        <v>3.7726920117821701</v>
      </c>
      <c r="CM110" s="1">
        <v>3.0396322752709799</v>
      </c>
      <c r="CN110" s="1">
        <v>2.2652362579335601</v>
      </c>
      <c r="CO110" s="1">
        <v>1.42708573131285</v>
      </c>
    </row>
    <row r="111" spans="1:93" x14ac:dyDescent="0.45">
      <c r="A111" s="6"/>
      <c r="B111" s="2">
        <v>108</v>
      </c>
      <c r="C111" s="1">
        <v>27.764020021588401</v>
      </c>
      <c r="D111" s="1">
        <v>27.8099420017078</v>
      </c>
      <c r="E111" s="1">
        <v>27.964601479787301</v>
      </c>
      <c r="F111" s="1">
        <v>28.202924650270699</v>
      </c>
      <c r="G111" s="1">
        <v>28.4891317632149</v>
      </c>
      <c r="H111" s="1">
        <v>28.788617819240901</v>
      </c>
      <c r="I111" s="1">
        <v>29.071629959799701</v>
      </c>
      <c r="J111" s="1">
        <v>29.310711319969101</v>
      </c>
      <c r="K111" s="1">
        <v>29.479058790388699</v>
      </c>
      <c r="L111" s="1">
        <v>29.551655748620998</v>
      </c>
      <c r="M111" s="1">
        <v>29.506077799360401</v>
      </c>
      <c r="N111" s="1">
        <v>29.322389141784399</v>
      </c>
      <c r="O111" s="1">
        <v>28.982973706631601</v>
      </c>
      <c r="P111" s="1">
        <v>28.471594676714599</v>
      </c>
      <c r="Q111" s="1">
        <v>27.7722714895324</v>
      </c>
      <c r="R111" s="1">
        <v>26.8690623614598</v>
      </c>
      <c r="S111" s="1">
        <v>25.743647201775499</v>
      </c>
      <c r="T111" s="1">
        <v>24.364926944972702</v>
      </c>
      <c r="U111" s="1">
        <v>22.670328643602598</v>
      </c>
      <c r="V111" s="1">
        <v>20.5474913794617</v>
      </c>
      <c r="W111" s="1">
        <v>17.8326894922455</v>
      </c>
      <c r="X111" s="1">
        <v>14.365551426453299</v>
      </c>
      <c r="Y111" s="1">
        <v>10.257533728055</v>
      </c>
      <c r="Z111" s="1">
        <v>6.8729406792328396</v>
      </c>
      <c r="AA111" s="1">
        <v>7.2032545358744402</v>
      </c>
      <c r="AB111" s="1">
        <v>10.3184303167014</v>
      </c>
      <c r="AC111" s="1">
        <v>13.200934860944299</v>
      </c>
      <c r="AD111" s="1">
        <v>15.029143218690299</v>
      </c>
      <c r="AE111" s="1">
        <v>15.9004971977237</v>
      </c>
      <c r="AF111" s="1">
        <v>16.1281867228825</v>
      </c>
      <c r="AG111" s="1">
        <v>16.080559431764399</v>
      </c>
      <c r="AH111" s="1">
        <v>16.052566778136999</v>
      </c>
      <c r="AI111" s="1">
        <v>16.115126770000199</v>
      </c>
      <c r="AJ111" s="1">
        <v>16.121241234106002</v>
      </c>
      <c r="AK111" s="1">
        <v>15.8932712933457</v>
      </c>
      <c r="AL111" s="1">
        <v>15.3888054265406</v>
      </c>
      <c r="AM111" s="1">
        <v>14.7407794528519</v>
      </c>
      <c r="AN111" s="1">
        <v>14.174560832074601</v>
      </c>
      <c r="AO111" s="1">
        <v>13.835565259204801</v>
      </c>
      <c r="AP111" s="1">
        <v>13.672116409012499</v>
      </c>
      <c r="AQ111" s="1">
        <v>13.5080963076141</v>
      </c>
      <c r="AR111" s="1">
        <v>13.2072010250709</v>
      </c>
      <c r="AS111" s="1">
        <v>12.761821319480401</v>
      </c>
      <c r="AT111" s="1">
        <v>12.2669354697989</v>
      </c>
      <c r="AU111" s="1">
        <v>11.8194646239237</v>
      </c>
      <c r="AV111" s="1">
        <v>11.4241424112128</v>
      </c>
      <c r="AW111" s="1">
        <v>10.9962689352495</v>
      </c>
      <c r="AX111" s="1">
        <v>10.4559828795042</v>
      </c>
      <c r="AY111" s="1">
        <v>9.8154283839651004</v>
      </c>
      <c r="AZ111" s="1">
        <v>9.1864782740234805</v>
      </c>
      <c r="BA111" s="1">
        <v>8.7051122904146201</v>
      </c>
      <c r="BB111" s="1">
        <v>8.4332634095617198</v>
      </c>
      <c r="BC111" s="1">
        <v>8.3261222946731603</v>
      </c>
      <c r="BD111" s="1">
        <v>8.2796793909866704</v>
      </c>
      <c r="BE111" s="1">
        <v>8.20262914502357</v>
      </c>
      <c r="BF111" s="1">
        <v>8.0705808840661604</v>
      </c>
      <c r="BG111" s="1">
        <v>7.94648802278454</v>
      </c>
      <c r="BH111" s="1">
        <v>7.9527066576564298</v>
      </c>
      <c r="BI111" s="1">
        <v>8.1853553735446702</v>
      </c>
      <c r="BJ111" s="1">
        <v>8.6173551719444195</v>
      </c>
      <c r="BK111" s="1">
        <v>9.0924234039288301</v>
      </c>
      <c r="BL111" s="1">
        <v>9.4287089040212209</v>
      </c>
      <c r="BM111" s="1">
        <v>9.5348438117918395</v>
      </c>
      <c r="BN111" s="1">
        <v>9.4669691784599799</v>
      </c>
      <c r="BO111" s="1">
        <v>9.4062233007715808</v>
      </c>
      <c r="BP111" s="1">
        <v>9.5419363207709793</v>
      </c>
      <c r="BQ111" s="1">
        <v>9.9109322945421905</v>
      </c>
      <c r="BR111" s="1">
        <v>10.3462453157768</v>
      </c>
      <c r="BS111" s="1">
        <v>10.6075372510546</v>
      </c>
      <c r="BT111" s="1">
        <v>10.554809033621201</v>
      </c>
      <c r="BU111" s="1">
        <v>10.2272077995706</v>
      </c>
      <c r="BV111" s="1">
        <v>9.8060121988554307</v>
      </c>
      <c r="BW111" s="1">
        <v>9.4920868930278104</v>
      </c>
      <c r="BX111" s="1">
        <v>9.3923547357924004</v>
      </c>
      <c r="BY111" s="1">
        <v>9.4844501651579094</v>
      </c>
      <c r="BZ111" s="1">
        <v>9.6535089385289705</v>
      </c>
      <c r="CA111" s="1">
        <v>9.7915196225650902</v>
      </c>
      <c r="CB111" s="1">
        <v>9.8677043852438207</v>
      </c>
      <c r="CC111" s="1">
        <v>9.8943920329445305</v>
      </c>
      <c r="CD111" s="1">
        <v>9.8509472537838594</v>
      </c>
      <c r="CE111" s="1">
        <v>9.6627794840756405</v>
      </c>
      <c r="CF111" s="1">
        <v>9.2571131411246199</v>
      </c>
      <c r="CG111" s="1">
        <v>8.6358367222731101</v>
      </c>
      <c r="CH111" s="1">
        <v>7.8934242918397404</v>
      </c>
      <c r="CI111" s="1">
        <v>7.1539691115816204</v>
      </c>
      <c r="CJ111" s="1">
        <v>6.4786158338206601</v>
      </c>
      <c r="CK111" s="1">
        <v>5.8376044381011702</v>
      </c>
      <c r="CL111" s="1">
        <v>5.1679588062478201</v>
      </c>
      <c r="CM111" s="1">
        <v>4.4367215795352104</v>
      </c>
      <c r="CN111" s="1">
        <v>3.6328524629088599</v>
      </c>
      <c r="CO111" s="1">
        <v>2.7101836747544099</v>
      </c>
    </row>
    <row r="112" spans="1:93" x14ac:dyDescent="0.45">
      <c r="A112" s="6"/>
      <c r="B112" s="2">
        <v>109</v>
      </c>
      <c r="C112" s="1">
        <v>27.764020021588401</v>
      </c>
      <c r="D112" s="1">
        <v>27.809696781801499</v>
      </c>
      <c r="E112" s="1">
        <v>27.9641251545609</v>
      </c>
      <c r="F112" s="1">
        <v>28.202258084865001</v>
      </c>
      <c r="G112" s="1">
        <v>28.4883095658953</v>
      </c>
      <c r="H112" s="1">
        <v>28.787613626554698</v>
      </c>
      <c r="I112" s="1">
        <v>29.0704085985235</v>
      </c>
      <c r="J112" s="1">
        <v>29.309308277465099</v>
      </c>
      <c r="K112" s="1">
        <v>29.477614420017598</v>
      </c>
      <c r="L112" s="1">
        <v>29.550466650527799</v>
      </c>
      <c r="M112" s="1">
        <v>29.5054826595604</v>
      </c>
      <c r="N112" s="1">
        <v>29.322417036694599</v>
      </c>
      <c r="O112" s="1">
        <v>28.983129775688301</v>
      </c>
      <c r="P112" s="1">
        <v>28.471003701796299</v>
      </c>
      <c r="Q112" s="1">
        <v>27.770015759104499</v>
      </c>
      <c r="R112" s="1">
        <v>26.864464501871701</v>
      </c>
      <c r="S112" s="1">
        <v>25.7360443547276</v>
      </c>
      <c r="T112" s="1">
        <v>24.3523013353437</v>
      </c>
      <c r="U112" s="1">
        <v>22.646790849624001</v>
      </c>
      <c r="V112" s="1">
        <v>20.500219117509101</v>
      </c>
      <c r="W112" s="1">
        <v>17.7385746110591</v>
      </c>
      <c r="X112" s="1">
        <v>14.1919762417158</v>
      </c>
      <c r="Y112" s="1">
        <v>10.004592358115</v>
      </c>
      <c r="Z112" s="1">
        <v>6.7690721401175402</v>
      </c>
      <c r="AA112" s="1">
        <v>7.4954488575017697</v>
      </c>
      <c r="AB112" s="1">
        <v>10.7183924052277</v>
      </c>
      <c r="AC112" s="1">
        <v>13.571383527579799</v>
      </c>
      <c r="AD112" s="1">
        <v>15.3646695746062</v>
      </c>
      <c r="AE112" s="1">
        <v>16.2201848416743</v>
      </c>
      <c r="AF112" s="1">
        <v>16.4505217702777</v>
      </c>
      <c r="AG112" s="1">
        <v>16.4180168966619</v>
      </c>
      <c r="AH112" s="1">
        <v>16.412023627614801</v>
      </c>
      <c r="AI112" s="1">
        <v>16.500002795829001</v>
      </c>
      <c r="AJ112" s="1">
        <v>16.537758452559199</v>
      </c>
      <c r="AK112" s="1">
        <v>16.356467662120298</v>
      </c>
      <c r="AL112" s="1">
        <v>15.92091127286</v>
      </c>
      <c r="AM112" s="1">
        <v>15.3597725872933</v>
      </c>
      <c r="AN112" s="1">
        <v>14.8793401700168</v>
      </c>
      <c r="AO112" s="1">
        <v>14.605790709540599</v>
      </c>
      <c r="AP112" s="1">
        <v>14.486254725068401</v>
      </c>
      <c r="AQ112" s="1">
        <v>14.3560242377587</v>
      </c>
      <c r="AR112" s="1">
        <v>14.085940667475001</v>
      </c>
      <c r="AS112" s="1">
        <v>13.6627159640977</v>
      </c>
      <c r="AT112" s="1">
        <v>13.1641476368596</v>
      </c>
      <c r="AU112" s="1">
        <v>12.6702975874549</v>
      </c>
      <c r="AV112" s="1">
        <v>12.1874377216706</v>
      </c>
      <c r="AW112" s="1">
        <v>11.6575421358072</v>
      </c>
      <c r="AX112" s="1">
        <v>11.0395231542589</v>
      </c>
      <c r="AY112" s="1">
        <v>10.375961344147299</v>
      </c>
      <c r="AZ112" s="1">
        <v>9.7840648018948499</v>
      </c>
      <c r="BA112" s="1">
        <v>9.3749281218922906</v>
      </c>
      <c r="BB112" s="1">
        <v>9.1682906591262601</v>
      </c>
      <c r="BC112" s="1">
        <v>9.0826972132768393</v>
      </c>
      <c r="BD112" s="1">
        <v>9.0041318316909607</v>
      </c>
      <c r="BE112" s="1">
        <v>8.8649705682469992</v>
      </c>
      <c r="BF112" s="1">
        <v>8.6821771536411205</v>
      </c>
      <c r="BG112" s="1">
        <v>8.5494244944111095</v>
      </c>
      <c r="BH112" s="1">
        <v>8.5883297226044899</v>
      </c>
      <c r="BI112" s="1">
        <v>8.8636646237481997</v>
      </c>
      <c r="BJ112" s="1">
        <v>9.3111584821434601</v>
      </c>
      <c r="BK112" s="1">
        <v>9.7613601779790908</v>
      </c>
      <c r="BL112" s="1">
        <v>10.0501454241387</v>
      </c>
      <c r="BM112" s="1">
        <v>10.119656754725799</v>
      </c>
      <c r="BN112" s="1">
        <v>10.057992538039899</v>
      </c>
      <c r="BO112" s="1">
        <v>10.061038883313101</v>
      </c>
      <c r="BP112" s="1">
        <v>10.301646199268101</v>
      </c>
      <c r="BQ112" s="1">
        <v>10.7768176825588</v>
      </c>
      <c r="BR112" s="1">
        <v>11.293002112594101</v>
      </c>
      <c r="BS112" s="1">
        <v>11.6156962428156</v>
      </c>
      <c r="BT112" s="1">
        <v>11.624895500768099</v>
      </c>
      <c r="BU112" s="1">
        <v>11.3722430761235</v>
      </c>
      <c r="BV112" s="1">
        <v>11.041200926281199</v>
      </c>
      <c r="BW112" s="1">
        <v>10.8337757277171</v>
      </c>
      <c r="BX112" s="1">
        <v>10.8483851293495</v>
      </c>
      <c r="BY112" s="1">
        <v>11.035162446329201</v>
      </c>
      <c r="BZ112" s="1">
        <v>11.2594499963248</v>
      </c>
      <c r="CA112" s="1">
        <v>11.4140530208659</v>
      </c>
      <c r="CB112" s="1">
        <v>11.4722222864344</v>
      </c>
      <c r="CC112" s="1">
        <v>11.4486793329642</v>
      </c>
      <c r="CD112" s="1">
        <v>11.332952401501901</v>
      </c>
      <c r="CE112" s="1">
        <v>11.071365678533301</v>
      </c>
      <c r="CF112" s="1">
        <v>10.6133876047823</v>
      </c>
      <c r="CG112" s="1">
        <v>9.9709446492933793</v>
      </c>
      <c r="CH112" s="1">
        <v>9.2293102463354995</v>
      </c>
      <c r="CI112" s="1">
        <v>8.4906863216633504</v>
      </c>
      <c r="CJ112" s="1">
        <v>7.7985341713379501</v>
      </c>
      <c r="CK112" s="1">
        <v>7.1218380764325699</v>
      </c>
      <c r="CL112" s="1">
        <v>6.41034734108944</v>
      </c>
      <c r="CM112" s="1">
        <v>5.6460283218681804</v>
      </c>
      <c r="CN112" s="1">
        <v>4.8273636470938399</v>
      </c>
      <c r="CO112" s="1">
        <v>3.8985535364269501</v>
      </c>
    </row>
    <row r="113" spans="1:93" x14ac:dyDescent="0.45">
      <c r="A113" s="6"/>
      <c r="B113" s="2">
        <v>110</v>
      </c>
      <c r="C113" s="1">
        <v>27.764020021588401</v>
      </c>
      <c r="D113" s="1">
        <v>27.809454100073101</v>
      </c>
      <c r="E113" s="1">
        <v>27.963652129971699</v>
      </c>
      <c r="F113" s="1">
        <v>28.201598619258998</v>
      </c>
      <c r="G113" s="1">
        <v>28.487509091234099</v>
      </c>
      <c r="H113" s="1">
        <v>28.7866599115507</v>
      </c>
      <c r="I113" s="1">
        <v>29.0692768947095</v>
      </c>
      <c r="J113" s="1">
        <v>29.3080360187334</v>
      </c>
      <c r="K113" s="1">
        <v>29.4763272646553</v>
      </c>
      <c r="L113" s="1">
        <v>29.549424877177898</v>
      </c>
      <c r="M113" s="1">
        <v>29.504984837854401</v>
      </c>
      <c r="N113" s="1">
        <v>29.322486245952099</v>
      </c>
      <c r="O113" s="1">
        <v>28.983332165753499</v>
      </c>
      <c r="P113" s="1">
        <v>28.4705984568544</v>
      </c>
      <c r="Q113" s="1">
        <v>27.768262509901199</v>
      </c>
      <c r="R113" s="1">
        <v>26.860863793817099</v>
      </c>
      <c r="S113" s="1">
        <v>25.730148432083901</v>
      </c>
      <c r="T113" s="1">
        <v>24.342564009946301</v>
      </c>
      <c r="U113" s="1">
        <v>22.628490811291702</v>
      </c>
      <c r="V113" s="1">
        <v>20.463013104267802</v>
      </c>
      <c r="W113" s="1">
        <v>17.663596481924301</v>
      </c>
      <c r="X113" s="1">
        <v>14.0513593189124</v>
      </c>
      <c r="Y113" s="1">
        <v>9.7962553698200097</v>
      </c>
      <c r="Z113" s="1">
        <v>6.6913706342706796</v>
      </c>
      <c r="AA113" s="1">
        <v>7.7303681317800601</v>
      </c>
      <c r="AB113" s="1">
        <v>11.022222264844</v>
      </c>
      <c r="AC113" s="1">
        <v>13.837322523287799</v>
      </c>
      <c r="AD113" s="1">
        <v>15.5869836668743</v>
      </c>
      <c r="AE113" s="1">
        <v>16.413556947142599</v>
      </c>
      <c r="AF113" s="1">
        <v>16.6292403294499</v>
      </c>
      <c r="AG113" s="1">
        <v>16.590442665565998</v>
      </c>
      <c r="AH113" s="1">
        <v>16.583056379612501</v>
      </c>
      <c r="AI113" s="1">
        <v>16.675483245092899</v>
      </c>
      <c r="AJ113" s="1">
        <v>16.729933696195602</v>
      </c>
      <c r="AK113" s="1">
        <v>16.5877365078886</v>
      </c>
      <c r="AL113" s="1">
        <v>16.220360720714599</v>
      </c>
      <c r="AM113" s="1">
        <v>15.7492593670615</v>
      </c>
      <c r="AN113" s="1">
        <v>15.356271500658</v>
      </c>
      <c r="AO113" s="1">
        <v>15.143460871891699</v>
      </c>
      <c r="AP113" s="1">
        <v>15.0548239683192</v>
      </c>
      <c r="AQ113" s="1">
        <v>14.9388171282729</v>
      </c>
      <c r="AR113" s="1">
        <v>14.6785804553401</v>
      </c>
      <c r="AS113" s="1">
        <v>14.263449853138001</v>
      </c>
      <c r="AT113" s="1">
        <v>13.7645164373853</v>
      </c>
      <c r="AU113" s="1">
        <v>13.252390686273801</v>
      </c>
      <c r="AV113" s="1">
        <v>12.731785864547801</v>
      </c>
      <c r="AW113" s="1">
        <v>12.1574246639309</v>
      </c>
      <c r="AX113" s="1">
        <v>11.5097097268283</v>
      </c>
      <c r="AY113" s="1">
        <v>10.8471965847317</v>
      </c>
      <c r="AZ113" s="1">
        <v>10.285470613988201</v>
      </c>
      <c r="BA113" s="1">
        <v>9.9165113123849693</v>
      </c>
      <c r="BB113" s="1">
        <v>9.7340820351881092</v>
      </c>
      <c r="BC113" s="1">
        <v>9.6374407864109894</v>
      </c>
      <c r="BD113" s="1">
        <v>9.5119541089914303</v>
      </c>
      <c r="BE113" s="1">
        <v>9.3097610800157504</v>
      </c>
      <c r="BF113" s="1">
        <v>9.0756725298843701</v>
      </c>
      <c r="BG113" s="1">
        <v>8.9203429719083296</v>
      </c>
      <c r="BH113" s="1">
        <v>8.9594765164580608</v>
      </c>
      <c r="BI113" s="1">
        <v>9.2350209090666109</v>
      </c>
      <c r="BJ113" s="1">
        <v>9.6618020542154799</v>
      </c>
      <c r="BK113" s="1">
        <v>10.065842937446201</v>
      </c>
      <c r="BL113" s="1">
        <v>10.295293453491199</v>
      </c>
      <c r="BM113" s="1">
        <v>10.3130762653169</v>
      </c>
      <c r="BN113" s="1">
        <v>10.2274343767542</v>
      </c>
      <c r="BO113" s="1">
        <v>10.244776823350801</v>
      </c>
      <c r="BP113" s="1">
        <v>10.5301595112894</v>
      </c>
      <c r="BQ113" s="1">
        <v>11.0547988863113</v>
      </c>
      <c r="BR113" s="1">
        <v>11.5996671666176</v>
      </c>
      <c r="BS113" s="1">
        <v>11.921925931114799</v>
      </c>
      <c r="BT113" s="1">
        <v>11.9077105194234</v>
      </c>
      <c r="BU113" s="1">
        <v>11.6225520237426</v>
      </c>
      <c r="BV113" s="1">
        <v>11.2718520023974</v>
      </c>
      <c r="BW113" s="1">
        <v>11.081507126278</v>
      </c>
      <c r="BX113" s="1">
        <v>11.1533003985994</v>
      </c>
      <c r="BY113" s="1">
        <v>11.413987675404099</v>
      </c>
      <c r="BZ113" s="1">
        <v>11.7037222431451</v>
      </c>
      <c r="CA113" s="1">
        <v>11.9027528010848</v>
      </c>
      <c r="CB113" s="1">
        <v>11.9798588164735</v>
      </c>
      <c r="CC113" s="1">
        <v>11.951651903921601</v>
      </c>
      <c r="CD113" s="1">
        <v>11.818687955050899</v>
      </c>
      <c r="CE113" s="1">
        <v>11.5459419290175</v>
      </c>
      <c r="CF113" s="1">
        <v>11.1004469493288</v>
      </c>
      <c r="CG113" s="1">
        <v>10.498963769924201</v>
      </c>
      <c r="CH113" s="1">
        <v>9.8115158780950207</v>
      </c>
      <c r="CI113" s="1">
        <v>9.1097503492055605</v>
      </c>
      <c r="CJ113" s="1">
        <v>8.4096800128489093</v>
      </c>
      <c r="CK113" s="1">
        <v>7.6766533072633196</v>
      </c>
      <c r="CL113" s="1">
        <v>6.8880260992235298</v>
      </c>
      <c r="CM113" s="1">
        <v>6.0720496305169904</v>
      </c>
      <c r="CN113" s="1">
        <v>5.2604387460724098</v>
      </c>
      <c r="CO113" s="1">
        <v>4.3753616073802197</v>
      </c>
    </row>
    <row r="114" spans="1:93" x14ac:dyDescent="0.45">
      <c r="A114" s="6"/>
      <c r="B114" s="2">
        <v>111</v>
      </c>
      <c r="C114" s="1">
        <v>27.764020021588401</v>
      </c>
      <c r="D114" s="1">
        <v>27.809214034088502</v>
      </c>
      <c r="E114" s="1">
        <v>27.963182489981701</v>
      </c>
      <c r="F114" s="1">
        <v>28.2009461606883</v>
      </c>
      <c r="G114" s="1">
        <v>28.486730159647902</v>
      </c>
      <c r="H114" s="1">
        <v>28.785757145605299</v>
      </c>
      <c r="I114" s="1">
        <v>29.068236837417299</v>
      </c>
      <c r="J114" s="1">
        <v>29.306898538051101</v>
      </c>
      <c r="K114" s="1">
        <v>29.475202921334201</v>
      </c>
      <c r="L114" s="1">
        <v>29.548534920591901</v>
      </c>
      <c r="M114" s="1">
        <v>29.504583068918599</v>
      </c>
      <c r="N114" s="1">
        <v>29.3225868088468</v>
      </c>
      <c r="O114" s="1">
        <v>28.983563885390101</v>
      </c>
      <c r="P114" s="1">
        <v>28.470360922194502</v>
      </c>
      <c r="Q114" s="1">
        <v>27.767001123708798</v>
      </c>
      <c r="R114" s="1">
        <v>26.858266726455302</v>
      </c>
      <c r="S114" s="1">
        <v>25.726002331606502</v>
      </c>
      <c r="T114" s="1">
        <v>24.335856681711</v>
      </c>
      <c r="U114" s="1">
        <v>22.615845725262599</v>
      </c>
      <c r="V114" s="1">
        <v>20.4369985123116</v>
      </c>
      <c r="W114" s="1">
        <v>17.610588531302898</v>
      </c>
      <c r="X114" s="1">
        <v>13.9502224093647</v>
      </c>
      <c r="Y114" s="1">
        <v>9.6430340197953601</v>
      </c>
      <c r="Z114" s="1">
        <v>6.6389035058129</v>
      </c>
      <c r="AA114" s="1">
        <v>7.9033455076840999</v>
      </c>
      <c r="AB114" s="1">
        <v>11.2359826763269</v>
      </c>
      <c r="AC114" s="1">
        <v>14.0147223111031</v>
      </c>
      <c r="AD114" s="1">
        <v>15.722023154204599</v>
      </c>
      <c r="AE114" s="1">
        <v>16.516399483744799</v>
      </c>
      <c r="AF114" s="1">
        <v>16.710847132321501</v>
      </c>
      <c r="AG114" s="1">
        <v>16.655709464679401</v>
      </c>
      <c r="AH114" s="1">
        <v>16.633361302154398</v>
      </c>
      <c r="AI114" s="1">
        <v>16.715367767248502</v>
      </c>
      <c r="AJ114" s="1">
        <v>16.773216133319799</v>
      </c>
      <c r="AK114" s="1">
        <v>16.660264973147001</v>
      </c>
      <c r="AL114" s="1">
        <v>16.354265421633801</v>
      </c>
      <c r="AM114" s="1">
        <v>15.965588593189301</v>
      </c>
      <c r="AN114" s="1">
        <v>15.647963358454399</v>
      </c>
      <c r="AO114" s="1">
        <v>15.4792831352747</v>
      </c>
      <c r="AP114" s="1">
        <v>15.4010306158597</v>
      </c>
      <c r="AQ114" s="1">
        <v>15.2762664617188</v>
      </c>
      <c r="AR114" s="1">
        <v>15.005105707231699</v>
      </c>
      <c r="AS114" s="1">
        <v>14.587207034457</v>
      </c>
      <c r="AT114" s="1">
        <v>14.0954428562783</v>
      </c>
      <c r="AU114" s="1">
        <v>13.5955711388129</v>
      </c>
      <c r="AV114" s="1">
        <v>13.0865925555408</v>
      </c>
      <c r="AW114" s="1">
        <v>12.5229414097149</v>
      </c>
      <c r="AX114" s="1">
        <v>11.888942862825401</v>
      </c>
      <c r="AY114" s="1">
        <v>11.242975783045001</v>
      </c>
      <c r="AZ114" s="1">
        <v>10.691978959803899</v>
      </c>
      <c r="BA114" s="1">
        <v>10.3172633254696</v>
      </c>
      <c r="BB114" s="1">
        <v>10.1083710137551</v>
      </c>
      <c r="BC114" s="1">
        <v>9.9687222446828496</v>
      </c>
      <c r="BD114" s="1">
        <v>9.7938992242773999</v>
      </c>
      <c r="BE114" s="1">
        <v>9.5480791498954005</v>
      </c>
      <c r="BF114" s="1">
        <v>9.2841583449957099</v>
      </c>
      <c r="BG114" s="1">
        <v>9.1110052825507797</v>
      </c>
      <c r="BH114" s="1">
        <v>9.1324175577581794</v>
      </c>
      <c r="BI114" s="1">
        <v>9.37832127436854</v>
      </c>
      <c r="BJ114" s="1">
        <v>9.7617392374558491</v>
      </c>
      <c r="BK114" s="1">
        <v>10.1151388815579</v>
      </c>
      <c r="BL114" s="1">
        <v>10.2940673164809</v>
      </c>
      <c r="BM114" s="1">
        <v>10.2665285906238</v>
      </c>
      <c r="BN114" s="1">
        <v>10.142282087050599</v>
      </c>
      <c r="BO114" s="1">
        <v>10.1265624053046</v>
      </c>
      <c r="BP114" s="1">
        <v>10.383381279013401</v>
      </c>
      <c r="BQ114" s="1">
        <v>10.8789257585403</v>
      </c>
      <c r="BR114" s="1">
        <v>11.379939785692001</v>
      </c>
      <c r="BS114" s="1">
        <v>11.627052473447399</v>
      </c>
      <c r="BT114" s="1">
        <v>11.497239017672101</v>
      </c>
      <c r="BU114" s="1">
        <v>11.0621390345013</v>
      </c>
      <c r="BV114" s="1">
        <v>10.5566392016115</v>
      </c>
      <c r="BW114" s="1">
        <v>10.251842614033301</v>
      </c>
      <c r="BX114" s="1">
        <v>10.278202587673199</v>
      </c>
      <c r="BY114" s="1">
        <v>10.554594287192501</v>
      </c>
      <c r="BZ114" s="1">
        <v>10.8922578468407</v>
      </c>
      <c r="CA114" s="1">
        <v>11.144269015545699</v>
      </c>
      <c r="CB114" s="1">
        <v>11.2651333944358</v>
      </c>
      <c r="CC114" s="1">
        <v>11.2715621072037</v>
      </c>
      <c r="CD114" s="1">
        <v>11.174349028484899</v>
      </c>
      <c r="CE114" s="1">
        <v>10.951839408825199</v>
      </c>
      <c r="CF114" s="1">
        <v>10.579806645474401</v>
      </c>
      <c r="CG114" s="1">
        <v>10.0714543947247</v>
      </c>
      <c r="CH114" s="1">
        <v>9.4756165431936594</v>
      </c>
      <c r="CI114" s="1">
        <v>8.8287077892943806</v>
      </c>
      <c r="CJ114" s="1">
        <v>8.1152540846350103</v>
      </c>
      <c r="CK114" s="1">
        <v>7.2976991176652399</v>
      </c>
      <c r="CL114" s="1">
        <v>6.3933072358261303</v>
      </c>
      <c r="CM114" s="1">
        <v>5.5015420843080198</v>
      </c>
      <c r="CN114" s="1">
        <v>4.7116710307224299</v>
      </c>
      <c r="CO114" s="1">
        <v>3.93004312756154</v>
      </c>
    </row>
    <row r="115" spans="1:93" x14ac:dyDescent="0.45">
      <c r="A115" s="6"/>
      <c r="B115" s="2">
        <v>112</v>
      </c>
      <c r="C115" s="1">
        <v>27.764020021588401</v>
      </c>
      <c r="D115" s="1">
        <v>27.808976661231402</v>
      </c>
      <c r="E115" s="1">
        <v>27.962716316558001</v>
      </c>
      <c r="F115" s="1">
        <v>28.200300580578901</v>
      </c>
      <c r="G115" s="1">
        <v>28.485972408581301</v>
      </c>
      <c r="H115" s="1">
        <v>28.784905269017202</v>
      </c>
      <c r="I115" s="1">
        <v>29.0672893003041</v>
      </c>
      <c r="J115" s="1">
        <v>29.305897979881198</v>
      </c>
      <c r="K115" s="1">
        <v>29.474244599786701</v>
      </c>
      <c r="L115" s="1">
        <v>29.547799057676301</v>
      </c>
      <c r="M115" s="1">
        <v>29.504274975304799</v>
      </c>
      <c r="N115" s="1">
        <v>29.322709294697098</v>
      </c>
      <c r="O115" s="1">
        <v>28.9838097065767</v>
      </c>
      <c r="P115" s="1">
        <v>28.470274384763801</v>
      </c>
      <c r="Q115" s="1">
        <v>27.766218611986599</v>
      </c>
      <c r="R115" s="1">
        <v>26.856667730540298</v>
      </c>
      <c r="S115" s="1">
        <v>25.7236140783954</v>
      </c>
      <c r="T115" s="1">
        <v>24.3322348882695</v>
      </c>
      <c r="U115" s="1">
        <v>22.609076995445299</v>
      </c>
      <c r="V115" s="1">
        <v>20.422873853774899</v>
      </c>
      <c r="W115" s="1">
        <v>17.581489727448599</v>
      </c>
      <c r="X115" s="1">
        <v>13.8934803680645</v>
      </c>
      <c r="Y115" s="1">
        <v>9.5539183757653596</v>
      </c>
      <c r="Z115" s="1">
        <v>6.6130972690186898</v>
      </c>
      <c r="AA115" s="1">
        <v>8.0150293633891998</v>
      </c>
      <c r="AB115" s="1">
        <v>11.3651674623012</v>
      </c>
      <c r="AC115" s="1">
        <v>14.1137608878735</v>
      </c>
      <c r="AD115" s="1">
        <v>15.787126878056</v>
      </c>
      <c r="AE115" s="1">
        <v>16.5544356515442</v>
      </c>
      <c r="AF115" s="1">
        <v>16.730158941854601</v>
      </c>
      <c r="AG115" s="1">
        <v>16.658650951509099</v>
      </c>
      <c r="AH115" s="1">
        <v>16.6171894451385</v>
      </c>
      <c r="AI115" s="1">
        <v>16.6801711251623</v>
      </c>
      <c r="AJ115" s="1">
        <v>16.729119157724401</v>
      </c>
      <c r="AK115" s="1">
        <v>16.630323210847301</v>
      </c>
      <c r="AL115" s="1">
        <v>16.367655187396799</v>
      </c>
      <c r="AM115" s="1">
        <v>16.039024515960001</v>
      </c>
      <c r="AN115" s="1">
        <v>15.7725410348667</v>
      </c>
      <c r="AO115" s="1">
        <v>15.626555004890699</v>
      </c>
      <c r="AP115" s="1">
        <v>15.540277889874099</v>
      </c>
      <c r="AQ115" s="1">
        <v>15.3905068243096</v>
      </c>
      <c r="AR115" s="1">
        <v>15.096964513601399</v>
      </c>
      <c r="AS115" s="1">
        <v>14.674601042123699</v>
      </c>
      <c r="AT115" s="1">
        <v>14.2019186335943</v>
      </c>
      <c r="AU115" s="1">
        <v>13.740194572939901</v>
      </c>
      <c r="AV115" s="1">
        <v>13.2790761683617</v>
      </c>
      <c r="AW115" s="1">
        <v>12.7647651960364</v>
      </c>
      <c r="AX115" s="1">
        <v>12.1736575810917</v>
      </c>
      <c r="AY115" s="1">
        <v>11.5523084607168</v>
      </c>
      <c r="AZ115" s="1">
        <v>10.994475313435901</v>
      </c>
      <c r="BA115" s="1">
        <v>10.5777882007903</v>
      </c>
      <c r="BB115" s="1">
        <v>10.3051875966596</v>
      </c>
      <c r="BC115" s="1">
        <v>10.104459329992199</v>
      </c>
      <c r="BD115" s="1">
        <v>9.8911774549765799</v>
      </c>
      <c r="BE115" s="1">
        <v>9.6338490555051699</v>
      </c>
      <c r="BF115" s="1">
        <v>9.3736009556717796</v>
      </c>
      <c r="BG115" s="1">
        <v>9.1998093841092601</v>
      </c>
      <c r="BH115" s="1">
        <v>9.2010580795804895</v>
      </c>
      <c r="BI115" s="1">
        <v>9.4068539358315402</v>
      </c>
      <c r="BJ115" s="1">
        <v>9.7455395688174598</v>
      </c>
      <c r="BK115" s="1">
        <v>10.066474663012601</v>
      </c>
      <c r="BL115" s="1">
        <v>10.2297486925622</v>
      </c>
      <c r="BM115" s="1">
        <v>10.195277088223801</v>
      </c>
      <c r="BN115" s="1">
        <v>10.0580272541994</v>
      </c>
      <c r="BO115" s="1">
        <v>10.0091663228574</v>
      </c>
      <c r="BP115" s="1">
        <v>10.2080780895226</v>
      </c>
      <c r="BQ115" s="1">
        <v>10.627324001770001</v>
      </c>
      <c r="BR115" s="1">
        <v>11.039365216924301</v>
      </c>
      <c r="BS115" s="1">
        <v>11.178909674503</v>
      </c>
      <c r="BT115" s="1">
        <v>10.9100114181769</v>
      </c>
      <c r="BU115" s="1">
        <v>10.298914884773</v>
      </c>
      <c r="BV115" s="1">
        <v>9.5962167951768702</v>
      </c>
      <c r="BW115" s="1">
        <v>9.1080365124991793</v>
      </c>
      <c r="BX115" s="1">
        <v>8.9961911487176298</v>
      </c>
      <c r="BY115" s="1">
        <v>9.1908486996013501</v>
      </c>
      <c r="BZ115" s="1">
        <v>9.4986323158199699</v>
      </c>
      <c r="CA115" s="1">
        <v>9.7575195825971193</v>
      </c>
      <c r="CB115" s="1">
        <v>9.9060382620876801</v>
      </c>
      <c r="CC115" s="1">
        <v>9.9551182621630403</v>
      </c>
      <c r="CD115" s="1">
        <v>9.9180866251208801</v>
      </c>
      <c r="CE115" s="1">
        <v>9.7755310731061709</v>
      </c>
      <c r="CF115" s="1">
        <v>9.5004745559081698</v>
      </c>
      <c r="CG115" s="1">
        <v>9.0968284395660497</v>
      </c>
      <c r="CH115" s="1">
        <v>8.5946584390041494</v>
      </c>
      <c r="CI115" s="1">
        <v>8.0018035594616208</v>
      </c>
      <c r="CJ115" s="1">
        <v>7.2767610754064798</v>
      </c>
      <c r="CK115" s="1">
        <v>6.3813321492472097</v>
      </c>
      <c r="CL115" s="1">
        <v>5.3732089137192904</v>
      </c>
      <c r="CM115" s="1">
        <v>4.4223691653380302</v>
      </c>
      <c r="CN115" s="1">
        <v>3.6723517336292901</v>
      </c>
      <c r="CO115" s="1">
        <v>3.0185366603745698</v>
      </c>
    </row>
    <row r="116" spans="1:93" x14ac:dyDescent="0.45">
      <c r="A116" s="6"/>
      <c r="B116" s="2">
        <v>113</v>
      </c>
      <c r="C116" s="1">
        <v>27.764020021588401</v>
      </c>
      <c r="D116" s="1">
        <v>27.808742058713001</v>
      </c>
      <c r="E116" s="1">
        <v>27.962253690135199</v>
      </c>
      <c r="F116" s="1">
        <v>28.199661715960701</v>
      </c>
      <c r="G116" s="1">
        <v>28.485235291206099</v>
      </c>
      <c r="H116" s="1">
        <v>28.7841036782741</v>
      </c>
      <c r="I116" s="1">
        <v>29.066434011509099</v>
      </c>
      <c r="J116" s="1">
        <v>29.305034586582298</v>
      </c>
      <c r="K116" s="1">
        <v>29.473453043987298</v>
      </c>
      <c r="L116" s="1">
        <v>29.5472172781216</v>
      </c>
      <c r="M116" s="1">
        <v>29.504057098921301</v>
      </c>
      <c r="N116" s="1">
        <v>29.322845072510901</v>
      </c>
      <c r="O116" s="1">
        <v>28.984056804453299</v>
      </c>
      <c r="P116" s="1">
        <v>28.4703245414326</v>
      </c>
      <c r="Q116" s="1">
        <v>27.765901258315001</v>
      </c>
      <c r="R116" s="1">
        <v>26.856051624219301</v>
      </c>
      <c r="S116" s="1">
        <v>25.7229605526013</v>
      </c>
      <c r="T116" s="1">
        <v>24.331671914819101</v>
      </c>
      <c r="U116" s="1">
        <v>22.608204273153</v>
      </c>
      <c r="V116" s="1">
        <v>20.420852177070302</v>
      </c>
      <c r="W116" s="1">
        <v>17.5770745341454</v>
      </c>
      <c r="X116" s="1">
        <v>13.8834124353005</v>
      </c>
      <c r="Y116" s="1">
        <v>9.5335790305478998</v>
      </c>
      <c r="Z116" s="1">
        <v>6.6146544316108997</v>
      </c>
      <c r="AA116" s="1">
        <v>8.0686590431440202</v>
      </c>
      <c r="AB116" s="1">
        <v>11.415405698494</v>
      </c>
      <c r="AC116" s="1">
        <v>14.1408213544119</v>
      </c>
      <c r="AD116" s="1">
        <v>15.791400479031401</v>
      </c>
      <c r="AE116" s="1">
        <v>16.541067463243799</v>
      </c>
      <c r="AF116" s="1">
        <v>16.705513619277799</v>
      </c>
      <c r="AG116" s="1">
        <v>16.624416524465399</v>
      </c>
      <c r="AH116" s="1">
        <v>16.569406226028502</v>
      </c>
      <c r="AI116" s="1">
        <v>16.615877826150001</v>
      </c>
      <c r="AJ116" s="1">
        <v>16.651714449707601</v>
      </c>
      <c r="AK116" s="1">
        <v>16.5507068794318</v>
      </c>
      <c r="AL116" s="1">
        <v>16.300603914314301</v>
      </c>
      <c r="AM116" s="1">
        <v>15.9937088759884</v>
      </c>
      <c r="AN116" s="1">
        <v>15.7453742714274</v>
      </c>
      <c r="AO116" s="1">
        <v>15.6014215211609</v>
      </c>
      <c r="AP116" s="1">
        <v>15.4970037769536</v>
      </c>
      <c r="AQ116" s="1">
        <v>15.3191616366214</v>
      </c>
      <c r="AR116" s="1">
        <v>15.006297351482701</v>
      </c>
      <c r="AS116" s="1">
        <v>14.588062796522401</v>
      </c>
      <c r="AT116" s="1">
        <v>14.1458411875749</v>
      </c>
      <c r="AU116" s="1">
        <v>13.7344579869812</v>
      </c>
      <c r="AV116" s="1">
        <v>13.335243451626701</v>
      </c>
      <c r="AW116" s="1">
        <v>12.8859593308188</v>
      </c>
      <c r="AX116" s="1">
        <v>12.3504619672321</v>
      </c>
      <c r="AY116" s="1">
        <v>11.757591916185101</v>
      </c>
      <c r="AZ116" s="1">
        <v>11.186078116647399</v>
      </c>
      <c r="BA116" s="1">
        <v>10.714018823736</v>
      </c>
      <c r="BB116" s="1">
        <v>10.366495786508199</v>
      </c>
      <c r="BC116" s="1">
        <v>10.1058245681483</v>
      </c>
      <c r="BD116" s="1">
        <v>9.8726599743249501</v>
      </c>
      <c r="BE116" s="1">
        <v>9.6334496067958302</v>
      </c>
      <c r="BF116" s="1">
        <v>9.40266983454514</v>
      </c>
      <c r="BG116" s="1">
        <v>9.2397084528842708</v>
      </c>
      <c r="BH116" s="1">
        <v>9.2211954132233096</v>
      </c>
      <c r="BI116" s="1">
        <v>9.3890281876118298</v>
      </c>
      <c r="BJ116" s="1">
        <v>9.6981017884052108</v>
      </c>
      <c r="BK116" s="1">
        <v>10.0176431890541</v>
      </c>
      <c r="BL116" s="1">
        <v>10.207230215799401</v>
      </c>
      <c r="BM116" s="1">
        <v>10.211356412448501</v>
      </c>
      <c r="BN116" s="1">
        <v>10.1078075739222</v>
      </c>
      <c r="BO116" s="1">
        <v>10.076030233536001</v>
      </c>
      <c r="BP116" s="1">
        <v>10.2692536886894</v>
      </c>
      <c r="BQ116" s="1">
        <v>10.662058939252301</v>
      </c>
      <c r="BR116" s="1">
        <v>11.039721532859399</v>
      </c>
      <c r="BS116" s="1">
        <v>11.151408108838</v>
      </c>
      <c r="BT116" s="1">
        <v>10.8685214944209</v>
      </c>
      <c r="BU116" s="1">
        <v>10.2588305725863</v>
      </c>
      <c r="BV116" s="1">
        <v>9.5691416866497399</v>
      </c>
      <c r="BW116" s="1">
        <v>9.0898104905593495</v>
      </c>
      <c r="BX116" s="1">
        <v>8.9557734429509193</v>
      </c>
      <c r="BY116" s="1">
        <v>9.0816505533734304</v>
      </c>
      <c r="BZ116" s="1">
        <v>9.2891504822032704</v>
      </c>
      <c r="CA116" s="1">
        <v>9.4509602605895608</v>
      </c>
      <c r="CB116" s="1">
        <v>9.5313609380849407</v>
      </c>
      <c r="CC116" s="1">
        <v>9.5451138039719492</v>
      </c>
      <c r="CD116" s="1">
        <v>9.4947701798228401</v>
      </c>
      <c r="CE116" s="1">
        <v>9.3473502496658405</v>
      </c>
      <c r="CF116" s="1">
        <v>9.0686426181306601</v>
      </c>
      <c r="CG116" s="1">
        <v>8.6638613400865498</v>
      </c>
      <c r="CH116" s="1">
        <v>8.1667896020020194</v>
      </c>
      <c r="CI116" s="1">
        <v>7.5840275294088499</v>
      </c>
      <c r="CJ116" s="1">
        <v>6.8697492288819397</v>
      </c>
      <c r="CK116" s="1">
        <v>5.98794376855483</v>
      </c>
      <c r="CL116" s="1">
        <v>5.0092157763675402</v>
      </c>
      <c r="CM116" s="1">
        <v>4.1119205500130001</v>
      </c>
      <c r="CN116" s="1">
        <v>3.4141985171806</v>
      </c>
      <c r="CO116" s="1">
        <v>2.76460719077981</v>
      </c>
    </row>
    <row r="117" spans="1:93" x14ac:dyDescent="0.45">
      <c r="A117" s="6"/>
      <c r="B117" s="2">
        <v>114</v>
      </c>
      <c r="C117" s="1">
        <v>27.764020021588401</v>
      </c>
      <c r="D117" s="1">
        <v>27.808510303580501</v>
      </c>
      <c r="E117" s="1">
        <v>27.961794690105201</v>
      </c>
      <c r="F117" s="1">
        <v>28.1990293713712</v>
      </c>
      <c r="G117" s="1">
        <v>28.4845180778699</v>
      </c>
      <c r="H117" s="1">
        <v>28.783351221904599</v>
      </c>
      <c r="I117" s="1">
        <v>29.0656695425645</v>
      </c>
      <c r="J117" s="1">
        <v>29.3043066781159</v>
      </c>
      <c r="K117" s="1">
        <v>29.472826493232301</v>
      </c>
      <c r="L117" s="1">
        <v>29.5467872429934</v>
      </c>
      <c r="M117" s="1">
        <v>29.503924927149502</v>
      </c>
      <c r="N117" s="1">
        <v>29.322986494714101</v>
      </c>
      <c r="O117" s="1">
        <v>28.984295160170301</v>
      </c>
      <c r="P117" s="1">
        <v>28.4705001330328</v>
      </c>
      <c r="Q117" s="1">
        <v>27.7660355533224</v>
      </c>
      <c r="R117" s="1">
        <v>26.8563954278005</v>
      </c>
      <c r="S117" s="1">
        <v>25.723991744555502</v>
      </c>
      <c r="T117" s="1">
        <v>24.334066933566302</v>
      </c>
      <c r="U117" s="1">
        <v>22.6130538622001</v>
      </c>
      <c r="V117" s="1">
        <v>20.4306483136642</v>
      </c>
      <c r="W117" s="1">
        <v>17.596836882906501</v>
      </c>
      <c r="X117" s="1">
        <v>13.9191190588637</v>
      </c>
      <c r="Y117" s="1">
        <v>9.5806148957264892</v>
      </c>
      <c r="Z117" s="1">
        <v>6.6412225973279497</v>
      </c>
      <c r="AA117" s="1">
        <v>8.0674142540960805</v>
      </c>
      <c r="AB117" s="1">
        <v>11.391878123926301</v>
      </c>
      <c r="AC117" s="1">
        <v>14.100070080453101</v>
      </c>
      <c r="AD117" s="1">
        <v>15.737977236172</v>
      </c>
      <c r="AE117" s="1">
        <v>16.478320049544301</v>
      </c>
      <c r="AF117" s="1">
        <v>16.636812257431099</v>
      </c>
      <c r="AG117" s="1">
        <v>16.551265560823399</v>
      </c>
      <c r="AH117" s="1">
        <v>16.490898910972799</v>
      </c>
      <c r="AI117" s="1">
        <v>16.533084950035398</v>
      </c>
      <c r="AJ117" s="1">
        <v>16.5673725033684</v>
      </c>
      <c r="AK117" s="1">
        <v>16.462471059090898</v>
      </c>
      <c r="AL117" s="1">
        <v>16.199397641224799</v>
      </c>
      <c r="AM117" s="1">
        <v>15.873568422317501</v>
      </c>
      <c r="AN117" s="1">
        <v>15.607762652364</v>
      </c>
      <c r="AO117" s="1">
        <v>15.4464507828382</v>
      </c>
      <c r="AP117" s="1">
        <v>15.3208425764754</v>
      </c>
      <c r="AQ117" s="1">
        <v>15.123434439095099</v>
      </c>
      <c r="AR117" s="1">
        <v>14.804665296348899</v>
      </c>
      <c r="AS117" s="1">
        <v>14.400737821340901</v>
      </c>
      <c r="AT117" s="1">
        <v>13.9901873475351</v>
      </c>
      <c r="AU117" s="1">
        <v>13.623446092611401</v>
      </c>
      <c r="AV117" s="1">
        <v>13.279785437097299</v>
      </c>
      <c r="AW117" s="1">
        <v>12.8921569000955</v>
      </c>
      <c r="AX117" s="1">
        <v>12.4120616821103</v>
      </c>
      <c r="AY117" s="1">
        <v>11.8498974450261</v>
      </c>
      <c r="AZ117" s="1">
        <v>11.2697389552575</v>
      </c>
      <c r="BA117" s="1">
        <v>10.751460684349601</v>
      </c>
      <c r="BB117" s="1">
        <v>10.342351287773001</v>
      </c>
      <c r="BC117" s="1">
        <v>10.037531546110801</v>
      </c>
      <c r="BD117" s="1">
        <v>9.8002717169673002</v>
      </c>
      <c r="BE117" s="1">
        <v>9.5905051358160698</v>
      </c>
      <c r="BF117" s="1">
        <v>9.3905364676014393</v>
      </c>
      <c r="BG117" s="1">
        <v>9.2292923510534308</v>
      </c>
      <c r="BH117" s="1">
        <v>9.1796553132348802</v>
      </c>
      <c r="BI117" s="1">
        <v>9.3075322619457204</v>
      </c>
      <c r="BJ117" s="1">
        <v>9.5987532734466807</v>
      </c>
      <c r="BK117" s="1">
        <v>9.9361793134299798</v>
      </c>
      <c r="BL117" s="1">
        <v>10.1698200085231</v>
      </c>
      <c r="BM117" s="1">
        <v>10.226137662552</v>
      </c>
      <c r="BN117" s="1">
        <v>10.1730805580459</v>
      </c>
      <c r="BO117" s="1">
        <v>10.1914217578655</v>
      </c>
      <c r="BP117" s="1">
        <v>10.4367539321703</v>
      </c>
      <c r="BQ117" s="1">
        <v>10.883166884072599</v>
      </c>
      <c r="BR117" s="1">
        <v>11.3218387444161</v>
      </c>
      <c r="BS117" s="1">
        <v>11.5162679580513</v>
      </c>
      <c r="BT117" s="1">
        <v>11.3519296646088</v>
      </c>
      <c r="BU117" s="1">
        <v>10.9006410633299</v>
      </c>
      <c r="BV117" s="1">
        <v>10.3934560189753</v>
      </c>
      <c r="BW117" s="1">
        <v>10.081621207307</v>
      </c>
      <c r="BX117" s="1">
        <v>10.056840809694</v>
      </c>
      <c r="BY117" s="1">
        <v>10.216797704885201</v>
      </c>
      <c r="BZ117" s="1">
        <v>10.3972185415591</v>
      </c>
      <c r="CA117" s="1">
        <v>10.4987359648437</v>
      </c>
      <c r="CB117" s="1">
        <v>10.5102408542209</v>
      </c>
      <c r="CC117" s="1">
        <v>10.4552036021046</v>
      </c>
      <c r="CD117" s="1">
        <v>10.3297407274809</v>
      </c>
      <c r="CE117" s="1">
        <v>10.092800070225699</v>
      </c>
      <c r="CF117" s="1">
        <v>9.7112842561046797</v>
      </c>
      <c r="CG117" s="1">
        <v>9.2022606366553603</v>
      </c>
      <c r="CH117" s="1">
        <v>8.61936435729314</v>
      </c>
      <c r="CI117" s="1">
        <v>7.9926597208302903</v>
      </c>
      <c r="CJ117" s="1">
        <v>7.29488034127208</v>
      </c>
      <c r="CK117" s="1">
        <v>6.4921968296465797</v>
      </c>
      <c r="CL117" s="1">
        <v>5.6335853328835102</v>
      </c>
      <c r="CM117" s="1">
        <v>4.8491169057882697</v>
      </c>
      <c r="CN117" s="1">
        <v>4.1845910383462597</v>
      </c>
      <c r="CO117" s="1">
        <v>3.4215236953966199</v>
      </c>
    </row>
    <row r="118" spans="1:93" x14ac:dyDescent="0.45">
      <c r="A118" s="6"/>
      <c r="B118" s="2">
        <v>115</v>
      </c>
      <c r="C118" s="1">
        <v>27.764020021588401</v>
      </c>
      <c r="D118" s="1">
        <v>27.808281472725898</v>
      </c>
      <c r="E118" s="1">
        <v>27.9613393953288</v>
      </c>
      <c r="F118" s="1">
        <v>28.198403321255</v>
      </c>
      <c r="G118" s="1">
        <v>28.483819860360899</v>
      </c>
      <c r="H118" s="1">
        <v>28.782646205078599</v>
      </c>
      <c r="I118" s="1">
        <v>29.0649933163814</v>
      </c>
      <c r="J118" s="1">
        <v>29.303710663378101</v>
      </c>
      <c r="K118" s="1">
        <v>29.472360681692599</v>
      </c>
      <c r="L118" s="1">
        <v>29.546504270576602</v>
      </c>
      <c r="M118" s="1">
        <v>29.503872903051899</v>
      </c>
      <c r="N118" s="1">
        <v>29.323126971906198</v>
      </c>
      <c r="O118" s="1">
        <v>28.984517695282399</v>
      </c>
      <c r="P118" s="1">
        <v>28.470793096774699</v>
      </c>
      <c r="Q118" s="1">
        <v>27.766608469792899</v>
      </c>
      <c r="R118" s="1">
        <v>26.857669624975301</v>
      </c>
      <c r="S118" s="1">
        <v>25.726635430661201</v>
      </c>
      <c r="T118" s="1">
        <v>24.339256881381001</v>
      </c>
      <c r="U118" s="1">
        <v>22.623281817071899</v>
      </c>
      <c r="V118" s="1">
        <v>20.4515207835945</v>
      </c>
      <c r="W118" s="1">
        <v>17.6390825607523</v>
      </c>
      <c r="X118" s="1">
        <v>13.9967653333124</v>
      </c>
      <c r="Y118" s="1">
        <v>9.6881151022115102</v>
      </c>
      <c r="Z118" s="1">
        <v>6.6879349485268502</v>
      </c>
      <c r="AA118" s="1">
        <v>8.0137485097488099</v>
      </c>
      <c r="AB118" s="1">
        <v>11.2988524461329</v>
      </c>
      <c r="AC118" s="1">
        <v>13.994246299437</v>
      </c>
      <c r="AD118" s="1">
        <v>15.6267850192792</v>
      </c>
      <c r="AE118" s="1">
        <v>16.361695706160301</v>
      </c>
      <c r="AF118" s="1">
        <v>16.512329576474599</v>
      </c>
      <c r="AG118" s="1">
        <v>16.417310348540799</v>
      </c>
      <c r="AH118" s="1">
        <v>16.348934962357902</v>
      </c>
      <c r="AI118" s="1">
        <v>16.391394005939599</v>
      </c>
      <c r="AJ118" s="1">
        <v>16.436656586902799</v>
      </c>
      <c r="AK118" s="1">
        <v>16.343218018096699</v>
      </c>
      <c r="AL118" s="1">
        <v>16.076033246329299</v>
      </c>
      <c r="AM118" s="1">
        <v>15.7259092710394</v>
      </c>
      <c r="AN118" s="1">
        <v>15.426361642180099</v>
      </c>
      <c r="AO118" s="1">
        <v>15.2332768889697</v>
      </c>
      <c r="AP118" s="1">
        <v>15.083464982089399</v>
      </c>
      <c r="AQ118" s="1">
        <v>14.873664559918399</v>
      </c>
      <c r="AR118" s="1">
        <v>14.556555864039399</v>
      </c>
      <c r="AS118" s="1">
        <v>14.165555242066301</v>
      </c>
      <c r="AT118" s="1">
        <v>13.7761532072929</v>
      </c>
      <c r="AU118" s="1">
        <v>13.4400111656677</v>
      </c>
      <c r="AV118" s="1">
        <v>13.1376507277597</v>
      </c>
      <c r="AW118" s="1">
        <v>12.798806196126</v>
      </c>
      <c r="AX118" s="1">
        <v>12.3662776952269</v>
      </c>
      <c r="AY118" s="1">
        <v>11.8365764803976</v>
      </c>
      <c r="AZ118" s="1">
        <v>11.2609246786939</v>
      </c>
      <c r="BA118" s="1">
        <v>10.7184987186721</v>
      </c>
      <c r="BB118" s="1">
        <v>10.272203020572899</v>
      </c>
      <c r="BC118" s="1">
        <v>9.9406855134230998</v>
      </c>
      <c r="BD118" s="1">
        <v>9.7025494060469892</v>
      </c>
      <c r="BE118" s="1">
        <v>9.5101319455351803</v>
      </c>
      <c r="BF118" s="1">
        <v>9.3178969705511498</v>
      </c>
      <c r="BG118" s="1">
        <v>9.1308073886325491</v>
      </c>
      <c r="BH118" s="1">
        <v>9.0252829358688604</v>
      </c>
      <c r="BI118" s="1">
        <v>9.0980864477079493</v>
      </c>
      <c r="BJ118" s="1">
        <v>9.36614721441547</v>
      </c>
      <c r="BK118" s="1">
        <v>9.7167665585438296</v>
      </c>
      <c r="BL118" s="1">
        <v>9.9807456549620905</v>
      </c>
      <c r="BM118" s="1">
        <v>10.0645442773497</v>
      </c>
      <c r="BN118" s="1">
        <v>10.032466097701199</v>
      </c>
      <c r="BO118" s="1">
        <v>10.079115842379499</v>
      </c>
      <c r="BP118" s="1">
        <v>10.374906572572201</v>
      </c>
      <c r="BQ118" s="1">
        <v>10.8941149930736</v>
      </c>
      <c r="BR118" s="1">
        <v>11.4210790092298</v>
      </c>
      <c r="BS118" s="1">
        <v>11.718630966048</v>
      </c>
      <c r="BT118" s="1">
        <v>11.6768689744392</v>
      </c>
      <c r="BU118" s="1">
        <v>11.3678303192271</v>
      </c>
      <c r="BV118" s="1">
        <v>11.009338501671699</v>
      </c>
      <c r="BW118" s="1">
        <v>10.826777954088</v>
      </c>
      <c r="BX118" s="1">
        <v>10.8884456412302</v>
      </c>
      <c r="BY118" s="1">
        <v>11.086205564197501</v>
      </c>
      <c r="BZ118" s="1">
        <v>11.2666575755329</v>
      </c>
      <c r="CA118" s="1">
        <v>11.347461269463601</v>
      </c>
      <c r="CB118" s="1">
        <v>11.3313366996349</v>
      </c>
      <c r="CC118" s="1">
        <v>11.2463134479605</v>
      </c>
      <c r="CD118" s="1">
        <v>11.083783806105499</v>
      </c>
      <c r="CE118" s="1">
        <v>10.795633365414901</v>
      </c>
      <c r="CF118" s="1">
        <v>10.3464837907282</v>
      </c>
      <c r="CG118" s="1">
        <v>9.7596065093809106</v>
      </c>
      <c r="CH118" s="1">
        <v>9.1054401364974495</v>
      </c>
      <c r="CI118" s="1">
        <v>8.43930551876179</v>
      </c>
      <c r="CJ118" s="1">
        <v>7.75619565460907</v>
      </c>
      <c r="CK118" s="1">
        <v>7.0251283486989404</v>
      </c>
      <c r="CL118" s="1">
        <v>6.2675228417418198</v>
      </c>
      <c r="CM118" s="1">
        <v>5.5592745960218997</v>
      </c>
      <c r="CN118" s="1">
        <v>4.8927013152789502</v>
      </c>
      <c r="CO118" s="1">
        <v>4.0281563443643797</v>
      </c>
    </row>
    <row r="119" spans="1:93" x14ac:dyDescent="0.45">
      <c r="A119" s="6"/>
      <c r="B119" s="2">
        <v>116</v>
      </c>
      <c r="C119" s="1">
        <v>27.764020021588401</v>
      </c>
      <c r="D119" s="1">
        <v>27.808055642891699</v>
      </c>
      <c r="E119" s="1">
        <v>27.960887884668999</v>
      </c>
      <c r="F119" s="1">
        <v>28.1977833128512</v>
      </c>
      <c r="G119" s="1">
        <v>28.483139559002399</v>
      </c>
      <c r="H119" s="1">
        <v>28.781986402965298</v>
      </c>
      <c r="I119" s="1">
        <v>29.0644016340269</v>
      </c>
      <c r="J119" s="1">
        <v>29.303241082320099</v>
      </c>
      <c r="K119" s="1">
        <v>29.472048875059599</v>
      </c>
      <c r="L119" s="1">
        <v>29.546361346568499</v>
      </c>
      <c r="M119" s="1">
        <v>29.503894412330901</v>
      </c>
      <c r="N119" s="1">
        <v>29.323260926031399</v>
      </c>
      <c r="O119" s="1">
        <v>28.9847201314956</v>
      </c>
      <c r="P119" s="1">
        <v>28.471198272366799</v>
      </c>
      <c r="Q119" s="1">
        <v>27.767607192484</v>
      </c>
      <c r="R119" s="1">
        <v>26.859838997524498</v>
      </c>
      <c r="S119" s="1">
        <v>25.730802081434199</v>
      </c>
      <c r="T119" s="1">
        <v>24.347031013291701</v>
      </c>
      <c r="U119" s="1">
        <v>22.638409245418099</v>
      </c>
      <c r="V119" s="1">
        <v>20.482362996677299</v>
      </c>
      <c r="W119" s="1">
        <v>17.7012113422068</v>
      </c>
      <c r="X119" s="1">
        <v>14.1105283553006</v>
      </c>
      <c r="Y119" s="1">
        <v>9.8462956045133705</v>
      </c>
      <c r="Z119" s="1">
        <v>6.7507451419043898</v>
      </c>
      <c r="AA119" s="1">
        <v>7.9110119551181599</v>
      </c>
      <c r="AB119" s="1">
        <v>11.1400881955063</v>
      </c>
      <c r="AC119" s="1">
        <v>13.8250308026456</v>
      </c>
      <c r="AD119" s="1">
        <v>15.456327850875899</v>
      </c>
      <c r="AE119" s="1">
        <v>16.185128445790799</v>
      </c>
      <c r="AF119" s="1">
        <v>16.318945055776801</v>
      </c>
      <c r="AG119" s="1">
        <v>16.198344412953801</v>
      </c>
      <c r="AH119" s="1">
        <v>16.104048697903199</v>
      </c>
      <c r="AI119" s="1">
        <v>16.133867249579499</v>
      </c>
      <c r="AJ119" s="1">
        <v>16.187814445342301</v>
      </c>
      <c r="AK119" s="1">
        <v>16.118235503493299</v>
      </c>
      <c r="AL119" s="1">
        <v>15.8748329831388</v>
      </c>
      <c r="AM119" s="1">
        <v>15.533591705841999</v>
      </c>
      <c r="AN119" s="1">
        <v>15.221765783318</v>
      </c>
      <c r="AO119" s="1">
        <v>15.0019266677898</v>
      </c>
      <c r="AP119" s="1">
        <v>14.825265650857</v>
      </c>
      <c r="AQ119" s="1">
        <v>14.599191763436</v>
      </c>
      <c r="AR119" s="1">
        <v>14.277789089841599</v>
      </c>
      <c r="AS119" s="1">
        <v>13.8915506975434</v>
      </c>
      <c r="AT119" s="1">
        <v>13.5160562098848</v>
      </c>
      <c r="AU119" s="1">
        <v>13.204219798427999</v>
      </c>
      <c r="AV119" s="1">
        <v>12.9338947646545</v>
      </c>
      <c r="AW119" s="1">
        <v>12.630973730210901</v>
      </c>
      <c r="AX119" s="1">
        <v>12.236045857423401</v>
      </c>
      <c r="AY119" s="1">
        <v>11.7403752296535</v>
      </c>
      <c r="AZ119" s="1">
        <v>11.185071761838699</v>
      </c>
      <c r="BA119" s="1">
        <v>10.642511579853499</v>
      </c>
      <c r="BB119" s="1">
        <v>10.180018469628701</v>
      </c>
      <c r="BC119" s="1">
        <v>9.8289287016023792</v>
      </c>
      <c r="BD119" s="1">
        <v>9.5776508441458006</v>
      </c>
      <c r="BE119" s="1">
        <v>9.3745226389190393</v>
      </c>
      <c r="BF119" s="1">
        <v>9.1560495475342698</v>
      </c>
      <c r="BG119" s="1">
        <v>8.9108567959171801</v>
      </c>
      <c r="BH119" s="1">
        <v>8.7208348262160502</v>
      </c>
      <c r="BI119" s="1">
        <v>8.71415922446716</v>
      </c>
      <c r="BJ119" s="1">
        <v>8.9382781118196402</v>
      </c>
      <c r="BK119" s="1">
        <v>9.2788406462055804</v>
      </c>
      <c r="BL119" s="1">
        <v>9.5396139591321205</v>
      </c>
      <c r="BM119" s="1">
        <v>9.6032343225009793</v>
      </c>
      <c r="BN119" s="1">
        <v>9.5321253235182795</v>
      </c>
      <c r="BO119" s="1">
        <v>9.5449361778151598</v>
      </c>
      <c r="BP119" s="1">
        <v>9.8420617923075202</v>
      </c>
      <c r="BQ119" s="1">
        <v>10.401079743654799</v>
      </c>
      <c r="BR119" s="1">
        <v>10.9846399209056</v>
      </c>
      <c r="BS119" s="1">
        <v>11.3360728632576</v>
      </c>
      <c r="BT119" s="1">
        <v>11.3398302739431</v>
      </c>
      <c r="BU119" s="1">
        <v>11.0723905159876</v>
      </c>
      <c r="BV119" s="1">
        <v>10.7591332776756</v>
      </c>
      <c r="BW119" s="1">
        <v>10.626652344578799</v>
      </c>
      <c r="BX119" s="1">
        <v>10.7316462267873</v>
      </c>
      <c r="BY119" s="1">
        <v>10.952186798028601</v>
      </c>
      <c r="BZ119" s="1">
        <v>11.1336665158468</v>
      </c>
      <c r="CA119" s="1">
        <v>11.205543973987099</v>
      </c>
      <c r="CB119" s="1">
        <v>11.1863705272816</v>
      </c>
      <c r="CC119" s="1">
        <v>11.1128847827444</v>
      </c>
      <c r="CD119" s="1">
        <v>10.971264442204101</v>
      </c>
      <c r="CE119" s="1">
        <v>10.698526578848</v>
      </c>
      <c r="CF119" s="1">
        <v>10.2462957996103</v>
      </c>
      <c r="CG119" s="1">
        <v>9.6367583235047398</v>
      </c>
      <c r="CH119" s="1">
        <v>8.9544981825232703</v>
      </c>
      <c r="CI119" s="1">
        <v>8.2770624912798691</v>
      </c>
      <c r="CJ119" s="1">
        <v>7.6171411483669296</v>
      </c>
      <c r="CK119" s="1">
        <v>6.9482729813364701</v>
      </c>
      <c r="CL119" s="1">
        <v>6.27094755161324</v>
      </c>
      <c r="CM119" s="1">
        <v>5.6043262141999097</v>
      </c>
      <c r="CN119" s="1">
        <v>4.8903240923099602</v>
      </c>
      <c r="CO119" s="1">
        <v>3.9158863097730601</v>
      </c>
    </row>
    <row r="120" spans="1:93" x14ac:dyDescent="0.45">
      <c r="A120" s="6"/>
      <c r="B120" s="2">
        <v>117</v>
      </c>
      <c r="C120" s="1">
        <v>27.764020021588401</v>
      </c>
      <c r="D120" s="1">
        <v>27.8078328906766</v>
      </c>
      <c r="E120" s="1">
        <v>27.960440237540698</v>
      </c>
      <c r="F120" s="1">
        <v>28.197169069553802</v>
      </c>
      <c r="G120" s="1">
        <v>28.4824759325477</v>
      </c>
      <c r="H120" s="1">
        <v>28.781369082703598</v>
      </c>
      <c r="I120" s="1">
        <v>29.0638897197014</v>
      </c>
      <c r="J120" s="1">
        <v>29.302890677627499</v>
      </c>
      <c r="K120" s="1">
        <v>29.471881942821501</v>
      </c>
      <c r="L120" s="1">
        <v>29.546349156830701</v>
      </c>
      <c r="M120" s="1">
        <v>29.5039817441459</v>
      </c>
      <c r="N120" s="1">
        <v>29.3233836212294</v>
      </c>
      <c r="O120" s="1">
        <v>28.984900592772199</v>
      </c>
      <c r="P120" s="1">
        <v>28.4717127285057</v>
      </c>
      <c r="Q120" s="1">
        <v>27.769018438629001</v>
      </c>
      <c r="R120" s="1">
        <v>26.862863137599799</v>
      </c>
      <c r="S120" s="1">
        <v>25.7363896856873</v>
      </c>
      <c r="T120" s="1">
        <v>24.357146569410101</v>
      </c>
      <c r="U120" s="1">
        <v>22.6578648276504</v>
      </c>
      <c r="V120" s="1">
        <v>20.521825352110099</v>
      </c>
      <c r="W120" s="1">
        <v>17.780103194256501</v>
      </c>
      <c r="X120" s="1">
        <v>14.2538255572523</v>
      </c>
      <c r="Y120" s="1">
        <v>10.0455925226891</v>
      </c>
      <c r="Z120" s="1">
        <v>6.8301458426351296</v>
      </c>
      <c r="AA120" s="1">
        <v>7.76558126883626</v>
      </c>
      <c r="AB120" s="1">
        <v>10.919132775476299</v>
      </c>
      <c r="AC120" s="1">
        <v>13.592631497543101</v>
      </c>
      <c r="AD120" s="1">
        <v>15.2236294662333</v>
      </c>
      <c r="AE120" s="1">
        <v>15.942402778484301</v>
      </c>
      <c r="AF120" s="1">
        <v>16.046221283647899</v>
      </c>
      <c r="AG120" s="1">
        <v>15.876536135378901</v>
      </c>
      <c r="AH120" s="1">
        <v>15.7268414705008</v>
      </c>
      <c r="AI120" s="1">
        <v>15.716751106812501</v>
      </c>
      <c r="AJ120" s="1">
        <v>15.762672534115</v>
      </c>
      <c r="AK120" s="1">
        <v>15.716850052978399</v>
      </c>
      <c r="AL120" s="1">
        <v>15.516305067165</v>
      </c>
      <c r="AM120" s="1">
        <v>15.2173184405738</v>
      </c>
      <c r="AN120" s="1">
        <v>14.9269988574584</v>
      </c>
      <c r="AO120" s="1">
        <v>14.701012800088799</v>
      </c>
      <c r="AP120" s="1">
        <v>14.502593325278101</v>
      </c>
      <c r="AQ120" s="1">
        <v>14.2569208251712</v>
      </c>
      <c r="AR120" s="1">
        <v>13.928729136053301</v>
      </c>
      <c r="AS120" s="1">
        <v>13.5520893314518</v>
      </c>
      <c r="AT120" s="1">
        <v>13.2019804815071</v>
      </c>
      <c r="AU120" s="1">
        <v>12.924977362257</v>
      </c>
      <c r="AV120" s="1">
        <v>12.688932497209001</v>
      </c>
      <c r="AW120" s="1">
        <v>12.4157102149836</v>
      </c>
      <c r="AX120" s="1">
        <v>12.051089697221499</v>
      </c>
      <c r="AY120" s="1">
        <v>11.5910620159622</v>
      </c>
      <c r="AZ120" s="1">
        <v>11.070944771290099</v>
      </c>
      <c r="BA120" s="1">
        <v>10.549411089446901</v>
      </c>
      <c r="BB120" s="1">
        <v>10.0842850600503</v>
      </c>
      <c r="BC120" s="1">
        <v>9.7090591895963705</v>
      </c>
      <c r="BD120" s="1">
        <v>9.4213457913421497</v>
      </c>
      <c r="BE120" s="1">
        <v>9.1743298970961096</v>
      </c>
      <c r="BF120" s="1">
        <v>8.8983023464514996</v>
      </c>
      <c r="BG120" s="1">
        <v>8.5707228216245497</v>
      </c>
      <c r="BH120" s="1">
        <v>8.2741021428464201</v>
      </c>
      <c r="BI120" s="1">
        <v>8.1616461872987305</v>
      </c>
      <c r="BJ120" s="1">
        <v>8.3117124921753902</v>
      </c>
      <c r="BK120" s="1">
        <v>8.6094720996167204</v>
      </c>
      <c r="BL120" s="1">
        <v>8.8285384769231392</v>
      </c>
      <c r="BM120" s="1">
        <v>8.8234975920751193</v>
      </c>
      <c r="BN120" s="1">
        <v>8.6528128903674499</v>
      </c>
      <c r="BO120" s="1">
        <v>8.5647911958299208</v>
      </c>
      <c r="BP120" s="1">
        <v>8.8037735510659196</v>
      </c>
      <c r="BQ120" s="1">
        <v>9.3552165025939509</v>
      </c>
      <c r="BR120" s="1">
        <v>9.9455215278241802</v>
      </c>
      <c r="BS120" s="1">
        <v>10.2784581025698</v>
      </c>
      <c r="BT120" s="1">
        <v>10.220511507610301</v>
      </c>
      <c r="BU120" s="1">
        <v>9.8576944173240904</v>
      </c>
      <c r="BV120" s="1">
        <v>9.4539761312643407</v>
      </c>
      <c r="BW120" s="1">
        <v>9.2786463096935403</v>
      </c>
      <c r="BX120" s="1">
        <v>9.3877795105476896</v>
      </c>
      <c r="BY120" s="1">
        <v>9.6234143241805601</v>
      </c>
      <c r="BZ120" s="1">
        <v>9.8084573474924799</v>
      </c>
      <c r="CA120" s="1">
        <v>9.8783232740201594</v>
      </c>
      <c r="CB120" s="1">
        <v>9.8727765441322006</v>
      </c>
      <c r="CC120" s="1">
        <v>9.8451695093441707</v>
      </c>
      <c r="CD120" s="1">
        <v>9.7770236614030797</v>
      </c>
      <c r="CE120" s="1">
        <v>9.5811007931614505</v>
      </c>
      <c r="CF120" s="1">
        <v>9.1848089477565704</v>
      </c>
      <c r="CG120" s="1">
        <v>8.6041991120623091</v>
      </c>
      <c r="CH120" s="1">
        <v>7.9372097458278699</v>
      </c>
      <c r="CI120" s="1">
        <v>7.2784688114855101</v>
      </c>
      <c r="CJ120" s="1">
        <v>6.64758023267495</v>
      </c>
      <c r="CK120" s="1">
        <v>6.0174472160289296</v>
      </c>
      <c r="CL120" s="1">
        <v>5.3770510124395399</v>
      </c>
      <c r="CM120" s="1">
        <v>4.7069988184230001</v>
      </c>
      <c r="CN120" s="1">
        <v>3.9142115067855401</v>
      </c>
      <c r="CO120" s="1">
        <v>2.8313959593603002</v>
      </c>
    </row>
    <row r="121" spans="1:93" x14ac:dyDescent="0.45">
      <c r="A121" s="6"/>
      <c r="B121" s="2">
        <v>118</v>
      </c>
      <c r="C121" s="1">
        <v>27.764020021588401</v>
      </c>
      <c r="D121" s="1">
        <v>27.807613292539099</v>
      </c>
      <c r="E121" s="1">
        <v>27.959996534474101</v>
      </c>
      <c r="F121" s="1">
        <v>28.196560294721099</v>
      </c>
      <c r="G121" s="1">
        <v>28.481827590789401</v>
      </c>
      <c r="H121" s="1">
        <v>28.780791033693401</v>
      </c>
      <c r="I121" s="1">
        <v>29.0634517830484</v>
      </c>
      <c r="J121" s="1">
        <v>29.302650494434101</v>
      </c>
      <c r="K121" s="1">
        <v>29.471848464793599</v>
      </c>
      <c r="L121" s="1">
        <v>29.546456142420499</v>
      </c>
      <c r="M121" s="1">
        <v>29.5041260280472</v>
      </c>
      <c r="N121" s="1">
        <v>29.323490883682599</v>
      </c>
      <c r="O121" s="1">
        <v>28.985058986028399</v>
      </c>
      <c r="P121" s="1">
        <v>28.472334791182799</v>
      </c>
      <c r="Q121" s="1">
        <v>27.770827487733801</v>
      </c>
      <c r="R121" s="1">
        <v>26.866696667535699</v>
      </c>
      <c r="S121" s="1">
        <v>25.743288053219398</v>
      </c>
      <c r="T121" s="1">
        <v>24.369343749998801</v>
      </c>
      <c r="U121" s="1">
        <v>22.681028309640201</v>
      </c>
      <c r="V121" s="1">
        <v>20.568443367157698</v>
      </c>
      <c r="W121" s="1">
        <v>17.8724984547299</v>
      </c>
      <c r="X121" s="1">
        <v>14.4203462537723</v>
      </c>
      <c r="Y121" s="1">
        <v>10.278573397772499</v>
      </c>
      <c r="Z121" s="1">
        <v>6.9322951402313997</v>
      </c>
      <c r="AA121" s="1">
        <v>7.5867746016785702</v>
      </c>
      <c r="AB121" s="1">
        <v>10.637851587467001</v>
      </c>
      <c r="AC121" s="1">
        <v>13.2938796512508</v>
      </c>
      <c r="AD121" s="1">
        <v>14.9223140265699</v>
      </c>
      <c r="AE121" s="1">
        <v>15.6252550746668</v>
      </c>
      <c r="AF121" s="1">
        <v>15.684460706034701</v>
      </c>
      <c r="AG121" s="1">
        <v>15.4387266998318</v>
      </c>
      <c r="AH121" s="1">
        <v>15.1965787185168</v>
      </c>
      <c r="AI121" s="1">
        <v>15.1080409638436</v>
      </c>
      <c r="AJ121" s="1">
        <v>15.116015235947099</v>
      </c>
      <c r="AK121" s="1">
        <v>15.079017147788299</v>
      </c>
      <c r="AL121" s="1">
        <v>14.9229914359925</v>
      </c>
      <c r="AM121" s="1">
        <v>14.6816957363206</v>
      </c>
      <c r="AN121" s="1">
        <v>14.4349585284779</v>
      </c>
      <c r="AO121" s="1">
        <v>14.2226047017834</v>
      </c>
      <c r="AP121" s="1">
        <v>14.0152787186795</v>
      </c>
      <c r="AQ121" s="1">
        <v>13.7600016650863</v>
      </c>
      <c r="AR121" s="1">
        <v>13.441653792188999</v>
      </c>
      <c r="AS121" s="1">
        <v>13.103295290164199</v>
      </c>
      <c r="AT121" s="1">
        <v>12.813346271119</v>
      </c>
      <c r="AU121" s="1">
        <v>12.599416593693499</v>
      </c>
      <c r="AV121" s="1">
        <v>12.4121266745739</v>
      </c>
      <c r="AW121" s="1">
        <v>12.1713791080336</v>
      </c>
      <c r="AX121" s="1">
        <v>11.8355344362705</v>
      </c>
      <c r="AY121" s="1">
        <v>11.4149480664839</v>
      </c>
      <c r="AZ121" s="1">
        <v>10.9453370709642</v>
      </c>
      <c r="BA121" s="1">
        <v>10.466350870900399</v>
      </c>
      <c r="BB121" s="1">
        <v>10.011175361876701</v>
      </c>
      <c r="BC121" s="1">
        <v>9.6038908749800491</v>
      </c>
      <c r="BD121" s="1">
        <v>9.25386933828044</v>
      </c>
      <c r="BE121" s="1">
        <v>8.9328318671700195</v>
      </c>
      <c r="BF121" s="1">
        <v>8.5779701953517105</v>
      </c>
      <c r="BG121" s="1">
        <v>8.1580061912391404</v>
      </c>
      <c r="BH121" s="1">
        <v>7.7450118202985898</v>
      </c>
      <c r="BI121" s="1">
        <v>7.5031139698575302</v>
      </c>
      <c r="BJ121" s="1">
        <v>7.5425492012712301</v>
      </c>
      <c r="BK121" s="1">
        <v>7.76094310178844</v>
      </c>
      <c r="BL121" s="1">
        <v>7.9092678431030103</v>
      </c>
      <c r="BM121" s="1">
        <v>7.8136629752490396</v>
      </c>
      <c r="BN121" s="1">
        <v>7.5244844388769696</v>
      </c>
      <c r="BO121" s="1">
        <v>7.3156749506190799</v>
      </c>
      <c r="BP121" s="1">
        <v>7.4767534293239901</v>
      </c>
      <c r="BQ121" s="1">
        <v>8.0027160585559205</v>
      </c>
      <c r="BR121" s="1">
        <v>8.57769285154105</v>
      </c>
      <c r="BS121" s="1">
        <v>8.8549848931031807</v>
      </c>
      <c r="BT121" s="1">
        <v>8.6704721941461802</v>
      </c>
      <c r="BU121" s="1">
        <v>8.1095382078022205</v>
      </c>
      <c r="BV121" s="1">
        <v>7.4838809485047699</v>
      </c>
      <c r="BW121" s="1">
        <v>7.1500526841959502</v>
      </c>
      <c r="BX121" s="1">
        <v>7.20854433246787</v>
      </c>
      <c r="BY121" s="1">
        <v>7.4627370559443396</v>
      </c>
      <c r="BZ121" s="1">
        <v>7.6798120770385596</v>
      </c>
      <c r="CA121" s="1">
        <v>7.77127203462046</v>
      </c>
      <c r="CB121" s="1">
        <v>7.7862787783742098</v>
      </c>
      <c r="CC121" s="1">
        <v>7.8027307970389304</v>
      </c>
      <c r="CD121" s="1">
        <v>7.81390736493214</v>
      </c>
      <c r="CE121" s="1">
        <v>7.7172922428059696</v>
      </c>
      <c r="CF121" s="1">
        <v>7.4143918633288104</v>
      </c>
      <c r="CG121" s="1">
        <v>6.9081917780603002</v>
      </c>
      <c r="CH121" s="1">
        <v>6.29946224703325</v>
      </c>
      <c r="CI121" s="1">
        <v>5.6847526040049097</v>
      </c>
      <c r="CJ121" s="1">
        <v>5.0718920116329302</v>
      </c>
      <c r="CK121" s="1">
        <v>4.4154264288370504</v>
      </c>
      <c r="CL121" s="1">
        <v>3.7004809400659799</v>
      </c>
      <c r="CM121" s="1">
        <v>2.93974716802947</v>
      </c>
      <c r="CN121" s="1">
        <v>2.1015734589938102</v>
      </c>
      <c r="CO121" s="1">
        <v>1.09913402098807</v>
      </c>
    </row>
    <row r="122" spans="1:93" x14ac:dyDescent="0.45">
      <c r="A122" s="6"/>
      <c r="B122" s="2">
        <v>119</v>
      </c>
      <c r="C122" s="1">
        <v>27.764020021588401</v>
      </c>
      <c r="D122" s="1">
        <v>27.807396924799399</v>
      </c>
      <c r="E122" s="1">
        <v>27.959556857687701</v>
      </c>
      <c r="F122" s="1">
        <v>28.195956675902401</v>
      </c>
      <c r="G122" s="1">
        <v>28.481193009753301</v>
      </c>
      <c r="H122" s="1">
        <v>28.780248605778802</v>
      </c>
      <c r="I122" s="1">
        <v>29.063081097682701</v>
      </c>
      <c r="J122" s="1">
        <v>29.302510006303098</v>
      </c>
      <c r="K122" s="1">
        <v>29.4719348707218</v>
      </c>
      <c r="L122" s="1">
        <v>29.546668578289299</v>
      </c>
      <c r="M122" s="1">
        <v>29.504317154490501</v>
      </c>
      <c r="N122" s="1">
        <v>29.323578732858302</v>
      </c>
      <c r="O122" s="1">
        <v>28.985196211261801</v>
      </c>
      <c r="P122" s="1">
        <v>28.473062857413499</v>
      </c>
      <c r="Q122" s="1">
        <v>27.7730169994764</v>
      </c>
      <c r="R122" s="1">
        <v>26.871289107128</v>
      </c>
      <c r="S122" s="1">
        <v>25.751382093552401</v>
      </c>
      <c r="T122" s="1">
        <v>24.383358297278299</v>
      </c>
      <c r="U122" s="1">
        <v>22.7072691240522</v>
      </c>
      <c r="V122" s="1">
        <v>20.620749254622101</v>
      </c>
      <c r="W122" s="1">
        <v>17.975286981242</v>
      </c>
      <c r="X122" s="1">
        <v>14.604619864845899</v>
      </c>
      <c r="Y122" s="1">
        <v>10.5401119578716</v>
      </c>
      <c r="Z122" s="1">
        <v>7.0662895172856599</v>
      </c>
      <c r="AA122" s="1">
        <v>7.38339197795323</v>
      </c>
      <c r="AB122" s="1">
        <v>10.293067882295601</v>
      </c>
      <c r="AC122" s="1">
        <v>12.9193851661972</v>
      </c>
      <c r="AD122" s="1">
        <v>14.5400211270869</v>
      </c>
      <c r="AE122" s="1">
        <v>15.2205187897125</v>
      </c>
      <c r="AF122" s="1">
        <v>15.221212872999599</v>
      </c>
      <c r="AG122" s="1">
        <v>14.8725356633713</v>
      </c>
      <c r="AH122" s="1">
        <v>14.4968425451058</v>
      </c>
      <c r="AI122" s="1">
        <v>14.2813882951992</v>
      </c>
      <c r="AJ122" s="1">
        <v>14.206647094973199</v>
      </c>
      <c r="AK122" s="1">
        <v>14.145322016801501</v>
      </c>
      <c r="AL122" s="1">
        <v>14.0149655000275</v>
      </c>
      <c r="AM122" s="1">
        <v>13.8263974221792</v>
      </c>
      <c r="AN122" s="1">
        <v>13.6300281066308</v>
      </c>
      <c r="AO122" s="1">
        <v>13.4462065335797</v>
      </c>
      <c r="AP122" s="1">
        <v>13.249993595014701</v>
      </c>
      <c r="AQ122" s="1">
        <v>13.0120305211271</v>
      </c>
      <c r="AR122" s="1">
        <v>12.742989980365801</v>
      </c>
      <c r="AS122" s="1">
        <v>12.4958060961043</v>
      </c>
      <c r="AT122" s="1">
        <v>12.3215220616073</v>
      </c>
      <c r="AU122" s="1">
        <v>12.2135043923917</v>
      </c>
      <c r="AV122" s="1">
        <v>12.0995203549622</v>
      </c>
      <c r="AW122" s="1">
        <v>11.9025398125845</v>
      </c>
      <c r="AX122" s="1">
        <v>11.602125252327699</v>
      </c>
      <c r="AY122" s="1">
        <v>11.2322462009771</v>
      </c>
      <c r="AZ122" s="1">
        <v>10.834774276707201</v>
      </c>
      <c r="BA122" s="1">
        <v>10.425573461019299</v>
      </c>
      <c r="BB122" s="1">
        <v>9.99921887145927</v>
      </c>
      <c r="BC122" s="1">
        <v>9.5590320354000902</v>
      </c>
      <c r="BD122" s="1">
        <v>9.1284915700391291</v>
      </c>
      <c r="BE122" s="1">
        <v>8.71288258347899</v>
      </c>
      <c r="BF122" s="1">
        <v>8.2705034616113409</v>
      </c>
      <c r="BG122" s="1">
        <v>7.7627286043695802</v>
      </c>
      <c r="BH122" s="1">
        <v>7.2366167284044103</v>
      </c>
      <c r="BI122" s="1">
        <v>6.8455255350955602</v>
      </c>
      <c r="BJ122" s="1">
        <v>6.72958757861268</v>
      </c>
      <c r="BK122" s="1">
        <v>6.82585947740343</v>
      </c>
      <c r="BL122" s="1">
        <v>6.8883087658558804</v>
      </c>
      <c r="BM122" s="1">
        <v>6.7228803313486099</v>
      </c>
      <c r="BN122" s="1">
        <v>6.3670440373824997</v>
      </c>
      <c r="BO122" s="1">
        <v>6.1018513872143503</v>
      </c>
      <c r="BP122" s="1">
        <v>6.2365748121464897</v>
      </c>
      <c r="BQ122" s="1">
        <v>6.7709566421829299</v>
      </c>
      <c r="BR122" s="1">
        <v>7.3676113309398801</v>
      </c>
      <c r="BS122" s="1">
        <v>7.65224941525834</v>
      </c>
      <c r="BT122" s="1">
        <v>7.4434583182290197</v>
      </c>
      <c r="BU122" s="1">
        <v>6.82110463788199</v>
      </c>
      <c r="BV122" s="1">
        <v>6.1083623553873601</v>
      </c>
      <c r="BW122" s="1">
        <v>5.7036709710954598</v>
      </c>
      <c r="BX122" s="1">
        <v>5.7594914771283499</v>
      </c>
      <c r="BY122" s="1">
        <v>6.0792236578474501</v>
      </c>
      <c r="BZ122" s="1">
        <v>6.37754232056826</v>
      </c>
      <c r="CA122" s="1">
        <v>6.5153589793734099</v>
      </c>
      <c r="CB122" s="1">
        <v>6.5233852753941299</v>
      </c>
      <c r="CC122" s="1">
        <v>6.4995659708188498</v>
      </c>
      <c r="CD122" s="1">
        <v>6.4810307525831199</v>
      </c>
      <c r="CE122" s="1">
        <v>6.3944634406355103</v>
      </c>
      <c r="CF122" s="1">
        <v>6.1366296663797302</v>
      </c>
      <c r="CG122" s="1">
        <v>5.68855019188398</v>
      </c>
      <c r="CH122" s="1">
        <v>5.13151229731917</v>
      </c>
      <c r="CI122" s="1">
        <v>4.5548792100415998</v>
      </c>
      <c r="CJ122" s="1">
        <v>3.9656548855164102</v>
      </c>
      <c r="CK122" s="1">
        <v>3.3027087083196802</v>
      </c>
      <c r="CL122" s="1">
        <v>2.5326910283636201</v>
      </c>
      <c r="CM122" s="1">
        <v>1.7159703968209199</v>
      </c>
      <c r="CN122" s="1">
        <v>0.94980217198431705</v>
      </c>
      <c r="CO122" s="1">
        <v>0.224624464568453</v>
      </c>
    </row>
    <row r="123" spans="1:93" x14ac:dyDescent="0.45">
      <c r="A123" s="6"/>
      <c r="B123" s="2">
        <v>120</v>
      </c>
      <c r="C123" s="1">
        <v>27.764020021588401</v>
      </c>
      <c r="D123" s="1">
        <v>27.807183863639199</v>
      </c>
      <c r="E123" s="1">
        <v>27.9591212916655</v>
      </c>
      <c r="F123" s="1">
        <v>28.1953578894394</v>
      </c>
      <c r="G123" s="1">
        <v>28.4805705492996</v>
      </c>
      <c r="H123" s="1">
        <v>28.7797377547625</v>
      </c>
      <c r="I123" s="1">
        <v>29.062770094608901</v>
      </c>
      <c r="J123" s="1">
        <v>29.302457265531</v>
      </c>
      <c r="K123" s="1">
        <v>29.472125611997001</v>
      </c>
      <c r="L123" s="1">
        <v>29.5469706785982</v>
      </c>
      <c r="M123" s="1">
        <v>29.504543691056099</v>
      </c>
      <c r="N123" s="1">
        <v>29.323642955699601</v>
      </c>
      <c r="O123" s="1">
        <v>28.985313262157099</v>
      </c>
      <c r="P123" s="1">
        <v>28.4738940739729</v>
      </c>
      <c r="Q123" s="1">
        <v>27.775565657620099</v>
      </c>
      <c r="R123" s="1">
        <v>26.876584262543499</v>
      </c>
      <c r="S123" s="1">
        <v>25.7605535980111</v>
      </c>
      <c r="T123" s="1">
        <v>24.398930408561402</v>
      </c>
      <c r="U123" s="1">
        <v>22.735976084317301</v>
      </c>
      <c r="V123" s="1">
        <v>20.6773532668185</v>
      </c>
      <c r="W123" s="1">
        <v>18.085673383059198</v>
      </c>
      <c r="X123" s="1">
        <v>14.8021330370422</v>
      </c>
      <c r="Y123" s="1">
        <v>10.8264270857703</v>
      </c>
      <c r="Z123" s="1">
        <v>7.2395423527101004</v>
      </c>
      <c r="AA123" s="1">
        <v>7.1594269859787598</v>
      </c>
      <c r="AB123" s="1">
        <v>9.8734832703004294</v>
      </c>
      <c r="AC123" s="1">
        <v>12.451428288225699</v>
      </c>
      <c r="AD123" s="1">
        <v>14.056700683880599</v>
      </c>
      <c r="AE123" s="1">
        <v>14.708235844196</v>
      </c>
      <c r="AF123" s="1">
        <v>14.638843921520399</v>
      </c>
      <c r="AG123" s="1">
        <v>14.163700916303</v>
      </c>
      <c r="AH123" s="1">
        <v>13.6137517835016</v>
      </c>
      <c r="AI123" s="1">
        <v>13.215543794098799</v>
      </c>
      <c r="AJ123" s="1">
        <v>12.9968873146418</v>
      </c>
      <c r="AK123" s="1">
        <v>12.8551402809927</v>
      </c>
      <c r="AL123" s="1">
        <v>12.7066382314759</v>
      </c>
      <c r="AM123" s="1">
        <v>12.5443287230932</v>
      </c>
      <c r="AN123" s="1">
        <v>12.3924794601977</v>
      </c>
      <c r="AO123" s="1">
        <v>12.2516530350988</v>
      </c>
      <c r="AP123" s="1">
        <v>12.097952194465501</v>
      </c>
      <c r="AQ123" s="1">
        <v>11.9239567938434</v>
      </c>
      <c r="AR123" s="1">
        <v>11.7668434425272</v>
      </c>
      <c r="AS123" s="1">
        <v>11.6847343928073</v>
      </c>
      <c r="AT123" s="1">
        <v>11.696654035825199</v>
      </c>
      <c r="AU123" s="1">
        <v>11.7472855341344</v>
      </c>
      <c r="AV123" s="1">
        <v>11.739254489993399</v>
      </c>
      <c r="AW123" s="1">
        <v>11.6065203840592</v>
      </c>
      <c r="AX123" s="1">
        <v>11.360313297264099</v>
      </c>
      <c r="AY123" s="1">
        <v>11.065924669838401</v>
      </c>
      <c r="AZ123" s="1">
        <v>10.7720054162097</v>
      </c>
      <c r="BA123" s="1">
        <v>10.464165465132</v>
      </c>
      <c r="BB123" s="1">
        <v>10.091116656515</v>
      </c>
      <c r="BC123" s="1">
        <v>9.6308334583821598</v>
      </c>
      <c r="BD123" s="1">
        <v>9.1205736975246694</v>
      </c>
      <c r="BE123" s="1">
        <v>8.6073148204514496</v>
      </c>
      <c r="BF123" s="1">
        <v>8.0821476990181704</v>
      </c>
      <c r="BG123" s="1">
        <v>7.5021510710627703</v>
      </c>
      <c r="BH123" s="1">
        <v>6.8770938554557599</v>
      </c>
      <c r="BI123" s="1">
        <v>6.3236059606700303</v>
      </c>
      <c r="BJ123" s="1">
        <v>5.99842605213715</v>
      </c>
      <c r="BK123" s="1">
        <v>5.9096209663637698</v>
      </c>
      <c r="BL123" s="1">
        <v>5.8605476434234101</v>
      </c>
      <c r="BM123" s="1">
        <v>5.6559096922685299</v>
      </c>
      <c r="BN123" s="1">
        <v>5.3102158067813896</v>
      </c>
      <c r="BO123" s="1">
        <v>5.0757668979305901</v>
      </c>
      <c r="BP123" s="1">
        <v>5.2398563885565901</v>
      </c>
      <c r="BQ123" s="1">
        <v>5.8089536622475997</v>
      </c>
      <c r="BR123" s="1">
        <v>6.4644392022743897</v>
      </c>
      <c r="BS123" s="1">
        <v>6.8457936532414303</v>
      </c>
      <c r="BT123" s="1">
        <v>6.7864395583561299</v>
      </c>
      <c r="BU123" s="1">
        <v>6.3754735014531398</v>
      </c>
      <c r="BV123" s="1">
        <v>5.9180858693232903</v>
      </c>
      <c r="BW123" s="1">
        <v>5.7561536806922504</v>
      </c>
      <c r="BX123" s="1">
        <v>5.9849927821994298</v>
      </c>
      <c r="BY123" s="1">
        <v>6.4018337757842998</v>
      </c>
      <c r="BZ123" s="1">
        <v>6.7401476900072304</v>
      </c>
      <c r="CA123" s="1">
        <v>6.8707342122314596</v>
      </c>
      <c r="CB123" s="1">
        <v>6.8301894628322497</v>
      </c>
      <c r="CC123" s="1">
        <v>6.7262176490845098</v>
      </c>
      <c r="CD123" s="1">
        <v>6.6089912868272203</v>
      </c>
      <c r="CE123" s="1">
        <v>6.4271445081343499</v>
      </c>
      <c r="CF123" s="1">
        <v>6.0921927384265899</v>
      </c>
      <c r="CG123" s="1">
        <v>5.5784896108341604</v>
      </c>
      <c r="CH123" s="1">
        <v>4.9622648000791498</v>
      </c>
      <c r="CI123" s="1">
        <v>4.3576877321360898</v>
      </c>
      <c r="CJ123" s="1">
        <v>3.8098199693690602</v>
      </c>
      <c r="CK123" s="1">
        <v>3.2696630026313001</v>
      </c>
      <c r="CL123" s="1">
        <v>2.6752727672633498</v>
      </c>
      <c r="CM123" s="1">
        <v>2.0336608158804501</v>
      </c>
      <c r="CN123" s="1">
        <v>1.4133325885017101</v>
      </c>
      <c r="CO123" s="1">
        <v>0.83350135228168298</v>
      </c>
    </row>
    <row r="124" spans="1:93" x14ac:dyDescent="0.45">
      <c r="A124" s="6"/>
      <c r="B124" s="2">
        <v>121</v>
      </c>
      <c r="C124" s="1">
        <v>27.764020021588401</v>
      </c>
      <c r="D124" s="1">
        <v>27.8069741851006</v>
      </c>
      <c r="E124" s="1">
        <v>27.958689923734202</v>
      </c>
      <c r="F124" s="1">
        <v>28.1947636053943</v>
      </c>
      <c r="G124" s="1">
        <v>28.4799584729092</v>
      </c>
      <c r="H124" s="1">
        <v>28.779254094574501</v>
      </c>
      <c r="I124" s="1">
        <v>29.062510469020101</v>
      </c>
      <c r="J124" s="1">
        <v>29.302479075663399</v>
      </c>
      <c r="K124" s="1">
        <v>29.472403364665801</v>
      </c>
      <c r="L124" s="1">
        <v>29.547344732817098</v>
      </c>
      <c r="M124" s="1">
        <v>29.5047928100254</v>
      </c>
      <c r="N124" s="1">
        <v>29.3236786618181</v>
      </c>
      <c r="O124" s="1">
        <v>28.985410284700901</v>
      </c>
      <c r="P124" s="1">
        <v>28.474822957210801</v>
      </c>
      <c r="Q124" s="1">
        <v>27.778446656028699</v>
      </c>
      <c r="R124" s="1">
        <v>26.882519003447399</v>
      </c>
      <c r="S124" s="1">
        <v>25.770681192756999</v>
      </c>
      <c r="T124" s="1">
        <v>24.415809333324798</v>
      </c>
      <c r="U124" s="1">
        <v>22.7665764936188</v>
      </c>
      <c r="V124" s="1">
        <v>20.736991834376401</v>
      </c>
      <c r="W124" s="1">
        <v>18.2012334463851</v>
      </c>
      <c r="X124" s="1">
        <v>15.0091816476559</v>
      </c>
      <c r="Y124" s="1">
        <v>11.134066138144901</v>
      </c>
      <c r="Z124" s="1">
        <v>7.4553973812642997</v>
      </c>
      <c r="AA124" s="1">
        <v>6.9139618980581599</v>
      </c>
      <c r="AB124" s="1">
        <v>9.3594630720623506</v>
      </c>
      <c r="AC124" s="1">
        <v>11.863606671145099</v>
      </c>
      <c r="AD124" s="1">
        <v>13.44418008992</v>
      </c>
      <c r="AE124" s="1">
        <v>14.0609373533562</v>
      </c>
      <c r="AF124" s="1">
        <v>13.9133637036326</v>
      </c>
      <c r="AG124" s="1">
        <v>13.294807186245199</v>
      </c>
      <c r="AH124" s="1">
        <v>12.5368413322331</v>
      </c>
      <c r="AI124" s="1">
        <v>11.900965850213501</v>
      </c>
      <c r="AJ124" s="1">
        <v>11.466376767521499</v>
      </c>
      <c r="AK124" s="1">
        <v>11.1656450718708</v>
      </c>
      <c r="AL124" s="1">
        <v>10.9281137502593</v>
      </c>
      <c r="AM124" s="1">
        <v>10.7439723242782</v>
      </c>
      <c r="AN124" s="1">
        <v>10.621412433527301</v>
      </c>
      <c r="AO124" s="1">
        <v>10.5420215912311</v>
      </c>
      <c r="AP124" s="1">
        <v>10.476607084190301</v>
      </c>
      <c r="AQ124" s="1">
        <v>10.433189334197801</v>
      </c>
      <c r="AR124" s="1">
        <v>10.4707587740638</v>
      </c>
      <c r="AS124" s="1">
        <v>10.642205643293099</v>
      </c>
      <c r="AT124" s="1">
        <v>10.917825246486499</v>
      </c>
      <c r="AU124" s="1">
        <v>11.1841674352405</v>
      </c>
      <c r="AV124" s="1">
        <v>11.322228220749601</v>
      </c>
      <c r="AW124" s="1">
        <v>11.2870099607958</v>
      </c>
      <c r="AX124" s="1">
        <v>11.1308751444124</v>
      </c>
      <c r="AY124" s="1">
        <v>10.951848782129799</v>
      </c>
      <c r="AZ124" s="1">
        <v>10.7965361859459</v>
      </c>
      <c r="BA124" s="1">
        <v>10.6148420678885</v>
      </c>
      <c r="BB124" s="1">
        <v>10.317374710517401</v>
      </c>
      <c r="BC124" s="1">
        <v>9.8647212691794692</v>
      </c>
      <c r="BD124" s="1">
        <v>9.3041749351484508</v>
      </c>
      <c r="BE124" s="1">
        <v>8.7173616191878001</v>
      </c>
      <c r="BF124" s="1">
        <v>8.1299795631294298</v>
      </c>
      <c r="BG124" s="1">
        <v>7.5008660994535701</v>
      </c>
      <c r="BH124" s="1">
        <v>6.8007053282370897</v>
      </c>
      <c r="BI124" s="1">
        <v>6.0890444595622997</v>
      </c>
      <c r="BJ124" s="1">
        <v>5.5080182083281501</v>
      </c>
      <c r="BK124" s="1">
        <v>5.1432856595662901</v>
      </c>
      <c r="BL124" s="1">
        <v>4.9003613096852696</v>
      </c>
      <c r="BM124" s="1">
        <v>4.6186234549876</v>
      </c>
      <c r="BN124" s="1">
        <v>4.2850329127578197</v>
      </c>
      <c r="BO124" s="1">
        <v>4.0992683928026903</v>
      </c>
      <c r="BP124" s="1">
        <v>4.3068549434023904</v>
      </c>
      <c r="BQ124" s="1">
        <v>4.9071770170296602</v>
      </c>
      <c r="BR124" s="1">
        <v>5.6080857668941597</v>
      </c>
      <c r="BS124" s="1">
        <v>6.0936848196096296</v>
      </c>
      <c r="BT124" s="1">
        <v>6.2360570554214396</v>
      </c>
      <c r="BU124" s="1">
        <v>6.1350896626069202</v>
      </c>
      <c r="BV124" s="1">
        <v>6.0438208914249598</v>
      </c>
      <c r="BW124" s="1">
        <v>6.1892566270187004</v>
      </c>
      <c r="BX124" s="1">
        <v>6.5852528752251898</v>
      </c>
      <c r="BY124" s="1">
        <v>7.0404081747929297</v>
      </c>
      <c r="BZ124" s="1">
        <v>7.34558667699224</v>
      </c>
      <c r="CA124" s="1">
        <v>7.4205138603530001</v>
      </c>
      <c r="CB124" s="1">
        <v>7.3202365800638303</v>
      </c>
      <c r="CC124" s="1">
        <v>7.1468568543618201</v>
      </c>
      <c r="CD124" s="1">
        <v>6.9431856276478898</v>
      </c>
      <c r="CE124" s="1">
        <v>6.6551339424485603</v>
      </c>
      <c r="CF124" s="1">
        <v>6.1971484862113</v>
      </c>
      <c r="CG124" s="1">
        <v>5.5541599821202796</v>
      </c>
      <c r="CH124" s="1">
        <v>4.8256139281105801</v>
      </c>
      <c r="CI124" s="1">
        <v>4.1616662557000197</v>
      </c>
      <c r="CJ124" s="1">
        <v>3.6403244960168299</v>
      </c>
      <c r="CK124" s="1">
        <v>3.2313702594116198</v>
      </c>
      <c r="CL124" s="1">
        <v>2.8669897519646002</v>
      </c>
      <c r="CM124" s="1">
        <v>2.4921987904451099</v>
      </c>
      <c r="CN124" s="1">
        <v>2.0809236518050498</v>
      </c>
      <c r="CO124" s="1">
        <v>1.6180054501486101</v>
      </c>
    </row>
    <row r="125" spans="1:93" x14ac:dyDescent="0.45">
      <c r="A125" s="6"/>
      <c r="B125" s="2">
        <v>122</v>
      </c>
      <c r="C125" s="1">
        <v>27.764020021588401</v>
      </c>
      <c r="D125" s="1">
        <v>27.8067679650804</v>
      </c>
      <c r="E125" s="1">
        <v>27.958262844634799</v>
      </c>
      <c r="F125" s="1">
        <v>28.194173492749002</v>
      </c>
      <c r="G125" s="1">
        <v>28.479354969394201</v>
      </c>
      <c r="H125" s="1">
        <v>28.7787929553126</v>
      </c>
      <c r="I125" s="1">
        <v>29.062293298807099</v>
      </c>
      <c r="J125" s="1">
        <v>29.302561183973602</v>
      </c>
      <c r="K125" s="1">
        <v>29.472749262940301</v>
      </c>
      <c r="L125" s="1">
        <v>29.547771277426001</v>
      </c>
      <c r="M125" s="1">
        <v>29.5050502449654</v>
      </c>
      <c r="N125" s="1">
        <v>29.3236798611381</v>
      </c>
      <c r="O125" s="1">
        <v>28.985485664708399</v>
      </c>
      <c r="P125" s="1">
        <v>28.4758400319087</v>
      </c>
      <c r="Q125" s="1">
        <v>27.781626053293799</v>
      </c>
      <c r="R125" s="1">
        <v>26.889021363606599</v>
      </c>
      <c r="S125" s="1">
        <v>25.781638372594099</v>
      </c>
      <c r="T125" s="1">
        <v>24.433753677482699</v>
      </c>
      <c r="U125" s="1">
        <v>22.798545134059101</v>
      </c>
      <c r="V125" s="1">
        <v>20.7985474812128</v>
      </c>
      <c r="W125" s="1">
        <v>18.3199007351547</v>
      </c>
      <c r="X125" s="1">
        <v>15.222658846645199</v>
      </c>
      <c r="Y125" s="1">
        <v>11.4595451843517</v>
      </c>
      <c r="Z125" s="1">
        <v>7.7151849897450502</v>
      </c>
      <c r="AA125" s="1">
        <v>6.6484379103913396</v>
      </c>
      <c r="AB125" s="1">
        <v>8.7270471631081996</v>
      </c>
      <c r="AC125" s="1">
        <v>11.1221563404543</v>
      </c>
      <c r="AD125" s="1">
        <v>12.666411670097601</v>
      </c>
      <c r="AE125" s="1">
        <v>13.2432447551148</v>
      </c>
      <c r="AF125" s="1">
        <v>13.013533865430899</v>
      </c>
      <c r="AG125" s="1">
        <v>12.244780199305399</v>
      </c>
      <c r="AH125" s="1">
        <v>11.2635553741432</v>
      </c>
      <c r="AI125" s="1">
        <v>10.361302329796001</v>
      </c>
      <c r="AJ125" s="1">
        <v>9.6669004658118691</v>
      </c>
      <c r="AK125" s="1">
        <v>9.1500566879490801</v>
      </c>
      <c r="AL125" s="1">
        <v>8.7643356186041697</v>
      </c>
      <c r="AM125" s="1">
        <v>8.5151840020610301</v>
      </c>
      <c r="AN125" s="1">
        <v>8.40206571449324</v>
      </c>
      <c r="AO125" s="1">
        <v>8.3841420317082207</v>
      </c>
      <c r="AP125" s="1">
        <v>8.42638979173217</v>
      </c>
      <c r="AQ125" s="1">
        <v>8.5583923320654893</v>
      </c>
      <c r="AR125" s="1">
        <v>8.8631991952396003</v>
      </c>
      <c r="AS125" s="1">
        <v>9.3722434264612495</v>
      </c>
      <c r="AT125" s="1">
        <v>9.9836065325434706</v>
      </c>
      <c r="AU125" s="1">
        <v>10.5201738043754</v>
      </c>
      <c r="AV125" s="1">
        <v>10.851229796387999</v>
      </c>
      <c r="AW125" s="1">
        <v>10.9629994407555</v>
      </c>
      <c r="AX125" s="1">
        <v>10.951067355391899</v>
      </c>
      <c r="AY125" s="1">
        <v>10.934177880667001</v>
      </c>
      <c r="AZ125" s="1">
        <v>10.9407011676127</v>
      </c>
      <c r="BA125" s="1">
        <v>10.891387426545799</v>
      </c>
      <c r="BB125" s="1">
        <v>10.684091973811601</v>
      </c>
      <c r="BC125" s="1">
        <v>10.2782821264591</v>
      </c>
      <c r="BD125" s="1">
        <v>9.7253368964359002</v>
      </c>
      <c r="BE125" s="1">
        <v>9.12078036104446</v>
      </c>
      <c r="BF125" s="1">
        <v>8.5112219925824899</v>
      </c>
      <c r="BG125" s="1">
        <v>7.8622494634878599</v>
      </c>
      <c r="BH125" s="1">
        <v>7.1188193494141698</v>
      </c>
      <c r="BI125" s="1">
        <v>6.2845952269326899</v>
      </c>
      <c r="BJ125" s="1">
        <v>5.4542824846494096</v>
      </c>
      <c r="BK125" s="1">
        <v>4.7457003006821203</v>
      </c>
      <c r="BL125" s="1">
        <v>4.17546287847677</v>
      </c>
      <c r="BM125" s="1">
        <v>3.6713322687153398</v>
      </c>
      <c r="BN125" s="1">
        <v>3.2388637394901401</v>
      </c>
      <c r="BO125" s="1">
        <v>3.0523235409229001</v>
      </c>
      <c r="BP125" s="1">
        <v>3.3032945372087101</v>
      </c>
      <c r="BQ125" s="1">
        <v>3.9377829024915698</v>
      </c>
      <c r="BR125" s="1">
        <v>4.6653063997890598</v>
      </c>
      <c r="BS125" s="1">
        <v>5.2151390730172897</v>
      </c>
      <c r="BT125" s="1">
        <v>5.5045592116482602</v>
      </c>
      <c r="BU125" s="1">
        <v>5.6396236521396199</v>
      </c>
      <c r="BV125" s="1">
        <v>5.81454038267389</v>
      </c>
      <c r="BW125" s="1">
        <v>6.1597074296118102</v>
      </c>
      <c r="BX125" s="1">
        <v>6.6327442366815701</v>
      </c>
      <c r="BY125" s="1">
        <v>7.0610419411122702</v>
      </c>
      <c r="BZ125" s="1">
        <v>7.2896642845030604</v>
      </c>
      <c r="CA125" s="1">
        <v>7.2836355031473303</v>
      </c>
      <c r="CB125" s="1">
        <v>7.1193675351408698</v>
      </c>
      <c r="CC125" s="1">
        <v>6.8935403454845696</v>
      </c>
      <c r="CD125" s="1">
        <v>6.6268951523899</v>
      </c>
      <c r="CE125" s="1">
        <v>6.25084906229322</v>
      </c>
      <c r="CF125" s="1">
        <v>5.6879317997071999</v>
      </c>
      <c r="CG125" s="1">
        <v>4.9531069010452997</v>
      </c>
      <c r="CH125" s="1">
        <v>4.1862218600669596</v>
      </c>
      <c r="CI125" s="1">
        <v>3.5478810117039701</v>
      </c>
      <c r="CJ125" s="1">
        <v>3.0695953029966199</v>
      </c>
      <c r="CK125" s="1">
        <v>2.69852075399695</v>
      </c>
      <c r="CL125" s="1">
        <v>2.4286065213961798</v>
      </c>
      <c r="CM125" s="1">
        <v>2.2576603482617701</v>
      </c>
      <c r="CN125" s="1">
        <v>2.1399911141742298</v>
      </c>
      <c r="CO125" s="1">
        <v>2.0033203764655299</v>
      </c>
    </row>
    <row r="126" spans="1:93" x14ac:dyDescent="0.45">
      <c r="A126" s="6"/>
      <c r="B126" s="2">
        <v>123</v>
      </c>
      <c r="C126" s="1">
        <v>27.764020021588401</v>
      </c>
      <c r="D126" s="1">
        <v>27.8065652793256</v>
      </c>
      <c r="E126" s="1">
        <v>27.9578401490838</v>
      </c>
      <c r="F126" s="1">
        <v>28.1935872248132</v>
      </c>
      <c r="G126" s="1">
        <v>28.4787581762358</v>
      </c>
      <c r="H126" s="1">
        <v>28.778349446282</v>
      </c>
      <c r="I126" s="1">
        <v>29.062109172979799</v>
      </c>
      <c r="J126" s="1">
        <v>29.3026884914877</v>
      </c>
      <c r="K126" s="1">
        <v>29.473143162221199</v>
      </c>
      <c r="L126" s="1">
        <v>29.548229307980201</v>
      </c>
      <c r="M126" s="1">
        <v>29.505300294153201</v>
      </c>
      <c r="N126" s="1">
        <v>29.323639105426501</v>
      </c>
      <c r="O126" s="1">
        <v>28.985535215622399</v>
      </c>
      <c r="P126" s="1">
        <v>28.476930575887401</v>
      </c>
      <c r="Q126" s="1">
        <v>27.785061067415601</v>
      </c>
      <c r="R126" s="1">
        <v>26.896008041225599</v>
      </c>
      <c r="S126" s="1">
        <v>25.793289837962501</v>
      </c>
      <c r="T126" s="1">
        <v>24.4525280168343</v>
      </c>
      <c r="U126" s="1">
        <v>22.8314048694617</v>
      </c>
      <c r="V126" s="1">
        <v>20.8610485382154</v>
      </c>
      <c r="W126" s="1">
        <v>18.439920145581802</v>
      </c>
      <c r="X126" s="1">
        <v>15.4398846158767</v>
      </c>
      <c r="Y126" s="1">
        <v>11.7995567577969</v>
      </c>
      <c r="Z126" s="1">
        <v>8.0223586172126709</v>
      </c>
      <c r="AA126" s="1">
        <v>6.3804500082260196</v>
      </c>
      <c r="AB126" s="1">
        <v>7.9577110155207196</v>
      </c>
      <c r="AC126" s="1">
        <v>10.1895285502017</v>
      </c>
      <c r="AD126" s="1">
        <v>11.680482895261701</v>
      </c>
      <c r="AE126" s="1">
        <v>12.211727060849</v>
      </c>
      <c r="AF126" s="1">
        <v>11.9004091128374</v>
      </c>
      <c r="AG126" s="1">
        <v>10.990754015292</v>
      </c>
      <c r="AH126" s="1">
        <v>9.8145005809000807</v>
      </c>
      <c r="AI126" s="1">
        <v>8.7155184287473002</v>
      </c>
      <c r="AJ126" s="1">
        <v>7.89810531026371</v>
      </c>
      <c r="AK126" s="1">
        <v>7.3688713288118697</v>
      </c>
      <c r="AL126" s="1">
        <v>7.0601763299784004</v>
      </c>
      <c r="AM126" s="1">
        <v>6.8981287932818898</v>
      </c>
      <c r="AN126" s="1">
        <v>6.7758268569611797</v>
      </c>
      <c r="AO126" s="1">
        <v>6.6205567141358204</v>
      </c>
      <c r="AP126" s="1">
        <v>6.48678201281718</v>
      </c>
      <c r="AQ126" s="1">
        <v>6.5672479138055397</v>
      </c>
      <c r="AR126" s="1">
        <v>7.0563688244996499</v>
      </c>
      <c r="AS126" s="1">
        <v>7.92510230074316</v>
      </c>
      <c r="AT126" s="1">
        <v>8.9179158930788898</v>
      </c>
      <c r="AU126" s="1">
        <v>9.7683047475570799</v>
      </c>
      <c r="AV126" s="1">
        <v>10.343277145222901</v>
      </c>
      <c r="AW126" s="1">
        <v>10.665140658055901</v>
      </c>
      <c r="AX126" s="1">
        <v>10.8602605824415</v>
      </c>
      <c r="AY126" s="1">
        <v>11.0417258804871</v>
      </c>
      <c r="AZ126" s="1">
        <v>11.2099848632388</v>
      </c>
      <c r="BA126" s="1">
        <v>11.282028138425201</v>
      </c>
      <c r="BB126" s="1">
        <v>11.1736295235625</v>
      </c>
      <c r="BC126" s="1">
        <v>10.8565743947056</v>
      </c>
      <c r="BD126" s="1">
        <v>10.380160485429199</v>
      </c>
      <c r="BE126" s="1">
        <v>9.8306600783856499</v>
      </c>
      <c r="BF126" s="1">
        <v>9.2516205875246307</v>
      </c>
      <c r="BG126" s="1">
        <v>8.6133207257877107</v>
      </c>
      <c r="BH126" s="1">
        <v>7.8568944225113597</v>
      </c>
      <c r="BI126" s="1">
        <v>6.9580439057110102</v>
      </c>
      <c r="BJ126" s="1">
        <v>5.96520552930967</v>
      </c>
      <c r="BK126" s="1">
        <v>4.9714979674495003</v>
      </c>
      <c r="BL126" s="1">
        <v>4.0315146024507502</v>
      </c>
      <c r="BM126" s="1">
        <v>3.1580338927758702</v>
      </c>
      <c r="BN126" s="1">
        <v>2.4545660154792799</v>
      </c>
      <c r="BO126" s="1">
        <v>2.1775769063117201</v>
      </c>
      <c r="BP126" s="1">
        <v>2.5041897426391202</v>
      </c>
      <c r="BQ126" s="1">
        <v>3.26294591927874</v>
      </c>
      <c r="BR126" s="1">
        <v>4.08384972646245</v>
      </c>
      <c r="BS126" s="1">
        <v>4.70295561915602</v>
      </c>
      <c r="BT126" s="1">
        <v>5.0674616279696103</v>
      </c>
      <c r="BU126" s="1">
        <v>5.2845797295473398</v>
      </c>
      <c r="BV126" s="1">
        <v>5.5147969897477997</v>
      </c>
      <c r="BW126" s="1">
        <v>5.8588690437405804</v>
      </c>
      <c r="BX126" s="1">
        <v>6.2844381538256302</v>
      </c>
      <c r="BY126" s="1">
        <v>6.6546658712007698</v>
      </c>
      <c r="BZ126" s="1">
        <v>6.8419237897484804</v>
      </c>
      <c r="CA126" s="1">
        <v>6.8169668725830403</v>
      </c>
      <c r="CB126" s="1">
        <v>6.6432818143330996</v>
      </c>
      <c r="CC126" s="1">
        <v>6.3960659329673897</v>
      </c>
      <c r="CD126" s="1">
        <v>6.0869916294152198</v>
      </c>
      <c r="CE126" s="1">
        <v>5.6679940650949296</v>
      </c>
      <c r="CF126" s="1">
        <v>5.1071156116474103</v>
      </c>
      <c r="CG126" s="1">
        <v>4.4671029107763696</v>
      </c>
      <c r="CH126" s="1">
        <v>3.8881127284055599</v>
      </c>
      <c r="CI126" s="1">
        <v>3.4325634329961199</v>
      </c>
      <c r="CJ126" s="1">
        <v>3.00392794247123</v>
      </c>
      <c r="CK126" s="1">
        <v>2.5238299406652298</v>
      </c>
      <c r="CL126" s="1">
        <v>2.0990444581089802</v>
      </c>
      <c r="CM126" s="1">
        <v>1.906105489222</v>
      </c>
      <c r="CN126" s="1">
        <v>1.96645926170865</v>
      </c>
      <c r="CO126" s="1">
        <v>2.0741324273997899</v>
      </c>
    </row>
    <row r="127" spans="1:93" x14ac:dyDescent="0.45">
      <c r="A127" s="6"/>
      <c r="B127" s="2">
        <v>124</v>
      </c>
      <c r="C127" s="1">
        <v>27.764020021588401</v>
      </c>
      <c r="D127" s="1">
        <v>27.806366203422801</v>
      </c>
      <c r="E127" s="1">
        <v>27.957421936316599</v>
      </c>
      <c r="F127" s="1">
        <v>28.193004484772601</v>
      </c>
      <c r="G127" s="1">
        <v>28.478166204219601</v>
      </c>
      <c r="H127" s="1">
        <v>28.777918523086999</v>
      </c>
      <c r="I127" s="1">
        <v>29.061948328092399</v>
      </c>
      <c r="J127" s="1">
        <v>29.302845277964501</v>
      </c>
      <c r="K127" s="1">
        <v>29.47356393023</v>
      </c>
      <c r="L127" s="1">
        <v>29.548696535482701</v>
      </c>
      <c r="M127" s="1">
        <v>29.505525886969298</v>
      </c>
      <c r="N127" s="1">
        <v>29.3235472317008</v>
      </c>
      <c r="O127" s="1">
        <v>28.985551535132799</v>
      </c>
      <c r="P127" s="1">
        <v>28.478073570299401</v>
      </c>
      <c r="Q127" s="1">
        <v>27.788698451668701</v>
      </c>
      <c r="R127" s="1">
        <v>26.903381562035001</v>
      </c>
      <c r="S127" s="1">
        <v>25.8054866910472</v>
      </c>
      <c r="T127" s="1">
        <v>24.4718968395903</v>
      </c>
      <c r="U127" s="1">
        <v>22.8647209440377</v>
      </c>
      <c r="V127" s="1">
        <v>20.923655558339</v>
      </c>
      <c r="W127" s="1">
        <v>18.5597886373302</v>
      </c>
      <c r="X127" s="1">
        <v>15.6584704303524</v>
      </c>
      <c r="Y127" s="1">
        <v>12.1511276950212</v>
      </c>
      <c r="Z127" s="1">
        <v>8.3841588094844095</v>
      </c>
      <c r="AA127" s="1">
        <v>6.1594395560208897</v>
      </c>
      <c r="AB127" s="1">
        <v>7.0583804910616301</v>
      </c>
      <c r="AC127" s="1">
        <v>9.0341249406068496</v>
      </c>
      <c r="AD127" s="1">
        <v>10.4413496766738</v>
      </c>
      <c r="AE127" s="1">
        <v>10.9182063697756</v>
      </c>
      <c r="AF127" s="1">
        <v>10.5325060441156</v>
      </c>
      <c r="AG127" s="1">
        <v>9.5235552534008292</v>
      </c>
      <c r="AH127" s="1">
        <v>8.2852512931460591</v>
      </c>
      <c r="AI127" s="1">
        <v>7.3221983166256397</v>
      </c>
      <c r="AJ127" s="1">
        <v>6.9890873432416596</v>
      </c>
      <c r="AK127" s="1">
        <v>7.2140110467435701</v>
      </c>
      <c r="AL127" s="1">
        <v>7.6315048373252701</v>
      </c>
      <c r="AM127" s="1">
        <v>7.87915492974295</v>
      </c>
      <c r="AN127" s="1">
        <v>7.7248319972137001</v>
      </c>
      <c r="AO127" s="1">
        <v>7.0857049522780402</v>
      </c>
      <c r="AP127" s="1">
        <v>6.0924489714283903</v>
      </c>
      <c r="AQ127" s="1">
        <v>5.2656600446055402</v>
      </c>
      <c r="AR127" s="1">
        <v>5.35674028069133</v>
      </c>
      <c r="AS127" s="1">
        <v>6.4072293909984497</v>
      </c>
      <c r="AT127" s="1">
        <v>7.7667505368133396</v>
      </c>
      <c r="AU127" s="1">
        <v>8.9557989528458695</v>
      </c>
      <c r="AV127" s="1">
        <v>9.8250646471288405</v>
      </c>
      <c r="AW127" s="1">
        <v>10.4221051701845</v>
      </c>
      <c r="AX127" s="1">
        <v>10.875519880072201</v>
      </c>
      <c r="AY127" s="1">
        <v>11.267036961977</v>
      </c>
      <c r="AZ127" s="1">
        <v>11.579703949536199</v>
      </c>
      <c r="BA127" s="1">
        <v>11.7577613240862</v>
      </c>
      <c r="BB127" s="1">
        <v>11.754130982895299</v>
      </c>
      <c r="BC127" s="1">
        <v>11.5575858892671</v>
      </c>
      <c r="BD127" s="1">
        <v>11.209564049790099</v>
      </c>
      <c r="BE127" s="1">
        <v>10.771013150734399</v>
      </c>
      <c r="BF127" s="1">
        <v>10.2634118585766</v>
      </c>
      <c r="BG127" s="1">
        <v>9.6564783707880508</v>
      </c>
      <c r="BH127" s="1">
        <v>8.9048330717984499</v>
      </c>
      <c r="BI127" s="1">
        <v>7.98979653035585</v>
      </c>
      <c r="BJ127" s="1">
        <v>6.9445979422294002</v>
      </c>
      <c r="BK127" s="1">
        <v>5.8321705766851002</v>
      </c>
      <c r="BL127" s="1">
        <v>4.6815334230575001</v>
      </c>
      <c r="BM127" s="1">
        <v>3.5060332952057398</v>
      </c>
      <c r="BN127" s="1">
        <v>2.4726339533361701</v>
      </c>
      <c r="BO127" s="1">
        <v>1.9907232687327601</v>
      </c>
      <c r="BP127" s="1">
        <v>2.32368202579325</v>
      </c>
      <c r="BQ127" s="1">
        <v>3.1862425859052301</v>
      </c>
      <c r="BR127" s="1">
        <v>4.1002879536808301</v>
      </c>
      <c r="BS127" s="1">
        <v>4.7774638907132498</v>
      </c>
      <c r="BT127" s="1">
        <v>5.1474728343734304</v>
      </c>
      <c r="BU127" s="1">
        <v>5.2936845445025202</v>
      </c>
      <c r="BV127" s="1">
        <v>5.38561633284018</v>
      </c>
      <c r="BW127" s="1">
        <v>5.58708316435452</v>
      </c>
      <c r="BX127" s="1">
        <v>5.9448221465006297</v>
      </c>
      <c r="BY127" s="1">
        <v>6.3509141951139503</v>
      </c>
      <c r="BZ127" s="1">
        <v>6.6437363333103203</v>
      </c>
      <c r="CA127" s="1">
        <v>6.7375169425751</v>
      </c>
      <c r="CB127" s="1">
        <v>6.6510435173521998</v>
      </c>
      <c r="CC127" s="1">
        <v>6.4448423773072196</v>
      </c>
      <c r="CD127" s="1">
        <v>6.1516722368467303</v>
      </c>
      <c r="CE127" s="1">
        <v>5.7648588626331296</v>
      </c>
      <c r="CF127" s="1">
        <v>5.2813107403966004</v>
      </c>
      <c r="CG127" s="1">
        <v>4.7461046478813804</v>
      </c>
      <c r="CH127" s="1">
        <v>4.2326711544405402</v>
      </c>
      <c r="CI127" s="1">
        <v>3.7547622896929802</v>
      </c>
      <c r="CJ127" s="1">
        <v>3.2392669835249999</v>
      </c>
      <c r="CK127" s="1">
        <v>2.6378474481588099</v>
      </c>
      <c r="CL127" s="1">
        <v>2.0426549501027198</v>
      </c>
      <c r="CM127" s="1">
        <v>1.6424352738768699</v>
      </c>
      <c r="CN127" s="1">
        <v>1.50303871329533</v>
      </c>
      <c r="CO127" s="1">
        <v>1.38274224849198</v>
      </c>
    </row>
    <row r="128" spans="1:93" x14ac:dyDescent="0.45">
      <c r="A128" s="6"/>
      <c r="B128" s="2">
        <v>125</v>
      </c>
      <c r="C128" s="1">
        <v>27.764020021588401</v>
      </c>
      <c r="D128" s="1">
        <v>27.806170812788199</v>
      </c>
      <c r="E128" s="1">
        <v>27.957008310609201</v>
      </c>
      <c r="F128" s="1">
        <v>28.192424971306799</v>
      </c>
      <c r="G128" s="1">
        <v>28.477577163015901</v>
      </c>
      <c r="H128" s="1">
        <v>28.777495057760099</v>
      </c>
      <c r="I128" s="1">
        <v>29.0618007906758</v>
      </c>
      <c r="J128" s="1">
        <v>29.303015439020399</v>
      </c>
      <c r="K128" s="1">
        <v>29.473989764194801</v>
      </c>
      <c r="L128" s="1">
        <v>29.549149689424102</v>
      </c>
      <c r="M128" s="1">
        <v>29.505708725924102</v>
      </c>
      <c r="N128" s="1">
        <v>29.3233932387705</v>
      </c>
      <c r="O128" s="1">
        <v>28.985523592259302</v>
      </c>
      <c r="P128" s="1">
        <v>28.479240967531201</v>
      </c>
      <c r="Q128" s="1">
        <v>27.792473167724498</v>
      </c>
      <c r="R128" s="1">
        <v>26.911027556603301</v>
      </c>
      <c r="S128" s="1">
        <v>25.8180613409756</v>
      </c>
      <c r="T128" s="1">
        <v>24.491617093188999</v>
      </c>
      <c r="U128" s="1">
        <v>22.898090854638198</v>
      </c>
      <c r="V128" s="1">
        <v>20.985638591417899</v>
      </c>
      <c r="W128" s="1">
        <v>18.678187894528801</v>
      </c>
      <c r="X128" s="1">
        <v>15.8761628148124</v>
      </c>
      <c r="Y128" s="1">
        <v>12.511223394739201</v>
      </c>
      <c r="Z128" s="1">
        <v>8.8081211110054394</v>
      </c>
      <c r="AA128" s="1">
        <v>6.0728572930028601</v>
      </c>
      <c r="AB128" s="1">
        <v>6.09987575962833</v>
      </c>
      <c r="AC128" s="1">
        <v>7.65714177953266</v>
      </c>
      <c r="AD128" s="1">
        <v>8.9198957639087393</v>
      </c>
      <c r="AE128" s="1">
        <v>9.3274778269105507</v>
      </c>
      <c r="AF128" s="1">
        <v>8.8942469573843894</v>
      </c>
      <c r="AG128" s="1">
        <v>7.9114673199705203</v>
      </c>
      <c r="AH128" s="1">
        <v>6.9819674952197497</v>
      </c>
      <c r="AI128" s="1">
        <v>6.8641100586018204</v>
      </c>
      <c r="AJ128" s="1">
        <v>7.6822698285944204</v>
      </c>
      <c r="AK128" s="1">
        <v>8.8203202646864298</v>
      </c>
      <c r="AL128" s="1">
        <v>9.7465536571357294</v>
      </c>
      <c r="AM128" s="1">
        <v>10.2005561255659</v>
      </c>
      <c r="AN128" s="1">
        <v>10.0410761612806</v>
      </c>
      <c r="AO128" s="1">
        <v>9.1704121691468394</v>
      </c>
      <c r="AP128" s="1">
        <v>7.5655070596496499</v>
      </c>
      <c r="AQ128" s="1">
        <v>5.5416113420490403</v>
      </c>
      <c r="AR128" s="1">
        <v>4.32761231289878</v>
      </c>
      <c r="AS128" s="1">
        <v>5.0000964579160803</v>
      </c>
      <c r="AT128" s="1">
        <v>6.59210959390008</v>
      </c>
      <c r="AU128" s="1">
        <v>8.1181345056515504</v>
      </c>
      <c r="AV128" s="1">
        <v>9.3257691590872493</v>
      </c>
      <c r="AW128" s="1">
        <v>10.2484572936497</v>
      </c>
      <c r="AX128" s="1">
        <v>10.982515005228199</v>
      </c>
      <c r="AY128" s="1">
        <v>11.5736060853325</v>
      </c>
      <c r="AZ128" s="1">
        <v>12.011921509286401</v>
      </c>
      <c r="BA128" s="1">
        <v>12.286089060156099</v>
      </c>
      <c r="BB128" s="1">
        <v>12.389009949800601</v>
      </c>
      <c r="BC128" s="1">
        <v>12.3239638274159</v>
      </c>
      <c r="BD128" s="1">
        <v>12.119809137985101</v>
      </c>
      <c r="BE128" s="1">
        <v>11.8069505877647</v>
      </c>
      <c r="BF128" s="1">
        <v>11.3815743558338</v>
      </c>
      <c r="BG128" s="1">
        <v>10.812993872254699</v>
      </c>
      <c r="BH128" s="1">
        <v>10.0759406096848</v>
      </c>
      <c r="BI128" s="1">
        <v>9.1736102527988006</v>
      </c>
      <c r="BJ128" s="1">
        <v>8.14705919517802</v>
      </c>
      <c r="BK128" s="1">
        <v>7.0479590366313003</v>
      </c>
      <c r="BL128" s="1">
        <v>5.8777907552925299</v>
      </c>
      <c r="BM128" s="1">
        <v>4.6059399952481002</v>
      </c>
      <c r="BN128" s="1">
        <v>3.34563382498522</v>
      </c>
      <c r="BO128" s="1">
        <v>2.5210429495273301</v>
      </c>
      <c r="BP128" s="1">
        <v>2.5494131575425998</v>
      </c>
      <c r="BQ128" s="1">
        <v>3.2381212486412601</v>
      </c>
      <c r="BR128" s="1">
        <v>4.0601696623075396</v>
      </c>
      <c r="BS128" s="1">
        <v>4.66376669551068</v>
      </c>
      <c r="BT128" s="1">
        <v>4.9270793482075401</v>
      </c>
      <c r="BU128" s="1">
        <v>4.89621564903657</v>
      </c>
      <c r="BV128" s="1">
        <v>4.7486150062957204</v>
      </c>
      <c r="BW128" s="1">
        <v>4.72328267213791</v>
      </c>
      <c r="BX128" s="1">
        <v>4.96373390187577</v>
      </c>
      <c r="BY128" s="1">
        <v>5.3887667477473302</v>
      </c>
      <c r="BZ128" s="1">
        <v>5.7859087323214897</v>
      </c>
      <c r="CA128" s="1">
        <v>6.0091556778188799</v>
      </c>
      <c r="CB128" s="1">
        <v>6.0461061702751104</v>
      </c>
      <c r="CC128" s="1">
        <v>5.9546644756014002</v>
      </c>
      <c r="CD128" s="1">
        <v>5.7764816192714603</v>
      </c>
      <c r="CE128" s="1">
        <v>5.5007998854308404</v>
      </c>
      <c r="CF128" s="1">
        <v>5.0904282594870702</v>
      </c>
      <c r="CG128" s="1">
        <v>4.5412325846357602</v>
      </c>
      <c r="CH128" s="1">
        <v>3.9157095156127202</v>
      </c>
      <c r="CI128" s="1">
        <v>3.2946872935902398</v>
      </c>
      <c r="CJ128" s="1">
        <v>2.7029336216383402</v>
      </c>
      <c r="CK128" s="1">
        <v>2.1237158175192898</v>
      </c>
      <c r="CL128" s="1">
        <v>1.55971532776393</v>
      </c>
      <c r="CM128" s="1">
        <v>1.04848593323312</v>
      </c>
      <c r="CN128" s="1">
        <v>0.60518961532620397</v>
      </c>
      <c r="CO128" s="1">
        <v>6.6141016366575697E-2</v>
      </c>
    </row>
    <row r="129" spans="1:93" x14ac:dyDescent="0.45">
      <c r="A129" s="6"/>
      <c r="B129" s="2">
        <v>126</v>
      </c>
      <c r="C129" s="1">
        <v>27.764020021588401</v>
      </c>
      <c r="D129" s="1">
        <v>27.805979182652798</v>
      </c>
      <c r="E129" s="1">
        <v>27.9565993817722</v>
      </c>
      <c r="F129" s="1">
        <v>28.191848404200101</v>
      </c>
      <c r="G129" s="1">
        <v>28.4769891873297</v>
      </c>
      <c r="H129" s="1">
        <v>28.7770739108783</v>
      </c>
      <c r="I129" s="1">
        <v>29.061656523607201</v>
      </c>
      <c r="J129" s="1">
        <v>29.303182732353299</v>
      </c>
      <c r="K129" s="1">
        <v>29.474398531153799</v>
      </c>
      <c r="L129" s="1">
        <v>29.549564867627598</v>
      </c>
      <c r="M129" s="1">
        <v>29.505829512020199</v>
      </c>
      <c r="N129" s="1">
        <v>29.323164318537799</v>
      </c>
      <c r="O129" s="1">
        <v>28.985436594618399</v>
      </c>
      <c r="P129" s="1">
        <v>28.480397392017601</v>
      </c>
      <c r="Q129" s="1">
        <v>27.796307627753698</v>
      </c>
      <c r="R129" s="1">
        <v>26.9188127417533</v>
      </c>
      <c r="S129" s="1">
        <v>25.830823160298099</v>
      </c>
      <c r="T129" s="1">
        <v>24.5114307356924</v>
      </c>
      <c r="U129" s="1">
        <v>22.931131423079101</v>
      </c>
      <c r="V129" s="1">
        <v>21.0463476144411</v>
      </c>
      <c r="W129" s="1">
        <v>18.793908906364301</v>
      </c>
      <c r="X129" s="1">
        <v>16.090639419465301</v>
      </c>
      <c r="Y129" s="1">
        <v>12.8758272291499</v>
      </c>
      <c r="Z129" s="1">
        <v>9.29472008584648</v>
      </c>
      <c r="AA129" s="1">
        <v>6.22134712882049</v>
      </c>
      <c r="AB129" s="1">
        <v>5.27339567881066</v>
      </c>
      <c r="AC129" s="1">
        <v>6.1612015178081698</v>
      </c>
      <c r="AD129" s="1">
        <v>7.16060349642198</v>
      </c>
      <c r="AE129" s="1">
        <v>7.4806451121502597</v>
      </c>
      <c r="AF129" s="1">
        <v>7.0958636190187896</v>
      </c>
      <c r="AG129" s="1">
        <v>6.4808146488539</v>
      </c>
      <c r="AH129" s="1">
        <v>6.5484416919891499</v>
      </c>
      <c r="AI129" s="1">
        <v>7.73059325336411</v>
      </c>
      <c r="AJ129" s="1">
        <v>9.3611166993402097</v>
      </c>
      <c r="AK129" s="1">
        <v>10.800955064193101</v>
      </c>
      <c r="AL129" s="1">
        <v>11.8016809340474</v>
      </c>
      <c r="AM129" s="1">
        <v>12.2639042892127</v>
      </c>
      <c r="AN129" s="1">
        <v>12.103963868065501</v>
      </c>
      <c r="AO129" s="1">
        <v>11.220818271049501</v>
      </c>
      <c r="AP129" s="1">
        <v>9.5107611604238897</v>
      </c>
      <c r="AQ129" s="1">
        <v>7.0048486461271597</v>
      </c>
      <c r="AR129" s="1">
        <v>4.4985411048725696</v>
      </c>
      <c r="AS129" s="1">
        <v>4.0154688161434704</v>
      </c>
      <c r="AT129" s="1">
        <v>5.4897416905230196</v>
      </c>
      <c r="AU129" s="1">
        <v>7.3000304037547696</v>
      </c>
      <c r="AV129" s="1">
        <v>8.8723415552400802</v>
      </c>
      <c r="AW129" s="1">
        <v>10.142828775635699</v>
      </c>
      <c r="AX129" s="1">
        <v>11.1495851330678</v>
      </c>
      <c r="AY129" s="1">
        <v>11.920152047996799</v>
      </c>
      <c r="AZ129" s="1">
        <v>12.4725477143402</v>
      </c>
      <c r="BA129" s="1">
        <v>12.8384958937686</v>
      </c>
      <c r="BB129" s="1">
        <v>13.0424727524512</v>
      </c>
      <c r="BC129" s="1">
        <v>13.0967745618281</v>
      </c>
      <c r="BD129" s="1">
        <v>13.0165915838221</v>
      </c>
      <c r="BE129" s="1">
        <v>12.8079500418648</v>
      </c>
      <c r="BF129" s="1">
        <v>12.452172410527201</v>
      </c>
      <c r="BG129" s="1">
        <v>11.9233621511174</v>
      </c>
      <c r="BH129" s="1">
        <v>11.214221408047701</v>
      </c>
      <c r="BI129" s="1">
        <v>10.3472218667953</v>
      </c>
      <c r="BJ129" s="1">
        <v>9.3741851033150798</v>
      </c>
      <c r="BK129" s="1">
        <v>8.3448845612836102</v>
      </c>
      <c r="BL129" s="1">
        <v>7.2472304130193903</v>
      </c>
      <c r="BM129" s="1">
        <v>6.0143870379509199</v>
      </c>
      <c r="BN129" s="1">
        <v>4.6630793635197598</v>
      </c>
      <c r="BO129" s="1">
        <v>3.47778361378389</v>
      </c>
      <c r="BP129" s="1">
        <v>2.94158292925805</v>
      </c>
      <c r="BQ129" s="1">
        <v>3.17182656828103</v>
      </c>
      <c r="BR129" s="1">
        <v>3.7449338235725498</v>
      </c>
      <c r="BS129" s="1">
        <v>4.2177604959773998</v>
      </c>
      <c r="BT129" s="1">
        <v>4.3786692597011099</v>
      </c>
      <c r="BU129" s="1">
        <v>4.2174877477714396</v>
      </c>
      <c r="BV129" s="1">
        <v>3.8848861569357198</v>
      </c>
      <c r="BW129" s="1">
        <v>3.6372280480025299</v>
      </c>
      <c r="BX129" s="1">
        <v>3.6820531726128398</v>
      </c>
      <c r="BY129" s="1">
        <v>3.9982123007671602</v>
      </c>
      <c r="BZ129" s="1">
        <v>4.3773024234601996</v>
      </c>
      <c r="CA129" s="1">
        <v>4.64162039693863</v>
      </c>
      <c r="CB129" s="1">
        <v>4.7537036443194296</v>
      </c>
      <c r="CC129" s="1">
        <v>4.76390039838153</v>
      </c>
      <c r="CD129" s="1">
        <v>4.7116108681234703</v>
      </c>
      <c r="CE129" s="1">
        <v>4.56651496271546</v>
      </c>
      <c r="CF129" s="1">
        <v>4.24292928890174</v>
      </c>
      <c r="CG129" s="1">
        <v>3.6975635080818599</v>
      </c>
      <c r="CH129" s="1">
        <v>3.0302269683560801</v>
      </c>
      <c r="CI129" s="1">
        <v>2.4266512619402398</v>
      </c>
      <c r="CJ129" s="1">
        <v>1.9662467960241199</v>
      </c>
      <c r="CK129" s="1">
        <v>1.5980501014214401</v>
      </c>
      <c r="CL129" s="1">
        <v>1.24147175823705</v>
      </c>
      <c r="CM129" s="1">
        <v>0.81704362665278996</v>
      </c>
      <c r="CN129" s="1">
        <v>0.32503400534513099</v>
      </c>
      <c r="CO129" s="1">
        <v>-0.24523383838401</v>
      </c>
    </row>
    <row r="130" spans="1:93" x14ac:dyDescent="0.45">
      <c r="A130" s="6"/>
      <c r="B130" s="2">
        <v>127</v>
      </c>
      <c r="C130" s="1">
        <v>27.764020021588401</v>
      </c>
      <c r="D130" s="1">
        <v>27.805791388045598</v>
      </c>
      <c r="E130" s="1">
        <v>27.9561952656091</v>
      </c>
      <c r="F130" s="1">
        <v>28.191274529869499</v>
      </c>
      <c r="G130" s="1">
        <v>28.476400463231698</v>
      </c>
      <c r="H130" s="1">
        <v>28.7766500045756</v>
      </c>
      <c r="I130" s="1">
        <v>29.0615055742952</v>
      </c>
      <c r="J130" s="1">
        <v>29.303331029747799</v>
      </c>
      <c r="K130" s="1">
        <v>29.4747681274116</v>
      </c>
      <c r="L130" s="1">
        <v>29.549917930325901</v>
      </c>
      <c r="M130" s="1">
        <v>29.5058682551585</v>
      </c>
      <c r="N130" s="1">
        <v>29.322846051807801</v>
      </c>
      <c r="O130" s="1">
        <v>28.985272168081799</v>
      </c>
      <c r="P130" s="1">
        <v>28.481500377127599</v>
      </c>
      <c r="Q130" s="1">
        <v>27.800111790627899</v>
      </c>
      <c r="R130" s="1">
        <v>26.926584237862201</v>
      </c>
      <c r="S130" s="1">
        <v>25.8435559723304</v>
      </c>
      <c r="T130" s="1">
        <v>24.5310587109627</v>
      </c>
      <c r="U130" s="1">
        <v>22.963464733225901</v>
      </c>
      <c r="V130" s="1">
        <v>21.1051785379995</v>
      </c>
      <c r="W130" s="1">
        <v>18.905774105198802</v>
      </c>
      <c r="X130" s="1">
        <v>16.299300135252299</v>
      </c>
      <c r="Y130" s="1">
        <v>13.239011184216601</v>
      </c>
      <c r="Z130" s="1">
        <v>9.8310385769769795</v>
      </c>
      <c r="AA130" s="1">
        <v>6.6542810017176599</v>
      </c>
      <c r="AB130" s="1">
        <v>4.8947954949338301</v>
      </c>
      <c r="AC130" s="1">
        <v>4.8862666890419302</v>
      </c>
      <c r="AD130" s="1">
        <v>5.4431316446215998</v>
      </c>
      <c r="AE130" s="1">
        <v>5.69000464651646</v>
      </c>
      <c r="AF130" s="1">
        <v>5.6437550778732604</v>
      </c>
      <c r="AG130" s="1">
        <v>6.0322077672161898</v>
      </c>
      <c r="AH130" s="1">
        <v>7.4476559988501601</v>
      </c>
      <c r="AI130" s="1">
        <v>9.3728465816133095</v>
      </c>
      <c r="AJ130" s="1">
        <v>11.1433820911386</v>
      </c>
      <c r="AK130" s="1">
        <v>12.5019073081604</v>
      </c>
      <c r="AL130" s="1">
        <v>13.3891911217322</v>
      </c>
      <c r="AM130" s="1">
        <v>13.776497285977801</v>
      </c>
      <c r="AN130" s="1">
        <v>13.6059178799034</v>
      </c>
      <c r="AO130" s="1">
        <v>12.780834381981499</v>
      </c>
      <c r="AP130" s="1">
        <v>11.1787903759119</v>
      </c>
      <c r="AQ130" s="1">
        <v>8.7202213515903999</v>
      </c>
      <c r="AR130" s="1">
        <v>5.7201855997219599</v>
      </c>
      <c r="AS130" s="1">
        <v>3.8621491283393801</v>
      </c>
      <c r="AT130" s="1">
        <v>4.6355517822047601</v>
      </c>
      <c r="AU130" s="1">
        <v>6.5678954448226499</v>
      </c>
      <c r="AV130" s="1">
        <v>8.4887049766344091</v>
      </c>
      <c r="AW130" s="1">
        <v>10.093879193848601</v>
      </c>
      <c r="AX130" s="1">
        <v>11.345696126503601</v>
      </c>
      <c r="AY130" s="1">
        <v>12.275489337829001</v>
      </c>
      <c r="AZ130" s="1">
        <v>12.9361801148829</v>
      </c>
      <c r="BA130" s="1">
        <v>13.3904781992022</v>
      </c>
      <c r="BB130" s="1">
        <v>13.681707999749801</v>
      </c>
      <c r="BC130" s="1">
        <v>13.826216416087201</v>
      </c>
      <c r="BD130" s="1">
        <v>13.8299204204509</v>
      </c>
      <c r="BE130" s="1">
        <v>13.688271653199401</v>
      </c>
      <c r="BF130" s="1">
        <v>13.382699282946801</v>
      </c>
      <c r="BG130" s="1">
        <v>12.8971403925696</v>
      </c>
      <c r="BH130" s="1">
        <v>12.2352908628515</v>
      </c>
      <c r="BI130" s="1">
        <v>11.4266377173075</v>
      </c>
      <c r="BJ130" s="1">
        <v>10.525151110932599</v>
      </c>
      <c r="BK130" s="1">
        <v>9.5794397625760599</v>
      </c>
      <c r="BL130" s="1">
        <v>8.5767711141730008</v>
      </c>
      <c r="BM130" s="1">
        <v>7.4408136597668602</v>
      </c>
      <c r="BN130" s="1">
        <v>6.12499600843016</v>
      </c>
      <c r="BO130" s="1">
        <v>4.7507732907385902</v>
      </c>
      <c r="BP130" s="1">
        <v>3.6895216619212801</v>
      </c>
      <c r="BQ130" s="1">
        <v>3.3230709333841602</v>
      </c>
      <c r="BR130" s="1">
        <v>3.5624746877503801</v>
      </c>
      <c r="BS130" s="1">
        <v>3.9685350436593101</v>
      </c>
      <c r="BT130" s="1">
        <v>4.2132132183726201</v>
      </c>
      <c r="BU130" s="1">
        <v>4.2001804181194196</v>
      </c>
      <c r="BV130" s="1">
        <v>4.00961203464907</v>
      </c>
      <c r="BW130" s="1">
        <v>3.8247987425740502</v>
      </c>
      <c r="BX130" s="1">
        <v>3.8079063520751002</v>
      </c>
      <c r="BY130" s="1">
        <v>3.9718529517572199</v>
      </c>
      <c r="BZ130" s="1">
        <v>4.1907740820062198</v>
      </c>
      <c r="CA130" s="1">
        <v>4.3338344902175203</v>
      </c>
      <c r="CB130" s="1">
        <v>4.3582766998703004</v>
      </c>
      <c r="CC130" s="1">
        <v>4.29571680156947</v>
      </c>
      <c r="CD130" s="1">
        <v>4.1907625613899704</v>
      </c>
      <c r="CE130" s="1">
        <v>4.0362831245174897</v>
      </c>
      <c r="CF130" s="1">
        <v>3.74968994952664</v>
      </c>
      <c r="CG130" s="1">
        <v>3.2855198048033398</v>
      </c>
      <c r="CH130" s="1">
        <v>2.7837790103536602</v>
      </c>
      <c r="CI130" s="1">
        <v>2.4457475889291498</v>
      </c>
      <c r="CJ130" s="1">
        <v>2.25273244745539</v>
      </c>
      <c r="CK130" s="1">
        <v>2.0764220681737999</v>
      </c>
      <c r="CL130" s="1">
        <v>1.8596914359288399</v>
      </c>
      <c r="CM130" s="1">
        <v>1.54767707742328</v>
      </c>
      <c r="CN130" s="1">
        <v>1.1787323029989201</v>
      </c>
      <c r="CO130" s="1">
        <v>0.844108578207862</v>
      </c>
    </row>
    <row r="131" spans="1:93" x14ac:dyDescent="0.45">
      <c r="A131" s="6"/>
      <c r="B131" s="2">
        <v>128</v>
      </c>
      <c r="C131" s="1">
        <v>27.764020021588401</v>
      </c>
      <c r="D131" s="1">
        <v>27.805607503774699</v>
      </c>
      <c r="E131" s="1">
        <v>27.955796084337699</v>
      </c>
      <c r="F131" s="1">
        <v>28.190703126729801</v>
      </c>
      <c r="G131" s="1">
        <v>28.475809254274999</v>
      </c>
      <c r="H131" s="1">
        <v>28.776218395353101</v>
      </c>
      <c r="I131" s="1">
        <v>29.061338222522998</v>
      </c>
      <c r="J131" s="1">
        <v>29.303444571275602</v>
      </c>
      <c r="K131" s="1">
        <v>29.475076852042498</v>
      </c>
      <c r="L131" s="1">
        <v>29.5501849329418</v>
      </c>
      <c r="M131" s="1">
        <v>29.505804664786901</v>
      </c>
      <c r="N131" s="1">
        <v>29.3224227651265</v>
      </c>
      <c r="O131" s="1">
        <v>28.98500885816</v>
      </c>
      <c r="P131" s="1">
        <v>28.4825012093876</v>
      </c>
      <c r="Q131" s="1">
        <v>27.803784353421999</v>
      </c>
      <c r="R131" s="1">
        <v>26.9341707708308</v>
      </c>
      <c r="S131" s="1">
        <v>25.856018300802699</v>
      </c>
      <c r="T131" s="1">
        <v>24.5501976696778</v>
      </c>
      <c r="U131" s="1">
        <v>22.994704931372599</v>
      </c>
      <c r="V131" s="1">
        <v>21.161538776610001</v>
      </c>
      <c r="W131" s="1">
        <v>19.012571178524698</v>
      </c>
      <c r="X131" s="1">
        <v>16.499144216511802</v>
      </c>
      <c r="Y131" s="1">
        <v>13.592627934505099</v>
      </c>
      <c r="Z131" s="1">
        <v>10.3904775298956</v>
      </c>
      <c r="AA131" s="1">
        <v>7.3186650294169402</v>
      </c>
      <c r="AB131" s="1">
        <v>5.1852467291291404</v>
      </c>
      <c r="AC131" s="1">
        <v>4.4298732267406598</v>
      </c>
      <c r="AD131" s="1">
        <v>4.5117718629675796</v>
      </c>
      <c r="AE131" s="1">
        <v>4.8523892671816302</v>
      </c>
      <c r="AF131" s="1">
        <v>5.5903427750194696</v>
      </c>
      <c r="AG131" s="1">
        <v>7.1229143138517603</v>
      </c>
      <c r="AH131" s="1">
        <v>9.1522197840716295</v>
      </c>
      <c r="AI131" s="1">
        <v>11.102853313354601</v>
      </c>
      <c r="AJ131" s="1">
        <v>12.682525990025599</v>
      </c>
      <c r="AK131" s="1">
        <v>13.819499837901301</v>
      </c>
      <c r="AL131" s="1">
        <v>14.522878072987201</v>
      </c>
      <c r="AM131" s="1">
        <v>14.7974196462271</v>
      </c>
      <c r="AN131" s="1">
        <v>14.6049044992325</v>
      </c>
      <c r="AO131" s="1">
        <v>13.8582283032702</v>
      </c>
      <c r="AP131" s="1">
        <v>12.435707526008599</v>
      </c>
      <c r="AQ131" s="1">
        <v>10.2270099562424</v>
      </c>
      <c r="AR131" s="1">
        <v>7.3138564088579701</v>
      </c>
      <c r="AS131" s="1">
        <v>4.6423018321459297</v>
      </c>
      <c r="AT131" s="1">
        <v>4.2680504111855804</v>
      </c>
      <c r="AU131" s="1">
        <v>6.0129536214693999</v>
      </c>
      <c r="AV131" s="1">
        <v>8.1941909131461692</v>
      </c>
      <c r="AW131" s="1">
        <v>10.0865260935959</v>
      </c>
      <c r="AX131" s="1">
        <v>11.5479130727213</v>
      </c>
      <c r="AY131" s="1">
        <v>12.619202772034599</v>
      </c>
      <c r="AZ131" s="1">
        <v>13.382979236973201</v>
      </c>
      <c r="BA131" s="1">
        <v>13.918935949397399</v>
      </c>
      <c r="BB131" s="1">
        <v>14.277488391303301</v>
      </c>
      <c r="BC131" s="1">
        <v>14.476634381822601</v>
      </c>
      <c r="BD131" s="1">
        <v>14.5213747925382</v>
      </c>
      <c r="BE131" s="1">
        <v>14.4114508487732</v>
      </c>
      <c r="BF131" s="1">
        <v>14.140497633761701</v>
      </c>
      <c r="BG131" s="1">
        <v>13.7043193329974</v>
      </c>
      <c r="BH131" s="1">
        <v>13.1089892242617</v>
      </c>
      <c r="BI131" s="1">
        <v>12.3768505150642</v>
      </c>
      <c r="BJ131" s="1">
        <v>11.552423414483201</v>
      </c>
      <c r="BK131" s="1">
        <v>10.680927359199799</v>
      </c>
      <c r="BL131" s="1">
        <v>9.7590712141556608</v>
      </c>
      <c r="BM131" s="1">
        <v>8.7257096922449406</v>
      </c>
      <c r="BN131" s="1">
        <v>7.5175003148170498</v>
      </c>
      <c r="BO131" s="1">
        <v>6.1517667684528501</v>
      </c>
      <c r="BP131" s="1">
        <v>4.8288730000950499</v>
      </c>
      <c r="BQ131" s="1">
        <v>3.9527004073351999</v>
      </c>
      <c r="BR131" s="1">
        <v>3.7903299021480699</v>
      </c>
      <c r="BS131" s="1">
        <v>4.1127897716286297</v>
      </c>
      <c r="BT131" s="1">
        <v>4.5051043225752601</v>
      </c>
      <c r="BU131" s="1">
        <v>4.7380010716797196</v>
      </c>
      <c r="BV131" s="1">
        <v>4.8015518875939298</v>
      </c>
      <c r="BW131" s="1">
        <v>4.8225685559930698</v>
      </c>
      <c r="BX131" s="1">
        <v>4.9295982123055202</v>
      </c>
      <c r="BY131" s="1">
        <v>5.1310612570048102</v>
      </c>
      <c r="BZ131" s="1">
        <v>5.3261206695220196</v>
      </c>
      <c r="CA131" s="1">
        <v>5.4100297519635001</v>
      </c>
      <c r="CB131" s="1">
        <v>5.3441307986583597</v>
      </c>
      <c r="CC131" s="1">
        <v>5.1525643696148302</v>
      </c>
      <c r="CD131" s="1">
        <v>4.8884223189080096</v>
      </c>
      <c r="CE131" s="1">
        <v>4.5888570560339499</v>
      </c>
      <c r="CF131" s="1">
        <v>4.2324713079832801</v>
      </c>
      <c r="CG131" s="1">
        <v>3.8001021764790699</v>
      </c>
      <c r="CH131" s="1">
        <v>3.3951455868007998</v>
      </c>
      <c r="CI131" s="1">
        <v>3.1382659630089602</v>
      </c>
      <c r="CJ131" s="1">
        <v>2.97031783745738</v>
      </c>
      <c r="CK131" s="1">
        <v>2.7837232059786801</v>
      </c>
      <c r="CL131" s="1">
        <v>2.5516209637036602</v>
      </c>
      <c r="CM131" s="1">
        <v>2.2341933406644201</v>
      </c>
      <c r="CN131" s="1">
        <v>1.87404154711198</v>
      </c>
      <c r="CO131" s="1">
        <v>1.60639150629389</v>
      </c>
    </row>
    <row r="132" spans="1:93" x14ac:dyDescent="0.45">
      <c r="A132" s="6"/>
      <c r="B132" s="2">
        <v>129</v>
      </c>
      <c r="C132" s="1">
        <v>27.764020021588401</v>
      </c>
      <c r="D132" s="1">
        <v>27.805427604404201</v>
      </c>
      <c r="E132" s="1">
        <v>27.955401966964601</v>
      </c>
      <c r="F132" s="1">
        <v>28.190134010321199</v>
      </c>
      <c r="G132" s="1">
        <v>28.475213926998101</v>
      </c>
      <c r="H132" s="1">
        <v>28.775774345586601</v>
      </c>
      <c r="I132" s="1">
        <v>29.061145125775401</v>
      </c>
      <c r="J132" s="1">
        <v>29.3035082178374</v>
      </c>
      <c r="K132" s="1">
        <v>29.475303788199799</v>
      </c>
      <c r="L132" s="1">
        <v>29.550342589073999</v>
      </c>
      <c r="M132" s="1">
        <v>29.505618609565001</v>
      </c>
      <c r="N132" s="1">
        <v>29.321878031706301</v>
      </c>
      <c r="O132" s="1">
        <v>28.984622935531299</v>
      </c>
      <c r="P132" s="1">
        <v>28.483346399768099</v>
      </c>
      <c r="Q132" s="1">
        <v>27.807215176037602</v>
      </c>
      <c r="R132" s="1">
        <v>26.941386099059802</v>
      </c>
      <c r="S132" s="1">
        <v>25.867946982855798</v>
      </c>
      <c r="T132" s="1">
        <v>24.5685205074981</v>
      </c>
      <c r="U132" s="1">
        <v>23.0244482421624</v>
      </c>
      <c r="V132" s="1">
        <v>21.2148179201434</v>
      </c>
      <c r="W132" s="1">
        <v>19.113015416758099</v>
      </c>
      <c r="X132" s="1">
        <v>16.686813698690202</v>
      </c>
      <c r="Y132" s="1">
        <v>13.926944845452701</v>
      </c>
      <c r="Z132" s="1">
        <v>10.9390528377346</v>
      </c>
      <c r="AA132" s="1">
        <v>8.0890765487382001</v>
      </c>
      <c r="AB132" s="1">
        <v>5.9908698940045104</v>
      </c>
      <c r="AC132" s="1">
        <v>5.0197156313471796</v>
      </c>
      <c r="AD132" s="1">
        <v>4.9923842766427802</v>
      </c>
      <c r="AE132" s="1">
        <v>5.6680733462749</v>
      </c>
      <c r="AF132" s="1">
        <v>7.0423798019206103</v>
      </c>
      <c r="AG132" s="1">
        <v>8.93398557478573</v>
      </c>
      <c r="AH132" s="1">
        <v>10.9026934460306</v>
      </c>
      <c r="AI132" s="1">
        <v>12.610865887767901</v>
      </c>
      <c r="AJ132" s="1">
        <v>13.9150011353863</v>
      </c>
      <c r="AK132" s="1">
        <v>14.798392978938001</v>
      </c>
      <c r="AL132" s="1">
        <v>15.297951369442499</v>
      </c>
      <c r="AM132" s="1">
        <v>15.443839445985899</v>
      </c>
      <c r="AN132" s="1">
        <v>15.220189535741699</v>
      </c>
      <c r="AO132" s="1">
        <v>14.553122514961499</v>
      </c>
      <c r="AP132" s="1">
        <v>13.323143198100301</v>
      </c>
      <c r="AQ132" s="1">
        <v>11.403435527564399</v>
      </c>
      <c r="AR132" s="1">
        <v>8.7668566338780902</v>
      </c>
      <c r="AS132" s="1">
        <v>5.8797804437433498</v>
      </c>
      <c r="AT132" s="1">
        <v>4.47517957256483</v>
      </c>
      <c r="AU132" s="1">
        <v>5.7081205811132003</v>
      </c>
      <c r="AV132" s="1">
        <v>7.9954876793279901</v>
      </c>
      <c r="AW132" s="1">
        <v>10.1047663068861</v>
      </c>
      <c r="AX132" s="1">
        <v>11.7404620164411</v>
      </c>
      <c r="AY132" s="1">
        <v>12.936884501379</v>
      </c>
      <c r="AZ132" s="1">
        <v>13.7947450900097</v>
      </c>
      <c r="BA132" s="1">
        <v>14.4005264226405</v>
      </c>
      <c r="BB132" s="1">
        <v>14.8044336094299</v>
      </c>
      <c r="BC132" s="1">
        <v>15.0265808417965</v>
      </c>
      <c r="BD132" s="1">
        <v>15.079396286332001</v>
      </c>
      <c r="BE132" s="1">
        <v>14.9771894076608</v>
      </c>
      <c r="BF132" s="1">
        <v>14.731696981206801</v>
      </c>
      <c r="BG132" s="1">
        <v>14.349425520941701</v>
      </c>
      <c r="BH132" s="1">
        <v>13.8311621409933</v>
      </c>
      <c r="BI132" s="1">
        <v>13.1810712843911</v>
      </c>
      <c r="BJ132" s="1">
        <v>12.4249780893966</v>
      </c>
      <c r="BK132" s="1">
        <v>11.6022509946668</v>
      </c>
      <c r="BL132" s="1">
        <v>10.724740541049799</v>
      </c>
      <c r="BM132" s="1">
        <v>9.7596900629086996</v>
      </c>
      <c r="BN132" s="1">
        <v>8.6531715134897098</v>
      </c>
      <c r="BO132" s="1">
        <v>7.3688343057523902</v>
      </c>
      <c r="BP132" s="1">
        <v>5.9748107254766598</v>
      </c>
      <c r="BQ132" s="1">
        <v>4.7630207294156799</v>
      </c>
      <c r="BR132" s="1">
        <v>4.1467879434158696</v>
      </c>
      <c r="BS132" s="1">
        <v>4.19437240619283</v>
      </c>
      <c r="BT132" s="1">
        <v>4.5399594168053197</v>
      </c>
      <c r="BU132" s="1">
        <v>4.8403056294170401</v>
      </c>
      <c r="BV132" s="1">
        <v>5.0017763017663102</v>
      </c>
      <c r="BW132" s="1">
        <v>5.1285522214479098</v>
      </c>
      <c r="BX132" s="1">
        <v>5.3514829641744699</v>
      </c>
      <c r="BY132" s="1">
        <v>5.66643604758048</v>
      </c>
      <c r="BZ132" s="1">
        <v>5.9496765088233401</v>
      </c>
      <c r="CA132" s="1">
        <v>6.0859816656462904</v>
      </c>
      <c r="CB132" s="1">
        <v>6.0407966926718997</v>
      </c>
      <c r="CC132" s="1">
        <v>5.8469197353177798</v>
      </c>
      <c r="CD132" s="1">
        <v>5.5583953683943799</v>
      </c>
      <c r="CE132" s="1">
        <v>5.2118766072540099</v>
      </c>
      <c r="CF132" s="1">
        <v>4.8056841662911696</v>
      </c>
      <c r="CG132" s="1">
        <v>4.3302621055250103</v>
      </c>
      <c r="CH132" s="1">
        <v>3.8414698433857599</v>
      </c>
      <c r="CI132" s="1">
        <v>3.4293663739567699</v>
      </c>
      <c r="CJ132" s="1">
        <v>3.1003981384566099</v>
      </c>
      <c r="CK132" s="1">
        <v>2.8024199454171801</v>
      </c>
      <c r="CL132" s="1">
        <v>2.4833839057943101</v>
      </c>
      <c r="CM132" s="1">
        <v>2.0739682896985498</v>
      </c>
      <c r="CN132" s="1">
        <v>1.6263971529236501</v>
      </c>
      <c r="CO132" s="1">
        <v>1.34352268943845</v>
      </c>
    </row>
    <row r="133" spans="1:93" x14ac:dyDescent="0.45">
      <c r="A133" s="6"/>
      <c r="B133" s="2">
        <v>130</v>
      </c>
      <c r="C133" s="1">
        <v>27.764020021588401</v>
      </c>
      <c r="D133" s="1">
        <v>27.805251764229101</v>
      </c>
      <c r="E133" s="1">
        <v>27.955013049611502</v>
      </c>
      <c r="F133" s="1">
        <v>28.189567038119701</v>
      </c>
      <c r="G133" s="1">
        <v>28.474612975423799</v>
      </c>
      <c r="H133" s="1">
        <v>28.775313392643099</v>
      </c>
      <c r="I133" s="1">
        <v>29.060917459880098</v>
      </c>
      <c r="J133" s="1">
        <v>29.303507697967099</v>
      </c>
      <c r="K133" s="1">
        <v>29.475429184932299</v>
      </c>
      <c r="L133" s="1">
        <v>29.550368752474</v>
      </c>
      <c r="M133" s="1">
        <v>29.505290629059498</v>
      </c>
      <c r="N133" s="1">
        <v>29.321195287032499</v>
      </c>
      <c r="O133" s="1">
        <v>28.9840894596617</v>
      </c>
      <c r="P133" s="1">
        <v>28.483979735617702</v>
      </c>
      <c r="Q133" s="1">
        <v>27.810288926367299</v>
      </c>
      <c r="R133" s="1">
        <v>26.948034701895001</v>
      </c>
      <c r="S133" s="1">
        <v>25.879064276663598</v>
      </c>
      <c r="T133" s="1">
        <v>24.5856813549237</v>
      </c>
      <c r="U133" s="1">
        <v>23.052268556912999</v>
      </c>
      <c r="V133" s="1">
        <v>21.2643692576593</v>
      </c>
      <c r="W133" s="1">
        <v>19.205750569848401</v>
      </c>
      <c r="X133" s="1">
        <v>16.858814837907101</v>
      </c>
      <c r="Y133" s="1">
        <v>14.232030943700501</v>
      </c>
      <c r="Z133" s="1">
        <v>11.4440949418623</v>
      </c>
      <c r="AA133" s="1">
        <v>8.8410279885861893</v>
      </c>
      <c r="AB133" s="1">
        <v>6.9538311148112797</v>
      </c>
      <c r="AC133" s="1">
        <v>6.11373336504505</v>
      </c>
      <c r="AD133" s="1">
        <v>6.2561306810366704</v>
      </c>
      <c r="AE133" s="1">
        <v>7.2066102903195404</v>
      </c>
      <c r="AF133" s="1">
        <v>8.7677440432108202</v>
      </c>
      <c r="AG133" s="1">
        <v>10.606274840580699</v>
      </c>
      <c r="AH133" s="1">
        <v>12.3660481923423</v>
      </c>
      <c r="AI133" s="1">
        <v>13.815807166095199</v>
      </c>
      <c r="AJ133" s="1">
        <v>14.862230899881499</v>
      </c>
      <c r="AK133" s="1">
        <v>15.511408723023299</v>
      </c>
      <c r="AL133" s="1">
        <v>15.8198988320109</v>
      </c>
      <c r="AM133" s="1">
        <v>15.8413356767088</v>
      </c>
      <c r="AN133" s="1">
        <v>15.583022976117199</v>
      </c>
      <c r="AO133" s="1">
        <v>14.9853099454033</v>
      </c>
      <c r="AP133" s="1">
        <v>13.926363776593099</v>
      </c>
      <c r="AQ133" s="1">
        <v>12.2562283974328</v>
      </c>
      <c r="AR133" s="1">
        <v>9.8802333387279706</v>
      </c>
      <c r="AS133" s="1">
        <v>7.0279311710383503</v>
      </c>
      <c r="AT133" s="1">
        <v>5.0110869320354396</v>
      </c>
      <c r="AU133" s="1">
        <v>5.6306531643453397</v>
      </c>
      <c r="AV133" s="1">
        <v>7.8757121782967996</v>
      </c>
      <c r="AW133" s="1">
        <v>10.1320567954571</v>
      </c>
      <c r="AX133" s="1">
        <v>11.9114229743775</v>
      </c>
      <c r="AY133" s="1">
        <v>13.2159914477906</v>
      </c>
      <c r="AZ133" s="1">
        <v>14.1530398121768</v>
      </c>
      <c r="BA133" s="1">
        <v>14.8119702384225</v>
      </c>
      <c r="BB133" s="1">
        <v>15.2415235848449</v>
      </c>
      <c r="BC133" s="1">
        <v>15.466041691078299</v>
      </c>
      <c r="BD133" s="1">
        <v>15.5099480207029</v>
      </c>
      <c r="BE133" s="1">
        <v>15.4049833888176</v>
      </c>
      <c r="BF133" s="1">
        <v>15.180137377991899</v>
      </c>
      <c r="BG133" s="1">
        <v>14.8494466913909</v>
      </c>
      <c r="BH133" s="1">
        <v>14.404233647339099</v>
      </c>
      <c r="BI133" s="1">
        <v>13.8259506531915</v>
      </c>
      <c r="BJ133" s="1">
        <v>13.1180870493636</v>
      </c>
      <c r="BK133" s="1">
        <v>12.313057618551699</v>
      </c>
      <c r="BL133" s="1">
        <v>11.439109063281199</v>
      </c>
      <c r="BM133" s="1">
        <v>10.494464149270099</v>
      </c>
      <c r="BN133" s="1">
        <v>9.4430562430425393</v>
      </c>
      <c r="BO133" s="1">
        <v>8.21987536543765</v>
      </c>
      <c r="BP133" s="1">
        <v>6.8032966433206301</v>
      </c>
      <c r="BQ133" s="1">
        <v>5.3627670507911702</v>
      </c>
      <c r="BR133" s="1">
        <v>4.2980446832589401</v>
      </c>
      <c r="BS133" s="1">
        <v>3.8971345108506301</v>
      </c>
      <c r="BT133" s="1">
        <v>3.9774260478010399</v>
      </c>
      <c r="BU133" s="1">
        <v>4.16325350776689</v>
      </c>
      <c r="BV133" s="1">
        <v>4.2769581160043098</v>
      </c>
      <c r="BW133" s="1">
        <v>4.3996683164135604</v>
      </c>
      <c r="BX133" s="1">
        <v>4.68219909340519</v>
      </c>
      <c r="BY133" s="1">
        <v>5.1091906510329803</v>
      </c>
      <c r="BZ133" s="1">
        <v>5.5128954135911403</v>
      </c>
      <c r="CA133" s="1">
        <v>5.7511298986040797</v>
      </c>
      <c r="CB133" s="1">
        <v>5.7909688187059398</v>
      </c>
      <c r="CC133" s="1">
        <v>5.6792965810645004</v>
      </c>
      <c r="CD133" s="1">
        <v>5.47335658411009</v>
      </c>
      <c r="CE133" s="1">
        <v>5.1923549341102397</v>
      </c>
      <c r="CF133" s="1">
        <v>4.8165323882815203</v>
      </c>
      <c r="CG133" s="1">
        <v>4.32358715363568</v>
      </c>
      <c r="CH133" s="1">
        <v>3.7419083695482098</v>
      </c>
      <c r="CI133" s="1">
        <v>3.15976677734281</v>
      </c>
      <c r="CJ133" s="1">
        <v>2.6510402261202701</v>
      </c>
      <c r="CK133" s="1">
        <v>2.2076489200659899</v>
      </c>
      <c r="CL133" s="1">
        <v>1.74237289288692</v>
      </c>
      <c r="CM133" s="1">
        <v>1.1736393069417299</v>
      </c>
      <c r="CN133" s="1">
        <v>0.60313737994822603</v>
      </c>
      <c r="CO133" s="1">
        <v>0.32923030625792998</v>
      </c>
    </row>
    <row r="134" spans="1:93" x14ac:dyDescent="0.45">
      <c r="A134" s="6"/>
      <c r="B134" s="2">
        <v>131</v>
      </c>
      <c r="C134" s="1">
        <v>27.764020021588401</v>
      </c>
      <c r="D134" s="1">
        <v>27.805080057247</v>
      </c>
      <c r="E134" s="1">
        <v>27.954629475786401</v>
      </c>
      <c r="F134" s="1">
        <v>28.1890021139615</v>
      </c>
      <c r="G134" s="1">
        <v>28.474005044169399</v>
      </c>
      <c r="H134" s="1">
        <v>28.774831414556498</v>
      </c>
      <c r="I134" s="1">
        <v>29.060647052825399</v>
      </c>
      <c r="J134" s="1">
        <v>29.303429844645301</v>
      </c>
      <c r="K134" s="1">
        <v>29.475434831330102</v>
      </c>
      <c r="L134" s="1">
        <v>29.550242904557699</v>
      </c>
      <c r="M134" s="1">
        <v>29.504802475899599</v>
      </c>
      <c r="N134" s="1">
        <v>29.3203585195544</v>
      </c>
      <c r="O134" s="1">
        <v>28.9833835277419</v>
      </c>
      <c r="P134" s="1">
        <v>28.484344795379201</v>
      </c>
      <c r="Q134" s="1">
        <v>27.812889761052201</v>
      </c>
      <c r="R134" s="1">
        <v>26.9539194218525</v>
      </c>
      <c r="S134" s="1">
        <v>25.889088063749401</v>
      </c>
      <c r="T134" s="1">
        <v>24.6013250422528</v>
      </c>
      <c r="U134" s="1">
        <v>23.0777203543885</v>
      </c>
      <c r="V134" s="1">
        <v>21.309506326305499</v>
      </c>
      <c r="W134" s="1">
        <v>19.2893846575388</v>
      </c>
      <c r="X134" s="1">
        <v>17.011839921449099</v>
      </c>
      <c r="Y134" s="1">
        <v>14.499329736864301</v>
      </c>
      <c r="Z134" s="1">
        <v>11.880834429368701</v>
      </c>
      <c r="AA134" s="1">
        <v>9.4921772016317796</v>
      </c>
      <c r="AB134" s="1">
        <v>7.8200406258348396</v>
      </c>
      <c r="AC134" s="1">
        <v>7.1651180763347497</v>
      </c>
      <c r="AD134" s="1">
        <v>7.4808679908601503</v>
      </c>
      <c r="AE134" s="1">
        <v>8.5676299914031802</v>
      </c>
      <c r="AF134" s="1">
        <v>10.148095775697101</v>
      </c>
      <c r="AG134" s="1">
        <v>11.8808976004672</v>
      </c>
      <c r="AH134" s="1">
        <v>13.4661396444018</v>
      </c>
      <c r="AI134" s="1">
        <v>14.7172590628929</v>
      </c>
      <c r="AJ134" s="1">
        <v>15.56396943465</v>
      </c>
      <c r="AK134" s="1">
        <v>16.028890686819601</v>
      </c>
      <c r="AL134" s="1">
        <v>16.187416524986499</v>
      </c>
      <c r="AM134" s="1">
        <v>16.112407559849</v>
      </c>
      <c r="AN134" s="1">
        <v>15.826258144450399</v>
      </c>
      <c r="AO134" s="1">
        <v>15.278022629050399</v>
      </c>
      <c r="AP134" s="1">
        <v>14.340707746064499</v>
      </c>
      <c r="AQ134" s="1">
        <v>12.8397767124202</v>
      </c>
      <c r="AR134" s="1">
        <v>10.633909885376401</v>
      </c>
      <c r="AS134" s="1">
        <v>7.8393510624762701</v>
      </c>
      <c r="AT134" s="1">
        <v>5.5135206341992697</v>
      </c>
      <c r="AU134" s="1">
        <v>5.6515868793137498</v>
      </c>
      <c r="AV134" s="1">
        <v>7.7952788382997404</v>
      </c>
      <c r="AW134" s="1">
        <v>10.1520936419076</v>
      </c>
      <c r="AX134" s="1">
        <v>12.0503256865541</v>
      </c>
      <c r="AY134" s="1">
        <v>13.4439950670623</v>
      </c>
      <c r="AZ134" s="1">
        <v>14.4397848337518</v>
      </c>
      <c r="BA134" s="1">
        <v>15.1323837056161</v>
      </c>
      <c r="BB134" s="1">
        <v>15.573225115300801</v>
      </c>
      <c r="BC134" s="1">
        <v>15.7928348012311</v>
      </c>
      <c r="BD134" s="1">
        <v>15.8267219357976</v>
      </c>
      <c r="BE134" s="1">
        <v>15.719567134119201</v>
      </c>
      <c r="BF134" s="1">
        <v>15.511270284185199</v>
      </c>
      <c r="BG134" s="1">
        <v>15.2199041622575</v>
      </c>
      <c r="BH134" s="1">
        <v>14.828439823305301</v>
      </c>
      <c r="BI134" s="1">
        <v>14.2989479263496</v>
      </c>
      <c r="BJ134" s="1">
        <v>13.615498070524</v>
      </c>
      <c r="BK134" s="1">
        <v>12.804434813255501</v>
      </c>
      <c r="BL134" s="1">
        <v>11.9081171328925</v>
      </c>
      <c r="BM134" s="1">
        <v>10.951157750440901</v>
      </c>
      <c r="BN134" s="1">
        <v>9.9150339280407405</v>
      </c>
      <c r="BO134" s="1">
        <v>8.7193394372141704</v>
      </c>
      <c r="BP134" s="1">
        <v>7.2836089023419603</v>
      </c>
      <c r="BQ134" s="1">
        <v>5.6827117404961296</v>
      </c>
      <c r="BR134" s="1">
        <v>4.2484449049697197</v>
      </c>
      <c r="BS134" s="1">
        <v>3.3707281373854201</v>
      </c>
      <c r="BT134" s="1">
        <v>3.0781054334595401</v>
      </c>
      <c r="BU134" s="1">
        <v>3.0552436531407499</v>
      </c>
      <c r="BV134" s="1">
        <v>3.0550265087940698</v>
      </c>
      <c r="BW134" s="1">
        <v>3.1163641409048601</v>
      </c>
      <c r="BX134" s="1">
        <v>3.4093196378241002</v>
      </c>
      <c r="BY134" s="1">
        <v>3.91758083101782</v>
      </c>
      <c r="BZ134" s="1">
        <v>4.4328550735394998</v>
      </c>
      <c r="CA134" s="1">
        <v>4.7846374972466004</v>
      </c>
      <c r="CB134" s="1">
        <v>4.93434138798807</v>
      </c>
      <c r="CC134" s="1">
        <v>4.9345224881118499</v>
      </c>
      <c r="CD134" s="1">
        <v>4.8466127794473097</v>
      </c>
      <c r="CE134" s="1">
        <v>4.67624145052846</v>
      </c>
      <c r="CF134" s="1">
        <v>4.3777065017053403</v>
      </c>
      <c r="CG134" s="1">
        <v>3.9147663691106702</v>
      </c>
      <c r="CH134" s="1">
        <v>3.3165529270628902</v>
      </c>
      <c r="CI134" s="1">
        <v>2.6748013724786599</v>
      </c>
      <c r="CJ134" s="1">
        <v>2.0719725705393102</v>
      </c>
      <c r="CK134" s="1">
        <v>1.50949338029404</v>
      </c>
      <c r="CL134" s="1">
        <v>0.91113706512569304</v>
      </c>
      <c r="CM134" s="1">
        <v>0.217388246488259</v>
      </c>
      <c r="CN134" s="1">
        <v>-0.46516606081056699</v>
      </c>
      <c r="CO134" s="1">
        <v>-0.78306824817708098</v>
      </c>
    </row>
    <row r="135" spans="1:93" x14ac:dyDescent="0.45">
      <c r="A135" s="6"/>
      <c r="B135" s="2">
        <v>132</v>
      </c>
      <c r="C135" s="1">
        <v>27.764020021588401</v>
      </c>
      <c r="D135" s="1">
        <v>27.8049125571264</v>
      </c>
      <c r="E135" s="1">
        <v>27.954251396596501</v>
      </c>
      <c r="F135" s="1">
        <v>28.188439192012002</v>
      </c>
      <c r="G135" s="1">
        <v>28.473388949806498</v>
      </c>
      <c r="H135" s="1">
        <v>28.774324691248001</v>
      </c>
      <c r="I135" s="1">
        <v>29.060326509672699</v>
      </c>
      <c r="J135" s="1">
        <v>29.303262817784901</v>
      </c>
      <c r="K135" s="1">
        <v>29.475304414202</v>
      </c>
      <c r="L135" s="1">
        <v>29.549946632404598</v>
      </c>
      <c r="M135" s="1">
        <v>29.5041376638064</v>
      </c>
      <c r="N135" s="1">
        <v>29.319352989997299</v>
      </c>
      <c r="O135" s="1">
        <v>28.982481614863499</v>
      </c>
      <c r="P135" s="1">
        <v>28.484387743254398</v>
      </c>
      <c r="Q135" s="1">
        <v>27.814906694522001</v>
      </c>
      <c r="R135" s="1">
        <v>26.958850435516698</v>
      </c>
      <c r="S135" s="1">
        <v>25.897744250840901</v>
      </c>
      <c r="T135" s="1">
        <v>24.615100355064001</v>
      </c>
      <c r="U135" s="1">
        <v>23.100349511373899</v>
      </c>
      <c r="V135" s="1">
        <v>21.349515780903499</v>
      </c>
      <c r="W135" s="1">
        <v>19.362545023564699</v>
      </c>
      <c r="X135" s="1">
        <v>17.143053052035899</v>
      </c>
      <c r="Y135" s="1">
        <v>14.7227829401194</v>
      </c>
      <c r="Z135" s="1">
        <v>12.235126501790401</v>
      </c>
      <c r="AA135" s="1">
        <v>10.004392434954401</v>
      </c>
      <c r="AB135" s="1">
        <v>8.4857619531538599</v>
      </c>
      <c r="AC135" s="1">
        <v>7.9596518469251896</v>
      </c>
      <c r="AD135" s="1">
        <v>8.37915401212123</v>
      </c>
      <c r="AE135" s="1">
        <v>9.5222591087298696</v>
      </c>
      <c r="AF135" s="1">
        <v>11.085174852501</v>
      </c>
      <c r="AG135" s="1">
        <v>12.738570080358199</v>
      </c>
      <c r="AH135" s="1">
        <v>14.2119510414378</v>
      </c>
      <c r="AI135" s="1">
        <v>15.3382858623813</v>
      </c>
      <c r="AJ135" s="1">
        <v>16.058390203500899</v>
      </c>
      <c r="AK135" s="1">
        <v>16.406916306383401</v>
      </c>
      <c r="AL135" s="1">
        <v>16.474992317508601</v>
      </c>
      <c r="AM135" s="1">
        <v>16.346645556880901</v>
      </c>
      <c r="AN135" s="1">
        <v>16.045628569156499</v>
      </c>
      <c r="AO135" s="1">
        <v>15.5205369041374</v>
      </c>
      <c r="AP135" s="1">
        <v>14.6424632248654</v>
      </c>
      <c r="AQ135" s="1">
        <v>13.222766474313101</v>
      </c>
      <c r="AR135" s="1">
        <v>11.0891390409435</v>
      </c>
      <c r="AS135" s="1">
        <v>8.2965319775342508</v>
      </c>
      <c r="AT135" s="1">
        <v>5.7855867282368703</v>
      </c>
      <c r="AU135" s="1">
        <v>5.6338931307146201</v>
      </c>
      <c r="AV135" s="1">
        <v>7.7124376947107898</v>
      </c>
      <c r="AW135" s="1">
        <v>10.15209602308</v>
      </c>
      <c r="AX135" s="1">
        <v>12.148067057576</v>
      </c>
      <c r="AY135" s="1">
        <v>13.609342338473001</v>
      </c>
      <c r="AZ135" s="1">
        <v>14.6405387025313</v>
      </c>
      <c r="BA135" s="1">
        <v>15.347574874934599</v>
      </c>
      <c r="BB135" s="1">
        <v>15.791584321595501</v>
      </c>
      <c r="BC135" s="1">
        <v>16.0098004225684</v>
      </c>
      <c r="BD135" s="1">
        <v>16.043096111589001</v>
      </c>
      <c r="BE135" s="1">
        <v>15.939913190226401</v>
      </c>
      <c r="BF135" s="1">
        <v>15.7421960679102</v>
      </c>
      <c r="BG135" s="1">
        <v>15.4692678130733</v>
      </c>
      <c r="BH135" s="1">
        <v>15.1016374623033</v>
      </c>
      <c r="BI135" s="1">
        <v>14.5920727142251</v>
      </c>
      <c r="BJ135" s="1">
        <v>13.913353036916799</v>
      </c>
      <c r="BK135" s="1">
        <v>13.0879134927966</v>
      </c>
      <c r="BL135" s="1">
        <v>12.1672477568491</v>
      </c>
      <c r="BM135" s="1">
        <v>11.193289757111801</v>
      </c>
      <c r="BN135" s="1">
        <v>10.160788054809499</v>
      </c>
      <c r="BO135" s="1">
        <v>8.9846885159145398</v>
      </c>
      <c r="BP135" s="1">
        <v>7.5532330517105697</v>
      </c>
      <c r="BQ135" s="1">
        <v>5.8818646021743097</v>
      </c>
      <c r="BR135" s="1">
        <v>4.2326001760100596</v>
      </c>
      <c r="BS135" s="1">
        <v>3.0052999645021901</v>
      </c>
      <c r="BT135" s="1">
        <v>2.3749509563791098</v>
      </c>
      <c r="BU135" s="1">
        <v>2.1412060242758999</v>
      </c>
      <c r="BV135" s="1">
        <v>2.0386477815408202</v>
      </c>
      <c r="BW135" s="1">
        <v>2.05425642647202</v>
      </c>
      <c r="BX135" s="1">
        <v>2.34171166665076</v>
      </c>
      <c r="BY135" s="1">
        <v>2.8791293573885302</v>
      </c>
      <c r="BZ135" s="1">
        <v>3.44784153084901</v>
      </c>
      <c r="CA135" s="1">
        <v>3.8724911417540002</v>
      </c>
      <c r="CB135" s="1">
        <v>4.1079179310818299</v>
      </c>
      <c r="CC135" s="1">
        <v>4.19691464698752</v>
      </c>
      <c r="CD135" s="1">
        <v>4.1973138381384496</v>
      </c>
      <c r="CE135" s="1">
        <v>4.1105915034706904</v>
      </c>
      <c r="CF135" s="1">
        <v>3.8780828685488302</v>
      </c>
      <c r="CG135" s="1">
        <v>3.4616763004740201</v>
      </c>
      <c r="CH135" s="1">
        <v>2.9121262692564698</v>
      </c>
      <c r="CI135" s="1">
        <v>2.3283088342856399</v>
      </c>
      <c r="CJ135" s="1">
        <v>1.7635878698409799</v>
      </c>
      <c r="CK135" s="1">
        <v>1.2161987885899701</v>
      </c>
      <c r="CL135" s="1">
        <v>0.65593535893402299</v>
      </c>
      <c r="CM135" s="1">
        <v>1.7632998282671501E-2</v>
      </c>
      <c r="CN135" s="1">
        <v>-0.70264998260134004</v>
      </c>
      <c r="CO135" s="1">
        <v>-1.1892962299645899</v>
      </c>
    </row>
    <row r="136" spans="1:93" x14ac:dyDescent="0.45">
      <c r="A136" s="6"/>
      <c r="B136" s="2">
        <v>133</v>
      </c>
      <c r="C136" s="1">
        <v>27.764020021588401</v>
      </c>
      <c r="D136" s="1">
        <v>27.8047493371723</v>
      </c>
      <c r="E136" s="1">
        <v>27.953878970900298</v>
      </c>
      <c r="F136" s="1">
        <v>28.187878280215202</v>
      </c>
      <c r="G136" s="1">
        <v>28.472763700127</v>
      </c>
      <c r="H136" s="1">
        <v>28.773789960344399</v>
      </c>
      <c r="I136" s="1">
        <v>29.059949326572301</v>
      </c>
      <c r="J136" s="1">
        <v>29.302996308064401</v>
      </c>
      <c r="K136" s="1">
        <v>29.475023850190301</v>
      </c>
      <c r="L136" s="1">
        <v>29.549464081404199</v>
      </c>
      <c r="M136" s="1">
        <v>29.503281995690401</v>
      </c>
      <c r="N136" s="1">
        <v>29.3181659301103</v>
      </c>
      <c r="O136" s="1">
        <v>28.981362898805902</v>
      </c>
      <c r="P136" s="1">
        <v>28.484060174178499</v>
      </c>
      <c r="Q136" s="1">
        <v>27.816239188045799</v>
      </c>
      <c r="R136" s="1">
        <v>26.962654699640499</v>
      </c>
      <c r="S136" s="1">
        <v>25.904780111081401</v>
      </c>
      <c r="T136" s="1">
        <v>24.6266757247543</v>
      </c>
      <c r="U136" s="1">
        <v>23.119711005983799</v>
      </c>
      <c r="V136" s="1">
        <v>21.383684712307598</v>
      </c>
      <c r="W136" s="1">
        <v>19.423934055244999</v>
      </c>
      <c r="X136" s="1">
        <v>17.250214581114001</v>
      </c>
      <c r="Y136" s="1">
        <v>14.8990663493572</v>
      </c>
      <c r="Z136" s="1">
        <v>12.502690538162</v>
      </c>
      <c r="AA136" s="1">
        <v>10.3713721454719</v>
      </c>
      <c r="AB136" s="1">
        <v>8.9367205651627106</v>
      </c>
      <c r="AC136" s="1">
        <v>8.4709900679599901</v>
      </c>
      <c r="AD136" s="1">
        <v>8.9321341071660001</v>
      </c>
      <c r="AE136" s="1">
        <v>10.0874531305638</v>
      </c>
      <c r="AF136" s="1">
        <v>11.624083402187599</v>
      </c>
      <c r="AG136" s="1">
        <v>13.2257372820882</v>
      </c>
      <c r="AH136" s="1">
        <v>14.640245257744001</v>
      </c>
      <c r="AI136" s="1">
        <v>15.7094998243084</v>
      </c>
      <c r="AJ136" s="1">
        <v>16.376775765724599</v>
      </c>
      <c r="AK136" s="1">
        <v>16.6791305968971</v>
      </c>
      <c r="AL136" s="1">
        <v>16.710968898988298</v>
      </c>
      <c r="AM136" s="1">
        <v>16.5577358277848</v>
      </c>
      <c r="AN136" s="1">
        <v>16.244708052253799</v>
      </c>
      <c r="AO136" s="1">
        <v>15.723009841768199</v>
      </c>
      <c r="AP136" s="1">
        <v>14.863216478050401</v>
      </c>
      <c r="AQ136" s="1">
        <v>13.4674972248517</v>
      </c>
      <c r="AR136" s="1">
        <v>11.340480030503601</v>
      </c>
      <c r="AS136" s="1">
        <v>8.4952686178868007</v>
      </c>
      <c r="AT136" s="1">
        <v>5.8287221815533901</v>
      </c>
      <c r="AU136" s="1">
        <v>5.5262975613894803</v>
      </c>
      <c r="AV136" s="1">
        <v>7.6087046000144296</v>
      </c>
      <c r="AW136" s="1">
        <v>10.1275012331363</v>
      </c>
      <c r="AX136" s="1">
        <v>12.199151211813</v>
      </c>
      <c r="AY136" s="1">
        <v>13.704860413479</v>
      </c>
      <c r="AZ136" s="1">
        <v>14.749636944368101</v>
      </c>
      <c r="BA136" s="1">
        <v>15.455440517118999</v>
      </c>
      <c r="BB136" s="1">
        <v>15.899216202533999</v>
      </c>
      <c r="BC136" s="1">
        <v>16.123825985808502</v>
      </c>
      <c r="BD136" s="1">
        <v>16.167676299466802</v>
      </c>
      <c r="BE136" s="1">
        <v>16.0737682031668</v>
      </c>
      <c r="BF136" s="1">
        <v>15.878941401629699</v>
      </c>
      <c r="BG136" s="1">
        <v>15.601367287503701</v>
      </c>
      <c r="BH136" s="1">
        <v>15.226027883367699</v>
      </c>
      <c r="BI136" s="1">
        <v>14.7099449774745</v>
      </c>
      <c r="BJ136" s="1">
        <v>14.0252954967285</v>
      </c>
      <c r="BK136" s="1">
        <v>13.192189822964499</v>
      </c>
      <c r="BL136" s="1">
        <v>12.263720666351199</v>
      </c>
      <c r="BM136" s="1">
        <v>11.287766871169</v>
      </c>
      <c r="BN136" s="1">
        <v>10.2667522733068</v>
      </c>
      <c r="BO136" s="1">
        <v>9.1229116901024607</v>
      </c>
      <c r="BP136" s="1">
        <v>7.7422805221196196</v>
      </c>
      <c r="BQ136" s="1">
        <v>6.1141507883651904</v>
      </c>
      <c r="BR136" s="1">
        <v>4.4420819304686097</v>
      </c>
      <c r="BS136" s="1">
        <v>3.0803018777209501</v>
      </c>
      <c r="BT136" s="1">
        <v>2.2560585695893902</v>
      </c>
      <c r="BU136" s="1">
        <v>1.8724436815055201</v>
      </c>
      <c r="BV136" s="1">
        <v>1.70351924279045</v>
      </c>
      <c r="BW136" s="1">
        <v>1.7091030119858299</v>
      </c>
      <c r="BX136" s="1">
        <v>1.99791354782424</v>
      </c>
      <c r="BY136" s="1">
        <v>2.5285437973052098</v>
      </c>
      <c r="BZ136" s="1">
        <v>3.0953414333217801</v>
      </c>
      <c r="CA136" s="1">
        <v>3.5359207402199702</v>
      </c>
      <c r="CB136" s="1">
        <v>3.7992419999590399</v>
      </c>
      <c r="CC136" s="1">
        <v>3.9093872372736098</v>
      </c>
      <c r="CD136" s="1">
        <v>3.91442132874008</v>
      </c>
      <c r="CE136" s="1">
        <v>3.8277148580418499</v>
      </c>
      <c r="CF136" s="1">
        <v>3.60941220848634</v>
      </c>
      <c r="CG136" s="1">
        <v>3.2329503753097</v>
      </c>
      <c r="CH136" s="1">
        <v>2.7567574230763698</v>
      </c>
      <c r="CI136" s="1">
        <v>2.2775858320403999</v>
      </c>
      <c r="CJ136" s="1">
        <v>1.8328834569284</v>
      </c>
      <c r="CK136" s="1">
        <v>1.4176358904324899</v>
      </c>
      <c r="CL136" s="1">
        <v>1.00640522081893</v>
      </c>
      <c r="CM136" s="1">
        <v>0.50798091127932599</v>
      </c>
      <c r="CN136" s="1">
        <v>-0.118650700413795</v>
      </c>
      <c r="CO136" s="1">
        <v>-0.64993765549509097</v>
      </c>
    </row>
    <row r="137" spans="1:93" x14ac:dyDescent="0.45">
      <c r="A137" s="6"/>
      <c r="B137" s="2">
        <v>134</v>
      </c>
      <c r="C137" s="1">
        <v>27.764020021588401</v>
      </c>
      <c r="D137" s="1">
        <v>27.8045904702889</v>
      </c>
      <c r="E137" s="1">
        <v>27.953512365394001</v>
      </c>
      <c r="F137" s="1">
        <v>28.187319443170701</v>
      </c>
      <c r="G137" s="1">
        <v>28.4721285110069</v>
      </c>
      <c r="H137" s="1">
        <v>28.7732244667129</v>
      </c>
      <c r="I137" s="1">
        <v>29.059509992009001</v>
      </c>
      <c r="J137" s="1">
        <v>29.302621717924001</v>
      </c>
      <c r="K137" s="1">
        <v>29.474581583296601</v>
      </c>
      <c r="L137" s="1">
        <v>29.5487823667371</v>
      </c>
      <c r="M137" s="1">
        <v>29.502224046642201</v>
      </c>
      <c r="N137" s="1">
        <v>29.316787173384501</v>
      </c>
      <c r="O137" s="1">
        <v>28.980010461268101</v>
      </c>
      <c r="P137" s="1">
        <v>28.483321759864801</v>
      </c>
      <c r="Q137" s="1">
        <v>27.8168024343646</v>
      </c>
      <c r="R137" s="1">
        <v>26.965184922280098</v>
      </c>
      <c r="S137" s="1">
        <v>25.909977138252898</v>
      </c>
      <c r="T137" s="1">
        <v>24.6357555180617</v>
      </c>
      <c r="U137" s="1">
        <v>23.135391025737</v>
      </c>
      <c r="V137" s="1">
        <v>21.4113379919084</v>
      </c>
      <c r="W137" s="1">
        <v>19.472375429248999</v>
      </c>
      <c r="X137" s="1">
        <v>17.331605740860599</v>
      </c>
      <c r="Y137" s="1">
        <v>15.026855380347399</v>
      </c>
      <c r="Z137" s="1">
        <v>12.6857276987762</v>
      </c>
      <c r="AA137" s="1">
        <v>10.6046451050491</v>
      </c>
      <c r="AB137" s="1">
        <v>9.1997138519081094</v>
      </c>
      <c r="AC137" s="1">
        <v>8.7452648218781999</v>
      </c>
      <c r="AD137" s="1">
        <v>9.2092924466342296</v>
      </c>
      <c r="AE137" s="1">
        <v>10.3528171680579</v>
      </c>
      <c r="AF137" s="1">
        <v>11.857238239930799</v>
      </c>
      <c r="AG137" s="1">
        <v>13.419972804709399</v>
      </c>
      <c r="AH137" s="1">
        <v>14.8078400848641</v>
      </c>
      <c r="AI137" s="1">
        <v>15.8698493112317</v>
      </c>
      <c r="AJ137" s="1">
        <v>16.5438834582718</v>
      </c>
      <c r="AK137" s="1">
        <v>16.854503450651201</v>
      </c>
      <c r="AL137" s="1">
        <v>16.882799561599501</v>
      </c>
      <c r="AM137" s="1">
        <v>16.713097751352201</v>
      </c>
      <c r="AN137" s="1">
        <v>16.384880674805402</v>
      </c>
      <c r="AO137" s="1">
        <v>15.860217119555999</v>
      </c>
      <c r="AP137" s="1">
        <v>15.007340241208899</v>
      </c>
      <c r="AQ137" s="1">
        <v>13.618119989083301</v>
      </c>
      <c r="AR137" s="1">
        <v>11.4797940502075</v>
      </c>
      <c r="AS137" s="1">
        <v>8.5736650130010297</v>
      </c>
      <c r="AT137" s="1">
        <v>5.76948878421054</v>
      </c>
      <c r="AU137" s="1">
        <v>5.3748514104262997</v>
      </c>
      <c r="AV137" s="1">
        <v>7.4974531853134998</v>
      </c>
      <c r="AW137" s="1">
        <v>10.0838445691474</v>
      </c>
      <c r="AX137" s="1">
        <v>12.2039471643743</v>
      </c>
      <c r="AY137" s="1">
        <v>13.730937735920101</v>
      </c>
      <c r="AZ137" s="1">
        <v>14.773915934146199</v>
      </c>
      <c r="BA137" s="1">
        <v>15.469675392753301</v>
      </c>
      <c r="BB137" s="1">
        <v>15.911571868293599</v>
      </c>
      <c r="BC137" s="1">
        <v>16.1464043633706</v>
      </c>
      <c r="BD137" s="1">
        <v>16.204810660703998</v>
      </c>
      <c r="BE137" s="1">
        <v>16.119889998134099</v>
      </c>
      <c r="BF137" s="1">
        <v>15.9212374524627</v>
      </c>
      <c r="BG137" s="1">
        <v>15.623955008719101</v>
      </c>
      <c r="BH137" s="1">
        <v>15.2203296182945</v>
      </c>
      <c r="BI137" s="1">
        <v>14.6825170681511</v>
      </c>
      <c r="BJ137" s="1">
        <v>13.991491501316901</v>
      </c>
      <c r="BK137" s="1">
        <v>13.1643705262211</v>
      </c>
      <c r="BL137" s="1">
        <v>12.2468695953085</v>
      </c>
      <c r="BM137" s="1">
        <v>11.282133381585499</v>
      </c>
      <c r="BN137" s="1">
        <v>10.2741833752525</v>
      </c>
      <c r="BO137" s="1">
        <v>9.1610468740576803</v>
      </c>
      <c r="BP137" s="1">
        <v>7.84992558230139</v>
      </c>
      <c r="BQ137" s="1">
        <v>6.3270192117663999</v>
      </c>
      <c r="BR137" s="1">
        <v>4.7524753628061598</v>
      </c>
      <c r="BS137" s="1">
        <v>3.4279229170015202</v>
      </c>
      <c r="BT137" s="1">
        <v>2.5778045897632298</v>
      </c>
      <c r="BU137" s="1">
        <v>2.1505098908037299</v>
      </c>
      <c r="BV137" s="1">
        <v>1.9577621453354099</v>
      </c>
      <c r="BW137" s="1">
        <v>1.95580494646282</v>
      </c>
      <c r="BX137" s="1">
        <v>2.22531121374529</v>
      </c>
      <c r="BY137" s="1">
        <v>2.7264649659555298</v>
      </c>
      <c r="BZ137" s="1">
        <v>3.2784547102923298</v>
      </c>
      <c r="CA137" s="1">
        <v>3.71954630161175</v>
      </c>
      <c r="CB137" s="1">
        <v>3.9760562545136802</v>
      </c>
      <c r="CC137" s="1">
        <v>4.0496822833968897</v>
      </c>
      <c r="CD137" s="1">
        <v>3.9854618827942301</v>
      </c>
      <c r="CE137" s="1">
        <v>3.8264238547764098</v>
      </c>
      <c r="CF137" s="1">
        <v>3.5770758793790698</v>
      </c>
      <c r="CG137" s="1">
        <v>3.2253265957885699</v>
      </c>
      <c r="CH137" s="1">
        <v>2.8029085304789798</v>
      </c>
      <c r="CI137" s="1">
        <v>2.38161903057197</v>
      </c>
      <c r="CJ137" s="1">
        <v>2.0046644443857198</v>
      </c>
      <c r="CK137" s="1">
        <v>1.6654796380164401</v>
      </c>
      <c r="CL137" s="1">
        <v>1.31254485205361</v>
      </c>
      <c r="CM137" s="1">
        <v>0.86164478784338905</v>
      </c>
      <c r="CN137" s="1">
        <v>0.32309159273020799</v>
      </c>
      <c r="CO137" s="1">
        <v>-0.11224588987546399</v>
      </c>
    </row>
    <row r="138" spans="1:93" x14ac:dyDescent="0.45">
      <c r="A138" s="6"/>
      <c r="B138" s="2">
        <v>135</v>
      </c>
      <c r="C138" s="1">
        <v>27.764020021588401</v>
      </c>
      <c r="D138" s="1">
        <v>27.804436028938898</v>
      </c>
      <c r="E138" s="1">
        <v>27.953151754630898</v>
      </c>
      <c r="F138" s="1">
        <v>28.186762804387399</v>
      </c>
      <c r="G138" s="1">
        <v>28.471482820585301</v>
      </c>
      <c r="H138" s="1">
        <v>28.772626004925399</v>
      </c>
      <c r="I138" s="1">
        <v>29.059004073565301</v>
      </c>
      <c r="J138" s="1">
        <v>29.3021323158051</v>
      </c>
      <c r="K138" s="1">
        <v>29.473968839250599</v>
      </c>
      <c r="L138" s="1">
        <v>29.547891928754002</v>
      </c>
      <c r="M138" s="1">
        <v>29.500955578992802</v>
      </c>
      <c r="N138" s="1">
        <v>29.315209676277899</v>
      </c>
      <c r="O138" s="1">
        <v>28.978412267659898</v>
      </c>
      <c r="P138" s="1">
        <v>28.482142458702199</v>
      </c>
      <c r="Q138" s="1">
        <v>27.816531832505799</v>
      </c>
      <c r="R138" s="1">
        <v>26.966327158165399</v>
      </c>
      <c r="S138" s="1">
        <v>25.913162048206999</v>
      </c>
      <c r="T138" s="1">
        <v>24.6420949222777</v>
      </c>
      <c r="U138" s="1">
        <v>23.147029987234902</v>
      </c>
      <c r="V138" s="1">
        <v>21.431879703485599</v>
      </c>
      <c r="W138" s="1">
        <v>19.506854138808301</v>
      </c>
      <c r="X138" s="1">
        <v>17.3858376835034</v>
      </c>
      <c r="Y138" s="1">
        <v>15.105495540698501</v>
      </c>
      <c r="Z138" s="1">
        <v>12.787987320926799</v>
      </c>
      <c r="AA138" s="1">
        <v>10.719657820324899</v>
      </c>
      <c r="AB138" s="1">
        <v>9.3105928801187297</v>
      </c>
      <c r="AC138" s="1">
        <v>8.8443971603253697</v>
      </c>
      <c r="AD138" s="1">
        <v>9.2993488115065102</v>
      </c>
      <c r="AE138" s="1">
        <v>10.4278938666247</v>
      </c>
      <c r="AF138" s="1">
        <v>11.900948224000601</v>
      </c>
      <c r="AG138" s="1">
        <v>13.4268973913493</v>
      </c>
      <c r="AH138" s="1">
        <v>14.7963324184234</v>
      </c>
      <c r="AI138" s="1">
        <v>15.8707393721738</v>
      </c>
      <c r="AJ138" s="1">
        <v>16.579315985118399</v>
      </c>
      <c r="AK138" s="1">
        <v>16.924618863327499</v>
      </c>
      <c r="AL138" s="1">
        <v>16.969018429618998</v>
      </c>
      <c r="AM138" s="1">
        <v>16.796623358658</v>
      </c>
      <c r="AN138" s="1">
        <v>16.460326141834901</v>
      </c>
      <c r="AO138" s="1">
        <v>15.931447191855399</v>
      </c>
      <c r="AP138" s="1">
        <v>15.079335656700501</v>
      </c>
      <c r="AQ138" s="1">
        <v>13.694608069420299</v>
      </c>
      <c r="AR138" s="1">
        <v>11.559799798057901</v>
      </c>
      <c r="AS138" s="1">
        <v>8.6384798586421194</v>
      </c>
      <c r="AT138" s="1">
        <v>5.75559989986336</v>
      </c>
      <c r="AU138" s="1">
        <v>5.2693135653091501</v>
      </c>
      <c r="AV138" s="1">
        <v>7.4098714778740096</v>
      </c>
      <c r="AW138" s="1">
        <v>10.032734788857001</v>
      </c>
      <c r="AX138" s="1">
        <v>12.167828212400099</v>
      </c>
      <c r="AY138" s="1">
        <v>13.6945966790369</v>
      </c>
      <c r="AZ138" s="1">
        <v>14.729656309820699</v>
      </c>
      <c r="BA138" s="1">
        <v>15.4156103716749</v>
      </c>
      <c r="BB138" s="1">
        <v>15.853541287655601</v>
      </c>
      <c r="BC138" s="1">
        <v>16.0931130307175</v>
      </c>
      <c r="BD138" s="1">
        <v>16.159072957948901</v>
      </c>
      <c r="BE138" s="1">
        <v>16.076806778272299</v>
      </c>
      <c r="BF138" s="1">
        <v>15.8714679418646</v>
      </c>
      <c r="BG138" s="1">
        <v>15.556088731932601</v>
      </c>
      <c r="BH138" s="1">
        <v>15.1276270639415</v>
      </c>
      <c r="BI138" s="1">
        <v>14.5720158600007</v>
      </c>
      <c r="BJ138" s="1">
        <v>13.879999288116601</v>
      </c>
      <c r="BK138" s="1">
        <v>13.064427568678401</v>
      </c>
      <c r="BL138" s="1">
        <v>12.1598440667853</v>
      </c>
      <c r="BM138" s="1">
        <v>11.1995266951924</v>
      </c>
      <c r="BN138" s="1">
        <v>10.1815061579566</v>
      </c>
      <c r="BO138" s="1">
        <v>9.0531296580306808</v>
      </c>
      <c r="BP138" s="1">
        <v>7.7479958250637502</v>
      </c>
      <c r="BQ138" s="1">
        <v>6.2707591767518798</v>
      </c>
      <c r="BR138" s="1">
        <v>4.7779479587854299</v>
      </c>
      <c r="BS138" s="1">
        <v>3.5549624235213102</v>
      </c>
      <c r="BT138" s="1">
        <v>2.7994994685049002</v>
      </c>
      <c r="BU138" s="1">
        <v>2.4297647449519899</v>
      </c>
      <c r="BV138" s="1">
        <v>2.2499709178762699</v>
      </c>
      <c r="BW138" s="1">
        <v>2.2213827567389202</v>
      </c>
      <c r="BX138" s="1">
        <v>2.4341547629575202</v>
      </c>
      <c r="BY138" s="1">
        <v>2.88655121093747</v>
      </c>
      <c r="BZ138" s="1">
        <v>3.4322809797768099</v>
      </c>
      <c r="CA138" s="1">
        <v>3.8968453973491401</v>
      </c>
      <c r="CB138" s="1">
        <v>4.1687147153805899</v>
      </c>
      <c r="CC138" s="1">
        <v>4.2252974788699502</v>
      </c>
      <c r="CD138" s="1">
        <v>4.1133766243003604</v>
      </c>
      <c r="CE138" s="1">
        <v>3.9002080180861598</v>
      </c>
      <c r="CF138" s="1">
        <v>3.6208443445630998</v>
      </c>
      <c r="CG138" s="1">
        <v>3.26918533857617</v>
      </c>
      <c r="CH138" s="1">
        <v>2.8479047597959601</v>
      </c>
      <c r="CI138" s="1">
        <v>2.3991411696162399</v>
      </c>
      <c r="CJ138" s="1">
        <v>1.96608828600859</v>
      </c>
      <c r="CK138" s="1">
        <v>1.55264363321754</v>
      </c>
      <c r="CL138" s="1">
        <v>1.12330556175674</v>
      </c>
      <c r="CM138" s="1">
        <v>0.64370949601256899</v>
      </c>
      <c r="CN138" s="1">
        <v>0.174311253838177</v>
      </c>
      <c r="CO138" s="1">
        <v>-0.12974656928645001</v>
      </c>
    </row>
    <row r="139" spans="1:93" x14ac:dyDescent="0.45">
      <c r="A139" s="6"/>
      <c r="B139" s="2">
        <v>136</v>
      </c>
      <c r="C139" s="1">
        <v>27.764020021588401</v>
      </c>
      <c r="D139" s="1">
        <v>27.804286085099399</v>
      </c>
      <c r="E139" s="1">
        <v>27.9527973209733</v>
      </c>
      <c r="F139" s="1">
        <v>28.186208547877701</v>
      </c>
      <c r="G139" s="1">
        <v>28.4708263005246</v>
      </c>
      <c r="H139" s="1">
        <v>28.771992953953401</v>
      </c>
      <c r="I139" s="1">
        <v>29.058428288675302</v>
      </c>
      <c r="J139" s="1">
        <v>29.301523360113599</v>
      </c>
      <c r="K139" s="1">
        <v>29.473179828987</v>
      </c>
      <c r="L139" s="1">
        <v>29.546786818945598</v>
      </c>
      <c r="M139" s="1">
        <v>29.499471870402299</v>
      </c>
      <c r="N139" s="1">
        <v>29.313429898065301</v>
      </c>
      <c r="O139" s="1">
        <v>28.976561848648402</v>
      </c>
      <c r="P139" s="1">
        <v>28.480504094775199</v>
      </c>
      <c r="Q139" s="1">
        <v>27.815386237387099</v>
      </c>
      <c r="R139" s="1">
        <v>26.966006308292901</v>
      </c>
      <c r="S139" s="1">
        <v>25.9142148319347</v>
      </c>
      <c r="T139" s="1">
        <v>24.6455116217737</v>
      </c>
      <c r="U139" s="1">
        <v>23.154342738993002</v>
      </c>
      <c r="V139" s="1">
        <v>21.444832212628299</v>
      </c>
      <c r="W139" s="1">
        <v>19.526561097971399</v>
      </c>
      <c r="X139" s="1">
        <v>17.411708242940399</v>
      </c>
      <c r="Y139" s="1">
        <v>15.1338398228455</v>
      </c>
      <c r="Z139" s="1">
        <v>12.810255177662301</v>
      </c>
      <c r="AA139" s="1">
        <v>10.723364955423</v>
      </c>
      <c r="AB139" s="1">
        <v>9.2880876978082494</v>
      </c>
      <c r="AC139" s="1">
        <v>8.8026198927074901</v>
      </c>
      <c r="AD139" s="1">
        <v>9.2527481831524607</v>
      </c>
      <c r="AE139" s="1">
        <v>10.378813087101401</v>
      </c>
      <c r="AF139" s="1">
        <v>11.8348154471391</v>
      </c>
      <c r="AG139" s="1">
        <v>13.331536916262699</v>
      </c>
      <c r="AH139" s="1">
        <v>14.679912692527401</v>
      </c>
      <c r="AI139" s="1">
        <v>15.758330768394799</v>
      </c>
      <c r="AJ139" s="1">
        <v>16.494440062969598</v>
      </c>
      <c r="AK139" s="1">
        <v>16.875414651379899</v>
      </c>
      <c r="AL139" s="1">
        <v>16.9495282416385</v>
      </c>
      <c r="AM139" s="1">
        <v>16.795680551122398</v>
      </c>
      <c r="AN139" s="1">
        <v>16.465724441684799</v>
      </c>
      <c r="AO139" s="1">
        <v>15.931364391444699</v>
      </c>
      <c r="AP139" s="1">
        <v>15.069954736201799</v>
      </c>
      <c r="AQ139" s="1">
        <v>13.6862712359104</v>
      </c>
      <c r="AR139" s="1">
        <v>11.5744692019386</v>
      </c>
      <c r="AS139" s="1">
        <v>8.6997558244841695</v>
      </c>
      <c r="AT139" s="1">
        <v>5.8328875849752899</v>
      </c>
      <c r="AU139" s="1">
        <v>5.26330704411148</v>
      </c>
      <c r="AV139" s="1">
        <v>7.3708742959321301</v>
      </c>
      <c r="AW139" s="1">
        <v>9.9842680487777091</v>
      </c>
      <c r="AX139" s="1">
        <v>12.0969676692471</v>
      </c>
      <c r="AY139" s="1">
        <v>13.6036372783944</v>
      </c>
      <c r="AZ139" s="1">
        <v>14.630522467054099</v>
      </c>
      <c r="BA139" s="1">
        <v>15.3130396534449</v>
      </c>
      <c r="BB139" s="1">
        <v>15.745261214368201</v>
      </c>
      <c r="BC139" s="1">
        <v>15.978506838006201</v>
      </c>
      <c r="BD139" s="1">
        <v>16.038977248748001</v>
      </c>
      <c r="BE139" s="1">
        <v>15.950809000259399</v>
      </c>
      <c r="BF139" s="1">
        <v>15.739591438971299</v>
      </c>
      <c r="BG139" s="1">
        <v>15.419952934940801</v>
      </c>
      <c r="BH139" s="1">
        <v>14.9888153050425</v>
      </c>
      <c r="BI139" s="1">
        <v>14.4318084384062</v>
      </c>
      <c r="BJ139" s="1">
        <v>13.739593006619</v>
      </c>
      <c r="BK139" s="1">
        <v>12.9229331168832</v>
      </c>
      <c r="BL139" s="1">
        <v>12.0115674597702</v>
      </c>
      <c r="BM139" s="1">
        <v>11.030079796966399</v>
      </c>
      <c r="BN139" s="1">
        <v>9.9621060275831805</v>
      </c>
      <c r="BO139" s="1">
        <v>8.7423201292527892</v>
      </c>
      <c r="BP139" s="1">
        <v>7.3123223534611697</v>
      </c>
      <c r="BQ139" s="1">
        <v>5.7251020857950499</v>
      </c>
      <c r="BR139" s="1">
        <v>4.2265265572758297</v>
      </c>
      <c r="BS139" s="1">
        <v>3.1570732295278501</v>
      </c>
      <c r="BT139" s="1">
        <v>2.6221351095071501</v>
      </c>
      <c r="BU139" s="1">
        <v>2.39505994394864</v>
      </c>
      <c r="BV139" s="1">
        <v>2.2479111078460998</v>
      </c>
      <c r="BW139" s="1">
        <v>2.1809886610047</v>
      </c>
      <c r="BX139" s="1">
        <v>2.3249774911819001</v>
      </c>
      <c r="BY139" s="1">
        <v>2.7261139522373901</v>
      </c>
      <c r="BZ139" s="1">
        <v>3.2753218935808301</v>
      </c>
      <c r="CA139" s="1">
        <v>3.7901187038434299</v>
      </c>
      <c r="CB139" s="1">
        <v>4.1255269301167896</v>
      </c>
      <c r="CC139" s="1">
        <v>4.2384799433089402</v>
      </c>
      <c r="CD139" s="1">
        <v>4.1743982716204799</v>
      </c>
      <c r="CE139" s="1">
        <v>3.99637328818618</v>
      </c>
      <c r="CF139" s="1">
        <v>3.7230141601797202</v>
      </c>
      <c r="CG139" s="1">
        <v>3.34080379964723</v>
      </c>
      <c r="CH139" s="1">
        <v>2.8616548704684202</v>
      </c>
      <c r="CI139" s="1">
        <v>2.3242943041566302</v>
      </c>
      <c r="CJ139" s="1">
        <v>1.74874820533146</v>
      </c>
      <c r="CK139" s="1">
        <v>1.14737463207332</v>
      </c>
      <c r="CL139" s="1">
        <v>0.560490441010568</v>
      </c>
      <c r="CM139" s="1">
        <v>2.9119522146537201E-2</v>
      </c>
      <c r="CN139" s="1">
        <v>-0.40087923095914102</v>
      </c>
      <c r="CO139" s="1">
        <v>-0.60691181260133897</v>
      </c>
    </row>
    <row r="140" spans="1:93" x14ac:dyDescent="0.45">
      <c r="A140" s="6"/>
      <c r="B140" s="2">
        <v>137</v>
      </c>
      <c r="C140" s="1">
        <v>27.764020021588401</v>
      </c>
      <c r="D140" s="1">
        <v>27.804140710216199</v>
      </c>
      <c r="E140" s="1">
        <v>27.952449254474502</v>
      </c>
      <c r="F140" s="1">
        <v>28.1856569190596</v>
      </c>
      <c r="G140" s="1">
        <v>28.470158864152399</v>
      </c>
      <c r="H140" s="1">
        <v>28.771324303512401</v>
      </c>
      <c r="I140" s="1">
        <v>29.057780558072601</v>
      </c>
      <c r="J140" s="1">
        <v>29.300792189914201</v>
      </c>
      <c r="K140" s="1">
        <v>29.472211894688002</v>
      </c>
      <c r="L140" s="1">
        <v>29.545464905468499</v>
      </c>
      <c r="M140" s="1">
        <v>29.497771940761101</v>
      </c>
      <c r="N140" s="1">
        <v>29.311448019466201</v>
      </c>
      <c r="O140" s="1">
        <v>28.9744586359156</v>
      </c>
      <c r="P140" s="1">
        <v>28.478401177839899</v>
      </c>
      <c r="Q140" s="1">
        <v>27.813349712817999</v>
      </c>
      <c r="R140" s="1">
        <v>26.964189078202399</v>
      </c>
      <c r="S140" s="1">
        <v>25.913073188974298</v>
      </c>
      <c r="T140" s="1">
        <v>24.6458929918245</v>
      </c>
      <c r="U140" s="1">
        <v>23.157132817444701</v>
      </c>
      <c r="V140" s="1">
        <v>21.4498667771554</v>
      </c>
      <c r="W140" s="1">
        <v>19.530948193375799</v>
      </c>
      <c r="X140" s="1">
        <v>17.408237987123002</v>
      </c>
      <c r="Y140" s="1">
        <v>15.109970702612699</v>
      </c>
      <c r="Z140" s="1">
        <v>12.748699312322699</v>
      </c>
      <c r="AA140" s="1">
        <v>10.6086507374386</v>
      </c>
      <c r="AB140" s="1">
        <v>9.1203025041311907</v>
      </c>
      <c r="AC140" s="1">
        <v>8.6010879853033693</v>
      </c>
      <c r="AD140" s="1">
        <v>9.0419660746656305</v>
      </c>
      <c r="AE140" s="1">
        <v>10.172454983133999</v>
      </c>
      <c r="AF140" s="1">
        <v>11.6283873988606</v>
      </c>
      <c r="AG140" s="1">
        <v>13.114636411974701</v>
      </c>
      <c r="AH140" s="1">
        <v>14.452314151035299</v>
      </c>
      <c r="AI140" s="1">
        <v>15.5322508937628</v>
      </c>
      <c r="AJ140" s="1">
        <v>16.286427848170401</v>
      </c>
      <c r="AK140" s="1">
        <v>16.697582971648</v>
      </c>
      <c r="AL140" s="1">
        <v>16.805528526298499</v>
      </c>
      <c r="AM140" s="1">
        <v>16.6794178983797</v>
      </c>
      <c r="AN140" s="1">
        <v>16.361036965685301</v>
      </c>
      <c r="AO140" s="1">
        <v>15.8188326998041</v>
      </c>
      <c r="AP140" s="1">
        <v>14.941235697140501</v>
      </c>
      <c r="AQ140" s="1">
        <v>13.552918223514901</v>
      </c>
      <c r="AR140" s="1">
        <v>11.46959440348</v>
      </c>
      <c r="AS140" s="1">
        <v>8.6767923032892504</v>
      </c>
      <c r="AT140" s="1">
        <v>5.9131722342149597</v>
      </c>
      <c r="AU140" s="1">
        <v>5.3329758991804601</v>
      </c>
      <c r="AV140" s="1">
        <v>7.38545658791009</v>
      </c>
      <c r="AW140" s="1">
        <v>9.9423405821786393</v>
      </c>
      <c r="AX140" s="1">
        <v>11.994741814440699</v>
      </c>
      <c r="AY140" s="1">
        <v>13.4612542510609</v>
      </c>
      <c r="AZ140" s="1">
        <v>14.476925293791799</v>
      </c>
      <c r="BA140" s="1">
        <v>15.160134148290201</v>
      </c>
      <c r="BB140" s="1">
        <v>15.5874865761302</v>
      </c>
      <c r="BC140" s="1">
        <v>15.808573302149901</v>
      </c>
      <c r="BD140" s="1">
        <v>15.854985290501901</v>
      </c>
      <c r="BE140" s="1">
        <v>15.755046582587299</v>
      </c>
      <c r="BF140" s="1">
        <v>15.5381245302303</v>
      </c>
      <c r="BG140" s="1">
        <v>15.2215169690053</v>
      </c>
      <c r="BH140" s="1">
        <v>14.7981662188868</v>
      </c>
      <c r="BI140" s="1">
        <v>14.2441385707168</v>
      </c>
      <c r="BJ140" s="1">
        <v>13.5435883324414</v>
      </c>
      <c r="BK140" s="1">
        <v>12.7078717896177</v>
      </c>
      <c r="BL140" s="1">
        <v>11.7684793405801</v>
      </c>
      <c r="BM140" s="1">
        <v>10.744422891575001</v>
      </c>
      <c r="BN140" s="1">
        <v>9.6010967290395897</v>
      </c>
      <c r="BO140" s="1">
        <v>8.2405712621151608</v>
      </c>
      <c r="BP140" s="1">
        <v>6.5765055999612896</v>
      </c>
      <c r="BQ140" s="1">
        <v>4.7190307993340097</v>
      </c>
      <c r="BR140" s="1">
        <v>3.1661725009790098</v>
      </c>
      <c r="BS140" s="1">
        <v>2.44098456816804</v>
      </c>
      <c r="BT140" s="1">
        <v>2.33974299273408</v>
      </c>
      <c r="BU140" s="1">
        <v>2.3353426928777701</v>
      </c>
      <c r="BV140" s="1">
        <v>2.2280926812166602</v>
      </c>
      <c r="BW140" s="1">
        <v>2.1368789550569902</v>
      </c>
      <c r="BX140" s="1">
        <v>2.25138441863532</v>
      </c>
      <c r="BY140" s="1">
        <v>2.6350022639552702</v>
      </c>
      <c r="BZ140" s="1">
        <v>3.1931482251193599</v>
      </c>
      <c r="CA140" s="1">
        <v>3.74991330838006</v>
      </c>
      <c r="CB140" s="1">
        <v>4.15579557510946</v>
      </c>
      <c r="CC140" s="1">
        <v>4.36291986858049</v>
      </c>
      <c r="CD140" s="1">
        <v>4.4101894489791302</v>
      </c>
      <c r="CE140" s="1">
        <v>4.3312406557812402</v>
      </c>
      <c r="CF140" s="1">
        <v>4.0947561517103104</v>
      </c>
      <c r="CG140" s="1">
        <v>3.6665680000712002</v>
      </c>
      <c r="CH140" s="1">
        <v>3.0918488795598198</v>
      </c>
      <c r="CI140" s="1">
        <v>2.44225478185496</v>
      </c>
      <c r="CJ140" s="1">
        <v>1.7235162020729</v>
      </c>
      <c r="CK140" s="1">
        <v>0.93850418690914195</v>
      </c>
      <c r="CL140" s="1">
        <v>0.17861901690057999</v>
      </c>
      <c r="CM140" s="1">
        <v>-0.46859183466013499</v>
      </c>
      <c r="CN140" s="1">
        <v>-0.97358275711216202</v>
      </c>
      <c r="CO140" s="1">
        <v>-1.09103246325512</v>
      </c>
    </row>
    <row r="141" spans="1:93" x14ac:dyDescent="0.45">
      <c r="A141" s="6"/>
      <c r="B141" s="2">
        <v>138</v>
      </c>
      <c r="C141" s="1">
        <v>27.764020021588401</v>
      </c>
      <c r="D141" s="1">
        <v>27.803999975153701</v>
      </c>
      <c r="E141" s="1">
        <v>27.9521077526916</v>
      </c>
      <c r="F141" s="1">
        <v>28.1851082249486</v>
      </c>
      <c r="G141" s="1">
        <v>28.469480671340499</v>
      </c>
      <c r="H141" s="1">
        <v>28.770619671591302</v>
      </c>
      <c r="I141" s="1">
        <v>29.057060040889201</v>
      </c>
      <c r="J141" s="1">
        <v>29.299938280008401</v>
      </c>
      <c r="K141" s="1">
        <v>29.4710655933373</v>
      </c>
      <c r="L141" s="1">
        <v>29.543927989980201</v>
      </c>
      <c r="M141" s="1">
        <v>29.4958586690773</v>
      </c>
      <c r="N141" s="1">
        <v>29.309267993302001</v>
      </c>
      <c r="O141" s="1">
        <v>28.972107938161301</v>
      </c>
      <c r="P141" s="1">
        <v>28.475840916467899</v>
      </c>
      <c r="Q141" s="1">
        <v>27.8104316891</v>
      </c>
      <c r="R141" s="1">
        <v>26.960884266458201</v>
      </c>
      <c r="S141" s="1">
        <v>25.909733167289399</v>
      </c>
      <c r="T141" s="1">
        <v>24.643198284908699</v>
      </c>
      <c r="U141" s="1">
        <v>23.1552989006695</v>
      </c>
      <c r="V141" s="1">
        <v>21.446820830825001</v>
      </c>
      <c r="W141" s="1">
        <v>19.519785888900898</v>
      </c>
      <c r="X141" s="1">
        <v>17.374891072296499</v>
      </c>
      <c r="Y141" s="1">
        <v>15.031938858596201</v>
      </c>
      <c r="Z141" s="1">
        <v>12.5968597226873</v>
      </c>
      <c r="AA141" s="1">
        <v>10.358770796829999</v>
      </c>
      <c r="AB141" s="1">
        <v>8.7735120777935194</v>
      </c>
      <c r="AC141" s="1">
        <v>8.1835017559143193</v>
      </c>
      <c r="AD141" s="1">
        <v>8.5859699732229693</v>
      </c>
      <c r="AE141" s="1">
        <v>9.7104221606103103</v>
      </c>
      <c r="AF141" s="1">
        <v>11.179774182713301</v>
      </c>
      <c r="AG141" s="1">
        <v>12.6839322394574</v>
      </c>
      <c r="AH141" s="1">
        <v>14.042314751982101</v>
      </c>
      <c r="AI141" s="1">
        <v>15.1498913841291</v>
      </c>
      <c r="AJ141" s="1">
        <v>15.9399799673168</v>
      </c>
      <c r="AK141" s="1">
        <v>16.3917124515519</v>
      </c>
      <c r="AL141" s="1">
        <v>16.536545458078599</v>
      </c>
      <c r="AM141" s="1">
        <v>16.4329085288743</v>
      </c>
      <c r="AN141" s="1">
        <v>16.115767765888702</v>
      </c>
      <c r="AO141" s="1">
        <v>15.556262707627999</v>
      </c>
      <c r="AP141" s="1">
        <v>14.6524478605656</v>
      </c>
      <c r="AQ141" s="1">
        <v>13.243424228786701</v>
      </c>
      <c r="AR141" s="1">
        <v>11.169614311797799</v>
      </c>
      <c r="AS141" s="1">
        <v>8.4549197813377006</v>
      </c>
      <c r="AT141" s="1">
        <v>5.8594473130935496</v>
      </c>
      <c r="AU141" s="1">
        <v>5.4139695953980498</v>
      </c>
      <c r="AV141" s="1">
        <v>7.44573970227641</v>
      </c>
      <c r="AW141" s="1">
        <v>9.9066997987010001</v>
      </c>
      <c r="AX141" s="1">
        <v>11.8626885196526</v>
      </c>
      <c r="AY141" s="1">
        <v>13.2675839380732</v>
      </c>
      <c r="AZ141" s="1">
        <v>14.260791784021899</v>
      </c>
      <c r="BA141" s="1">
        <v>14.941146918123</v>
      </c>
      <c r="BB141" s="1">
        <v>15.366336037879799</v>
      </c>
      <c r="BC141" s="1">
        <v>15.5792405682632</v>
      </c>
      <c r="BD141" s="1">
        <v>15.6131803285459</v>
      </c>
      <c r="BE141" s="1">
        <v>15.500420526314199</v>
      </c>
      <c r="BF141" s="1">
        <v>15.273637646742101</v>
      </c>
      <c r="BG141" s="1">
        <v>14.951297796653201</v>
      </c>
      <c r="BH141" s="1">
        <v>14.5227958643992</v>
      </c>
      <c r="BI141" s="1">
        <v>13.9573010847839</v>
      </c>
      <c r="BJ141" s="1">
        <v>13.2348743152689</v>
      </c>
      <c r="BK141" s="1">
        <v>12.3690196097302</v>
      </c>
      <c r="BL141" s="1">
        <v>11.395393148377501</v>
      </c>
      <c r="BM141" s="1">
        <v>10.3319880095566</v>
      </c>
      <c r="BN141" s="1">
        <v>9.1306506890842307</v>
      </c>
      <c r="BO141" s="1">
        <v>7.6564295746873503</v>
      </c>
      <c r="BP141" s="1">
        <v>5.7681690838591502</v>
      </c>
      <c r="BQ141" s="1">
        <v>3.61221271065464</v>
      </c>
      <c r="BR141" s="1">
        <v>2.1090823269213899</v>
      </c>
      <c r="BS141" s="1">
        <v>2.04442945874028</v>
      </c>
      <c r="BT141" s="1">
        <v>2.53299487705207</v>
      </c>
      <c r="BU141" s="1">
        <v>2.7627346828761201</v>
      </c>
      <c r="BV141" s="1">
        <v>2.69887262396511</v>
      </c>
      <c r="BW141" s="1">
        <v>2.6287923059806699</v>
      </c>
      <c r="BX141" s="1">
        <v>2.7910331290788601</v>
      </c>
      <c r="BY141" s="1">
        <v>3.2151368723924398</v>
      </c>
      <c r="BZ141" s="1">
        <v>3.77500972900362</v>
      </c>
      <c r="CA141" s="1">
        <v>4.3059245794310801</v>
      </c>
      <c r="CB141" s="1">
        <v>4.6966484629404004</v>
      </c>
      <c r="CC141" s="1">
        <v>4.9268484077207004</v>
      </c>
      <c r="CD141" s="1">
        <v>5.03435896713086</v>
      </c>
      <c r="CE141" s="1">
        <v>5.0244114077566397</v>
      </c>
      <c r="CF141" s="1">
        <v>4.8246950858050299</v>
      </c>
      <c r="CG141" s="1">
        <v>4.3737872568168301</v>
      </c>
      <c r="CH141" s="1">
        <v>3.7246987583856601</v>
      </c>
      <c r="CI141" s="1">
        <v>2.9916574500526201</v>
      </c>
      <c r="CJ141" s="1">
        <v>2.2202027727988201</v>
      </c>
      <c r="CK141" s="1">
        <v>1.4064784299716899</v>
      </c>
      <c r="CL141" s="1">
        <v>0.58225656653736402</v>
      </c>
      <c r="CM141" s="1">
        <v>-0.19804592622145401</v>
      </c>
      <c r="CN141" s="1">
        <v>-0.82229120668469202</v>
      </c>
      <c r="CO141" s="1">
        <v>-0.89267460012359501</v>
      </c>
    </row>
    <row r="142" spans="1:93" x14ac:dyDescent="0.45">
      <c r="A142" s="6"/>
      <c r="B142" s="2">
        <v>139</v>
      </c>
      <c r="C142" s="1">
        <v>27.764020021588401</v>
      </c>
      <c r="D142" s="1">
        <v>27.8038639501425</v>
      </c>
      <c r="E142" s="1">
        <v>27.951773020430199</v>
      </c>
      <c r="F142" s="1">
        <v>28.184562833630601</v>
      </c>
      <c r="G142" s="1">
        <v>28.468792130017999</v>
      </c>
      <c r="H142" s="1">
        <v>28.769879312829602</v>
      </c>
      <c r="I142" s="1">
        <v>29.056267150649401</v>
      </c>
      <c r="J142" s="1">
        <v>29.2989632587846</v>
      </c>
      <c r="K142" s="1">
        <v>29.469744714466501</v>
      </c>
      <c r="L142" s="1">
        <v>29.5421818306387</v>
      </c>
      <c r="M142" s="1">
        <v>29.4937387970331</v>
      </c>
      <c r="N142" s="1">
        <v>29.306897433121399</v>
      </c>
      <c r="O142" s="1">
        <v>28.969520576844801</v>
      </c>
      <c r="P142" s="1">
        <v>28.472842458628499</v>
      </c>
      <c r="Q142" s="1">
        <v>27.806665599236101</v>
      </c>
      <c r="R142" s="1">
        <v>26.956140560610901</v>
      </c>
      <c r="S142" s="1">
        <v>25.904246316887001</v>
      </c>
      <c r="T142" s="1">
        <v>24.637456091902699</v>
      </c>
      <c r="U142" s="1">
        <v>23.148833237682801</v>
      </c>
      <c r="V142" s="1">
        <v>21.435699279694099</v>
      </c>
      <c r="W142" s="1">
        <v>19.493203785048301</v>
      </c>
      <c r="X142" s="1">
        <v>17.311864277799799</v>
      </c>
      <c r="Y142" s="1">
        <v>14.8990120818038</v>
      </c>
      <c r="Z142" s="1">
        <v>12.3496209482177</v>
      </c>
      <c r="AA142" s="1">
        <v>9.9576206833616094</v>
      </c>
      <c r="AB142" s="1">
        <v>8.2148891817154404</v>
      </c>
      <c r="AC142" s="1">
        <v>7.4970094130254097</v>
      </c>
      <c r="AD142" s="1">
        <v>7.8070647077063002</v>
      </c>
      <c r="AE142" s="1">
        <v>8.8961400738020302</v>
      </c>
      <c r="AF142" s="1">
        <v>10.3912735714751</v>
      </c>
      <c r="AG142" s="1">
        <v>11.9537986416449</v>
      </c>
      <c r="AH142" s="1">
        <v>13.382763694795701</v>
      </c>
      <c r="AI142" s="1">
        <v>14.566678015251499</v>
      </c>
      <c r="AJ142" s="1">
        <v>15.4352953381053</v>
      </c>
      <c r="AK142" s="1">
        <v>15.961241387965799</v>
      </c>
      <c r="AL142" s="1">
        <v>16.1640774957466</v>
      </c>
      <c r="AM142" s="1">
        <v>16.0879578649654</v>
      </c>
      <c r="AN142" s="1">
        <v>15.761414449538499</v>
      </c>
      <c r="AO142" s="1">
        <v>15.1616536111825</v>
      </c>
      <c r="AP142" s="1">
        <v>14.197192685734899</v>
      </c>
      <c r="AQ142" s="1">
        <v>12.721652776614899</v>
      </c>
      <c r="AR142" s="1">
        <v>10.605307273670601</v>
      </c>
      <c r="AS142" s="1">
        <v>7.9346549180036803</v>
      </c>
      <c r="AT142" s="1">
        <v>5.5799494962167504</v>
      </c>
      <c r="AU142" s="1">
        <v>5.47391183278362</v>
      </c>
      <c r="AV142" s="1">
        <v>7.5489312250108602</v>
      </c>
      <c r="AW142" s="1">
        <v>9.87884231299447</v>
      </c>
      <c r="AX142" s="1">
        <v>11.7050842176301</v>
      </c>
      <c r="AY142" s="1">
        <v>13.026569911892301</v>
      </c>
      <c r="AZ142" s="1">
        <v>13.9793374860356</v>
      </c>
      <c r="BA142" s="1">
        <v>14.6458814099277</v>
      </c>
      <c r="BB142" s="1">
        <v>15.0693854119174</v>
      </c>
      <c r="BC142" s="1">
        <v>15.2819213645339</v>
      </c>
      <c r="BD142" s="1">
        <v>15.3110913152008</v>
      </c>
      <c r="BE142" s="1">
        <v>15.187458935378601</v>
      </c>
      <c r="BF142" s="1">
        <v>14.9433837859078</v>
      </c>
      <c r="BG142" s="1">
        <v>14.597586274561801</v>
      </c>
      <c r="BH142" s="1">
        <v>14.1399025766422</v>
      </c>
      <c r="BI142" s="1">
        <v>13.539872550674099</v>
      </c>
      <c r="BJ142" s="1">
        <v>12.7794173385945</v>
      </c>
      <c r="BK142" s="1">
        <v>11.876749893612599</v>
      </c>
      <c r="BL142" s="1">
        <v>10.874136221206699</v>
      </c>
      <c r="BM142" s="1">
        <v>9.7957276409644596</v>
      </c>
      <c r="BN142" s="1">
        <v>8.5912358312619705</v>
      </c>
      <c r="BO142" s="1">
        <v>7.09842907714589</v>
      </c>
      <c r="BP142" s="1">
        <v>5.1264655299992796</v>
      </c>
      <c r="BQ142" s="1">
        <v>2.8621015800130598</v>
      </c>
      <c r="BR142" s="1">
        <v>1.66076065531594</v>
      </c>
      <c r="BS142" s="1">
        <v>2.3463088198483502</v>
      </c>
      <c r="BT142" s="1">
        <v>3.3030117995391</v>
      </c>
      <c r="BU142" s="1">
        <v>3.7026794537932899</v>
      </c>
      <c r="BV142" s="1">
        <v>3.7037661980508099</v>
      </c>
      <c r="BW142" s="1">
        <v>3.7053947044422002</v>
      </c>
      <c r="BX142" s="1">
        <v>3.9532579502352498</v>
      </c>
      <c r="BY142" s="1">
        <v>4.4230320118472504</v>
      </c>
      <c r="BZ142" s="1">
        <v>4.9471717056392297</v>
      </c>
      <c r="CA142" s="1">
        <v>5.37273141510265</v>
      </c>
      <c r="CB142" s="1">
        <v>5.6418372512988997</v>
      </c>
      <c r="CC142" s="1">
        <v>5.7819750159371299</v>
      </c>
      <c r="CD142" s="1">
        <v>5.8428637929620901</v>
      </c>
      <c r="CE142" s="1">
        <v>5.81847744621576</v>
      </c>
      <c r="CF142" s="1">
        <v>5.6237043615954496</v>
      </c>
      <c r="CG142" s="1">
        <v>5.18251981276142</v>
      </c>
      <c r="CH142" s="1">
        <v>4.5342368329966396</v>
      </c>
      <c r="CI142" s="1">
        <v>3.8156805523773398</v>
      </c>
      <c r="CJ142" s="1">
        <v>3.13382559957416</v>
      </c>
      <c r="CK142" s="1">
        <v>2.4861907672974102</v>
      </c>
      <c r="CL142" s="1">
        <v>1.78637761844164</v>
      </c>
      <c r="CM142" s="1">
        <v>0.988556570904215</v>
      </c>
      <c r="CN142" s="1">
        <v>0.28391165525802398</v>
      </c>
      <c r="CO142" s="1">
        <v>0.13001940770959</v>
      </c>
    </row>
    <row r="143" spans="1:93" x14ac:dyDescent="0.45">
      <c r="A143" s="6"/>
      <c r="B143" s="2">
        <v>140</v>
      </c>
      <c r="C143" s="1">
        <v>27.764020021588401</v>
      </c>
      <c r="D143" s="1">
        <v>27.803732704724101</v>
      </c>
      <c r="E143" s="1">
        <v>27.9514452694224</v>
      </c>
      <c r="F143" s="1">
        <v>28.184021173016902</v>
      </c>
      <c r="G143" s="1">
        <v>28.468093894277199</v>
      </c>
      <c r="H143" s="1">
        <v>28.769104117544199</v>
      </c>
      <c r="I143" s="1">
        <v>29.0554035517095</v>
      </c>
      <c r="J143" s="1">
        <v>29.297870888041601</v>
      </c>
      <c r="K143" s="1">
        <v>29.468256230664601</v>
      </c>
      <c r="L143" s="1">
        <v>29.5402360694154</v>
      </c>
      <c r="M143" s="1">
        <v>29.491422821089198</v>
      </c>
      <c r="N143" s="1">
        <v>29.304347356678701</v>
      </c>
      <c r="O143" s="1">
        <v>28.966712230266999</v>
      </c>
      <c r="P143" s="1">
        <v>28.469435466083102</v>
      </c>
      <c r="Q143" s="1">
        <v>27.802106214855499</v>
      </c>
      <c r="R143" s="1">
        <v>26.950042265405902</v>
      </c>
      <c r="S143" s="1">
        <v>25.896714047993498</v>
      </c>
      <c r="T143" s="1">
        <v>24.628758056450199</v>
      </c>
      <c r="U143" s="1">
        <v>23.137813436985901</v>
      </c>
      <c r="V143" s="1">
        <v>21.416660227444101</v>
      </c>
      <c r="W143" s="1">
        <v>19.4516938488958</v>
      </c>
      <c r="X143" s="1">
        <v>17.2202928844005</v>
      </c>
      <c r="Y143" s="1">
        <v>14.7127645694999</v>
      </c>
      <c r="Z143" s="1">
        <v>12.0069652366274</v>
      </c>
      <c r="AA143" s="1">
        <v>9.4001365349380599</v>
      </c>
      <c r="AB143" s="1">
        <v>7.4381303274825701</v>
      </c>
      <c r="AC143" s="1">
        <v>6.5410888724383902</v>
      </c>
      <c r="AD143" s="1">
        <v>6.6896736602070499</v>
      </c>
      <c r="AE143" s="1">
        <v>7.6788398902851203</v>
      </c>
      <c r="AF143" s="1">
        <v>9.1965879057996993</v>
      </c>
      <c r="AG143" s="1">
        <v>10.8656903815214</v>
      </c>
      <c r="AH143" s="1">
        <v>12.4295472477485</v>
      </c>
      <c r="AI143" s="1">
        <v>13.751298997817999</v>
      </c>
      <c r="AJ143" s="1">
        <v>14.7523638358092</v>
      </c>
      <c r="AK143" s="1">
        <v>15.398962609996399</v>
      </c>
      <c r="AL143" s="1">
        <v>15.6977391177633</v>
      </c>
      <c r="AM143" s="1">
        <v>15.673960560842399</v>
      </c>
      <c r="AN143" s="1">
        <v>15.3414994213386</v>
      </c>
      <c r="AO143" s="1">
        <v>14.6758767902522</v>
      </c>
      <c r="AP143" s="1">
        <v>13.596677329427701</v>
      </c>
      <c r="AQ143" s="1">
        <v>11.9801895026078</v>
      </c>
      <c r="AR143" s="1">
        <v>9.7397387185551398</v>
      </c>
      <c r="AS143" s="1">
        <v>7.0734182149618299</v>
      </c>
      <c r="AT143" s="1">
        <v>5.1014922318354801</v>
      </c>
      <c r="AU143" s="1">
        <v>5.5636823062337699</v>
      </c>
      <c r="AV143" s="1">
        <v>7.7088612808364196</v>
      </c>
      <c r="AW143" s="1">
        <v>9.8661194033625499</v>
      </c>
      <c r="AX143" s="1">
        <v>11.5326765795004</v>
      </c>
      <c r="AY143" s="1">
        <v>12.750850784929099</v>
      </c>
      <c r="AZ143" s="1">
        <v>13.6426700182448</v>
      </c>
      <c r="BA143" s="1">
        <v>14.2788575785954</v>
      </c>
      <c r="BB143" s="1">
        <v>14.694377444149801</v>
      </c>
      <c r="BC143" s="1">
        <v>14.9090404565331</v>
      </c>
      <c r="BD143" s="1">
        <v>14.9384703284142</v>
      </c>
      <c r="BE143" s="1">
        <v>14.8047119570004</v>
      </c>
      <c r="BF143" s="1">
        <v>14.535388772961801</v>
      </c>
      <c r="BG143" s="1">
        <v>14.149046504075001</v>
      </c>
      <c r="BH143" s="1">
        <v>13.6395944616141</v>
      </c>
      <c r="BI143" s="1">
        <v>12.982827570775701</v>
      </c>
      <c r="BJ143" s="1">
        <v>12.167483091451601</v>
      </c>
      <c r="BK143" s="1">
        <v>11.2190938142476</v>
      </c>
      <c r="BL143" s="1">
        <v>10.1896109979606</v>
      </c>
      <c r="BM143" s="1">
        <v>9.1164314773480495</v>
      </c>
      <c r="BN143" s="1">
        <v>7.95663379167949</v>
      </c>
      <c r="BO143" s="1">
        <v>6.5324493706589397</v>
      </c>
      <c r="BP143" s="1">
        <v>4.6424925336056697</v>
      </c>
      <c r="BQ143" s="1">
        <v>2.5687872619163601</v>
      </c>
      <c r="BR143" s="1">
        <v>1.8764904602997801</v>
      </c>
      <c r="BS143" s="1">
        <v>3.0528593506962101</v>
      </c>
      <c r="BT143" s="1">
        <v>4.2104692620305002</v>
      </c>
      <c r="BU143" s="1">
        <v>4.69054982860811</v>
      </c>
      <c r="BV143" s="1">
        <v>4.7557203590633801</v>
      </c>
      <c r="BW143" s="1">
        <v>4.8268427541863099</v>
      </c>
      <c r="BX143" s="1">
        <v>5.1246742299499699</v>
      </c>
      <c r="BY143" s="1">
        <v>5.5922377145078803</v>
      </c>
      <c r="BZ143" s="1">
        <v>6.0474113636978801</v>
      </c>
      <c r="CA143" s="1">
        <v>6.3487269899863303</v>
      </c>
      <c r="CB143" s="1">
        <v>6.4718383362255496</v>
      </c>
      <c r="CC143" s="1">
        <v>6.4796306602231004</v>
      </c>
      <c r="CD143" s="1">
        <v>6.4366265714102404</v>
      </c>
      <c r="CE143" s="1">
        <v>6.33886304815434</v>
      </c>
      <c r="CF143" s="1">
        <v>6.1106282255596804</v>
      </c>
      <c r="CG143" s="1">
        <v>5.68617486312003</v>
      </c>
      <c r="CH143" s="1">
        <v>5.1054277067124403</v>
      </c>
      <c r="CI143" s="1">
        <v>4.5106344641513596</v>
      </c>
      <c r="CJ143" s="1">
        <v>4.0224282951672699</v>
      </c>
      <c r="CK143" s="1">
        <v>3.61211577996378</v>
      </c>
      <c r="CL143" s="1">
        <v>3.1148132391689201</v>
      </c>
      <c r="CM143" s="1">
        <v>2.4197432165627899</v>
      </c>
      <c r="CN143" s="1">
        <v>1.69765297245081</v>
      </c>
      <c r="CO143" s="1">
        <v>1.3896521783498299</v>
      </c>
    </row>
    <row r="144" spans="1:93" x14ac:dyDescent="0.45">
      <c r="A144" s="6"/>
      <c r="B144" s="2">
        <v>141</v>
      </c>
      <c r="C144" s="1">
        <v>27.764020021588401</v>
      </c>
      <c r="D144" s="1">
        <v>27.8036063076933</v>
      </c>
      <c r="E144" s="1">
        <v>27.951124717940001</v>
      </c>
      <c r="F144" s="1">
        <v>28.183483728894402</v>
      </c>
      <c r="G144" s="1">
        <v>28.467386859075301</v>
      </c>
      <c r="H144" s="1">
        <v>28.7682956013475</v>
      </c>
      <c r="I144" s="1">
        <v>29.0544721360186</v>
      </c>
      <c r="J144" s="1">
        <v>29.296667004838699</v>
      </c>
      <c r="K144" s="1">
        <v>29.466610181402601</v>
      </c>
      <c r="L144" s="1">
        <v>29.5381040651707</v>
      </c>
      <c r="M144" s="1">
        <v>29.4889247795941</v>
      </c>
      <c r="N144" s="1">
        <v>29.301631809358501</v>
      </c>
      <c r="O144" s="1">
        <v>28.9637025559854</v>
      </c>
      <c r="P144" s="1">
        <v>28.465658181948001</v>
      </c>
      <c r="Q144" s="1">
        <v>27.796826005271701</v>
      </c>
      <c r="R144" s="1">
        <v>26.942703544735</v>
      </c>
      <c r="S144" s="1">
        <v>25.887280112364198</v>
      </c>
      <c r="T144" s="1">
        <v>24.617250266583</v>
      </c>
      <c r="U144" s="1">
        <v>23.122390212946701</v>
      </c>
      <c r="V144" s="1">
        <v>21.389988942329399</v>
      </c>
      <c r="W144" s="1">
        <v>19.396067068995698</v>
      </c>
      <c r="X144" s="1">
        <v>17.1022737384951</v>
      </c>
      <c r="Y144" s="1">
        <v>14.4775928024563</v>
      </c>
      <c r="Z144" s="1">
        <v>11.5764413517667</v>
      </c>
      <c r="AA144" s="1">
        <v>8.7017266723107607</v>
      </c>
      <c r="AB144" s="1">
        <v>6.4977641638182302</v>
      </c>
      <c r="AC144" s="1">
        <v>5.4548380225782296</v>
      </c>
      <c r="AD144" s="1">
        <v>5.4090539945468299</v>
      </c>
      <c r="AE144" s="1">
        <v>6.1527617745168302</v>
      </c>
      <c r="AF144" s="1">
        <v>7.6021314674462301</v>
      </c>
      <c r="AG144" s="1">
        <v>9.3982175295619808</v>
      </c>
      <c r="AH144" s="1">
        <v>11.1611859135083</v>
      </c>
      <c r="AI144" s="1">
        <v>12.6843290258953</v>
      </c>
      <c r="AJ144" s="1">
        <v>13.8704967193783</v>
      </c>
      <c r="AK144" s="1">
        <v>14.681391240521499</v>
      </c>
      <c r="AL144" s="1">
        <v>15.112029982701401</v>
      </c>
      <c r="AM144" s="1">
        <v>15.1664828405239</v>
      </c>
      <c r="AN144" s="1">
        <v>14.8383488568664</v>
      </c>
      <c r="AO144" s="1">
        <v>14.094266837095001</v>
      </c>
      <c r="AP144" s="1">
        <v>12.860096100326301</v>
      </c>
      <c r="AQ144" s="1">
        <v>11.035295641885</v>
      </c>
      <c r="AR144" s="1">
        <v>8.5955231503461302</v>
      </c>
      <c r="AS144" s="1">
        <v>5.9564834688983304</v>
      </c>
      <c r="AT144" s="1">
        <v>4.6548311119588499</v>
      </c>
      <c r="AU144" s="1">
        <v>5.8136302952626302</v>
      </c>
      <c r="AV144" s="1">
        <v>7.9517831456566004</v>
      </c>
      <c r="AW144" s="1">
        <v>9.8815691422918501</v>
      </c>
      <c r="AX144" s="1">
        <v>11.3625480071232</v>
      </c>
      <c r="AY144" s="1">
        <v>12.4607459070688</v>
      </c>
      <c r="AZ144" s="1">
        <v>13.2719979888228</v>
      </c>
      <c r="BA144" s="1">
        <v>13.8577093776954</v>
      </c>
      <c r="BB144" s="1">
        <v>14.249697837767799</v>
      </c>
      <c r="BC144" s="1">
        <v>14.4570655816634</v>
      </c>
      <c r="BD144" s="1">
        <v>14.481411570100899</v>
      </c>
      <c r="BE144" s="1">
        <v>14.3324780750639</v>
      </c>
      <c r="BF144" s="1">
        <v>14.0303181261033</v>
      </c>
      <c r="BG144" s="1">
        <v>13.5925450543604</v>
      </c>
      <c r="BH144" s="1">
        <v>13.0179845389713</v>
      </c>
      <c r="BI144" s="1">
        <v>12.290081885919699</v>
      </c>
      <c r="BJ144" s="1">
        <v>11.405058172339499</v>
      </c>
      <c r="BK144" s="1">
        <v>10.39589968017</v>
      </c>
      <c r="BL144" s="1">
        <v>9.3257724843921199</v>
      </c>
      <c r="BM144" s="1">
        <v>8.2487050900729102</v>
      </c>
      <c r="BN144" s="1">
        <v>7.1343043944586197</v>
      </c>
      <c r="BO144" s="1">
        <v>5.8131393642391203</v>
      </c>
      <c r="BP144" s="1">
        <v>4.1471983759805502</v>
      </c>
      <c r="BQ144" s="1">
        <v>2.5555956283544701</v>
      </c>
      <c r="BR144" s="1">
        <v>2.4389105485929301</v>
      </c>
      <c r="BS144" s="1">
        <v>3.7414423023664001</v>
      </c>
      <c r="BT144" s="1">
        <v>4.8356026455803498</v>
      </c>
      <c r="BU144" s="1">
        <v>5.2755843930081499</v>
      </c>
      <c r="BV144" s="1">
        <v>5.3422617516258004</v>
      </c>
      <c r="BW144" s="1">
        <v>5.4253030673266203</v>
      </c>
      <c r="BX144" s="1">
        <v>5.7129335192150803</v>
      </c>
      <c r="BY144" s="1">
        <v>6.1371778237083703</v>
      </c>
      <c r="BZ144" s="1">
        <v>6.5201545319477603</v>
      </c>
      <c r="CA144" s="1">
        <v>6.7298120948128402</v>
      </c>
      <c r="CB144" s="1">
        <v>6.7538964366784997</v>
      </c>
      <c r="CC144" s="1">
        <v>6.6673770777546801</v>
      </c>
      <c r="CD144" s="1">
        <v>6.5397884443719496</v>
      </c>
      <c r="CE144" s="1">
        <v>6.3688364875952503</v>
      </c>
      <c r="CF144" s="1">
        <v>6.09179803838824</v>
      </c>
      <c r="CG144" s="1">
        <v>5.6684029794190502</v>
      </c>
      <c r="CH144" s="1">
        <v>5.1636705656343702</v>
      </c>
      <c r="CI144" s="1">
        <v>4.7241365353046501</v>
      </c>
      <c r="CJ144" s="1">
        <v>4.4355385104440597</v>
      </c>
      <c r="CK144" s="1">
        <v>4.2159090505729404</v>
      </c>
      <c r="CL144" s="1">
        <v>3.8729535401019599</v>
      </c>
      <c r="CM144" s="1">
        <v>3.28630521283324</v>
      </c>
      <c r="CN144" s="1">
        <v>2.5862889109062399</v>
      </c>
      <c r="CO144" s="1">
        <v>2.13606782797482</v>
      </c>
    </row>
    <row r="145" spans="1:93" x14ac:dyDescent="0.45">
      <c r="A145" s="6"/>
      <c r="B145" s="2">
        <v>142</v>
      </c>
      <c r="C145" s="1">
        <v>27.764020021588401</v>
      </c>
      <c r="D145" s="1">
        <v>27.803484827037298</v>
      </c>
      <c r="E145" s="1">
        <v>27.950811590345999</v>
      </c>
      <c r="F145" s="1">
        <v>28.182951042295102</v>
      </c>
      <c r="G145" s="1">
        <v>28.466672151598601</v>
      </c>
      <c r="H145" s="1">
        <v>28.767455885445901</v>
      </c>
      <c r="I145" s="1">
        <v>29.053476980412999</v>
      </c>
      <c r="J145" s="1">
        <v>29.295359426286002</v>
      </c>
      <c r="K145" s="1">
        <v>29.464819492691699</v>
      </c>
      <c r="L145" s="1">
        <v>29.535802637128398</v>
      </c>
      <c r="M145" s="1">
        <v>29.486261945105401</v>
      </c>
      <c r="N145" s="1">
        <v>29.2987673975604</v>
      </c>
      <c r="O145" s="1">
        <v>28.960514173309299</v>
      </c>
      <c r="P145" s="1">
        <v>28.461555179505499</v>
      </c>
      <c r="Q145" s="1">
        <v>27.790910891361801</v>
      </c>
      <c r="R145" s="1">
        <v>26.934261811682401</v>
      </c>
      <c r="S145" s="1">
        <v>25.876122174032499</v>
      </c>
      <c r="T145" s="1">
        <v>24.603123866859701</v>
      </c>
      <c r="U145" s="1">
        <v>23.102774250501898</v>
      </c>
      <c r="V145" s="1">
        <v>21.356066675013398</v>
      </c>
      <c r="W145" s="1">
        <v>19.327370779917501</v>
      </c>
      <c r="X145" s="1">
        <v>16.96068973281</v>
      </c>
      <c r="Y145" s="1">
        <v>14.2005554609293</v>
      </c>
      <c r="Z145" s="1">
        <v>11.074183486406699</v>
      </c>
      <c r="AA145" s="1">
        <v>7.9081760575800102</v>
      </c>
      <c r="AB145" s="1">
        <v>5.5629924693823796</v>
      </c>
      <c r="AC145" s="1">
        <v>4.6609954379665801</v>
      </c>
      <c r="AD145" s="1">
        <v>4.6002628846432403</v>
      </c>
      <c r="AE145" s="1">
        <v>4.8880192475643698</v>
      </c>
      <c r="AF145" s="1">
        <v>5.8815511826054196</v>
      </c>
      <c r="AG145" s="1">
        <v>7.6388572209157299</v>
      </c>
      <c r="AH145" s="1">
        <v>9.59897020002464</v>
      </c>
      <c r="AI145" s="1">
        <v>11.3599944408694</v>
      </c>
      <c r="AJ145" s="1">
        <v>12.765489409388699</v>
      </c>
      <c r="AK145" s="1">
        <v>13.7680476370916</v>
      </c>
      <c r="AL145" s="1">
        <v>14.3521081443836</v>
      </c>
      <c r="AM145" s="1">
        <v>14.5009925734402</v>
      </c>
      <c r="AN145" s="1">
        <v>14.1877242907072</v>
      </c>
      <c r="AO145" s="1">
        <v>13.3676980965684</v>
      </c>
      <c r="AP145" s="1">
        <v>11.968535802897801</v>
      </c>
      <c r="AQ145" s="1">
        <v>9.9134207608865204</v>
      </c>
      <c r="AR145" s="1">
        <v>7.2861125953544397</v>
      </c>
      <c r="AS145" s="1">
        <v>4.9205589095656697</v>
      </c>
      <c r="AT145" s="1">
        <v>4.6679461424742597</v>
      </c>
      <c r="AU145" s="1">
        <v>6.3436533033229701</v>
      </c>
      <c r="AV145" s="1">
        <v>8.29969452412473</v>
      </c>
      <c r="AW145" s="1">
        <v>9.9407735162275195</v>
      </c>
      <c r="AX145" s="1">
        <v>11.214365456385099</v>
      </c>
      <c r="AY145" s="1">
        <v>12.178699154974799</v>
      </c>
      <c r="AZ145" s="1">
        <v>12.8927133862429</v>
      </c>
      <c r="BA145" s="1">
        <v>13.407166236182499</v>
      </c>
      <c r="BB145" s="1">
        <v>13.751958569657999</v>
      </c>
      <c r="BC145" s="1">
        <v>13.928891137958299</v>
      </c>
      <c r="BD145" s="1">
        <v>13.928720103733699</v>
      </c>
      <c r="BE145" s="1">
        <v>13.750591913045801</v>
      </c>
      <c r="BF145" s="1">
        <v>13.4076098864145</v>
      </c>
      <c r="BG145" s="1">
        <v>12.9157863034859</v>
      </c>
      <c r="BH145" s="1">
        <v>12.2763780337781</v>
      </c>
      <c r="BI145" s="1">
        <v>11.476189351547401</v>
      </c>
      <c r="BJ145" s="1">
        <v>10.5139105371462</v>
      </c>
      <c r="BK145" s="1">
        <v>9.4264550256303092</v>
      </c>
      <c r="BL145" s="1">
        <v>8.28762833732819</v>
      </c>
      <c r="BM145" s="1">
        <v>7.1705201764637403</v>
      </c>
      <c r="BN145" s="1">
        <v>6.0732709278495198</v>
      </c>
      <c r="BO145" s="1">
        <v>4.8938227812139399</v>
      </c>
      <c r="BP145" s="1">
        <v>3.6316938918911501</v>
      </c>
      <c r="BQ145" s="1">
        <v>2.7860842228582698</v>
      </c>
      <c r="BR145" s="1">
        <v>3.1572648825466998</v>
      </c>
      <c r="BS145" s="1">
        <v>4.2617034176945801</v>
      </c>
      <c r="BT145" s="1">
        <v>5.06440535176338</v>
      </c>
      <c r="BU145" s="1">
        <v>5.3305029775504398</v>
      </c>
      <c r="BV145" s="1">
        <v>5.3160769680308499</v>
      </c>
      <c r="BW145" s="1">
        <v>5.3541319686171001</v>
      </c>
      <c r="BX145" s="1">
        <v>5.5919972345238804</v>
      </c>
      <c r="BY145" s="1">
        <v>5.9525650144336204</v>
      </c>
      <c r="BZ145" s="1">
        <v>6.2696485183297899</v>
      </c>
      <c r="CA145" s="1">
        <v>6.42625066853285</v>
      </c>
      <c r="CB145" s="1">
        <v>6.4167083648705701</v>
      </c>
      <c r="CC145" s="1">
        <v>6.3123022549007404</v>
      </c>
      <c r="CD145" s="1">
        <v>6.1716547446962098</v>
      </c>
      <c r="CE145" s="1">
        <v>5.9800637465722399</v>
      </c>
      <c r="CF145" s="1">
        <v>5.67198557487065</v>
      </c>
      <c r="CG145" s="1">
        <v>5.2244832178871397</v>
      </c>
      <c r="CH145" s="1">
        <v>4.7360407508317497</v>
      </c>
      <c r="CI145" s="1">
        <v>4.3697107144115099</v>
      </c>
      <c r="CJ145" s="1">
        <v>4.1819185428340599</v>
      </c>
      <c r="CK145" s="1">
        <v>4.0536514521995199</v>
      </c>
      <c r="CL145" s="1">
        <v>3.7899261575790901</v>
      </c>
      <c r="CM145" s="1">
        <v>3.26873954448175</v>
      </c>
      <c r="CN145" s="1">
        <v>2.5754146370305602</v>
      </c>
      <c r="CO145" s="1">
        <v>1.9914844132638301</v>
      </c>
    </row>
    <row r="146" spans="1:93" x14ac:dyDescent="0.45">
      <c r="A146" s="6"/>
      <c r="B146" s="2">
        <v>143</v>
      </c>
      <c r="C146" s="1">
        <v>27.764020021588401</v>
      </c>
      <c r="D146" s="1">
        <v>27.803368329872399</v>
      </c>
      <c r="E146" s="1">
        <v>27.9505061165898</v>
      </c>
      <c r="F146" s="1">
        <v>28.1824237062192</v>
      </c>
      <c r="G146" s="1">
        <v>28.465951119402799</v>
      </c>
      <c r="H146" s="1">
        <v>28.766587667855099</v>
      </c>
      <c r="I146" s="1">
        <v>29.052423284989199</v>
      </c>
      <c r="J146" s="1">
        <v>29.293957819036098</v>
      </c>
      <c r="K146" s="1">
        <v>29.462899736977601</v>
      </c>
      <c r="L146" s="1">
        <v>29.5333517263354</v>
      </c>
      <c r="M146" s="1">
        <v>29.483454434985799</v>
      </c>
      <c r="N146" s="1">
        <v>29.295772763664601</v>
      </c>
      <c r="O146" s="1">
        <v>28.957171589451001</v>
      </c>
      <c r="P146" s="1">
        <v>28.457174984246599</v>
      </c>
      <c r="Q146" s="1">
        <v>27.784455761556998</v>
      </c>
      <c r="R146" s="1">
        <v>26.924870857695399</v>
      </c>
      <c r="S146" s="1">
        <v>25.863443317869802</v>
      </c>
      <c r="T146" s="1">
        <v>24.5866062295385</v>
      </c>
      <c r="U146" s="1">
        <v>23.079225156488</v>
      </c>
      <c r="V146" s="1">
        <v>21.3153422052231</v>
      </c>
      <c r="W146" s="1">
        <v>19.246787913620999</v>
      </c>
      <c r="X146" s="1">
        <v>16.798890486952502</v>
      </c>
      <c r="Y146" s="1">
        <v>13.890626592961601</v>
      </c>
      <c r="Z146" s="1">
        <v>10.5243642454232</v>
      </c>
      <c r="AA146" s="1">
        <v>7.1042348619366997</v>
      </c>
      <c r="AB146" s="1">
        <v>4.9480306706133401</v>
      </c>
      <c r="AC146" s="1">
        <v>4.7547503293795801</v>
      </c>
      <c r="AD146" s="1">
        <v>5.0969508815929698</v>
      </c>
      <c r="AE146" s="1">
        <v>5.0488131952691297</v>
      </c>
      <c r="AF146" s="1">
        <v>5.0212126679880704</v>
      </c>
      <c r="AG146" s="1">
        <v>6.0279588176971597</v>
      </c>
      <c r="AH146" s="1">
        <v>7.8902091505501302</v>
      </c>
      <c r="AI146" s="1">
        <v>9.8074936616106001</v>
      </c>
      <c r="AJ146" s="1">
        <v>11.4092030742045</v>
      </c>
      <c r="AK146" s="1">
        <v>12.5961139317324</v>
      </c>
      <c r="AL146" s="1">
        <v>13.332306145738499</v>
      </c>
      <c r="AM146" s="1">
        <v>13.5783328987737</v>
      </c>
      <c r="AN146" s="1">
        <v>13.287057714640101</v>
      </c>
      <c r="AO146" s="1">
        <v>12.403178452497899</v>
      </c>
      <c r="AP146" s="1">
        <v>10.8598648674229</v>
      </c>
      <c r="AQ146" s="1">
        <v>8.6329371918867395</v>
      </c>
      <c r="AR146" s="1">
        <v>6.0497086596959004</v>
      </c>
      <c r="AS146" s="1">
        <v>4.5536675012427503</v>
      </c>
      <c r="AT146" s="1">
        <v>5.3953141168870502</v>
      </c>
      <c r="AU146" s="1">
        <v>7.1506514288669401</v>
      </c>
      <c r="AV146" s="1">
        <v>8.7548677200285994</v>
      </c>
      <c r="AW146" s="1">
        <v>10.057893576633401</v>
      </c>
      <c r="AX146" s="1">
        <v>11.1054584724112</v>
      </c>
      <c r="AY146" s="1">
        <v>11.923113211997901</v>
      </c>
      <c r="AZ146" s="1">
        <v>12.5271849246403</v>
      </c>
      <c r="BA146" s="1">
        <v>12.9525677636854</v>
      </c>
      <c r="BB146" s="1">
        <v>13.223257100922501</v>
      </c>
      <c r="BC146" s="1">
        <v>13.336682622619</v>
      </c>
      <c r="BD146" s="1">
        <v>13.280078682683</v>
      </c>
      <c r="BE146" s="1">
        <v>13.0496864352044</v>
      </c>
      <c r="BF146" s="1">
        <v>12.6568394181882</v>
      </c>
      <c r="BG146" s="1">
        <v>12.1163849701164</v>
      </c>
      <c r="BH146" s="1">
        <v>11.4268796950164</v>
      </c>
      <c r="BI146" s="1">
        <v>10.5694195502673</v>
      </c>
      <c r="BJ146" s="1">
        <v>9.5360612443200399</v>
      </c>
      <c r="BK146" s="1">
        <v>8.3625765315267397</v>
      </c>
      <c r="BL146" s="1">
        <v>7.1351858936969101</v>
      </c>
      <c r="BM146" s="1">
        <v>5.9587485083827003</v>
      </c>
      <c r="BN146" s="1">
        <v>4.8994065065468302</v>
      </c>
      <c r="BO146" s="1">
        <v>3.9907991193101102</v>
      </c>
      <c r="BP146" s="1">
        <v>3.3754749792411398</v>
      </c>
      <c r="BQ146" s="1">
        <v>3.3613635927315699</v>
      </c>
      <c r="BR146" s="1">
        <v>3.9821130325601901</v>
      </c>
      <c r="BS146" s="1">
        <v>4.7215879107320404</v>
      </c>
      <c r="BT146" s="1">
        <v>5.1258532238241701</v>
      </c>
      <c r="BU146" s="1">
        <v>5.1536621517227301</v>
      </c>
      <c r="BV146" s="1">
        <v>5.0369161198383301</v>
      </c>
      <c r="BW146" s="1">
        <v>5.0370736336258704</v>
      </c>
      <c r="BX146" s="1">
        <v>5.24273198763556</v>
      </c>
      <c r="BY146" s="1">
        <v>5.5570002523141602</v>
      </c>
      <c r="BZ146" s="1">
        <v>5.8282185174642001</v>
      </c>
      <c r="CA146" s="1">
        <v>5.9663956221174903</v>
      </c>
      <c r="CB146" s="1">
        <v>5.9787331907463699</v>
      </c>
      <c r="CC146" s="1">
        <v>5.9248711964602601</v>
      </c>
      <c r="CD146" s="1">
        <v>5.8373153325358</v>
      </c>
      <c r="CE146" s="1">
        <v>5.6767521272306496</v>
      </c>
      <c r="CF146" s="1">
        <v>5.3644634046972497</v>
      </c>
      <c r="CG146" s="1">
        <v>4.8775409610258897</v>
      </c>
      <c r="CH146" s="1">
        <v>4.3246044019416301</v>
      </c>
      <c r="CI146" s="1">
        <v>3.88300691158264</v>
      </c>
      <c r="CJ146" s="1">
        <v>3.62175915293026</v>
      </c>
      <c r="CK146" s="1">
        <v>3.43858468468731</v>
      </c>
      <c r="CL146" s="1">
        <v>3.1569533175815798</v>
      </c>
      <c r="CM146" s="1">
        <v>2.64747141860716</v>
      </c>
      <c r="CN146" s="1">
        <v>1.94395146586851</v>
      </c>
      <c r="CO146" s="1">
        <v>1.2378187586672</v>
      </c>
    </row>
    <row r="147" spans="1:93" x14ac:dyDescent="0.45">
      <c r="A147" s="6"/>
      <c r="B147" s="2">
        <v>144</v>
      </c>
      <c r="C147" s="1">
        <v>27.764020021588401</v>
      </c>
      <c r="D147" s="1">
        <v>27.803256882379301</v>
      </c>
      <c r="E147" s="1">
        <v>27.9502085316478</v>
      </c>
      <c r="F147" s="1">
        <v>28.181902361755402</v>
      </c>
      <c r="G147" s="1">
        <v>28.465225315502199</v>
      </c>
      <c r="H147" s="1">
        <v>28.765694185919202</v>
      </c>
      <c r="I147" s="1">
        <v>29.0513172934381</v>
      </c>
      <c r="J147" s="1">
        <v>29.2924735360236</v>
      </c>
      <c r="K147" s="1">
        <v>29.460868839396898</v>
      </c>
      <c r="L147" s="1">
        <v>29.530773985318699</v>
      </c>
      <c r="M147" s="1">
        <v>29.480524755326002</v>
      </c>
      <c r="N147" s="1">
        <v>29.292668032917501</v>
      </c>
      <c r="O147" s="1">
        <v>28.953700146108599</v>
      </c>
      <c r="P147" s="1">
        <v>28.452567743934399</v>
      </c>
      <c r="Q147" s="1">
        <v>27.777560071030301</v>
      </c>
      <c r="R147" s="1">
        <v>26.914694198196401</v>
      </c>
      <c r="S147" s="1">
        <v>25.8494641099327</v>
      </c>
      <c r="T147" s="1">
        <v>24.567953574931</v>
      </c>
      <c r="U147" s="1">
        <v>23.052044607458701</v>
      </c>
      <c r="V147" s="1">
        <v>21.268313232164701</v>
      </c>
      <c r="W147" s="1">
        <v>19.155545573117902</v>
      </c>
      <c r="X147" s="1">
        <v>16.620323603694299</v>
      </c>
      <c r="Y147" s="1">
        <v>13.5575627350697</v>
      </c>
      <c r="Z147" s="1">
        <v>9.9567598184461197</v>
      </c>
      <c r="AA147" s="1">
        <v>6.4096580189632704</v>
      </c>
      <c r="AB147" s="1">
        <v>4.9511287851007397</v>
      </c>
      <c r="AC147" s="1">
        <v>5.7856114280006103</v>
      </c>
      <c r="AD147" s="1">
        <v>6.6500059923468404</v>
      </c>
      <c r="AE147" s="1">
        <v>6.6474499892985204</v>
      </c>
      <c r="AF147" s="1">
        <v>5.9564317762983396</v>
      </c>
      <c r="AG147" s="1">
        <v>5.5838244022701096</v>
      </c>
      <c r="AH147" s="1">
        <v>6.5094609229485902</v>
      </c>
      <c r="AI147" s="1">
        <v>8.1763637579454294</v>
      </c>
      <c r="AJ147" s="1">
        <v>9.7996506759607005</v>
      </c>
      <c r="AK147" s="1">
        <v>11.0865115201068</v>
      </c>
      <c r="AL147" s="1">
        <v>11.9307137198294</v>
      </c>
      <c r="AM147" s="1">
        <v>12.250349245287801</v>
      </c>
      <c r="AN147" s="1">
        <v>11.9717612889443</v>
      </c>
      <c r="AO147" s="1">
        <v>11.0351418284539</v>
      </c>
      <c r="AP147" s="1">
        <v>9.4106994846210803</v>
      </c>
      <c r="AQ147" s="1">
        <v>7.2263374050145899</v>
      </c>
      <c r="AR147" s="1">
        <v>5.28243844970312</v>
      </c>
      <c r="AS147" s="1">
        <v>5.1961715204805596</v>
      </c>
      <c r="AT147" s="1">
        <v>6.6274153317108597</v>
      </c>
      <c r="AU147" s="1">
        <v>8.1213217550857095</v>
      </c>
      <c r="AV147" s="1">
        <v>9.2977335017105194</v>
      </c>
      <c r="AW147" s="1">
        <v>10.2423933507177</v>
      </c>
      <c r="AX147" s="1">
        <v>11.0481547430005</v>
      </c>
      <c r="AY147" s="1">
        <v>11.705813736717801</v>
      </c>
      <c r="AZ147" s="1">
        <v>12.1911661475801</v>
      </c>
      <c r="BA147" s="1">
        <v>12.5155810885809</v>
      </c>
      <c r="BB147" s="1">
        <v>12.688980514144999</v>
      </c>
      <c r="BC147" s="1">
        <v>12.704635371688701</v>
      </c>
      <c r="BD147" s="1">
        <v>12.554596130583599</v>
      </c>
      <c r="BE147" s="1">
        <v>12.244142919828301</v>
      </c>
      <c r="BF147" s="1">
        <v>11.7923587857321</v>
      </c>
      <c r="BG147" s="1">
        <v>11.2149833527324</v>
      </c>
      <c r="BH147" s="1">
        <v>10.501290041659299</v>
      </c>
      <c r="BI147" s="1">
        <v>9.6156889678186594</v>
      </c>
      <c r="BJ147" s="1">
        <v>8.5350175734821701</v>
      </c>
      <c r="BK147" s="1">
        <v>7.2931750103278299</v>
      </c>
      <c r="BL147" s="1">
        <v>6.0024170545273599</v>
      </c>
      <c r="BM147" s="1">
        <v>4.83523675140591</v>
      </c>
      <c r="BN147" s="1">
        <v>3.97194420357649</v>
      </c>
      <c r="BO147" s="1">
        <v>3.56123082893988</v>
      </c>
      <c r="BP147" s="1">
        <v>3.67950190456191</v>
      </c>
      <c r="BQ147" s="1">
        <v>4.2154994311350897</v>
      </c>
      <c r="BR147" s="1">
        <v>4.8535521979393703</v>
      </c>
      <c r="BS147" s="1">
        <v>5.2879748340962003</v>
      </c>
      <c r="BT147" s="1">
        <v>5.4028497316857198</v>
      </c>
      <c r="BU147" s="1">
        <v>5.2895566443626603</v>
      </c>
      <c r="BV147" s="1">
        <v>5.16431890895287</v>
      </c>
      <c r="BW147" s="1">
        <v>5.2142458264305596</v>
      </c>
      <c r="BX147" s="1">
        <v>5.4655478146139203</v>
      </c>
      <c r="BY147" s="1">
        <v>5.8007990718666198</v>
      </c>
      <c r="BZ147" s="1">
        <v>6.0798984887006897</v>
      </c>
      <c r="CA147" s="1">
        <v>6.2338782809349897</v>
      </c>
      <c r="CB147" s="1">
        <v>6.2775259369782201</v>
      </c>
      <c r="CC147" s="1">
        <v>6.2574754253641203</v>
      </c>
      <c r="CD147" s="1">
        <v>6.1868029123380701</v>
      </c>
      <c r="CE147" s="1">
        <v>6.0200760445574204</v>
      </c>
      <c r="CF147" s="1">
        <v>5.6889147981142703</v>
      </c>
      <c r="CG147" s="1">
        <v>5.1762786733091204</v>
      </c>
      <c r="CH147" s="1">
        <v>4.5681193264111304</v>
      </c>
      <c r="CI147" s="1">
        <v>4.0064493137483401</v>
      </c>
      <c r="CJ147" s="1">
        <v>3.56553176040318</v>
      </c>
      <c r="CK147" s="1">
        <v>3.19714446014207</v>
      </c>
      <c r="CL147" s="1">
        <v>2.7840040731090201</v>
      </c>
      <c r="CM147" s="1">
        <v>2.22972395738232</v>
      </c>
      <c r="CN147" s="1">
        <v>1.5439583327255999</v>
      </c>
      <c r="CO147" s="1">
        <v>0.81207922641658203</v>
      </c>
    </row>
    <row r="148" spans="1:93" x14ac:dyDescent="0.45">
      <c r="A148" s="6"/>
      <c r="B148" s="2">
        <v>145</v>
      </c>
      <c r="C148" s="1">
        <v>27.764020021588401</v>
      </c>
      <c r="D148" s="1">
        <v>27.803150549734401</v>
      </c>
      <c r="E148" s="1">
        <v>27.949919074915801</v>
      </c>
      <c r="F148" s="1">
        <v>28.1813876936546</v>
      </c>
      <c r="G148" s="1">
        <v>28.464496480630199</v>
      </c>
      <c r="H148" s="1">
        <v>28.764779170660301</v>
      </c>
      <c r="I148" s="1">
        <v>29.050166196539301</v>
      </c>
      <c r="J148" s="1">
        <v>29.290919423713699</v>
      </c>
      <c r="K148" s="1">
        <v>29.458746737992399</v>
      </c>
      <c r="L148" s="1">
        <v>29.528094308365901</v>
      </c>
      <c r="M148" s="1">
        <v>29.477497294498502</v>
      </c>
      <c r="N148" s="1">
        <v>29.2894742591916</v>
      </c>
      <c r="O148" s="1">
        <v>28.950125050273801</v>
      </c>
      <c r="P148" s="1">
        <v>28.447783089950001</v>
      </c>
      <c r="Q148" s="1">
        <v>27.770323774276399</v>
      </c>
      <c r="R148" s="1">
        <v>26.903898965130502</v>
      </c>
      <c r="S148" s="1">
        <v>25.834415544492199</v>
      </c>
      <c r="T148" s="1">
        <v>24.5474453753056</v>
      </c>
      <c r="U148" s="1">
        <v>23.021574537734001</v>
      </c>
      <c r="V148" s="1">
        <v>21.215522117750801</v>
      </c>
      <c r="W148" s="1">
        <v>19.054857183547401</v>
      </c>
      <c r="X148" s="1">
        <v>16.4282172679445</v>
      </c>
      <c r="Y148" s="1">
        <v>13.210670108194799</v>
      </c>
      <c r="Z148" s="1">
        <v>9.4023646042154905</v>
      </c>
      <c r="AA148" s="1">
        <v>5.9438690765946101</v>
      </c>
      <c r="AB148" s="1">
        <v>5.5468176214841902</v>
      </c>
      <c r="AC148" s="1">
        <v>7.2151125470304196</v>
      </c>
      <c r="AD148" s="1">
        <v>8.4329941152740098</v>
      </c>
      <c r="AE148" s="1">
        <v>8.60185455418525</v>
      </c>
      <c r="AF148" s="1">
        <v>7.8462255283893496</v>
      </c>
      <c r="AG148" s="1">
        <v>6.7370861073569301</v>
      </c>
      <c r="AH148" s="1">
        <v>6.2924398376055803</v>
      </c>
      <c r="AI148" s="1">
        <v>6.9466404886264401</v>
      </c>
      <c r="AJ148" s="1">
        <v>8.1058658122241898</v>
      </c>
      <c r="AK148" s="1">
        <v>9.23044470176972</v>
      </c>
      <c r="AL148" s="1">
        <v>10.047540967018501</v>
      </c>
      <c r="AM148" s="1">
        <v>10.374121865149</v>
      </c>
      <c r="AN148" s="1">
        <v>10.086209496390399</v>
      </c>
      <c r="AO148" s="1">
        <v>9.1370696877550994</v>
      </c>
      <c r="AP148" s="1">
        <v>7.6121676174242703</v>
      </c>
      <c r="AQ148" s="1">
        <v>5.9823919176900402</v>
      </c>
      <c r="AR148" s="1">
        <v>5.4815916606367798</v>
      </c>
      <c r="AS148" s="1">
        <v>6.57336726674112</v>
      </c>
      <c r="AT148" s="1">
        <v>8.0215397273032707</v>
      </c>
      <c r="AU148" s="1">
        <v>9.1299810619184392</v>
      </c>
      <c r="AV148" s="1">
        <v>9.8957191835301401</v>
      </c>
      <c r="AW148" s="1">
        <v>10.4972701357568</v>
      </c>
      <c r="AX148" s="1">
        <v>11.051601016794001</v>
      </c>
      <c r="AY148" s="1">
        <v>11.535309119350901</v>
      </c>
      <c r="AZ148" s="1">
        <v>11.8954827387952</v>
      </c>
      <c r="BA148" s="1">
        <v>12.113560067395801</v>
      </c>
      <c r="BB148" s="1">
        <v>12.176424909253599</v>
      </c>
      <c r="BC148" s="1">
        <v>12.0701533062217</v>
      </c>
      <c r="BD148" s="1">
        <v>11.7970763672269</v>
      </c>
      <c r="BE148" s="1">
        <v>11.383549672819701</v>
      </c>
      <c r="BF148" s="1">
        <v>10.867678481394201</v>
      </c>
      <c r="BG148" s="1">
        <v>10.2689055573312</v>
      </c>
      <c r="BH148" s="1">
        <v>9.5607296478100903</v>
      </c>
      <c r="BI148" s="1">
        <v>8.6826204122347299</v>
      </c>
      <c r="BJ148" s="1">
        <v>7.5945450232746898</v>
      </c>
      <c r="BK148" s="1">
        <v>6.33860736444863</v>
      </c>
      <c r="BL148" s="1">
        <v>5.0809990992376699</v>
      </c>
      <c r="BM148" s="1">
        <v>4.0987460765953596</v>
      </c>
      <c r="BN148" s="1">
        <v>3.6517676136073298</v>
      </c>
      <c r="BO148" s="1">
        <v>3.8019999609920898</v>
      </c>
      <c r="BP148" s="1">
        <v>4.3736085194996699</v>
      </c>
      <c r="BQ148" s="1">
        <v>5.0738184724892701</v>
      </c>
      <c r="BR148" s="1">
        <v>5.6423851285833999</v>
      </c>
      <c r="BS148" s="1">
        <v>5.9436768619332696</v>
      </c>
      <c r="BT148" s="1">
        <v>5.9889305497424496</v>
      </c>
      <c r="BU148" s="1">
        <v>5.9122448233208598</v>
      </c>
      <c r="BV148" s="1">
        <v>5.8997080075678099</v>
      </c>
      <c r="BW148" s="1">
        <v>6.0742952007647002</v>
      </c>
      <c r="BX148" s="1">
        <v>6.4167820787048404</v>
      </c>
      <c r="BY148" s="1">
        <v>6.8019713297050899</v>
      </c>
      <c r="BZ148" s="1">
        <v>7.1012652918674499</v>
      </c>
      <c r="CA148" s="1">
        <v>7.2542502239251201</v>
      </c>
      <c r="CB148" s="1">
        <v>7.2726765146863697</v>
      </c>
      <c r="CC148" s="1">
        <v>7.1949452309768898</v>
      </c>
      <c r="CD148" s="1">
        <v>7.0355324372544104</v>
      </c>
      <c r="CE148" s="1">
        <v>6.7710368526864402</v>
      </c>
      <c r="CF148" s="1">
        <v>6.3702374686647003</v>
      </c>
      <c r="CG148" s="1">
        <v>5.8415377166192402</v>
      </c>
      <c r="CH148" s="1">
        <v>5.2513208328356002</v>
      </c>
      <c r="CI148" s="1">
        <v>4.6791863795180202</v>
      </c>
      <c r="CJ148" s="1">
        <v>4.1519339125645596</v>
      </c>
      <c r="CK148" s="1">
        <v>3.6371181880392101</v>
      </c>
      <c r="CL148" s="1">
        <v>3.0926383074941399</v>
      </c>
      <c r="CM148" s="1">
        <v>2.5169961510461301</v>
      </c>
      <c r="CN148" s="1">
        <v>1.94552939391608</v>
      </c>
      <c r="CO148" s="1">
        <v>1.35764726576447</v>
      </c>
    </row>
    <row r="149" spans="1:93" x14ac:dyDescent="0.45">
      <c r="A149" s="6"/>
      <c r="B149" s="2">
        <v>146</v>
      </c>
      <c r="C149" s="1">
        <v>27.764020021588401</v>
      </c>
      <c r="D149" s="1">
        <v>27.803049396040599</v>
      </c>
      <c r="E149" s="1">
        <v>27.949637989559999</v>
      </c>
      <c r="F149" s="1">
        <v>28.180880425417001</v>
      </c>
      <c r="G149" s="1">
        <v>28.463766522942599</v>
      </c>
      <c r="H149" s="1">
        <v>28.763846793637001</v>
      </c>
      <c r="I149" s="1">
        <v>29.0489780203173</v>
      </c>
      <c r="J149" s="1">
        <v>29.289309603730199</v>
      </c>
      <c r="K149" s="1">
        <v>29.4565550066852</v>
      </c>
      <c r="L149" s="1">
        <v>29.5253393165993</v>
      </c>
      <c r="M149" s="1">
        <v>29.4743977833024</v>
      </c>
      <c r="N149" s="1">
        <v>29.286212892027699</v>
      </c>
      <c r="O149" s="1">
        <v>28.9464705369192</v>
      </c>
      <c r="P149" s="1">
        <v>28.442868295356199</v>
      </c>
      <c r="Q149" s="1">
        <v>27.7628437646093</v>
      </c>
      <c r="R149" s="1">
        <v>26.892650536210098</v>
      </c>
      <c r="S149" s="1">
        <v>25.818532964335201</v>
      </c>
      <c r="T149" s="1">
        <v>24.525380367837599</v>
      </c>
      <c r="U149" s="1">
        <v>22.988199895574901</v>
      </c>
      <c r="V149" s="1">
        <v>21.157566882875599</v>
      </c>
      <c r="W149" s="1">
        <v>18.9459122898134</v>
      </c>
      <c r="X149" s="1">
        <v>16.2253916152352</v>
      </c>
      <c r="Y149" s="1">
        <v>12.8577934929066</v>
      </c>
      <c r="Z149" s="1">
        <v>8.8879852408815605</v>
      </c>
      <c r="AA149" s="1">
        <v>5.7642303307767904</v>
      </c>
      <c r="AB149" s="1">
        <v>6.4417113888954303</v>
      </c>
      <c r="AC149" s="1">
        <v>8.6160096239637998</v>
      </c>
      <c r="AD149" s="1">
        <v>10.0325981754394</v>
      </c>
      <c r="AE149" s="1">
        <v>10.357271413769199</v>
      </c>
      <c r="AF149" s="1">
        <v>9.7418575143382107</v>
      </c>
      <c r="AG149" s="1">
        <v>8.57142728912644</v>
      </c>
      <c r="AH149" s="1">
        <v>7.4700338721999202</v>
      </c>
      <c r="AI149" s="1">
        <v>6.96175888440031</v>
      </c>
      <c r="AJ149" s="1">
        <v>7.03673375980968</v>
      </c>
      <c r="AK149" s="1">
        <v>7.4258213381001799</v>
      </c>
      <c r="AL149" s="1">
        <v>7.8527459434834297</v>
      </c>
      <c r="AM149" s="1">
        <v>8.0146204900069797</v>
      </c>
      <c r="AN149" s="1">
        <v>7.6982932482072597</v>
      </c>
      <c r="AO149" s="1">
        <v>6.9031182624993797</v>
      </c>
      <c r="AP149" s="1">
        <v>5.9903164732882503</v>
      </c>
      <c r="AQ149" s="1">
        <v>5.81183104182068</v>
      </c>
      <c r="AR149" s="1">
        <v>6.8125225036814898</v>
      </c>
      <c r="AS149" s="1">
        <v>8.2267111497730401</v>
      </c>
      <c r="AT149" s="1">
        <v>9.3659611503255498</v>
      </c>
      <c r="AU149" s="1">
        <v>10.0892989882576</v>
      </c>
      <c r="AV149" s="1">
        <v>10.5122540779841</v>
      </c>
      <c r="AW149" s="1">
        <v>10.817820969499699</v>
      </c>
      <c r="AX149" s="1">
        <v>11.1253535102404</v>
      </c>
      <c r="AY149" s="1">
        <v>11.423251487258</v>
      </c>
      <c r="AZ149" s="1">
        <v>11.6511463069046</v>
      </c>
      <c r="BA149" s="1">
        <v>11.761646565454701</v>
      </c>
      <c r="BB149" s="1">
        <v>11.7136155977062</v>
      </c>
      <c r="BC149" s="1">
        <v>11.4814184889572</v>
      </c>
      <c r="BD149" s="1">
        <v>11.0779017678147</v>
      </c>
      <c r="BE149" s="1">
        <v>10.5570063177618</v>
      </c>
      <c r="BF149" s="1">
        <v>9.9830620955952902</v>
      </c>
      <c r="BG149" s="1">
        <v>9.3801178382719907</v>
      </c>
      <c r="BH149" s="1">
        <v>8.7023360157135699</v>
      </c>
      <c r="BI149" s="1">
        <v>7.8653152261577199</v>
      </c>
      <c r="BJ149" s="1">
        <v>6.8232752746321603</v>
      </c>
      <c r="BK149" s="1">
        <v>5.6467747148936702</v>
      </c>
      <c r="BL149" s="1">
        <v>4.5705670468740998</v>
      </c>
      <c r="BM149" s="1">
        <v>3.9281955983875001</v>
      </c>
      <c r="BN149" s="1">
        <v>3.8998008209616901</v>
      </c>
      <c r="BO149" s="1">
        <v>4.3542481966837503</v>
      </c>
      <c r="BP149" s="1">
        <v>5.0219617375843999</v>
      </c>
      <c r="BQ149" s="1">
        <v>5.6781673270591702</v>
      </c>
      <c r="BR149" s="1">
        <v>6.1777813559369799</v>
      </c>
      <c r="BS149" s="1">
        <v>6.4590066020347798</v>
      </c>
      <c r="BT149" s="1">
        <v>6.5585797723513899</v>
      </c>
      <c r="BU149" s="1">
        <v>6.60377264825516</v>
      </c>
      <c r="BV149" s="1">
        <v>6.7440081238625398</v>
      </c>
      <c r="BW149" s="1">
        <v>7.04737766943851</v>
      </c>
      <c r="BX149" s="1">
        <v>7.4576715926851396</v>
      </c>
      <c r="BY149" s="1">
        <v>7.8493462817332897</v>
      </c>
      <c r="BZ149" s="1">
        <v>8.1120911598913796</v>
      </c>
      <c r="CA149" s="1">
        <v>8.1993381047907299</v>
      </c>
      <c r="CB149" s="1">
        <v>8.1250838896261595</v>
      </c>
      <c r="CC149" s="1">
        <v>7.9254109922901703</v>
      </c>
      <c r="CD149" s="1">
        <v>7.6215966383206597</v>
      </c>
      <c r="CE149" s="1">
        <v>7.2150394488373202</v>
      </c>
      <c r="CF149" s="1">
        <v>6.7120949760655</v>
      </c>
      <c r="CG149" s="1">
        <v>6.15179939095857</v>
      </c>
      <c r="CH149" s="1">
        <v>5.5977225757313702</v>
      </c>
      <c r="CI149" s="1">
        <v>5.08440508124679</v>
      </c>
      <c r="CJ149" s="1">
        <v>4.5847150146732503</v>
      </c>
      <c r="CK149" s="1">
        <v>4.0550358619084399</v>
      </c>
      <c r="CL149" s="1">
        <v>3.5077549127036902</v>
      </c>
      <c r="CM149" s="1">
        <v>3.0209446042416102</v>
      </c>
      <c r="CN149" s="1">
        <v>2.6405898379740602</v>
      </c>
      <c r="CO149" s="1">
        <v>2.25586991979949</v>
      </c>
    </row>
    <row r="150" spans="1:93" x14ac:dyDescent="0.45">
      <c r="A150" s="6"/>
      <c r="B150" s="2">
        <v>147</v>
      </c>
      <c r="C150" s="1">
        <v>27.764020021588401</v>
      </c>
      <c r="D150" s="1">
        <v>27.802953484255099</v>
      </c>
      <c r="E150" s="1">
        <v>27.949365521829701</v>
      </c>
      <c r="F150" s="1">
        <v>28.180381313963998</v>
      </c>
      <c r="G150" s="1">
        <v>28.463037495479401</v>
      </c>
      <c r="H150" s="1">
        <v>28.7629016071138</v>
      </c>
      <c r="I150" s="1">
        <v>29.0477615006401</v>
      </c>
      <c r="J150" s="1">
        <v>29.2876592332223</v>
      </c>
      <c r="K150" s="1">
        <v>29.454316450632099</v>
      </c>
      <c r="L150" s="1">
        <v>29.5225368132303</v>
      </c>
      <c r="M150" s="1">
        <v>29.471252738874998</v>
      </c>
      <c r="N150" s="1">
        <v>29.282905282585599</v>
      </c>
      <c r="O150" s="1">
        <v>28.942759194844498</v>
      </c>
      <c r="P150" s="1">
        <v>28.437866798367999</v>
      </c>
      <c r="Q150" s="1">
        <v>27.755210927717201</v>
      </c>
      <c r="R150" s="1">
        <v>26.881107987108201</v>
      </c>
      <c r="S150" s="1">
        <v>25.8020508821329</v>
      </c>
      <c r="T150" s="1">
        <v>24.502073667772201</v>
      </c>
      <c r="U150" s="1">
        <v>22.952354475163801</v>
      </c>
      <c r="V150" s="1">
        <v>21.095124891764801</v>
      </c>
      <c r="W150" s="1">
        <v>18.829915362481199</v>
      </c>
      <c r="X150" s="1">
        <v>16.014233517215001</v>
      </c>
      <c r="Y150" s="1">
        <v>12.504775864119299</v>
      </c>
      <c r="Z150" s="1">
        <v>8.43183429092635</v>
      </c>
      <c r="AA150" s="1">
        <v>5.83586236322882</v>
      </c>
      <c r="AB150" s="1">
        <v>7.3765293429980598</v>
      </c>
      <c r="AC150" s="1">
        <v>9.8254973559237797</v>
      </c>
      <c r="AD150" s="1">
        <v>11.3518451017156</v>
      </c>
      <c r="AE150" s="1">
        <v>11.7970272150549</v>
      </c>
      <c r="AF150" s="1">
        <v>11.3516609999311</v>
      </c>
      <c r="AG150" s="1">
        <v>10.358371080648901</v>
      </c>
      <c r="AH150" s="1">
        <v>9.2643076500811397</v>
      </c>
      <c r="AI150" s="1">
        <v>8.39015026084701</v>
      </c>
      <c r="AJ150" s="1">
        <v>7.7310580590111897</v>
      </c>
      <c r="AK150" s="1">
        <v>7.1785367849965596</v>
      </c>
      <c r="AL150" s="1">
        <v>6.74811184597647</v>
      </c>
      <c r="AM150" s="1">
        <v>6.4125172600802101</v>
      </c>
      <c r="AN150" s="1">
        <v>6.0799915869407801</v>
      </c>
      <c r="AO150" s="1">
        <v>5.92491662650332</v>
      </c>
      <c r="AP150" s="1">
        <v>6.3678582315690502</v>
      </c>
      <c r="AQ150" s="1">
        <v>7.4664250389784801</v>
      </c>
      <c r="AR150" s="1">
        <v>8.7609787263659094</v>
      </c>
      <c r="AS150" s="1">
        <v>9.8416092819445407</v>
      </c>
      <c r="AT150" s="1">
        <v>10.5612862019834</v>
      </c>
      <c r="AU150" s="1">
        <v>10.947163994983701</v>
      </c>
      <c r="AV150" s="1">
        <v>11.110816325267001</v>
      </c>
      <c r="AW150" s="1">
        <v>11.1888509711019</v>
      </c>
      <c r="AX150" s="1">
        <v>11.2770132988708</v>
      </c>
      <c r="AY150" s="1">
        <v>11.386262265597701</v>
      </c>
      <c r="AZ150" s="1">
        <v>11.472730729299</v>
      </c>
      <c r="BA150" s="1">
        <v>11.474646254110199</v>
      </c>
      <c r="BB150" s="1">
        <v>11.326884583024</v>
      </c>
      <c r="BC150" s="1">
        <v>10.9893508739924</v>
      </c>
      <c r="BD150" s="1">
        <v>10.4810442006732</v>
      </c>
      <c r="BE150" s="1">
        <v>9.8800183143051701</v>
      </c>
      <c r="BF150" s="1">
        <v>9.2725494686296805</v>
      </c>
      <c r="BG150" s="1">
        <v>8.6833319728404401</v>
      </c>
      <c r="BH150" s="1">
        <v>8.0514406491189305</v>
      </c>
      <c r="BI150" s="1">
        <v>7.28505737122335</v>
      </c>
      <c r="BJ150" s="1">
        <v>6.3560558483401497</v>
      </c>
      <c r="BK150" s="1">
        <v>5.3766156038501398</v>
      </c>
      <c r="BL150" s="1">
        <v>4.6026564712343498</v>
      </c>
      <c r="BM150" s="1">
        <v>4.2806658536085003</v>
      </c>
      <c r="BN150" s="1">
        <v>4.4287214113504003</v>
      </c>
      <c r="BO150" s="1">
        <v>4.8655026796954397</v>
      </c>
      <c r="BP150" s="1">
        <v>5.4071051977787796</v>
      </c>
      <c r="BQ150" s="1">
        <v>5.9326376942929304</v>
      </c>
      <c r="BR150" s="1">
        <v>6.35446774882237</v>
      </c>
      <c r="BS150" s="1">
        <v>6.6234924242318298</v>
      </c>
      <c r="BT150" s="1">
        <v>6.7702561787236002</v>
      </c>
      <c r="BU150" s="1">
        <v>6.9084191675974402</v>
      </c>
      <c r="BV150" s="1">
        <v>7.1556237836383199</v>
      </c>
      <c r="BW150" s="1">
        <v>7.5335300048141498</v>
      </c>
      <c r="BX150" s="1">
        <v>7.9554508211335699</v>
      </c>
      <c r="BY150" s="1">
        <v>8.2964105067901297</v>
      </c>
      <c r="BZ150" s="1">
        <v>8.4646010135924197</v>
      </c>
      <c r="CA150" s="1">
        <v>8.4334476139100296</v>
      </c>
      <c r="CB150" s="1">
        <v>8.2297528304850296</v>
      </c>
      <c r="CC150" s="1">
        <v>7.8941417649007404</v>
      </c>
      <c r="CD150" s="1">
        <v>7.4516935719845998</v>
      </c>
      <c r="CE150" s="1">
        <v>6.9160284915807599</v>
      </c>
      <c r="CF150" s="1">
        <v>6.31461919878525</v>
      </c>
      <c r="CG150" s="1">
        <v>5.7084789974739003</v>
      </c>
      <c r="CH150" s="1">
        <v>5.1698157012400099</v>
      </c>
      <c r="CI150" s="1">
        <v>4.71568087029598</v>
      </c>
      <c r="CJ150" s="1">
        <v>4.2872287305605496</v>
      </c>
      <c r="CK150" s="1">
        <v>3.8313225058058902</v>
      </c>
      <c r="CL150" s="1">
        <v>3.3871158096749698</v>
      </c>
      <c r="CM150" s="1">
        <v>3.0507542875911602</v>
      </c>
      <c r="CN150" s="1">
        <v>2.83325522396076</v>
      </c>
      <c r="CO150" s="1">
        <v>2.57647137412278</v>
      </c>
    </row>
    <row r="151" spans="1:93" x14ac:dyDescent="0.45">
      <c r="A151" s="6"/>
      <c r="B151" s="2">
        <v>148</v>
      </c>
      <c r="C151" s="1">
        <v>27.764020021588401</v>
      </c>
      <c r="D151" s="1">
        <v>27.802862876116102</v>
      </c>
      <c r="E151" s="1">
        <v>27.9491019203404</v>
      </c>
      <c r="F151" s="1">
        <v>28.179891143972501</v>
      </c>
      <c r="G151" s="1">
        <v>28.462311571744699</v>
      </c>
      <c r="H151" s="1">
        <v>28.7619484784775</v>
      </c>
      <c r="I151" s="1">
        <v>29.0465259462839</v>
      </c>
      <c r="J151" s="1">
        <v>29.285984248691101</v>
      </c>
      <c r="K151" s="1">
        <v>29.4520546840793</v>
      </c>
      <c r="L151" s="1">
        <v>29.5197152250168</v>
      </c>
      <c r="M151" s="1">
        <v>29.468088909416998</v>
      </c>
      <c r="N151" s="1">
        <v>29.279572241840899</v>
      </c>
      <c r="O151" s="1">
        <v>28.939011472591901</v>
      </c>
      <c r="P151" s="1">
        <v>28.4328171294</v>
      </c>
      <c r="Q151" s="1">
        <v>27.747507869761002</v>
      </c>
      <c r="R151" s="1">
        <v>26.869420401745899</v>
      </c>
      <c r="S151" s="1">
        <v>25.785198586949999</v>
      </c>
      <c r="T151" s="1">
        <v>24.477854375464702</v>
      </c>
      <c r="U151" s="1">
        <v>22.914527823042</v>
      </c>
      <c r="V151" s="1">
        <v>21.028984291944301</v>
      </c>
      <c r="W151" s="1">
        <v>18.708164504516098</v>
      </c>
      <c r="X151" s="1">
        <v>15.796825296579</v>
      </c>
      <c r="Y151" s="1">
        <v>12.155459086208101</v>
      </c>
      <c r="Z151" s="1">
        <v>8.0419921809493999</v>
      </c>
      <c r="AA151" s="1">
        <v>6.0705284966799704</v>
      </c>
      <c r="AB151" s="1">
        <v>8.2254487823238698</v>
      </c>
      <c r="AC151" s="1">
        <v>10.818040418265999</v>
      </c>
      <c r="AD151" s="1">
        <v>12.406028184076501</v>
      </c>
      <c r="AE151" s="1">
        <v>12.9422945231392</v>
      </c>
      <c r="AF151" s="1">
        <v>12.652247526791999</v>
      </c>
      <c r="AG151" s="1">
        <v>11.880908508585399</v>
      </c>
      <c r="AH151" s="1">
        <v>11.026226381113201</v>
      </c>
      <c r="AI151" s="1">
        <v>10.340383461494399</v>
      </c>
      <c r="AJ151" s="1">
        <v>9.8009489748207308</v>
      </c>
      <c r="AK151" s="1">
        <v>9.2813739689907298</v>
      </c>
      <c r="AL151" s="1">
        <v>8.7535714256604997</v>
      </c>
      <c r="AM151" s="1">
        <v>8.3034967288722807</v>
      </c>
      <c r="AN151" s="1">
        <v>8.0944374914024397</v>
      </c>
      <c r="AO151" s="1">
        <v>8.3222033770692398</v>
      </c>
      <c r="AP151" s="1">
        <v>9.0010754859689897</v>
      </c>
      <c r="AQ151" s="1">
        <v>9.8798040531075308</v>
      </c>
      <c r="AR151" s="1">
        <v>10.676783714767099</v>
      </c>
      <c r="AS151" s="1">
        <v>11.2438806948429</v>
      </c>
      <c r="AT151" s="1">
        <v>11.559369280811399</v>
      </c>
      <c r="AU151" s="1">
        <v>11.672656425145901</v>
      </c>
      <c r="AV151" s="1">
        <v>11.6570213866081</v>
      </c>
      <c r="AW151" s="1">
        <v>11.582175927318501</v>
      </c>
      <c r="AX151" s="1">
        <v>11.5005071471808</v>
      </c>
      <c r="AY151" s="1">
        <v>11.435604488484801</v>
      </c>
      <c r="AZ151" s="1">
        <v>11.3741025681446</v>
      </c>
      <c r="BA151" s="1">
        <v>11.265442571439101</v>
      </c>
      <c r="BB151" s="1">
        <v>11.036185896289499</v>
      </c>
      <c r="BC151" s="1">
        <v>10.633887093464301</v>
      </c>
      <c r="BD151" s="1">
        <v>10.077214735004199</v>
      </c>
      <c r="BE151" s="1">
        <v>9.4542313345890392</v>
      </c>
      <c r="BF151" s="1">
        <v>8.8548479987464894</v>
      </c>
      <c r="BG151" s="1">
        <v>8.2971471836246895</v>
      </c>
      <c r="BH151" s="1">
        <v>7.7208395691047897</v>
      </c>
      <c r="BI151" s="1">
        <v>7.05568037479647</v>
      </c>
      <c r="BJ151" s="1">
        <v>6.3124024712354503</v>
      </c>
      <c r="BK151" s="1">
        <v>5.62252180207763</v>
      </c>
      <c r="BL151" s="1">
        <v>5.1629422303546404</v>
      </c>
      <c r="BM151" s="1">
        <v>5.0074755351741098</v>
      </c>
      <c r="BN151" s="1">
        <v>5.0884661596229801</v>
      </c>
      <c r="BO151" s="1">
        <v>5.3076045109574501</v>
      </c>
      <c r="BP151" s="1">
        <v>5.6107726403993903</v>
      </c>
      <c r="BQ151" s="1">
        <v>5.9529572826278701</v>
      </c>
      <c r="BR151" s="1">
        <v>6.2596512801340802</v>
      </c>
      <c r="BS151" s="1">
        <v>6.4656149053859204</v>
      </c>
      <c r="BT151" s="1">
        <v>6.5820961057291099</v>
      </c>
      <c r="BU151" s="1">
        <v>6.7030932570450101</v>
      </c>
      <c r="BV151" s="1">
        <v>6.9246367991758904</v>
      </c>
      <c r="BW151" s="1">
        <v>7.2525518131174698</v>
      </c>
      <c r="BX151" s="1">
        <v>7.5956871356723497</v>
      </c>
      <c r="BY151" s="1">
        <v>7.8319966990390899</v>
      </c>
      <c r="BZ151" s="1">
        <v>7.8767334035887702</v>
      </c>
      <c r="CA151" s="1">
        <v>7.7154977328573597</v>
      </c>
      <c r="CB151" s="1">
        <v>7.3897292648438802</v>
      </c>
      <c r="CC151" s="1">
        <v>6.9490566902276303</v>
      </c>
      <c r="CD151" s="1">
        <v>6.4185132543639298</v>
      </c>
      <c r="CE151" s="1">
        <v>5.8083573650760503</v>
      </c>
      <c r="CF151" s="1">
        <v>5.1475241262247504</v>
      </c>
      <c r="CG151" s="1">
        <v>4.5079281339869102</v>
      </c>
      <c r="CH151" s="1">
        <v>3.9760154402438599</v>
      </c>
      <c r="CI151" s="1">
        <v>3.5707599624492801</v>
      </c>
      <c r="CJ151" s="1">
        <v>3.2201390734860098</v>
      </c>
      <c r="CK151" s="1">
        <v>2.86026406022527</v>
      </c>
      <c r="CL151" s="1">
        <v>2.5253289685307001</v>
      </c>
      <c r="CM151" s="1">
        <v>2.2883300252416099</v>
      </c>
      <c r="CN151" s="1">
        <v>2.1282259111033701</v>
      </c>
      <c r="CO151" s="1">
        <v>1.8943149410631901</v>
      </c>
    </row>
    <row r="152" spans="1:93" x14ac:dyDescent="0.45">
      <c r="A152" s="6"/>
      <c r="B152" s="2">
        <v>149</v>
      </c>
      <c r="C152" s="1">
        <v>27.764020021588401</v>
      </c>
      <c r="D152" s="1">
        <v>27.802777632067201</v>
      </c>
      <c r="E152" s="1">
        <v>27.948847435331999</v>
      </c>
      <c r="F152" s="1">
        <v>28.179410721951498</v>
      </c>
      <c r="G152" s="1">
        <v>28.461591019796899</v>
      </c>
      <c r="H152" s="1">
        <v>28.7609925199448</v>
      </c>
      <c r="I152" s="1">
        <v>29.045281092707601</v>
      </c>
      <c r="J152" s="1">
        <v>29.284301098218801</v>
      </c>
      <c r="K152" s="1">
        <v>29.449793700910401</v>
      </c>
      <c r="L152" s="1">
        <v>29.516903045973699</v>
      </c>
      <c r="M152" s="1">
        <v>29.464932736345499</v>
      </c>
      <c r="N152" s="1">
        <v>29.276233660969599</v>
      </c>
      <c r="O152" s="1">
        <v>28.9352453701851</v>
      </c>
      <c r="P152" s="1">
        <v>28.427752257588899</v>
      </c>
      <c r="Q152" s="1">
        <v>27.7398073547301</v>
      </c>
      <c r="R152" s="1">
        <v>26.857724073016801</v>
      </c>
      <c r="S152" s="1">
        <v>25.768196476558199</v>
      </c>
      <c r="T152" s="1">
        <v>24.4530631873861</v>
      </c>
      <c r="U152" s="1">
        <v>22.875271229059901</v>
      </c>
      <c r="V152" s="1">
        <v>20.960077348587902</v>
      </c>
      <c r="W152" s="1">
        <v>18.582155495782999</v>
      </c>
      <c r="X152" s="1">
        <v>15.575190949364799</v>
      </c>
      <c r="Y152" s="1">
        <v>11.8121129533914</v>
      </c>
      <c r="Z152" s="1">
        <v>7.7177836879995203</v>
      </c>
      <c r="AA152" s="1">
        <v>6.38393969272391</v>
      </c>
      <c r="AB152" s="1">
        <v>8.9530192939012494</v>
      </c>
      <c r="AC152" s="1">
        <v>11.618096599953599</v>
      </c>
      <c r="AD152" s="1">
        <v>13.239920931317901</v>
      </c>
      <c r="AE152" s="1">
        <v>13.8444016606791</v>
      </c>
      <c r="AF152" s="1">
        <v>13.6857314982022</v>
      </c>
      <c r="AG152" s="1">
        <v>13.120323466266001</v>
      </c>
      <c r="AH152" s="1">
        <v>12.530206656006101</v>
      </c>
      <c r="AI152" s="1">
        <v>12.1423588378549</v>
      </c>
      <c r="AJ152" s="1">
        <v>11.931506421773101</v>
      </c>
      <c r="AK152" s="1">
        <v>11.760916932125699</v>
      </c>
      <c r="AL152" s="1">
        <v>11.549407881207699</v>
      </c>
      <c r="AM152" s="1">
        <v>11.3212050897568</v>
      </c>
      <c r="AN152" s="1">
        <v>11.1896628075039</v>
      </c>
      <c r="AO152" s="1">
        <v>11.276542307722</v>
      </c>
      <c r="AP152" s="1">
        <v>11.5787754337536</v>
      </c>
      <c r="AQ152" s="1">
        <v>11.949297302262901</v>
      </c>
      <c r="AR152" s="1">
        <v>12.2296463324186</v>
      </c>
      <c r="AS152" s="1">
        <v>12.351969679878801</v>
      </c>
      <c r="AT152" s="1">
        <v>12.3393105855779</v>
      </c>
      <c r="AU152" s="1">
        <v>12.250675542479501</v>
      </c>
      <c r="AV152" s="1">
        <v>12.123347268519501</v>
      </c>
      <c r="AW152" s="1">
        <v>11.961059679331401</v>
      </c>
      <c r="AX152" s="1">
        <v>11.7670614545333</v>
      </c>
      <c r="AY152" s="1">
        <v>11.5604211241193</v>
      </c>
      <c r="AZ152" s="1">
        <v>11.356512868065201</v>
      </c>
      <c r="BA152" s="1">
        <v>11.139062655052699</v>
      </c>
      <c r="BB152" s="1">
        <v>10.849003530820299</v>
      </c>
      <c r="BC152" s="1">
        <v>10.429246402818</v>
      </c>
      <c r="BD152" s="1">
        <v>9.8914216537390907</v>
      </c>
      <c r="BE152" s="1">
        <v>9.3131396450824599</v>
      </c>
      <c r="BF152" s="1">
        <v>8.7647020878129602</v>
      </c>
      <c r="BG152" s="1">
        <v>8.2547252723784297</v>
      </c>
      <c r="BH152" s="1">
        <v>7.7454007034160401</v>
      </c>
      <c r="BI152" s="1">
        <v>7.2133712870203999</v>
      </c>
      <c r="BJ152" s="1">
        <v>6.7074293838045103</v>
      </c>
      <c r="BK152" s="1">
        <v>6.3247866589011004</v>
      </c>
      <c r="BL152" s="1">
        <v>6.1029869108206301</v>
      </c>
      <c r="BM152" s="1">
        <v>5.9824583380790202</v>
      </c>
      <c r="BN152" s="1">
        <v>5.8964923386662402</v>
      </c>
      <c r="BO152" s="1">
        <v>5.8507145497908901</v>
      </c>
      <c r="BP152" s="1">
        <v>5.8961496293109903</v>
      </c>
      <c r="BQ152" s="1">
        <v>6.0378610169259899</v>
      </c>
      <c r="BR152" s="1">
        <v>6.19939738508078</v>
      </c>
      <c r="BS152" s="1">
        <v>6.2879253700191597</v>
      </c>
      <c r="BT152" s="1">
        <v>6.2766411570433496</v>
      </c>
      <c r="BU152" s="1">
        <v>6.2263764816667599</v>
      </c>
      <c r="BV152" s="1">
        <v>6.2310132121625301</v>
      </c>
      <c r="BW152" s="1">
        <v>6.3297436710441799</v>
      </c>
      <c r="BX152" s="1">
        <v>6.4682196629043398</v>
      </c>
      <c r="BY152" s="1">
        <v>6.5386010098863601</v>
      </c>
      <c r="BZ152" s="1">
        <v>6.4541535448064202</v>
      </c>
      <c r="CA152" s="1">
        <v>6.2013402443109999</v>
      </c>
      <c r="CB152" s="1">
        <v>5.8303977680003696</v>
      </c>
      <c r="CC152" s="1">
        <v>5.3950193380905</v>
      </c>
      <c r="CD152" s="1">
        <v>4.9072793002172199</v>
      </c>
      <c r="CE152" s="1">
        <v>4.3503992409517798</v>
      </c>
      <c r="CF152" s="1">
        <v>3.7290164474283598</v>
      </c>
      <c r="CG152" s="1">
        <v>3.1104042231806202</v>
      </c>
      <c r="CH152" s="1">
        <v>2.5943422474552502</v>
      </c>
      <c r="CI152" s="1">
        <v>2.2129448355054602</v>
      </c>
      <c r="CJ152" s="1">
        <v>1.89499501336581</v>
      </c>
      <c r="CK152" s="1">
        <v>1.56415173047048</v>
      </c>
      <c r="CL152" s="1">
        <v>1.23343526722499</v>
      </c>
      <c r="CM152" s="1">
        <v>0.96175994297015799</v>
      </c>
      <c r="CN152" s="1">
        <v>0.73868667899495899</v>
      </c>
      <c r="CO152" s="1">
        <v>0.44270122482098301</v>
      </c>
    </row>
    <row r="153" spans="1:93" x14ac:dyDescent="0.45">
      <c r="A153" s="6"/>
      <c r="B153" s="2">
        <v>150</v>
      </c>
      <c r="C153" s="1">
        <v>27.764020021588401</v>
      </c>
      <c r="D153" s="1">
        <v>27.802697811180501</v>
      </c>
      <c r="E153" s="1">
        <v>27.948602317910801</v>
      </c>
      <c r="F153" s="1">
        <v>28.178940870147301</v>
      </c>
      <c r="G153" s="1">
        <v>28.460878175268999</v>
      </c>
      <c r="H153" s="1">
        <v>28.7600390147065</v>
      </c>
      <c r="I153" s="1">
        <v>29.044036948951899</v>
      </c>
      <c r="J153" s="1">
        <v>29.282626467139998</v>
      </c>
      <c r="K153" s="1">
        <v>29.447557447797301</v>
      </c>
      <c r="L153" s="1">
        <v>29.514128298770601</v>
      </c>
      <c r="M153" s="1">
        <v>29.461809849691701</v>
      </c>
      <c r="N153" s="1">
        <v>29.272908201419298</v>
      </c>
      <c r="O153" s="1">
        <v>28.931476314575502</v>
      </c>
      <c r="P153" s="1">
        <v>28.422699357597399</v>
      </c>
      <c r="Q153" s="1">
        <v>27.7321714743432</v>
      </c>
      <c r="R153" s="1">
        <v>26.8461406505937</v>
      </c>
      <c r="S153" s="1">
        <v>25.751253163068</v>
      </c>
      <c r="T153" s="1">
        <v>24.428049751885201</v>
      </c>
      <c r="U153" s="1">
        <v>22.835201150183</v>
      </c>
      <c r="V153" s="1">
        <v>20.889509925215702</v>
      </c>
      <c r="W153" s="1">
        <v>18.4536956153107</v>
      </c>
      <c r="X153" s="1">
        <v>15.351620546671599</v>
      </c>
      <c r="Y153" s="1">
        <v>11.4761221338624</v>
      </c>
      <c r="Z153" s="1">
        <v>7.4523098435708297</v>
      </c>
      <c r="AA153" s="1">
        <v>6.7199509640112796</v>
      </c>
      <c r="AB153" s="1">
        <v>9.56441139527732</v>
      </c>
      <c r="AC153" s="1">
        <v>12.262447519511801</v>
      </c>
      <c r="AD153" s="1">
        <v>13.900102111175901</v>
      </c>
      <c r="AE153" s="1">
        <v>14.554253995543201</v>
      </c>
      <c r="AF153" s="1">
        <v>14.5021152644424</v>
      </c>
      <c r="AG153" s="1">
        <v>14.108692465965699</v>
      </c>
      <c r="AH153" s="1">
        <v>13.7416965219173</v>
      </c>
      <c r="AI153" s="1">
        <v>13.600414189166401</v>
      </c>
      <c r="AJ153" s="1">
        <v>13.6362594490604</v>
      </c>
      <c r="AK153" s="1">
        <v>13.688414004731801</v>
      </c>
      <c r="AL153" s="1">
        <v>13.6488752884785</v>
      </c>
      <c r="AM153" s="1">
        <v>13.520716174766299</v>
      </c>
      <c r="AN153" s="1">
        <v>13.391149296292999</v>
      </c>
      <c r="AO153" s="1">
        <v>13.3477702502573</v>
      </c>
      <c r="AP153" s="1">
        <v>13.3878340488339</v>
      </c>
      <c r="AQ153" s="1">
        <v>13.417329808473999</v>
      </c>
      <c r="AR153" s="1">
        <v>13.343285910658601</v>
      </c>
      <c r="AS153" s="1">
        <v>13.1512882623514</v>
      </c>
      <c r="AT153" s="1">
        <v>12.906100277305001</v>
      </c>
      <c r="AU153" s="1">
        <v>12.6841163439417</v>
      </c>
      <c r="AV153" s="1">
        <v>12.496342459650799</v>
      </c>
      <c r="AW153" s="1">
        <v>12.2929111578456</v>
      </c>
      <c r="AX153" s="1">
        <v>12.034340897402</v>
      </c>
      <c r="AY153" s="1">
        <v>11.725349558003501</v>
      </c>
      <c r="AZ153" s="1">
        <v>11.40069341967</v>
      </c>
      <c r="BA153" s="1">
        <v>11.086565589101401</v>
      </c>
      <c r="BB153" s="1">
        <v>10.756028553173101</v>
      </c>
      <c r="BC153" s="1">
        <v>10.3572500799983</v>
      </c>
      <c r="BD153" s="1">
        <v>9.8891671311661202</v>
      </c>
      <c r="BE153" s="1">
        <v>9.4010300279841807</v>
      </c>
      <c r="BF153" s="1">
        <v>8.9304127681808492</v>
      </c>
      <c r="BG153" s="1">
        <v>8.4815354319452094</v>
      </c>
      <c r="BH153" s="1">
        <v>8.0532084296314501</v>
      </c>
      <c r="BI153" s="1">
        <v>7.6749689972923001</v>
      </c>
      <c r="BJ153" s="1">
        <v>7.4129734098203004</v>
      </c>
      <c r="BK153" s="1">
        <v>7.29373392481516</v>
      </c>
      <c r="BL153" s="1">
        <v>7.2346578971193898</v>
      </c>
      <c r="BM153" s="1">
        <v>7.1164359890560096</v>
      </c>
      <c r="BN153" s="1">
        <v>6.9026049679836703</v>
      </c>
      <c r="BO153" s="1">
        <v>6.6701934393102604</v>
      </c>
      <c r="BP153" s="1">
        <v>6.53369542592612</v>
      </c>
      <c r="BQ153" s="1">
        <v>6.5291150189710203</v>
      </c>
      <c r="BR153" s="1">
        <v>6.5763102095772803</v>
      </c>
      <c r="BS153" s="1">
        <v>6.5506777067586199</v>
      </c>
      <c r="BT153" s="1">
        <v>6.3790271810385004</v>
      </c>
      <c r="BU153" s="1">
        <v>6.0894779154438297</v>
      </c>
      <c r="BV153" s="1">
        <v>5.7882938282854397</v>
      </c>
      <c r="BW153" s="1">
        <v>5.5736863527158897</v>
      </c>
      <c r="BX153" s="1">
        <v>5.4560528342577799</v>
      </c>
      <c r="BY153" s="1">
        <v>5.3595024288391304</v>
      </c>
      <c r="BZ153" s="1">
        <v>5.2008832023749596</v>
      </c>
      <c r="CA153" s="1">
        <v>4.9672625580042098</v>
      </c>
      <c r="CB153" s="1">
        <v>4.7104347445060997</v>
      </c>
      <c r="CC153" s="1">
        <v>4.4681845026702796</v>
      </c>
      <c r="CD153" s="1">
        <v>4.2099118801967501</v>
      </c>
      <c r="CE153" s="1">
        <v>3.8616687085138901</v>
      </c>
      <c r="CF153" s="1">
        <v>3.3799235306816899</v>
      </c>
      <c r="CG153" s="1">
        <v>2.8118836650313099</v>
      </c>
      <c r="CH153" s="1">
        <v>2.26787735230997</v>
      </c>
      <c r="CI153" s="1">
        <v>1.8100583490478099</v>
      </c>
      <c r="CJ153" s="1">
        <v>1.39940394978819</v>
      </c>
      <c r="CK153" s="1">
        <v>0.97190132431461496</v>
      </c>
      <c r="CL153" s="1">
        <v>0.52801325865090498</v>
      </c>
      <c r="CM153" s="1">
        <v>0.12048362832725</v>
      </c>
      <c r="CN153" s="1">
        <v>-0.24928293919338901</v>
      </c>
      <c r="CO153" s="1">
        <v>-0.71174557861283805</v>
      </c>
    </row>
    <row r="154" spans="1:93" x14ac:dyDescent="0.45">
      <c r="A154" s="6"/>
      <c r="B154" s="2">
        <v>151</v>
      </c>
      <c r="C154" s="1">
        <v>27.764020021588401</v>
      </c>
      <c r="D154" s="1">
        <v>27.8026234710787</v>
      </c>
      <c r="E154" s="1">
        <v>27.9483668192793</v>
      </c>
      <c r="F154" s="1">
        <v>28.178482420365199</v>
      </c>
      <c r="G154" s="1">
        <v>28.4601754137637</v>
      </c>
      <c r="H154" s="1">
        <v>28.759093340738701</v>
      </c>
      <c r="I154" s="1">
        <v>29.042803640224101</v>
      </c>
      <c r="J154" s="1">
        <v>29.280977002165301</v>
      </c>
      <c r="K154" s="1">
        <v>29.445369409231098</v>
      </c>
      <c r="L154" s="1">
        <v>29.511418028003401</v>
      </c>
      <c r="M154" s="1">
        <v>29.458744611320899</v>
      </c>
      <c r="N154" s="1">
        <v>29.269613060392</v>
      </c>
      <c r="O154" s="1">
        <v>28.9277172112429</v>
      </c>
      <c r="P154" s="1">
        <v>28.417679986231001</v>
      </c>
      <c r="Q154" s="1">
        <v>27.724651565223599</v>
      </c>
      <c r="R154" s="1">
        <v>26.834776313009598</v>
      </c>
      <c r="S154" s="1">
        <v>25.7345634880229</v>
      </c>
      <c r="T154" s="1">
        <v>24.403169717182699</v>
      </c>
      <c r="U154" s="1">
        <v>22.794998780776499</v>
      </c>
      <c r="V154" s="1">
        <v>20.8185816554229</v>
      </c>
      <c r="W154" s="1">
        <v>18.325011715431401</v>
      </c>
      <c r="X154" s="1">
        <v>15.129042996019599</v>
      </c>
      <c r="Y154" s="1">
        <v>11.1488561899221</v>
      </c>
      <c r="Z154" s="1">
        <v>7.2346024493516001</v>
      </c>
      <c r="AA154" s="1">
        <v>7.0460629100377403</v>
      </c>
      <c r="AB154" s="1">
        <v>10.076633566533999</v>
      </c>
      <c r="AC154" s="1">
        <v>12.7854824384676</v>
      </c>
      <c r="AD154" s="1">
        <v>14.4265468909961</v>
      </c>
      <c r="AE154" s="1">
        <v>15.114913063569899</v>
      </c>
      <c r="AF154" s="1">
        <v>15.1456837309745</v>
      </c>
      <c r="AG154" s="1">
        <v>14.8861876192216</v>
      </c>
      <c r="AH154" s="1">
        <v>14.684709390760201</v>
      </c>
      <c r="AI154" s="1">
        <v>14.708899225608301</v>
      </c>
      <c r="AJ154" s="1">
        <v>14.883143156189099</v>
      </c>
      <c r="AK154" s="1">
        <v>15.030929887548799</v>
      </c>
      <c r="AL154" s="1">
        <v>15.0405083970877</v>
      </c>
      <c r="AM154" s="1">
        <v>14.918368916773099</v>
      </c>
      <c r="AN154" s="1">
        <v>14.7504249322673</v>
      </c>
      <c r="AO154" s="1">
        <v>14.6142526699855</v>
      </c>
      <c r="AP154" s="1">
        <v>14.5037085549497</v>
      </c>
      <c r="AQ154" s="1">
        <v>14.340454513766099</v>
      </c>
      <c r="AR154" s="1">
        <v>14.0591559713867</v>
      </c>
      <c r="AS154" s="1">
        <v>13.6772458769283</v>
      </c>
      <c r="AT154" s="1">
        <v>13.291883667420301</v>
      </c>
      <c r="AU154" s="1">
        <v>12.995585301882199</v>
      </c>
      <c r="AV154" s="1">
        <v>12.7808956739709</v>
      </c>
      <c r="AW154" s="1">
        <v>12.561099645307999</v>
      </c>
      <c r="AX154" s="1">
        <v>12.2667974463516</v>
      </c>
      <c r="AY154" s="1">
        <v>11.8890215395999</v>
      </c>
      <c r="AZ154" s="1">
        <v>11.474459355552501</v>
      </c>
      <c r="BA154" s="1">
        <v>11.085921731503699</v>
      </c>
      <c r="BB154" s="1">
        <v>10.732749194778901</v>
      </c>
      <c r="BC154" s="1">
        <v>10.3749668690739</v>
      </c>
      <c r="BD154" s="1">
        <v>9.9960891539377794</v>
      </c>
      <c r="BE154" s="1">
        <v>9.6100818573171995</v>
      </c>
      <c r="BF154" s="1">
        <v>9.2240468659682406</v>
      </c>
      <c r="BG154" s="1">
        <v>8.8451162760930302</v>
      </c>
      <c r="BH154" s="1">
        <v>8.5078093464828708</v>
      </c>
      <c r="BI154" s="1">
        <v>8.2817089983872201</v>
      </c>
      <c r="BJ154" s="1">
        <v>8.2301104542050503</v>
      </c>
      <c r="BK154" s="1">
        <v>8.3131283869431805</v>
      </c>
      <c r="BL154" s="1">
        <v>8.3801132249606702</v>
      </c>
      <c r="BM154" s="1">
        <v>8.2999736848931391</v>
      </c>
      <c r="BN154" s="1">
        <v>8.0656412357858702</v>
      </c>
      <c r="BO154" s="1">
        <v>7.7908417932847103</v>
      </c>
      <c r="BP154" s="1">
        <v>7.6178633394665702</v>
      </c>
      <c r="BQ154" s="1">
        <v>7.5960281082489596</v>
      </c>
      <c r="BR154" s="1">
        <v>7.6369370912546097</v>
      </c>
      <c r="BS154" s="1">
        <v>7.5880779109761303</v>
      </c>
      <c r="BT154" s="1">
        <v>7.3468157234712104</v>
      </c>
      <c r="BU154" s="1">
        <v>6.9291957989575499</v>
      </c>
      <c r="BV154" s="1">
        <v>6.4596396163122298</v>
      </c>
      <c r="BW154" s="1">
        <v>6.0836315018193297</v>
      </c>
      <c r="BX154" s="1">
        <v>5.8600526568412299</v>
      </c>
      <c r="BY154" s="1">
        <v>5.7337040304772096</v>
      </c>
      <c r="BZ154" s="1">
        <v>5.6203742511046197</v>
      </c>
      <c r="CA154" s="1">
        <v>5.5036169755533599</v>
      </c>
      <c r="CB154" s="1">
        <v>5.4263912293620802</v>
      </c>
      <c r="CC154" s="1">
        <v>5.3999455157881</v>
      </c>
      <c r="CD154" s="1">
        <v>5.3534747402133602</v>
      </c>
      <c r="CE154" s="1">
        <v>5.1742154653080101</v>
      </c>
      <c r="CF154" s="1">
        <v>4.7895609025408703</v>
      </c>
      <c r="CG154" s="1">
        <v>4.2273001402732504</v>
      </c>
      <c r="CH154" s="1">
        <v>3.5941829068018398</v>
      </c>
      <c r="CI154" s="1">
        <v>2.9796088186665801</v>
      </c>
      <c r="CJ154" s="1">
        <v>2.3991933810616399</v>
      </c>
      <c r="CK154" s="1">
        <v>1.83546226063218</v>
      </c>
      <c r="CL154" s="1">
        <v>1.28919788055471</v>
      </c>
      <c r="CM154" s="1">
        <v>0.76736047109314898</v>
      </c>
      <c r="CN154" s="1">
        <v>0.21656144290031101</v>
      </c>
      <c r="CO154" s="1">
        <v>-0.519072573851318</v>
      </c>
    </row>
    <row r="155" spans="1:93" x14ac:dyDescent="0.45">
      <c r="A155" s="6"/>
      <c r="B155" s="2">
        <v>152</v>
      </c>
      <c r="C155" s="1">
        <v>27.764020021588401</v>
      </c>
      <c r="D155" s="1">
        <v>27.802554667856199</v>
      </c>
      <c r="E155" s="1">
        <v>27.948141189963501</v>
      </c>
      <c r="F155" s="1">
        <v>28.178036207795198</v>
      </c>
      <c r="G155" s="1">
        <v>28.4594851230793</v>
      </c>
      <c r="H155" s="1">
        <v>28.758160893568199</v>
      </c>
      <c r="I155" s="1">
        <v>29.041591248826901</v>
      </c>
      <c r="J155" s="1">
        <v>29.279369038826399</v>
      </c>
      <c r="K155" s="1">
        <v>29.443252212771199</v>
      </c>
      <c r="L155" s="1">
        <v>29.508797837668499</v>
      </c>
      <c r="M155" s="1">
        <v>29.455759718706702</v>
      </c>
      <c r="N155" s="1">
        <v>29.266363815871699</v>
      </c>
      <c r="O155" s="1">
        <v>28.923978659970601</v>
      </c>
      <c r="P155" s="1">
        <v>28.412710646672799</v>
      </c>
      <c r="Q155" s="1">
        <v>27.717288870163799</v>
      </c>
      <c r="R155" s="1">
        <v>26.8237220279963</v>
      </c>
      <c r="S155" s="1">
        <v>25.7183075914004</v>
      </c>
      <c r="T155" s="1">
        <v>24.3787814830571</v>
      </c>
      <c r="U155" s="1">
        <v>22.755404629846701</v>
      </c>
      <c r="V155" s="1">
        <v>20.748791074427199</v>
      </c>
      <c r="W155" s="1">
        <v>18.1988341213948</v>
      </c>
      <c r="X155" s="1">
        <v>14.911415364961201</v>
      </c>
      <c r="Y155" s="1">
        <v>10.832770752241601</v>
      </c>
      <c r="Z155" s="1">
        <v>7.0516753737352698</v>
      </c>
      <c r="AA155" s="1">
        <v>7.3419610975378804</v>
      </c>
      <c r="AB155" s="1">
        <v>10.504697291422501</v>
      </c>
      <c r="AC155" s="1">
        <v>13.213563216572201</v>
      </c>
      <c r="AD155" s="1">
        <v>14.8501803189566</v>
      </c>
      <c r="AE155" s="1">
        <v>15.560152130858601</v>
      </c>
      <c r="AF155" s="1">
        <v>15.652243837574099</v>
      </c>
      <c r="AG155" s="1">
        <v>15.489642797557901</v>
      </c>
      <c r="AH155" s="1">
        <v>15.3970342555897</v>
      </c>
      <c r="AI155" s="1">
        <v>15.512565281156</v>
      </c>
      <c r="AJ155" s="1">
        <v>15.7402020619809</v>
      </c>
      <c r="AK155" s="1">
        <v>15.898185361070899</v>
      </c>
      <c r="AL155" s="1">
        <v>15.8821912177103</v>
      </c>
      <c r="AM155" s="1">
        <v>15.712526772781001</v>
      </c>
      <c r="AN155" s="1">
        <v>15.486916751799001</v>
      </c>
      <c r="AO155" s="1">
        <v>15.285593629455599</v>
      </c>
      <c r="AP155" s="1">
        <v>15.0982614312964</v>
      </c>
      <c r="AQ155" s="1">
        <v>14.8454374724754</v>
      </c>
      <c r="AR155" s="1">
        <v>14.468479240017601</v>
      </c>
      <c r="AS155" s="1">
        <v>13.998450885556201</v>
      </c>
      <c r="AT155" s="1">
        <v>13.549410592146501</v>
      </c>
      <c r="AU155" s="1">
        <v>13.2216366589616</v>
      </c>
      <c r="AV155" s="1">
        <v>12.9961670053393</v>
      </c>
      <c r="AW155" s="1">
        <v>12.766545987365101</v>
      </c>
      <c r="AX155" s="1">
        <v>12.447436749859699</v>
      </c>
      <c r="AY155" s="1">
        <v>12.023039116373299</v>
      </c>
      <c r="AZ155" s="1">
        <v>11.5484420553872</v>
      </c>
      <c r="BA155" s="1">
        <v>11.110805929393001</v>
      </c>
      <c r="BB155" s="1">
        <v>10.7479601811014</v>
      </c>
      <c r="BC155" s="1">
        <v>10.4324410349874</v>
      </c>
      <c r="BD155" s="1">
        <v>10.1334444220708</v>
      </c>
      <c r="BE155" s="1">
        <v>9.8345936598402108</v>
      </c>
      <c r="BF155" s="1">
        <v>9.5239685090737396</v>
      </c>
      <c r="BG155" s="1">
        <v>9.2163359496655097</v>
      </c>
      <c r="BH155" s="1">
        <v>8.9708162498821604</v>
      </c>
      <c r="BI155" s="1">
        <v>8.8760922783235703</v>
      </c>
      <c r="BJ155" s="1">
        <v>8.9819725800925792</v>
      </c>
      <c r="BK155" s="1">
        <v>9.2070107698853203</v>
      </c>
      <c r="BL155" s="1">
        <v>9.3770081036572908</v>
      </c>
      <c r="BM155" s="1">
        <v>9.3724152198147408</v>
      </c>
      <c r="BN155" s="1">
        <v>9.2104958758377897</v>
      </c>
      <c r="BO155" s="1">
        <v>9.0220168093950495</v>
      </c>
      <c r="BP155" s="1">
        <v>8.9543104215736893</v>
      </c>
      <c r="BQ155" s="1">
        <v>9.0496687890276704</v>
      </c>
      <c r="BR155" s="1">
        <v>9.2012788434170094</v>
      </c>
      <c r="BS155" s="1">
        <v>9.2395751888819007</v>
      </c>
      <c r="BT155" s="1">
        <v>9.0570873691667106</v>
      </c>
      <c r="BU155" s="1">
        <v>8.6728605821209701</v>
      </c>
      <c r="BV155" s="1">
        <v>8.2176805282230898</v>
      </c>
      <c r="BW155" s="1">
        <v>7.8513569648721999</v>
      </c>
      <c r="BX155" s="1">
        <v>7.6542198137496102</v>
      </c>
      <c r="BY155" s="1">
        <v>7.5849243073606498</v>
      </c>
      <c r="BZ155" s="1">
        <v>7.5562183396657803</v>
      </c>
      <c r="CA155" s="1">
        <v>7.5360717816096301</v>
      </c>
      <c r="CB155" s="1">
        <v>7.5470461387223899</v>
      </c>
      <c r="CC155" s="1">
        <v>7.5849745323643196</v>
      </c>
      <c r="CD155" s="1">
        <v>7.57623795008426</v>
      </c>
      <c r="CE155" s="1">
        <v>7.4150863699976002</v>
      </c>
      <c r="CF155" s="1">
        <v>7.0330164505702202</v>
      </c>
      <c r="CG155" s="1">
        <v>6.44708899784297</v>
      </c>
      <c r="CH155" s="1">
        <v>5.7450423022969499</v>
      </c>
      <c r="CI155" s="1">
        <v>5.01572748735747</v>
      </c>
      <c r="CJ155" s="1">
        <v>4.3063478523887699</v>
      </c>
      <c r="CK155" s="1">
        <v>3.6393896755132098</v>
      </c>
      <c r="CL155" s="1">
        <v>3.0228430509128099</v>
      </c>
      <c r="CM155" s="1">
        <v>2.4227251753885701</v>
      </c>
      <c r="CN155" s="1">
        <v>1.7335250346915601</v>
      </c>
      <c r="CO155" s="1">
        <v>0.79576583681125601</v>
      </c>
    </row>
    <row r="156" spans="1:93" x14ac:dyDescent="0.45">
      <c r="A156" s="6"/>
      <c r="B156" s="2">
        <v>153</v>
      </c>
      <c r="C156" s="1">
        <v>27.764020021588401</v>
      </c>
      <c r="D156" s="1">
        <v>27.802491455998101</v>
      </c>
      <c r="E156" s="1">
        <v>27.947925679041099</v>
      </c>
      <c r="F156" s="1">
        <v>28.177603064929102</v>
      </c>
      <c r="G156" s="1">
        <v>28.458809675727501</v>
      </c>
      <c r="H156" s="1">
        <v>28.7572470093329</v>
      </c>
      <c r="I156" s="1">
        <v>29.0404096561473</v>
      </c>
      <c r="J156" s="1">
        <v>29.277818336895201</v>
      </c>
      <c r="K156" s="1">
        <v>29.4412272616817</v>
      </c>
      <c r="L156" s="1">
        <v>29.506291482789202</v>
      </c>
      <c r="M156" s="1">
        <v>29.452875879471499</v>
      </c>
      <c r="N156" s="1">
        <v>29.263174353351999</v>
      </c>
      <c r="O156" s="1">
        <v>28.920269317952599</v>
      </c>
      <c r="P156" s="1">
        <v>28.407803702334</v>
      </c>
      <c r="Q156" s="1">
        <v>27.710115904274499</v>
      </c>
      <c r="R156" s="1">
        <v>26.8130548998294</v>
      </c>
      <c r="S156" s="1">
        <v>25.702651075875998</v>
      </c>
      <c r="T156" s="1">
        <v>24.3552425467551</v>
      </c>
      <c r="U156" s="1">
        <v>22.7172068571221</v>
      </c>
      <c r="V156" s="1">
        <v>20.681819110339401</v>
      </c>
      <c r="W156" s="1">
        <v>18.078430758589398</v>
      </c>
      <c r="X156" s="1">
        <v>14.7040643707959</v>
      </c>
      <c r="Y156" s="1">
        <v>10.532750654503801</v>
      </c>
      <c r="Z156" s="1">
        <v>6.8916330727968003</v>
      </c>
      <c r="AA156" s="1">
        <v>7.5927153225863702</v>
      </c>
      <c r="AB156" s="1">
        <v>10.8565998094217</v>
      </c>
      <c r="AC156" s="1">
        <v>13.5630548243305</v>
      </c>
      <c r="AD156" s="1">
        <v>15.1918997255893</v>
      </c>
      <c r="AE156" s="1">
        <v>15.9138573602383</v>
      </c>
      <c r="AF156" s="1">
        <v>16.048091129896299</v>
      </c>
      <c r="AG156" s="1">
        <v>15.948742433382799</v>
      </c>
      <c r="AH156" s="1">
        <v>15.9156438625484</v>
      </c>
      <c r="AI156" s="1">
        <v>16.063695706493</v>
      </c>
      <c r="AJ156" s="1">
        <v>16.285488392018902</v>
      </c>
      <c r="AK156" s="1">
        <v>16.401270398403799</v>
      </c>
      <c r="AL156" s="1">
        <v>16.318612154592401</v>
      </c>
      <c r="AM156" s="1">
        <v>16.076134410971399</v>
      </c>
      <c r="AN156" s="1">
        <v>15.7906822298759</v>
      </c>
      <c r="AO156" s="1">
        <v>15.5513978671055</v>
      </c>
      <c r="AP156" s="1">
        <v>15.341834031883501</v>
      </c>
      <c r="AQ156" s="1">
        <v>15.0721852156138</v>
      </c>
      <c r="AR156" s="1">
        <v>14.6794924630256</v>
      </c>
      <c r="AS156" s="1">
        <v>14.195336614892</v>
      </c>
      <c r="AT156" s="1">
        <v>13.7351454721552</v>
      </c>
      <c r="AU156" s="1">
        <v>13.398602318397</v>
      </c>
      <c r="AV156" s="1">
        <v>13.1634913678035</v>
      </c>
      <c r="AW156" s="1">
        <v>12.9184257930489</v>
      </c>
      <c r="AX156" s="1">
        <v>12.573791968479201</v>
      </c>
      <c r="AY156" s="1">
        <v>12.114792220689999</v>
      </c>
      <c r="AZ156" s="1">
        <v>11.603545642375201</v>
      </c>
      <c r="BA156" s="1">
        <v>11.1388959670997</v>
      </c>
      <c r="BB156" s="1">
        <v>10.7739650381963</v>
      </c>
      <c r="BC156" s="1">
        <v>10.489299514374199</v>
      </c>
      <c r="BD156" s="1">
        <v>10.2432923175416</v>
      </c>
      <c r="BE156" s="1">
        <v>10.001150932380201</v>
      </c>
      <c r="BF156" s="1">
        <v>9.7458370872254498</v>
      </c>
      <c r="BG156" s="1">
        <v>9.5022465031001104</v>
      </c>
      <c r="BH156" s="1">
        <v>9.3407228865813607</v>
      </c>
      <c r="BI156" s="1">
        <v>9.3484365648776802</v>
      </c>
      <c r="BJ156" s="1">
        <v>9.5562477231271501</v>
      </c>
      <c r="BK156" s="1">
        <v>9.8640017548587497</v>
      </c>
      <c r="BL156" s="1">
        <v>10.101128443501899</v>
      </c>
      <c r="BM156" s="1">
        <v>10.1693029176468</v>
      </c>
      <c r="BN156" s="1">
        <v>10.106914914342299</v>
      </c>
      <c r="BO156" s="1">
        <v>10.054131518804599</v>
      </c>
      <c r="BP156" s="1">
        <v>10.1510856520694</v>
      </c>
      <c r="BQ156" s="1">
        <v>10.4168777673401</v>
      </c>
      <c r="BR156" s="1">
        <v>10.720308474607799</v>
      </c>
      <c r="BS156" s="1">
        <v>10.884973036598</v>
      </c>
      <c r="BT156" s="1">
        <v>10.8114115024808</v>
      </c>
      <c r="BU156" s="1">
        <v>10.5250254234887</v>
      </c>
      <c r="BV156" s="1">
        <v>10.152549512639901</v>
      </c>
      <c r="BW156" s="1">
        <v>9.8471091029821096</v>
      </c>
      <c r="BX156" s="1">
        <v>9.6951476867192294</v>
      </c>
      <c r="BY156" s="1">
        <v>9.6731666891860701</v>
      </c>
      <c r="BZ156" s="1">
        <v>9.7003401929224804</v>
      </c>
      <c r="CA156" s="1">
        <v>9.7265685844528598</v>
      </c>
      <c r="CB156" s="1">
        <v>9.7476783596766499</v>
      </c>
      <c r="CC156" s="1">
        <v>9.7500908605338505</v>
      </c>
      <c r="CD156" s="1">
        <v>9.6759855915028297</v>
      </c>
      <c r="CE156" s="1">
        <v>9.4466588213768805</v>
      </c>
      <c r="CF156" s="1">
        <v>9.01321689495364</v>
      </c>
      <c r="CG156" s="1">
        <v>8.3927336912109993</v>
      </c>
      <c r="CH156" s="1">
        <v>7.6561379742381801</v>
      </c>
      <c r="CI156" s="1">
        <v>6.8762144600192201</v>
      </c>
      <c r="CJ156" s="1">
        <v>6.0974778844374997</v>
      </c>
      <c r="CK156" s="1">
        <v>5.3526021287056604</v>
      </c>
      <c r="CL156" s="1">
        <v>4.6689726208232303</v>
      </c>
      <c r="CM156" s="1">
        <v>4.0289961370446798</v>
      </c>
      <c r="CN156" s="1">
        <v>3.3224474015683998</v>
      </c>
      <c r="CO156" s="1">
        <v>2.34534491543458</v>
      </c>
    </row>
    <row r="157" spans="1:93" x14ac:dyDescent="0.45">
      <c r="A157" s="6"/>
      <c r="B157" s="2">
        <v>154</v>
      </c>
      <c r="C157" s="1">
        <v>27.764020021588401</v>
      </c>
      <c r="D157" s="1">
        <v>27.802433888300001</v>
      </c>
      <c r="E157" s="1">
        <v>27.9477205333794</v>
      </c>
      <c r="F157" s="1">
        <v>28.1771838156542</v>
      </c>
      <c r="G157" s="1">
        <v>28.458151402201999</v>
      </c>
      <c r="H157" s="1">
        <v>28.756356889483499</v>
      </c>
      <c r="I157" s="1">
        <v>29.0392683884468</v>
      </c>
      <c r="J157" s="1">
        <v>29.276339828127</v>
      </c>
      <c r="K157" s="1">
        <v>29.439314400801599</v>
      </c>
      <c r="L157" s="1">
        <v>29.5039205223488</v>
      </c>
      <c r="M157" s="1">
        <v>29.4501115636265</v>
      </c>
      <c r="N157" s="1">
        <v>29.260056873595701</v>
      </c>
      <c r="O157" s="1">
        <v>28.9165963870391</v>
      </c>
      <c r="P157" s="1">
        <v>28.4029685807166</v>
      </c>
      <c r="Q157" s="1">
        <v>27.703158430743901</v>
      </c>
      <c r="R157" s="1">
        <v>26.8028404860191</v>
      </c>
      <c r="S157" s="1">
        <v>25.6877461085239</v>
      </c>
      <c r="T157" s="1">
        <v>24.332905090170101</v>
      </c>
      <c r="U157" s="1">
        <v>22.6812219858361</v>
      </c>
      <c r="V157" s="1">
        <v>20.619483840333899</v>
      </c>
      <c r="W157" s="1">
        <v>17.967557975753301</v>
      </c>
      <c r="X157" s="1">
        <v>14.5138559416365</v>
      </c>
      <c r="Y157" s="1">
        <v>10.257425417315</v>
      </c>
      <c r="Z157" s="1">
        <v>6.7477191815417497</v>
      </c>
      <c r="AA157" s="1">
        <v>7.78782831826791</v>
      </c>
      <c r="AB157" s="1">
        <v>11.1338738016882</v>
      </c>
      <c r="AC157" s="1">
        <v>13.840838883255399</v>
      </c>
      <c r="AD157" s="1">
        <v>15.4625411098333</v>
      </c>
      <c r="AE157" s="1">
        <v>16.189722219403698</v>
      </c>
      <c r="AF157" s="1">
        <v>16.3493277902781</v>
      </c>
      <c r="AG157" s="1">
        <v>16.284309700878499</v>
      </c>
      <c r="AH157" s="1">
        <v>16.2713643465543</v>
      </c>
      <c r="AI157" s="1">
        <v>16.4093694373441</v>
      </c>
      <c r="AJ157" s="1">
        <v>16.5879179722962</v>
      </c>
      <c r="AK157" s="1">
        <v>16.634458227395601</v>
      </c>
      <c r="AL157" s="1">
        <v>16.470523679394802</v>
      </c>
      <c r="AM157" s="1">
        <v>16.154962328525698</v>
      </c>
      <c r="AN157" s="1">
        <v>15.826481181724899</v>
      </c>
      <c r="AO157" s="1">
        <v>15.5821328024766</v>
      </c>
      <c r="AP157" s="1">
        <v>15.392557186280101</v>
      </c>
      <c r="AQ157" s="1">
        <v>15.152126158233999</v>
      </c>
      <c r="AR157" s="1">
        <v>14.7908044799482</v>
      </c>
      <c r="AS157" s="1">
        <v>14.334189122682499</v>
      </c>
      <c r="AT157" s="1">
        <v>13.8882447196284</v>
      </c>
      <c r="AU157" s="1">
        <v>13.547291358631799</v>
      </c>
      <c r="AV157" s="1">
        <v>13.293441764959599</v>
      </c>
      <c r="AW157" s="1">
        <v>13.021146091453501</v>
      </c>
      <c r="AX157" s="1">
        <v>12.6448203615453</v>
      </c>
      <c r="AY157" s="1">
        <v>12.1566604778429</v>
      </c>
      <c r="AZ157" s="1">
        <v>11.625478166892799</v>
      </c>
      <c r="BA157" s="1">
        <v>11.152070690020601</v>
      </c>
      <c r="BB157" s="1">
        <v>10.790984221343701</v>
      </c>
      <c r="BC157" s="1">
        <v>10.5223060330955</v>
      </c>
      <c r="BD157" s="1">
        <v>10.2969560353694</v>
      </c>
      <c r="BE157" s="1">
        <v>10.075857072948301</v>
      </c>
      <c r="BF157" s="1">
        <v>9.8506112673057196</v>
      </c>
      <c r="BG157" s="1">
        <v>9.6584592445626303</v>
      </c>
      <c r="BH157" s="1">
        <v>9.5697005728679407</v>
      </c>
      <c r="BI157" s="1">
        <v>9.6527211186460598</v>
      </c>
      <c r="BJ157" s="1">
        <v>9.9138769313440793</v>
      </c>
      <c r="BK157" s="1">
        <v>10.247495926468201</v>
      </c>
      <c r="BL157" s="1">
        <v>10.5002101952585</v>
      </c>
      <c r="BM157" s="1">
        <v>10.5973993078596</v>
      </c>
      <c r="BN157" s="1">
        <v>10.595895927351901</v>
      </c>
      <c r="BO157" s="1">
        <v>10.6435449141766</v>
      </c>
      <c r="BP157" s="1">
        <v>10.871083250018399</v>
      </c>
      <c r="BQ157" s="1">
        <v>11.2711071003606</v>
      </c>
      <c r="BR157" s="1">
        <v>11.6879799497448</v>
      </c>
      <c r="BS157" s="1">
        <v>11.939648615054599</v>
      </c>
      <c r="BT157" s="1">
        <v>11.9343980507082</v>
      </c>
      <c r="BU157" s="1">
        <v>11.7071102337474</v>
      </c>
      <c r="BV157" s="1">
        <v>11.3906474556501</v>
      </c>
      <c r="BW157" s="1">
        <v>11.1404429182556</v>
      </c>
      <c r="BX157" s="1">
        <v>11.0419192718437</v>
      </c>
      <c r="BY157" s="1">
        <v>11.0683816460273</v>
      </c>
      <c r="BZ157" s="1">
        <v>11.131428411330001</v>
      </c>
      <c r="CA157" s="1">
        <v>11.1647033088258</v>
      </c>
      <c r="CB157" s="1">
        <v>11.148334844688099</v>
      </c>
      <c r="CC157" s="1">
        <v>11.071254506207101</v>
      </c>
      <c r="CD157" s="1">
        <v>10.8980804942564</v>
      </c>
      <c r="CE157" s="1">
        <v>10.5783818890323</v>
      </c>
      <c r="CF157" s="1">
        <v>10.084072043101999</v>
      </c>
      <c r="CG157" s="1">
        <v>9.4382149924013401</v>
      </c>
      <c r="CH157" s="1">
        <v>8.7021972551280502</v>
      </c>
      <c r="CI157" s="1">
        <v>7.9299646591051998</v>
      </c>
      <c r="CJ157" s="1">
        <v>7.1447354077468201</v>
      </c>
      <c r="CK157" s="1">
        <v>6.3646733832710201</v>
      </c>
      <c r="CL157" s="1">
        <v>5.6303056050602702</v>
      </c>
      <c r="CM157" s="1">
        <v>4.9678219812946001</v>
      </c>
      <c r="CN157" s="1">
        <v>4.2920656966303401</v>
      </c>
      <c r="CO157" s="1">
        <v>3.34911537119573</v>
      </c>
    </row>
    <row r="158" spans="1:93" x14ac:dyDescent="0.45">
      <c r="A158" s="6"/>
      <c r="B158" s="2">
        <v>155</v>
      </c>
      <c r="C158" s="1">
        <v>27.764020021588401</v>
      </c>
      <c r="D158" s="1">
        <v>27.802382015785899</v>
      </c>
      <c r="E158" s="1">
        <v>27.947525996886899</v>
      </c>
      <c r="F158" s="1">
        <v>28.1767792696029</v>
      </c>
      <c r="G158" s="1">
        <v>28.457512565443601</v>
      </c>
      <c r="H158" s="1">
        <v>28.7554955284782</v>
      </c>
      <c r="I158" s="1">
        <v>29.038176469168501</v>
      </c>
      <c r="J158" s="1">
        <v>29.274947380350699</v>
      </c>
      <c r="K158" s="1">
        <v>29.437531620108299</v>
      </c>
      <c r="L158" s="1">
        <v>29.501704037651098</v>
      </c>
      <c r="M158" s="1">
        <v>29.447482836526301</v>
      </c>
      <c r="N158" s="1">
        <v>29.257021976857299</v>
      </c>
      <c r="O158" s="1">
        <v>28.912966193829899</v>
      </c>
      <c r="P158" s="1">
        <v>28.398213181273</v>
      </c>
      <c r="Q158" s="1">
        <v>27.696437880918701</v>
      </c>
      <c r="R158" s="1">
        <v>26.7931358194447</v>
      </c>
      <c r="S158" s="1">
        <v>25.673733066433801</v>
      </c>
      <c r="T158" s="1">
        <v>24.3121102364846</v>
      </c>
      <c r="U158" s="1">
        <v>22.648266855227099</v>
      </c>
      <c r="V158" s="1">
        <v>20.563660920182901</v>
      </c>
      <c r="W158" s="1">
        <v>17.8702938408879</v>
      </c>
      <c r="X158" s="1">
        <v>14.349016187729999</v>
      </c>
      <c r="Y158" s="1">
        <v>10.0197810540181</v>
      </c>
      <c r="Z158" s="1">
        <v>6.6213496598816803</v>
      </c>
      <c r="AA158" s="1">
        <v>7.92244562713259</v>
      </c>
      <c r="AB158" s="1">
        <v>11.3348869980319</v>
      </c>
      <c r="AC158" s="1">
        <v>14.047109577201599</v>
      </c>
      <c r="AD158" s="1">
        <v>15.6646606755594</v>
      </c>
      <c r="AE158" s="1">
        <v>16.3924562655993</v>
      </c>
      <c r="AF158" s="1">
        <v>16.562791295790401</v>
      </c>
      <c r="AG158" s="1">
        <v>16.508613211504802</v>
      </c>
      <c r="AH158" s="1">
        <v>16.487563661388599</v>
      </c>
      <c r="AI158" s="1">
        <v>16.588366303740301</v>
      </c>
      <c r="AJ158" s="1">
        <v>16.704429585111399</v>
      </c>
      <c r="AK158" s="1">
        <v>16.675512737810401</v>
      </c>
      <c r="AL158" s="1">
        <v>16.439681035271501</v>
      </c>
      <c r="AM158" s="1">
        <v>16.0763343014005</v>
      </c>
      <c r="AN158" s="1">
        <v>15.741307186950801</v>
      </c>
      <c r="AO158" s="1">
        <v>15.5266711496245</v>
      </c>
      <c r="AP158" s="1">
        <v>15.3800481527021</v>
      </c>
      <c r="AQ158" s="1">
        <v>15.182984062230901</v>
      </c>
      <c r="AR158" s="1">
        <v>14.8649132532788</v>
      </c>
      <c r="AS158" s="1">
        <v>14.4457749166318</v>
      </c>
      <c r="AT158" s="1">
        <v>14.0172942022415</v>
      </c>
      <c r="AU158" s="1">
        <v>13.665614872630499</v>
      </c>
      <c r="AV158" s="1">
        <v>13.3801019726804</v>
      </c>
      <c r="AW158" s="1">
        <v>13.0670326791194</v>
      </c>
      <c r="AX158" s="1">
        <v>12.650651889902999</v>
      </c>
      <c r="AY158" s="1">
        <v>12.134536080609401</v>
      </c>
      <c r="AZ158" s="1">
        <v>11.5952705041306</v>
      </c>
      <c r="BA158" s="1">
        <v>11.130191299926199</v>
      </c>
      <c r="BB158" s="1">
        <v>10.7829947148842</v>
      </c>
      <c r="BC158" s="1">
        <v>10.522034232747499</v>
      </c>
      <c r="BD158" s="1">
        <v>10.2914828442636</v>
      </c>
      <c r="BE158" s="1">
        <v>10.0606838968456</v>
      </c>
      <c r="BF158" s="1">
        <v>9.8427257159343498</v>
      </c>
      <c r="BG158" s="1">
        <v>9.6903085684133305</v>
      </c>
      <c r="BH158" s="1">
        <v>9.6659784124278403</v>
      </c>
      <c r="BI158" s="1">
        <v>9.8063812966739103</v>
      </c>
      <c r="BJ158" s="1">
        <v>10.086466022857699</v>
      </c>
      <c r="BK158" s="1">
        <v>10.399506571054699</v>
      </c>
      <c r="BL158" s="1">
        <v>10.615068823204499</v>
      </c>
      <c r="BM158" s="1">
        <v>10.6810800151579</v>
      </c>
      <c r="BN158" s="1">
        <v>10.668998813284601</v>
      </c>
      <c r="BO158" s="1">
        <v>10.7348118086071</v>
      </c>
      <c r="BP158" s="1">
        <v>11.0062991493082</v>
      </c>
      <c r="BQ158" s="1">
        <v>11.4578093469724</v>
      </c>
      <c r="BR158" s="1">
        <v>11.9111373520358</v>
      </c>
      <c r="BS158" s="1">
        <v>12.170919176698201</v>
      </c>
      <c r="BT158" s="1">
        <v>12.143655565353299</v>
      </c>
      <c r="BU158" s="1">
        <v>11.873388374050601</v>
      </c>
      <c r="BV158" s="1">
        <v>11.513808283591001</v>
      </c>
      <c r="BW158" s="1">
        <v>11.245066334103299</v>
      </c>
      <c r="BX158" s="1">
        <v>11.1617521718946</v>
      </c>
      <c r="BY158" s="1">
        <v>11.221075359589101</v>
      </c>
      <c r="BZ158" s="1">
        <v>11.3070098558052</v>
      </c>
      <c r="CA158" s="1">
        <v>11.331337482561899</v>
      </c>
      <c r="CB158" s="1">
        <v>11.267443266464801</v>
      </c>
      <c r="CC158" s="1">
        <v>11.1163739353659</v>
      </c>
      <c r="CD158" s="1">
        <v>10.8674131257622</v>
      </c>
      <c r="CE158" s="1">
        <v>10.494510172037099</v>
      </c>
      <c r="CF158" s="1">
        <v>9.9853275856938097</v>
      </c>
      <c r="CG158" s="1">
        <v>9.3673447762272097</v>
      </c>
      <c r="CH158" s="1">
        <v>8.6931608423273907</v>
      </c>
      <c r="CI158" s="1">
        <v>7.9955433182291804</v>
      </c>
      <c r="CJ158" s="1">
        <v>7.2698115831269901</v>
      </c>
      <c r="CK158" s="1">
        <v>6.5088330554199496</v>
      </c>
      <c r="CL158" s="1">
        <v>5.7486734793247196</v>
      </c>
      <c r="CM158" s="1">
        <v>5.0466915372866596</v>
      </c>
      <c r="CN158" s="1">
        <v>4.3575968792261701</v>
      </c>
      <c r="CO158" s="1">
        <v>3.4252288434452098</v>
      </c>
    </row>
    <row r="159" spans="1:93" x14ac:dyDescent="0.45">
      <c r="A159" s="6"/>
      <c r="B159" s="2">
        <v>156</v>
      </c>
      <c r="C159" s="1">
        <v>27.764020021588401</v>
      </c>
      <c r="D159" s="1">
        <v>27.802335887626299</v>
      </c>
      <c r="E159" s="1">
        <v>27.947342309785501</v>
      </c>
      <c r="F159" s="1">
        <v>28.1763902168341</v>
      </c>
      <c r="G159" s="1">
        <v>28.456895336923498</v>
      </c>
      <c r="H159" s="1">
        <v>28.754667645783702</v>
      </c>
      <c r="I159" s="1">
        <v>29.037142280413001</v>
      </c>
      <c r="J159" s="1">
        <v>29.273653581559</v>
      </c>
      <c r="K159" s="1">
        <v>29.435894799080401</v>
      </c>
      <c r="L159" s="1">
        <v>29.499658417158301</v>
      </c>
      <c r="M159" s="1">
        <v>29.445003271151101</v>
      </c>
      <c r="N159" s="1">
        <v>29.2540788141219</v>
      </c>
      <c r="O159" s="1">
        <v>28.9093848221159</v>
      </c>
      <c r="P159" s="1">
        <v>28.3935453736615</v>
      </c>
      <c r="Q159" s="1">
        <v>27.689973982420899</v>
      </c>
      <c r="R159" s="1">
        <v>26.7839927320464</v>
      </c>
      <c r="S159" s="1">
        <v>25.660742144000199</v>
      </c>
      <c r="T159" s="1">
        <v>24.2931803775815</v>
      </c>
      <c r="U159" s="1">
        <v>22.619121659602701</v>
      </c>
      <c r="V159" s="1">
        <v>20.516168982216101</v>
      </c>
      <c r="W159" s="1">
        <v>17.790735247851799</v>
      </c>
      <c r="X159" s="1">
        <v>14.2184398659127</v>
      </c>
      <c r="Y159" s="1">
        <v>9.8361569087692704</v>
      </c>
      <c r="Z159" s="1">
        <v>6.5218514636504397</v>
      </c>
      <c r="AA159" s="1">
        <v>7.9971633910376898</v>
      </c>
      <c r="AB159" s="1">
        <v>11.457833494133601</v>
      </c>
      <c r="AC159" s="1">
        <v>14.179133195263599</v>
      </c>
      <c r="AD159" s="1">
        <v>15.7961898424712</v>
      </c>
      <c r="AE159" s="1">
        <v>16.521432683052002</v>
      </c>
      <c r="AF159" s="1">
        <v>16.690017420738901</v>
      </c>
      <c r="AG159" s="1">
        <v>16.629045043396101</v>
      </c>
      <c r="AH159" s="1">
        <v>16.583361453274399</v>
      </c>
      <c r="AI159" s="1">
        <v>16.635551680682699</v>
      </c>
      <c r="AJ159" s="1">
        <v>16.687260832041801</v>
      </c>
      <c r="AK159" s="1">
        <v>16.5962508114978</v>
      </c>
      <c r="AL159" s="1">
        <v>16.320988747645998</v>
      </c>
      <c r="AM159" s="1">
        <v>15.955819815722201</v>
      </c>
      <c r="AN159" s="1">
        <v>15.652876613323899</v>
      </c>
      <c r="AO159" s="1">
        <v>15.480459741572901</v>
      </c>
      <c r="AP159" s="1">
        <v>15.3689035550111</v>
      </c>
      <c r="AQ159" s="1">
        <v>15.201100805154599</v>
      </c>
      <c r="AR159" s="1">
        <v>14.912548785492501</v>
      </c>
      <c r="AS159" s="1">
        <v>14.519625174427301</v>
      </c>
      <c r="AT159" s="1">
        <v>14.1001565378669</v>
      </c>
      <c r="AU159" s="1">
        <v>13.7300751029185</v>
      </c>
      <c r="AV159" s="1">
        <v>13.403196433063201</v>
      </c>
      <c r="AW159" s="1">
        <v>13.038364572937899</v>
      </c>
      <c r="AX159" s="1">
        <v>12.573465814359899</v>
      </c>
      <c r="AY159" s="1">
        <v>12.027524959012799</v>
      </c>
      <c r="AZ159" s="1">
        <v>11.4878839267133</v>
      </c>
      <c r="BA159" s="1">
        <v>11.047237044767501</v>
      </c>
      <c r="BB159" s="1">
        <v>10.7296904808788</v>
      </c>
      <c r="BC159" s="1">
        <v>10.4808338115546</v>
      </c>
      <c r="BD159" s="1">
        <v>10.235516010232599</v>
      </c>
      <c r="BE159" s="1">
        <v>9.9790199458888598</v>
      </c>
      <c r="BF159" s="1">
        <v>9.7555346175755595</v>
      </c>
      <c r="BG159" s="1">
        <v>9.6371460147268806</v>
      </c>
      <c r="BH159" s="1">
        <v>9.67576047888139</v>
      </c>
      <c r="BI159" s="1">
        <v>9.8699766788048002</v>
      </c>
      <c r="BJ159" s="1">
        <v>10.157495514953</v>
      </c>
      <c r="BK159" s="1">
        <v>10.428452481001001</v>
      </c>
      <c r="BL159" s="1">
        <v>10.576577974470901</v>
      </c>
      <c r="BM159" s="1">
        <v>10.571090053734601</v>
      </c>
      <c r="BN159" s="1">
        <v>10.4933780521397</v>
      </c>
      <c r="BO159" s="1">
        <v>10.504300447667999</v>
      </c>
      <c r="BP159" s="1">
        <v>10.732027667377199</v>
      </c>
      <c r="BQ159" s="1">
        <v>11.143807982430401</v>
      </c>
      <c r="BR159" s="1">
        <v>11.54703392191</v>
      </c>
      <c r="BS159" s="1">
        <v>11.7280789962246</v>
      </c>
      <c r="BT159" s="1">
        <v>11.579433544812799</v>
      </c>
      <c r="BU159" s="1">
        <v>11.1484751800252</v>
      </c>
      <c r="BV159" s="1">
        <v>10.622128608500899</v>
      </c>
      <c r="BW159" s="1">
        <v>10.235104669236801</v>
      </c>
      <c r="BX159" s="1">
        <v>10.114269820322001</v>
      </c>
      <c r="BY159" s="1">
        <v>10.1945267535579</v>
      </c>
      <c r="BZ159" s="1">
        <v>10.310731849783499</v>
      </c>
      <c r="CA159" s="1">
        <v>10.342354475500001</v>
      </c>
      <c r="CB159" s="1">
        <v>10.2605863448044</v>
      </c>
      <c r="CC159" s="1">
        <v>10.0862799313555</v>
      </c>
      <c r="CD159" s="1">
        <v>9.8344525672011596</v>
      </c>
      <c r="CE159" s="1">
        <v>9.4955548725272596</v>
      </c>
      <c r="CF159" s="1">
        <v>9.0603517354716701</v>
      </c>
      <c r="CG159" s="1">
        <v>8.5502523080448292</v>
      </c>
      <c r="CH159" s="1">
        <v>8.0034443367037191</v>
      </c>
      <c r="CI159" s="1">
        <v>7.4292276410570004</v>
      </c>
      <c r="CJ159" s="1">
        <v>6.7947103056520897</v>
      </c>
      <c r="CK159" s="1">
        <v>6.0657288964857603</v>
      </c>
      <c r="CL159" s="1">
        <v>5.2651883415267999</v>
      </c>
      <c r="CM159" s="1">
        <v>4.4758212547120602</v>
      </c>
      <c r="CN159" s="1">
        <v>3.72261340201548</v>
      </c>
      <c r="CO159" s="1">
        <v>2.8238437474823699</v>
      </c>
    </row>
    <row r="160" spans="1:93" x14ac:dyDescent="0.45">
      <c r="A160" s="6"/>
      <c r="B160" s="2">
        <v>157</v>
      </c>
      <c r="C160" s="1">
        <v>27.764020021588401</v>
      </c>
      <c r="D160" s="1">
        <v>27.8022955510564</v>
      </c>
      <c r="E160" s="1">
        <v>27.9471697079072</v>
      </c>
      <c r="F160" s="1">
        <v>28.1760174229135</v>
      </c>
      <c r="G160" s="1">
        <v>28.456301774741998</v>
      </c>
      <c r="H160" s="1">
        <v>28.753877623434999</v>
      </c>
      <c r="I160" s="1">
        <v>29.0361734361306</v>
      </c>
      <c r="J160" s="1">
        <v>29.272469547290601</v>
      </c>
      <c r="K160" s="1">
        <v>29.4344174937277</v>
      </c>
      <c r="L160" s="1">
        <v>29.497797205976699</v>
      </c>
      <c r="M160" s="1">
        <v>29.4426839338376</v>
      </c>
      <c r="N160" s="1">
        <v>29.251235290532801</v>
      </c>
      <c r="O160" s="1">
        <v>28.9058587483606</v>
      </c>
      <c r="P160" s="1">
        <v>28.388974449610402</v>
      </c>
      <c r="Q160" s="1">
        <v>27.6837873036018</v>
      </c>
      <c r="R160" s="1">
        <v>26.7754609822383</v>
      </c>
      <c r="S160" s="1">
        <v>25.6488942739911</v>
      </c>
      <c r="T160" s="1">
        <v>24.276409245024499</v>
      </c>
      <c r="U160" s="1">
        <v>22.594485716771601</v>
      </c>
      <c r="V160" s="1">
        <v>20.478627643703401</v>
      </c>
      <c r="W160" s="1">
        <v>17.732576078695899</v>
      </c>
      <c r="X160" s="1">
        <v>14.130457209023501</v>
      </c>
      <c r="Y160" s="1">
        <v>9.7230638484455501</v>
      </c>
      <c r="Z160" s="1">
        <v>6.4621536682262803</v>
      </c>
      <c r="AA160" s="1">
        <v>8.0155586999351005</v>
      </c>
      <c r="AB160" s="1">
        <v>11.5017594833856</v>
      </c>
      <c r="AC160" s="1">
        <v>14.234130393725399</v>
      </c>
      <c r="AD160" s="1">
        <v>15.854489614155399</v>
      </c>
      <c r="AE160" s="1">
        <v>16.575863576881499</v>
      </c>
      <c r="AF160" s="1">
        <v>16.733895789607999</v>
      </c>
      <c r="AG160" s="1">
        <v>16.6559277068272</v>
      </c>
      <c r="AH160" s="1">
        <v>16.583324341370901</v>
      </c>
      <c r="AI160" s="1">
        <v>16.5967909929497</v>
      </c>
      <c r="AJ160" s="1">
        <v>16.606702060095699</v>
      </c>
      <c r="AK160" s="1">
        <v>16.488861753496099</v>
      </c>
      <c r="AL160" s="1">
        <v>16.2159411954216</v>
      </c>
      <c r="AM160" s="1">
        <v>15.875689728265099</v>
      </c>
      <c r="AN160" s="1">
        <v>15.5981688117862</v>
      </c>
      <c r="AO160" s="1">
        <v>15.4405110137691</v>
      </c>
      <c r="AP160" s="1">
        <v>15.337843747891201</v>
      </c>
      <c r="AQ160" s="1">
        <v>15.1784670650056</v>
      </c>
      <c r="AR160" s="1">
        <v>14.8992277325867</v>
      </c>
      <c r="AS160" s="1">
        <v>14.514235803471101</v>
      </c>
      <c r="AT160" s="1">
        <v>14.093214678720299</v>
      </c>
      <c r="AU160" s="1">
        <v>13.702328576983399</v>
      </c>
      <c r="AV160" s="1">
        <v>13.333618201157799</v>
      </c>
      <c r="AW160" s="1">
        <v>12.914175188415101</v>
      </c>
      <c r="AX160" s="1">
        <v>12.3964044183931</v>
      </c>
      <c r="AY160" s="1">
        <v>11.817980238140301</v>
      </c>
      <c r="AZ160" s="1">
        <v>11.280917931702101</v>
      </c>
      <c r="BA160" s="1">
        <v>10.875509404873901</v>
      </c>
      <c r="BB160" s="1">
        <v>10.603093163019601</v>
      </c>
      <c r="BC160" s="1">
        <v>10.3799449021732</v>
      </c>
      <c r="BD160" s="1">
        <v>10.127702178747899</v>
      </c>
      <c r="BE160" s="1">
        <v>9.8477271049972295</v>
      </c>
      <c r="BF160" s="1">
        <v>9.6178616773642105</v>
      </c>
      <c r="BG160" s="1">
        <v>9.5325835773908398</v>
      </c>
      <c r="BH160" s="1">
        <v>9.6359324895127703</v>
      </c>
      <c r="BI160" s="1">
        <v>9.8913340252324105</v>
      </c>
      <c r="BJ160" s="1">
        <v>10.199477458942599</v>
      </c>
      <c r="BK160" s="1">
        <v>10.4427284510761</v>
      </c>
      <c r="BL160" s="1">
        <v>10.535745975331301</v>
      </c>
      <c r="BM160" s="1">
        <v>10.470397814085601</v>
      </c>
      <c r="BN160" s="1">
        <v>10.338701911917299</v>
      </c>
      <c r="BO160" s="1">
        <v>10.3009621524028</v>
      </c>
      <c r="BP160" s="1">
        <v>10.473593523102</v>
      </c>
      <c r="BQ160" s="1">
        <v>10.809982464994899</v>
      </c>
      <c r="BR160" s="1">
        <v>11.1135647219673</v>
      </c>
      <c r="BS160" s="1">
        <v>11.1688565481215</v>
      </c>
      <c r="BT160" s="1">
        <v>10.860568155922101</v>
      </c>
      <c r="BU160" s="1">
        <v>10.237773889035701</v>
      </c>
      <c r="BV160" s="1">
        <v>9.5244762667874205</v>
      </c>
      <c r="BW160" s="1">
        <v>9.0229843384546307</v>
      </c>
      <c r="BX160" s="1">
        <v>8.8936868263495192</v>
      </c>
      <c r="BY160" s="1">
        <v>9.0303085251287101</v>
      </c>
      <c r="BZ160" s="1">
        <v>9.2093026504182394</v>
      </c>
      <c r="CA160" s="1">
        <v>9.2904698557833694</v>
      </c>
      <c r="CB160" s="1">
        <v>9.2602998980206799</v>
      </c>
      <c r="CC160" s="1">
        <v>9.1621164742181307</v>
      </c>
      <c r="CD160" s="1">
        <v>9.0171267395006591</v>
      </c>
      <c r="CE160" s="1">
        <v>8.8011640283190093</v>
      </c>
      <c r="CF160" s="1">
        <v>8.4845916216888302</v>
      </c>
      <c r="CG160" s="1">
        <v>8.0775404941879501</v>
      </c>
      <c r="CH160" s="1">
        <v>7.6156009417233799</v>
      </c>
      <c r="CI160" s="1">
        <v>7.1043566814774399</v>
      </c>
      <c r="CJ160" s="1">
        <v>6.4999373142725902</v>
      </c>
      <c r="CK160" s="1">
        <v>5.7521553330573099</v>
      </c>
      <c r="CL160" s="1">
        <v>4.8761640456737299</v>
      </c>
      <c r="CM160" s="1">
        <v>3.98485171643078</v>
      </c>
      <c r="CN160" s="1">
        <v>3.1887800361703298</v>
      </c>
      <c r="CO160" s="1">
        <v>2.3964383583045499</v>
      </c>
    </row>
    <row r="161" spans="1:93" x14ac:dyDescent="0.45">
      <c r="A161" s="6"/>
      <c r="B161" s="2">
        <v>158</v>
      </c>
      <c r="C161" s="1">
        <v>27.764020021588401</v>
      </c>
      <c r="D161" s="1">
        <v>27.8022610512933</v>
      </c>
      <c r="E161" s="1">
        <v>27.947008422019799</v>
      </c>
      <c r="F161" s="1">
        <v>28.175661624453198</v>
      </c>
      <c r="G161" s="1">
        <v>28.455733804092102</v>
      </c>
      <c r="H161" s="1">
        <v>28.753129450320699</v>
      </c>
      <c r="I161" s="1">
        <v>29.0352766694268</v>
      </c>
      <c r="J161" s="1">
        <v>29.271404754228602</v>
      </c>
      <c r="K161" s="1">
        <v>29.4331107671205</v>
      </c>
      <c r="L161" s="1">
        <v>29.496131015697301</v>
      </c>
      <c r="M161" s="1">
        <v>29.4405334333794</v>
      </c>
      <c r="N161" s="1">
        <v>29.248498301027698</v>
      </c>
      <c r="O161" s="1">
        <v>28.9023954244912</v>
      </c>
      <c r="P161" s="1">
        <v>28.384512379003599</v>
      </c>
      <c r="Q161" s="1">
        <v>27.6779013985388</v>
      </c>
      <c r="R161" s="1">
        <v>26.7675906712638</v>
      </c>
      <c r="S161" s="1">
        <v>25.638300811481798</v>
      </c>
      <c r="T161" s="1">
        <v>24.2620499549597</v>
      </c>
      <c r="U161" s="1">
        <v>22.574929874408401</v>
      </c>
      <c r="V161" s="1">
        <v>20.452305675846802</v>
      </c>
      <c r="W161" s="1">
        <v>17.698632810913299</v>
      </c>
      <c r="X161" s="1">
        <v>14.0912891395188</v>
      </c>
      <c r="Y161" s="1">
        <v>9.6924746602083793</v>
      </c>
      <c r="Z161" s="1">
        <v>6.4522771825973502</v>
      </c>
      <c r="AA161" s="1">
        <v>7.9809912954210596</v>
      </c>
      <c r="AB161" s="1">
        <v>11.4662918816435</v>
      </c>
      <c r="AC161" s="1">
        <v>14.210837702630499</v>
      </c>
      <c r="AD161" s="1">
        <v>15.8393896041131</v>
      </c>
      <c r="AE161" s="1">
        <v>16.559230382348002</v>
      </c>
      <c r="AF161" s="1">
        <v>16.704836952753499</v>
      </c>
      <c r="AG161" s="1">
        <v>16.610350720257301</v>
      </c>
      <c r="AH161" s="1">
        <v>16.525401718635401</v>
      </c>
      <c r="AI161" s="1">
        <v>16.533830961536001</v>
      </c>
      <c r="AJ161" s="1">
        <v>16.546622232571298</v>
      </c>
      <c r="AK161" s="1">
        <v>16.4368078678506</v>
      </c>
      <c r="AL161" s="1">
        <v>16.1681090999929</v>
      </c>
      <c r="AM161" s="1">
        <v>15.8190964960428</v>
      </c>
      <c r="AN161" s="1">
        <v>15.520841212443401</v>
      </c>
      <c r="AO161" s="1">
        <v>15.3418030918618</v>
      </c>
      <c r="AP161" s="1">
        <v>15.2257581461703</v>
      </c>
      <c r="AQ161" s="1">
        <v>15.058544857547901</v>
      </c>
      <c r="AR161" s="1">
        <v>14.771315576163101</v>
      </c>
      <c r="AS161" s="1">
        <v>14.377941451037801</v>
      </c>
      <c r="AT161" s="1">
        <v>13.948238836834699</v>
      </c>
      <c r="AU161" s="1">
        <v>13.5414510663953</v>
      </c>
      <c r="AV161" s="1">
        <v>13.1417766863603</v>
      </c>
      <c r="AW161" s="1">
        <v>12.677247094240499</v>
      </c>
      <c r="AX161" s="1">
        <v>12.1114372991905</v>
      </c>
      <c r="AY161" s="1">
        <v>11.500527271600999</v>
      </c>
      <c r="AZ161" s="1">
        <v>10.963790831673199</v>
      </c>
      <c r="BA161" s="1">
        <v>10.5936951150384</v>
      </c>
      <c r="BB161" s="1">
        <v>10.3722684129496</v>
      </c>
      <c r="BC161" s="1">
        <v>10.186923121858801</v>
      </c>
      <c r="BD161" s="1">
        <v>9.9434846892995203</v>
      </c>
      <c r="BE161" s="1">
        <v>9.6534883906861495</v>
      </c>
      <c r="BF161" s="1">
        <v>9.4227006560833395</v>
      </c>
      <c r="BG161" s="1">
        <v>9.3678979854742206</v>
      </c>
      <c r="BH161" s="1">
        <v>9.5316491558575898</v>
      </c>
      <c r="BI161" s="1">
        <v>9.8520054619302897</v>
      </c>
      <c r="BJ161" s="1">
        <v>10.200051147108701</v>
      </c>
      <c r="BK161" s="1">
        <v>10.449128997448501</v>
      </c>
      <c r="BL161" s="1">
        <v>10.529138882638801</v>
      </c>
      <c r="BM161" s="1">
        <v>10.454858882666</v>
      </c>
      <c r="BN161" s="1">
        <v>10.334192749694299</v>
      </c>
      <c r="BO161" s="1">
        <v>10.327618754932001</v>
      </c>
      <c r="BP161" s="1">
        <v>10.5305951490284</v>
      </c>
      <c r="BQ161" s="1">
        <v>10.869851718220101</v>
      </c>
      <c r="BR161" s="1">
        <v>11.143246857650899</v>
      </c>
      <c r="BS161" s="1">
        <v>11.152860443483201</v>
      </c>
      <c r="BT161" s="1">
        <v>10.808140286360899</v>
      </c>
      <c r="BU161" s="1">
        <v>10.183393174051201</v>
      </c>
      <c r="BV161" s="1">
        <v>9.5277352304092293</v>
      </c>
      <c r="BW161" s="1">
        <v>9.1435292907081198</v>
      </c>
      <c r="BX161" s="1">
        <v>9.14367515186016</v>
      </c>
      <c r="BY161" s="1">
        <v>9.3742830303640794</v>
      </c>
      <c r="BZ161" s="1">
        <v>9.6103289118435704</v>
      </c>
      <c r="CA161" s="1">
        <v>9.7382962327305904</v>
      </c>
      <c r="CB161" s="1">
        <v>9.7673361327082393</v>
      </c>
      <c r="CC161" s="1">
        <v>9.7403734965871696</v>
      </c>
      <c r="CD161" s="1">
        <v>9.6569496793637697</v>
      </c>
      <c r="CE161" s="1">
        <v>9.4701780522289294</v>
      </c>
      <c r="CF161" s="1">
        <v>9.1410284815098208</v>
      </c>
      <c r="CG161" s="1">
        <v>8.6839767690201999</v>
      </c>
      <c r="CH161" s="1">
        <v>8.1509251053839407</v>
      </c>
      <c r="CI161" s="1">
        <v>7.5680103605977802</v>
      </c>
      <c r="CJ161" s="1">
        <v>6.9023429465775399</v>
      </c>
      <c r="CK161" s="1">
        <v>6.1031445821527202</v>
      </c>
      <c r="CL161" s="1">
        <v>5.1828305570719504</v>
      </c>
      <c r="CM161" s="1">
        <v>4.2621738418934596</v>
      </c>
      <c r="CN161" s="1">
        <v>3.4749799931455501</v>
      </c>
      <c r="CO161" s="1">
        <v>2.73971068396374</v>
      </c>
    </row>
    <row r="162" spans="1:93" x14ac:dyDescent="0.45">
      <c r="A162" s="6"/>
      <c r="B162" s="2">
        <v>159</v>
      </c>
      <c r="C162" s="1">
        <v>27.764020021588401</v>
      </c>
      <c r="D162" s="1">
        <v>27.8022324314543</v>
      </c>
      <c r="E162" s="1">
        <v>27.946858677186199</v>
      </c>
      <c r="F162" s="1">
        <v>28.175323525159602</v>
      </c>
      <c r="G162" s="1">
        <v>28.455193200398298</v>
      </c>
      <c r="H162" s="1">
        <v>28.752426674243701</v>
      </c>
      <c r="I162" s="1">
        <v>29.034457736176599</v>
      </c>
      <c r="J162" s="1">
        <v>29.270466902588801</v>
      </c>
      <c r="K162" s="1">
        <v>29.431983063451302</v>
      </c>
      <c r="L162" s="1">
        <v>29.494667488466401</v>
      </c>
      <c r="M162" s="1">
        <v>29.4385580200546</v>
      </c>
      <c r="N162" s="1">
        <v>29.2458739742255</v>
      </c>
      <c r="O162" s="1">
        <v>28.899003750358201</v>
      </c>
      <c r="P162" s="1">
        <v>28.3801747240739</v>
      </c>
      <c r="Q162" s="1">
        <v>27.6723442547001</v>
      </c>
      <c r="R162" s="1">
        <v>26.7604335065679</v>
      </c>
      <c r="S162" s="1">
        <v>25.629061677565002</v>
      </c>
      <c r="T162" s="1">
        <v>24.250301963417002</v>
      </c>
      <c r="U162" s="1">
        <v>22.560851505092401</v>
      </c>
      <c r="V162" s="1">
        <v>20.4379847340517</v>
      </c>
      <c r="W162" s="1">
        <v>17.690425650891701</v>
      </c>
      <c r="X162" s="1">
        <v>14.1036873377567</v>
      </c>
      <c r="Y162" s="1">
        <v>9.7477823633629406</v>
      </c>
      <c r="Z162" s="1">
        <v>6.4945570761731499</v>
      </c>
      <c r="AA162" s="1">
        <v>7.8949716532894403</v>
      </c>
      <c r="AB162" s="1">
        <v>11.3517700238702</v>
      </c>
      <c r="AC162" s="1">
        <v>14.1105452743636</v>
      </c>
      <c r="AD162" s="1">
        <v>15.754577016498899</v>
      </c>
      <c r="AE162" s="1">
        <v>16.479958389277598</v>
      </c>
      <c r="AF162" s="1">
        <v>16.619114103499101</v>
      </c>
      <c r="AG162" s="1">
        <v>16.5171597551636</v>
      </c>
      <c r="AH162" s="1">
        <v>16.438851912053199</v>
      </c>
      <c r="AI162" s="1">
        <v>16.469300339173301</v>
      </c>
      <c r="AJ162" s="1">
        <v>16.505584593146502</v>
      </c>
      <c r="AK162" s="1">
        <v>16.401111210393399</v>
      </c>
      <c r="AL162" s="1">
        <v>16.108347221124902</v>
      </c>
      <c r="AM162" s="1">
        <v>15.7117980092825</v>
      </c>
      <c r="AN162" s="1">
        <v>15.3592357260334</v>
      </c>
      <c r="AO162" s="1">
        <v>15.1349752927611</v>
      </c>
      <c r="AP162" s="1">
        <v>14.988001038233399</v>
      </c>
      <c r="AQ162" s="1">
        <v>14.797494712629099</v>
      </c>
      <c r="AR162" s="1">
        <v>14.487326832353199</v>
      </c>
      <c r="AS162" s="1">
        <v>14.073699817881099</v>
      </c>
      <c r="AT162" s="1">
        <v>13.6325499383851</v>
      </c>
      <c r="AU162" s="1">
        <v>13.2198506383465</v>
      </c>
      <c r="AV162" s="1">
        <v>12.8087364347096</v>
      </c>
      <c r="AW162" s="1">
        <v>12.320510930207501</v>
      </c>
      <c r="AX162" s="1">
        <v>11.7222633331533</v>
      </c>
      <c r="AY162" s="1">
        <v>11.083362773498999</v>
      </c>
      <c r="AZ162" s="1">
        <v>10.5396902283789</v>
      </c>
      <c r="BA162" s="1">
        <v>10.1916373594664</v>
      </c>
      <c r="BB162" s="1">
        <v>10.011586686729</v>
      </c>
      <c r="BC162" s="1">
        <v>9.8654484668832207</v>
      </c>
      <c r="BD162" s="1">
        <v>9.6430540333983696</v>
      </c>
      <c r="BE162" s="1">
        <v>9.3573516173386704</v>
      </c>
      <c r="BF162" s="1">
        <v>9.1307595145017295</v>
      </c>
      <c r="BG162" s="1">
        <v>9.0985310398824009</v>
      </c>
      <c r="BH162" s="1">
        <v>9.3081523681716192</v>
      </c>
      <c r="BI162" s="1">
        <v>9.6838515315012899</v>
      </c>
      <c r="BJ162" s="1">
        <v>10.0771419831221</v>
      </c>
      <c r="BK162" s="1">
        <v>10.354436391862</v>
      </c>
      <c r="BL162" s="1">
        <v>10.455463922321</v>
      </c>
      <c r="BM162" s="1">
        <v>10.413142757730901</v>
      </c>
      <c r="BN162" s="1">
        <v>10.350541615938299</v>
      </c>
      <c r="BO162" s="1">
        <v>10.428429226683599</v>
      </c>
      <c r="BP162" s="1">
        <v>10.722482727307</v>
      </c>
      <c r="BQ162" s="1">
        <v>11.1371040107512</v>
      </c>
      <c r="BR162" s="1">
        <v>11.468747286888499</v>
      </c>
      <c r="BS162" s="1">
        <v>11.5403971926339</v>
      </c>
      <c r="BT162" s="1">
        <v>11.2921801909457</v>
      </c>
      <c r="BU162" s="1">
        <v>10.8204106542265</v>
      </c>
      <c r="BV162" s="1">
        <v>10.3621832878963</v>
      </c>
      <c r="BW162" s="1">
        <v>10.163303227845899</v>
      </c>
      <c r="BX162" s="1">
        <v>10.2806189995125</v>
      </c>
      <c r="BY162" s="1">
        <v>10.5573493526684</v>
      </c>
      <c r="BZ162" s="1">
        <v>10.8001172964637</v>
      </c>
      <c r="CA162" s="1">
        <v>10.9207712521162</v>
      </c>
      <c r="CB162" s="1">
        <v>10.9350417440552</v>
      </c>
      <c r="CC162" s="1">
        <v>10.880158197979799</v>
      </c>
      <c r="CD162" s="1">
        <v>10.748790877072</v>
      </c>
      <c r="CE162" s="1">
        <v>10.4925159005357</v>
      </c>
      <c r="CF162" s="1">
        <v>10.074308378474001</v>
      </c>
      <c r="CG162" s="1">
        <v>9.5131091636207099</v>
      </c>
      <c r="CH162" s="1">
        <v>8.8745504246207503</v>
      </c>
      <c r="CI162" s="1">
        <v>8.2092077213767602</v>
      </c>
      <c r="CJ162" s="1">
        <v>7.5056342647672301</v>
      </c>
      <c r="CK162" s="1">
        <v>6.7200232505534698</v>
      </c>
      <c r="CL162" s="1">
        <v>5.8527289484651401</v>
      </c>
      <c r="CM162" s="1">
        <v>4.9877780091258401</v>
      </c>
      <c r="CN162" s="1">
        <v>4.2137259529055404</v>
      </c>
      <c r="CO162" s="1">
        <v>3.4385159970811299</v>
      </c>
    </row>
    <row r="163" spans="1:93" x14ac:dyDescent="0.45">
      <c r="A163" s="6"/>
      <c r="B163" s="2">
        <v>160</v>
      </c>
      <c r="C163" s="1">
        <v>27.764020021588401</v>
      </c>
      <c r="D163" s="1">
        <v>27.802209732474601</v>
      </c>
      <c r="E163" s="1">
        <v>27.946720692159001</v>
      </c>
      <c r="F163" s="1">
        <v>28.1750037924309</v>
      </c>
      <c r="G163" s="1">
        <v>28.454681575382299</v>
      </c>
      <c r="H163" s="1">
        <v>28.751772362661399</v>
      </c>
      <c r="I163" s="1">
        <v>29.033721336906801</v>
      </c>
      <c r="J163" s="1">
        <v>29.269661809530099</v>
      </c>
      <c r="K163" s="1">
        <v>29.431040125153402</v>
      </c>
      <c r="L163" s="1">
        <v>29.4934113081014</v>
      </c>
      <c r="M163" s="1">
        <v>29.436761719007698</v>
      </c>
      <c r="N163" s="1">
        <v>29.243367898699599</v>
      </c>
      <c r="O163" s="1">
        <v>28.8956943824783</v>
      </c>
      <c r="P163" s="1">
        <v>28.3759810877857</v>
      </c>
      <c r="Q163" s="1">
        <v>27.667148808234799</v>
      </c>
      <c r="R163" s="1">
        <v>26.754042624233001</v>
      </c>
      <c r="S163" s="1">
        <v>25.621261999831699</v>
      </c>
      <c r="T163" s="1">
        <v>24.2412985069423</v>
      </c>
      <c r="U163" s="1">
        <v>22.5524390620966</v>
      </c>
      <c r="V163" s="1">
        <v>20.4358658849325</v>
      </c>
      <c r="W163" s="1">
        <v>17.707930675553399</v>
      </c>
      <c r="X163" s="1">
        <v>14.1663100259301</v>
      </c>
      <c r="Y163" s="1">
        <v>9.8828599123367908</v>
      </c>
      <c r="Z163" s="1">
        <v>6.5837624848503298</v>
      </c>
      <c r="AA163" s="1">
        <v>7.7583312668645199</v>
      </c>
      <c r="AB163" s="1">
        <v>11.160484477338899</v>
      </c>
      <c r="AC163" s="1">
        <v>13.937553722661301</v>
      </c>
      <c r="AD163" s="1">
        <v>15.606073059774999</v>
      </c>
      <c r="AE163" s="1">
        <v>16.345574040857699</v>
      </c>
      <c r="AF163" s="1">
        <v>16.4851325655526</v>
      </c>
      <c r="AG163" s="1">
        <v>16.380601501460301</v>
      </c>
      <c r="AH163" s="1">
        <v>16.311088351512598</v>
      </c>
      <c r="AI163" s="1">
        <v>16.360082237466901</v>
      </c>
      <c r="AJ163" s="1">
        <v>16.408896699426901</v>
      </c>
      <c r="AK163" s="1">
        <v>16.2943734676874</v>
      </c>
      <c r="AL163" s="1">
        <v>15.962474421921501</v>
      </c>
      <c r="AM163" s="1">
        <v>15.50511496933</v>
      </c>
      <c r="AN163" s="1">
        <v>15.086261004358301</v>
      </c>
      <c r="AO163" s="1">
        <v>14.804570514927301</v>
      </c>
      <c r="AP163" s="1">
        <v>14.6126408176723</v>
      </c>
      <c r="AQ163" s="1">
        <v>14.383584790999199</v>
      </c>
      <c r="AR163" s="1">
        <v>14.036420211810199</v>
      </c>
      <c r="AS163" s="1">
        <v>13.5926965258591</v>
      </c>
      <c r="AT163" s="1">
        <v>13.138695333502399</v>
      </c>
      <c r="AU163" s="1">
        <v>12.731373253043801</v>
      </c>
      <c r="AV163" s="1">
        <v>12.3323643778752</v>
      </c>
      <c r="AW163" s="1">
        <v>11.8492158901606</v>
      </c>
      <c r="AX163" s="1">
        <v>11.2419249195276</v>
      </c>
      <c r="AY163" s="1">
        <v>10.583120295129801</v>
      </c>
      <c r="AZ163" s="1">
        <v>10.021196850873</v>
      </c>
      <c r="BA163" s="1">
        <v>9.6704423433743791</v>
      </c>
      <c r="BB163" s="1">
        <v>9.5075606934119303</v>
      </c>
      <c r="BC163" s="1">
        <v>9.3892835937373107</v>
      </c>
      <c r="BD163" s="1">
        <v>9.1915068565167992</v>
      </c>
      <c r="BE163" s="1">
        <v>8.9195878142949496</v>
      </c>
      <c r="BF163" s="1">
        <v>8.6993150340695102</v>
      </c>
      <c r="BG163" s="1">
        <v>8.6776436091246598</v>
      </c>
      <c r="BH163" s="1">
        <v>8.9111912831341709</v>
      </c>
      <c r="BI163" s="1">
        <v>9.3206434728779097</v>
      </c>
      <c r="BJ163" s="1">
        <v>9.7469604449634808</v>
      </c>
      <c r="BK163" s="1">
        <v>10.051744652410401</v>
      </c>
      <c r="BL163" s="1">
        <v>10.1793160593542</v>
      </c>
      <c r="BM163" s="1">
        <v>10.173085077281</v>
      </c>
      <c r="BN163" s="1">
        <v>10.165992585827601</v>
      </c>
      <c r="BO163" s="1">
        <v>10.3189380390341</v>
      </c>
      <c r="BP163" s="1">
        <v>10.694622429805399</v>
      </c>
      <c r="BQ163" s="1">
        <v>11.183521728176901</v>
      </c>
      <c r="BR163" s="1">
        <v>11.581104578894699</v>
      </c>
      <c r="BS163" s="1">
        <v>11.7223411934296</v>
      </c>
      <c r="BT163" s="1">
        <v>11.5642270852575</v>
      </c>
      <c r="BU163" s="1">
        <v>11.209801061159</v>
      </c>
      <c r="BV163" s="1">
        <v>10.8755453082701</v>
      </c>
      <c r="BW163" s="1">
        <v>10.7683050321802</v>
      </c>
      <c r="BX163" s="1">
        <v>10.9257986938754</v>
      </c>
      <c r="BY163" s="1">
        <v>11.203607721541101</v>
      </c>
      <c r="BZ163" s="1">
        <v>11.4272539533208</v>
      </c>
      <c r="CA163" s="1">
        <v>11.517345402642601</v>
      </c>
      <c r="CB163" s="1">
        <v>11.4901494030342</v>
      </c>
      <c r="CC163" s="1">
        <v>11.382647256995201</v>
      </c>
      <c r="CD163" s="1">
        <v>11.189798284905301</v>
      </c>
      <c r="CE163" s="1">
        <v>10.8656479416347</v>
      </c>
      <c r="CF163" s="1">
        <v>10.373278975850999</v>
      </c>
      <c r="CG163" s="1">
        <v>9.7332694458638507</v>
      </c>
      <c r="CH163" s="1">
        <v>9.0237828166780201</v>
      </c>
      <c r="CI163" s="1">
        <v>8.3197582554244693</v>
      </c>
      <c r="CJ163" s="1">
        <v>7.6315771576034503</v>
      </c>
      <c r="CK163" s="1">
        <v>6.9209233060944797</v>
      </c>
      <c r="CL163" s="1">
        <v>6.1676867549799699</v>
      </c>
      <c r="CM163" s="1">
        <v>5.4011262526426904</v>
      </c>
      <c r="CN163" s="1">
        <v>4.6533598296362602</v>
      </c>
      <c r="CO163" s="1">
        <v>3.8453364063407802</v>
      </c>
    </row>
    <row r="164" spans="1:93" x14ac:dyDescent="0.45">
      <c r="A164" s="6"/>
      <c r="B164" s="2">
        <v>161</v>
      </c>
      <c r="C164" s="1">
        <v>27.764020021588401</v>
      </c>
      <c r="D164" s="1">
        <v>27.802192993026299</v>
      </c>
      <c r="E164" s="1">
        <v>27.946594678813401</v>
      </c>
      <c r="F164" s="1">
        <v>28.174703054532301</v>
      </c>
      <c r="G164" s="1">
        <v>28.454200366249299</v>
      </c>
      <c r="H164" s="1">
        <v>28.7511690728453</v>
      </c>
      <c r="I164" s="1">
        <v>29.033071058603401</v>
      </c>
      <c r="J164" s="1">
        <v>29.268993335474601</v>
      </c>
      <c r="K164" s="1">
        <v>29.430284952352</v>
      </c>
      <c r="L164" s="1">
        <v>29.492364250863901</v>
      </c>
      <c r="M164" s="1">
        <v>29.4351464819106</v>
      </c>
      <c r="N164" s="1">
        <v>29.240985306652998</v>
      </c>
      <c r="O164" s="1">
        <v>28.892479836901199</v>
      </c>
      <c r="P164" s="1">
        <v>28.371955013448598</v>
      </c>
      <c r="Q164" s="1">
        <v>27.662352393920202</v>
      </c>
      <c r="R164" s="1">
        <v>26.748470890701199</v>
      </c>
      <c r="S164" s="1">
        <v>25.614967633554901</v>
      </c>
      <c r="T164" s="1">
        <v>24.235096456119098</v>
      </c>
      <c r="U164" s="1">
        <v>22.549652597299499</v>
      </c>
      <c r="V164" s="1">
        <v>20.445539777150898</v>
      </c>
      <c r="W164" s="1">
        <v>17.749576837873299</v>
      </c>
      <c r="X164" s="1">
        <v>14.2740955870799</v>
      </c>
      <c r="Y164" s="1">
        <v>10.0846922927101</v>
      </c>
      <c r="Z164" s="1">
        <v>6.71156071935631</v>
      </c>
      <c r="AA164" s="1">
        <v>7.5743804694827803</v>
      </c>
      <c r="AB164" s="1">
        <v>10.897760969772399</v>
      </c>
      <c r="AC164" s="1">
        <v>13.6973966423178</v>
      </c>
      <c r="AD164" s="1">
        <v>15.396920551880999</v>
      </c>
      <c r="AE164" s="1">
        <v>16.1537153348742</v>
      </c>
      <c r="AF164" s="1">
        <v>16.292009525099601</v>
      </c>
      <c r="AG164" s="1">
        <v>16.176544993054101</v>
      </c>
      <c r="AH164" s="1">
        <v>16.099650776991499</v>
      </c>
      <c r="AI164" s="1">
        <v>16.146773737353701</v>
      </c>
      <c r="AJ164" s="1">
        <v>16.1900432914641</v>
      </c>
      <c r="AK164" s="1">
        <v>16.055215296588401</v>
      </c>
      <c r="AL164" s="1">
        <v>15.683301000488401</v>
      </c>
      <c r="AM164" s="1">
        <v>15.170671897614</v>
      </c>
      <c r="AN164" s="1">
        <v>14.6920856028231</v>
      </c>
      <c r="AO164" s="1">
        <v>14.354999860862501</v>
      </c>
      <c r="AP164" s="1">
        <v>14.1126376496416</v>
      </c>
      <c r="AQ164" s="1">
        <v>13.833378759117601</v>
      </c>
      <c r="AR164" s="1">
        <v>13.4354431437197</v>
      </c>
      <c r="AS164" s="1">
        <v>12.9503044020926</v>
      </c>
      <c r="AT164" s="1">
        <v>12.4796492582854</v>
      </c>
      <c r="AU164" s="1">
        <v>12.086364332112099</v>
      </c>
      <c r="AV164" s="1">
        <v>11.721519731218599</v>
      </c>
      <c r="AW164" s="1">
        <v>11.2730664383256</v>
      </c>
      <c r="AX164" s="1">
        <v>10.6828509298822</v>
      </c>
      <c r="AY164" s="1">
        <v>10.0146245841624</v>
      </c>
      <c r="AZ164" s="1">
        <v>9.4226232594788293</v>
      </c>
      <c r="BA164" s="1">
        <v>9.0399895313554204</v>
      </c>
      <c r="BB164" s="1">
        <v>8.8629181437647198</v>
      </c>
      <c r="BC164" s="1">
        <v>8.7533459820463708</v>
      </c>
      <c r="BD164" s="1">
        <v>8.5767681667806404</v>
      </c>
      <c r="BE164" s="1">
        <v>8.3230812334305693</v>
      </c>
      <c r="BF164" s="1">
        <v>8.1084584188964204</v>
      </c>
      <c r="BG164" s="1">
        <v>8.0831079835822592</v>
      </c>
      <c r="BH164" s="1">
        <v>8.3149007003973594</v>
      </c>
      <c r="BI164" s="1">
        <v>8.7299480868418904</v>
      </c>
      <c r="BJ164" s="1">
        <v>9.1658391406232695</v>
      </c>
      <c r="BK164" s="1">
        <v>9.4796529993179206</v>
      </c>
      <c r="BL164" s="1">
        <v>9.6145149916798207</v>
      </c>
      <c r="BM164" s="1">
        <v>9.6166988710929804</v>
      </c>
      <c r="BN164" s="1">
        <v>9.6246650640431106</v>
      </c>
      <c r="BO164" s="1">
        <v>9.8029114531365291</v>
      </c>
      <c r="BP164" s="1">
        <v>10.2117400492246</v>
      </c>
      <c r="BQ164" s="1">
        <v>10.734416364931</v>
      </c>
      <c r="BR164" s="1">
        <v>11.159300760143299</v>
      </c>
      <c r="BS164" s="1">
        <v>11.3188802488562</v>
      </c>
      <c r="BT164" s="1">
        <v>11.174566474667101</v>
      </c>
      <c r="BU164" s="1">
        <v>10.835939895307201</v>
      </c>
      <c r="BV164" s="1">
        <v>10.5163701795758</v>
      </c>
      <c r="BW164" s="1">
        <v>10.410856417565601</v>
      </c>
      <c r="BX164" s="1">
        <v>10.5546132951263</v>
      </c>
      <c r="BY164" s="1">
        <v>10.8107499280736</v>
      </c>
      <c r="BZ164" s="1">
        <v>11.008594971785101</v>
      </c>
      <c r="CA164" s="1">
        <v>11.0680777187037</v>
      </c>
      <c r="CB164" s="1">
        <v>11.0066556043994</v>
      </c>
      <c r="CC164" s="1">
        <v>10.8660329764002</v>
      </c>
      <c r="CD164" s="1">
        <v>10.644867788319401</v>
      </c>
      <c r="CE164" s="1">
        <v>10.295311200053201</v>
      </c>
      <c r="CF164" s="1">
        <v>9.7752233976129901</v>
      </c>
      <c r="CG164" s="1">
        <v>9.1056815215006406</v>
      </c>
      <c r="CH164" s="1">
        <v>8.3780563583189398</v>
      </c>
      <c r="CI164" s="1">
        <v>7.6862912663410796</v>
      </c>
      <c r="CJ164" s="1">
        <v>7.0507268037618296</v>
      </c>
      <c r="CK164" s="1">
        <v>6.4307780369084497</v>
      </c>
      <c r="CL164" s="1">
        <v>5.7930196377478902</v>
      </c>
      <c r="CM164" s="1">
        <v>5.1324973336128004</v>
      </c>
      <c r="CN164" s="1">
        <v>4.4399276995358203</v>
      </c>
      <c r="CO164" s="1">
        <v>3.6413902975777002</v>
      </c>
    </row>
    <row r="165" spans="1:93" x14ac:dyDescent="0.45">
      <c r="A165" s="6"/>
      <c r="B165" s="2">
        <v>162</v>
      </c>
      <c r="C165" s="1">
        <v>27.764020021588401</v>
      </c>
      <c r="D165" s="1">
        <v>27.802182249438001</v>
      </c>
      <c r="E165" s="1">
        <v>27.946480841621099</v>
      </c>
      <c r="F165" s="1">
        <v>28.174421898367001</v>
      </c>
      <c r="G165" s="1">
        <v>28.4537508281241</v>
      </c>
      <c r="H165" s="1">
        <v>28.7506188320083</v>
      </c>
      <c r="I165" s="1">
        <v>29.032509337771899</v>
      </c>
      <c r="J165" s="1">
        <v>29.268463344870799</v>
      </c>
      <c r="K165" s="1">
        <v>29.4297178039164</v>
      </c>
      <c r="L165" s="1">
        <v>29.491525269153598</v>
      </c>
      <c r="M165" s="1">
        <v>29.4337123420942</v>
      </c>
      <c r="N165" s="1">
        <v>29.238731194027199</v>
      </c>
      <c r="O165" s="1">
        <v>28.889374361888802</v>
      </c>
      <c r="P165" s="1">
        <v>28.368123308843</v>
      </c>
      <c r="Q165" s="1">
        <v>27.657995125118401</v>
      </c>
      <c r="R165" s="1">
        <v>26.743767829003399</v>
      </c>
      <c r="S165" s="1">
        <v>25.610220215540998</v>
      </c>
      <c r="T165" s="1">
        <v>24.2316704316714</v>
      </c>
      <c r="U165" s="1">
        <v>22.552224402762199</v>
      </c>
      <c r="V165" s="1">
        <v>20.466027891956099</v>
      </c>
      <c r="W165" s="1">
        <v>17.8124849931414</v>
      </c>
      <c r="X165" s="1">
        <v>14.4194259318768</v>
      </c>
      <c r="Y165" s="1">
        <v>10.3376784969021</v>
      </c>
      <c r="Z165" s="1">
        <v>6.8717361098783503</v>
      </c>
      <c r="AA165" s="1">
        <v>7.3516099362085603</v>
      </c>
      <c r="AB165" s="1">
        <v>10.570547576645501</v>
      </c>
      <c r="AC165" s="1">
        <v>13.3920055813249</v>
      </c>
      <c r="AD165" s="1">
        <v>15.121161277035201</v>
      </c>
      <c r="AE165" s="1">
        <v>15.888550620563899</v>
      </c>
      <c r="AF165" s="1">
        <v>16.0125594211456</v>
      </c>
      <c r="AG165" s="1">
        <v>15.8651972302908</v>
      </c>
      <c r="AH165" s="1">
        <v>15.753022948046</v>
      </c>
      <c r="AI165" s="1">
        <v>15.7706429293643</v>
      </c>
      <c r="AJ165" s="1">
        <v>15.7891452820731</v>
      </c>
      <c r="AK165" s="1">
        <v>15.627778344507201</v>
      </c>
      <c r="AL165" s="1">
        <v>15.2237573266955</v>
      </c>
      <c r="AM165" s="1">
        <v>14.675711282284601</v>
      </c>
      <c r="AN165" s="1">
        <v>14.162431957928</v>
      </c>
      <c r="AO165" s="1">
        <v>13.7901147533541</v>
      </c>
      <c r="AP165" s="1">
        <v>13.505377219047499</v>
      </c>
      <c r="AQ165" s="1">
        <v>13.1717361629964</v>
      </c>
      <c r="AR165" s="1">
        <v>12.711405131373899</v>
      </c>
      <c r="AS165" s="1">
        <v>12.1717608693267</v>
      </c>
      <c r="AT165" s="1">
        <v>11.675576680511</v>
      </c>
      <c r="AU165" s="1">
        <v>11.2968915860615</v>
      </c>
      <c r="AV165" s="1">
        <v>10.9791442556071</v>
      </c>
      <c r="AW165" s="1">
        <v>10.588100433496599</v>
      </c>
      <c r="AX165" s="1">
        <v>10.0389916997849</v>
      </c>
      <c r="AY165" s="1">
        <v>9.3754919778346402</v>
      </c>
      <c r="AZ165" s="1">
        <v>8.7494110007145203</v>
      </c>
      <c r="BA165" s="1">
        <v>8.3140896529665298</v>
      </c>
      <c r="BB165" s="1">
        <v>8.0970328120944703</v>
      </c>
      <c r="BC165" s="1">
        <v>7.9785623893875899</v>
      </c>
      <c r="BD165" s="1">
        <v>7.8181882539755696</v>
      </c>
      <c r="BE165" s="1">
        <v>7.5846209014346</v>
      </c>
      <c r="BF165" s="1">
        <v>7.3732726322511697</v>
      </c>
      <c r="BG165" s="1">
        <v>7.32876969786592</v>
      </c>
      <c r="BH165" s="1">
        <v>7.5313252931769101</v>
      </c>
      <c r="BI165" s="1">
        <v>7.9219524134123001</v>
      </c>
      <c r="BJ165" s="1">
        <v>8.3420137086619999</v>
      </c>
      <c r="BK165" s="1">
        <v>8.6428319035154892</v>
      </c>
      <c r="BL165" s="1">
        <v>8.7594310411726308</v>
      </c>
      <c r="BM165" s="1">
        <v>8.7334011903236792</v>
      </c>
      <c r="BN165" s="1">
        <v>8.7057277961627904</v>
      </c>
      <c r="BO165" s="1">
        <v>8.8506848118435695</v>
      </c>
      <c r="BP165" s="1">
        <v>9.2386964823807407</v>
      </c>
      <c r="BQ165" s="1">
        <v>9.7512587069312904</v>
      </c>
      <c r="BR165" s="1">
        <v>10.160158154501801</v>
      </c>
      <c r="BS165" s="1">
        <v>10.2780548879206</v>
      </c>
      <c r="BT165" s="1">
        <v>10.057439341377499</v>
      </c>
      <c r="BU165" s="1">
        <v>9.6186494958494393</v>
      </c>
      <c r="BV165" s="1">
        <v>9.2012327121169104</v>
      </c>
      <c r="BW165" s="1">
        <v>9.0224006840149205</v>
      </c>
      <c r="BX165" s="1">
        <v>9.1239156285290193</v>
      </c>
      <c r="BY165" s="1">
        <v>9.3624558894806498</v>
      </c>
      <c r="BZ165" s="1">
        <v>9.5533113603176005</v>
      </c>
      <c r="CA165" s="1">
        <v>9.6062541662459999</v>
      </c>
      <c r="CB165" s="1">
        <v>9.5410668707259898</v>
      </c>
      <c r="CC165" s="1">
        <v>9.4096152724093205</v>
      </c>
      <c r="CD165" s="1">
        <v>9.2156954881653306</v>
      </c>
      <c r="CE165" s="1">
        <v>8.9063950170366297</v>
      </c>
      <c r="CF165" s="1">
        <v>8.43291428163276</v>
      </c>
      <c r="CG165" s="1">
        <v>7.8176167708331796</v>
      </c>
      <c r="CH165" s="1">
        <v>7.1578513557804397</v>
      </c>
      <c r="CI165" s="1">
        <v>6.5453127830083098</v>
      </c>
      <c r="CJ165" s="1">
        <v>5.9863756005573903</v>
      </c>
      <c r="CK165" s="1">
        <v>5.42881797563789</v>
      </c>
      <c r="CL165" s="1">
        <v>4.8440799424027601</v>
      </c>
      <c r="CM165" s="1">
        <v>4.2396963293224204</v>
      </c>
      <c r="CN165" s="1">
        <v>3.5987224652543102</v>
      </c>
      <c r="CO165" s="1">
        <v>2.8269117750185</v>
      </c>
    </row>
    <row r="166" spans="1:93" x14ac:dyDescent="0.45">
      <c r="A166" s="6"/>
      <c r="B166" s="2">
        <v>163</v>
      </c>
      <c r="C166" s="1">
        <v>27.764020021588401</v>
      </c>
      <c r="D166" s="1">
        <v>27.802177535613801</v>
      </c>
      <c r="E166" s="1">
        <v>27.946379377164</v>
      </c>
      <c r="F166" s="1">
        <v>28.174160867849501</v>
      </c>
      <c r="G166" s="1">
        <v>28.453334029797599</v>
      </c>
      <c r="H166" s="1">
        <v>28.75012312774</v>
      </c>
      <c r="I166" s="1">
        <v>29.0320374456753</v>
      </c>
      <c r="J166" s="1">
        <v>29.268071702542301</v>
      </c>
      <c r="K166" s="1">
        <v>29.429336239539602</v>
      </c>
      <c r="L166" s="1">
        <v>29.490890602755801</v>
      </c>
      <c r="M166" s="1">
        <v>29.432457561323901</v>
      </c>
      <c r="N166" s="1">
        <v>29.236610363090801</v>
      </c>
      <c r="O166" s="1">
        <v>28.8863935789735</v>
      </c>
      <c r="P166" s="1">
        <v>28.364514833091398</v>
      </c>
      <c r="Q166" s="1">
        <v>27.6541173358628</v>
      </c>
      <c r="R166" s="1">
        <v>26.739975517799</v>
      </c>
      <c r="S166" s="1">
        <v>25.607032529189901</v>
      </c>
      <c r="T166" s="1">
        <v>24.2309125015326</v>
      </c>
      <c r="U166" s="1">
        <v>22.559680522870298</v>
      </c>
      <c r="V166" s="1">
        <v>20.495886392175699</v>
      </c>
      <c r="W166" s="1">
        <v>17.892872523093502</v>
      </c>
      <c r="X166" s="1">
        <v>14.5935643820803</v>
      </c>
      <c r="Y166" s="1">
        <v>10.627241493781501</v>
      </c>
      <c r="Z166" s="1">
        <v>7.0629154549792901</v>
      </c>
      <c r="AA166" s="1">
        <v>7.1034692463885403</v>
      </c>
      <c r="AB166" s="1">
        <v>10.182686412169801</v>
      </c>
      <c r="AC166" s="1">
        <v>13.014481180774601</v>
      </c>
      <c r="AD166" s="1">
        <v>14.7618468528867</v>
      </c>
      <c r="AE166" s="1">
        <v>15.523808472193201</v>
      </c>
      <c r="AF166" s="1">
        <v>15.6108382628091</v>
      </c>
      <c r="AG166" s="1">
        <v>15.399891330029201</v>
      </c>
      <c r="AH166" s="1">
        <v>15.2140024724853</v>
      </c>
      <c r="AI166" s="1">
        <v>15.1661719433835</v>
      </c>
      <c r="AJ166" s="1">
        <v>15.135802847612601</v>
      </c>
      <c r="AK166" s="1">
        <v>14.940519489335999</v>
      </c>
      <c r="AL166" s="1">
        <v>14.515905833738</v>
      </c>
      <c r="AM166" s="1">
        <v>13.962305625842401</v>
      </c>
      <c r="AN166" s="1">
        <v>13.454895318268401</v>
      </c>
      <c r="AO166" s="1">
        <v>13.0839960051382</v>
      </c>
      <c r="AP166" s="1">
        <v>12.7780788637256</v>
      </c>
      <c r="AQ166" s="1">
        <v>12.3940420575722</v>
      </c>
      <c r="AR166" s="1">
        <v>11.862672937505801</v>
      </c>
      <c r="AS166" s="1">
        <v>11.253266120686</v>
      </c>
      <c r="AT166" s="1">
        <v>10.7159157754582</v>
      </c>
      <c r="AU166" s="1">
        <v>10.3424458341185</v>
      </c>
      <c r="AV166" s="1">
        <v>10.073527259464001</v>
      </c>
      <c r="AW166" s="1">
        <v>9.7534695181183597</v>
      </c>
      <c r="AX166" s="1">
        <v>9.2670802614653702</v>
      </c>
      <c r="AY166" s="1">
        <v>8.63108821229177</v>
      </c>
      <c r="AZ166" s="1">
        <v>7.9869888290752398</v>
      </c>
      <c r="BA166" s="1">
        <v>7.50325496294783</v>
      </c>
      <c r="BB166" s="1">
        <v>7.2411212936378302</v>
      </c>
      <c r="BC166" s="1">
        <v>7.1074538951538297</v>
      </c>
      <c r="BD166" s="1">
        <v>6.9613290410812496</v>
      </c>
      <c r="BE166" s="1">
        <v>6.7486992686491396</v>
      </c>
      <c r="BF166" s="1">
        <v>6.5369440889028496</v>
      </c>
      <c r="BG166" s="1">
        <v>6.4570742795003797</v>
      </c>
      <c r="BH166" s="1">
        <v>6.6016947306613298</v>
      </c>
      <c r="BI166" s="1">
        <v>6.93791901446785</v>
      </c>
      <c r="BJ166" s="1">
        <v>7.3218709451064701</v>
      </c>
      <c r="BK166" s="1">
        <v>7.5998432839873402</v>
      </c>
      <c r="BL166" s="1">
        <v>7.6915885992549802</v>
      </c>
      <c r="BM166" s="1">
        <v>7.6255315971761899</v>
      </c>
      <c r="BN166" s="1">
        <v>7.5407977260308199</v>
      </c>
      <c r="BO166" s="1">
        <v>7.6255750610861996</v>
      </c>
      <c r="BP166" s="1">
        <v>7.9711988781140697</v>
      </c>
      <c r="BQ166" s="1">
        <v>8.4635023703803807</v>
      </c>
      <c r="BR166" s="1">
        <v>8.8520186416815907</v>
      </c>
      <c r="BS166" s="1">
        <v>8.9166921162665407</v>
      </c>
      <c r="BT166" s="1">
        <v>8.5869995501043093</v>
      </c>
      <c r="BU166" s="1">
        <v>7.9868910981331398</v>
      </c>
      <c r="BV166" s="1">
        <v>7.40008636767904</v>
      </c>
      <c r="BW166" s="1">
        <v>7.1122259046895104</v>
      </c>
      <c r="BX166" s="1">
        <v>7.2022319879788403</v>
      </c>
      <c r="BY166" s="1">
        <v>7.5026433933968804</v>
      </c>
      <c r="BZ166" s="1">
        <v>7.7755531112253697</v>
      </c>
      <c r="CA166" s="1">
        <v>7.8942617176499699</v>
      </c>
      <c r="CB166" s="1">
        <v>7.8753715627397902</v>
      </c>
      <c r="CC166" s="1">
        <v>7.7907869366724398</v>
      </c>
      <c r="CD166" s="1">
        <v>7.6645918851718102</v>
      </c>
      <c r="CE166" s="1">
        <v>7.4498813059587103</v>
      </c>
      <c r="CF166" s="1">
        <v>7.0935215865065704</v>
      </c>
      <c r="CG166" s="1">
        <v>6.6075857967678298</v>
      </c>
      <c r="CH166" s="1">
        <v>6.0699269550533002</v>
      </c>
      <c r="CI166" s="1">
        <v>5.5480431940728296</v>
      </c>
      <c r="CJ166" s="1">
        <v>5.0320781145298001</v>
      </c>
      <c r="CK166" s="1">
        <v>4.4647545089496603</v>
      </c>
      <c r="CL166" s="1">
        <v>3.8291275071913899</v>
      </c>
      <c r="CM166" s="1">
        <v>3.1750054321161598</v>
      </c>
      <c r="CN166" s="1">
        <v>2.5293110164512602</v>
      </c>
      <c r="CO166" s="1">
        <v>1.7994022090119901</v>
      </c>
    </row>
    <row r="167" spans="1:93" x14ac:dyDescent="0.45">
      <c r="A167" s="6"/>
      <c r="B167" s="2">
        <v>164</v>
      </c>
      <c r="C167" s="1">
        <v>27.764020021588401</v>
      </c>
      <c r="D167" s="1">
        <v>27.802178882956099</v>
      </c>
      <c r="E167" s="1">
        <v>27.946290473688801</v>
      </c>
      <c r="F167" s="1">
        <v>28.173920462874602</v>
      </c>
      <c r="G167" s="1">
        <v>28.452950852776699</v>
      </c>
      <c r="H167" s="1">
        <v>28.749682908867399</v>
      </c>
      <c r="I167" s="1">
        <v>29.031655496256999</v>
      </c>
      <c r="J167" s="1">
        <v>29.267816306324701</v>
      </c>
      <c r="K167" s="1">
        <v>29.429135202503701</v>
      </c>
      <c r="L167" s="1">
        <v>29.490453914189199</v>
      </c>
      <c r="M167" s="1">
        <v>29.431378760810698</v>
      </c>
      <c r="N167" s="1">
        <v>29.234627382945799</v>
      </c>
      <c r="O167" s="1">
        <v>28.883553916266798</v>
      </c>
      <c r="P167" s="1">
        <v>28.3611588496614</v>
      </c>
      <c r="Q167" s="1">
        <v>27.650756342871201</v>
      </c>
      <c r="R167" s="1">
        <v>26.737123960544601</v>
      </c>
      <c r="S167" s="1">
        <v>25.605384919922201</v>
      </c>
      <c r="T167" s="1">
        <v>24.232637899449099</v>
      </c>
      <c r="U167" s="1">
        <v>22.571380197143501</v>
      </c>
      <c r="V167" s="1">
        <v>20.5333513378887</v>
      </c>
      <c r="W167" s="1">
        <v>17.986512135772099</v>
      </c>
      <c r="X167" s="1">
        <v>14.7878837046052</v>
      </c>
      <c r="Y167" s="1">
        <v>10.941643298334601</v>
      </c>
      <c r="Z167" s="1">
        <v>7.2880181687990699</v>
      </c>
      <c r="AA167" s="1">
        <v>6.8449622362803204</v>
      </c>
      <c r="AB167" s="1">
        <v>9.7296847999799496</v>
      </c>
      <c r="AC167" s="1">
        <v>12.5473005557861</v>
      </c>
      <c r="AD167" s="1">
        <v>14.2933035630252</v>
      </c>
      <c r="AE167" s="1">
        <v>15.0271274053875</v>
      </c>
      <c r="AF167" s="1">
        <v>15.0465058587111</v>
      </c>
      <c r="AG167" s="1">
        <v>14.729518063665401</v>
      </c>
      <c r="AH167" s="1">
        <v>14.418239627952801</v>
      </c>
      <c r="AI167" s="1">
        <v>14.2551952910033</v>
      </c>
      <c r="AJ167" s="1">
        <v>14.139647056545201</v>
      </c>
      <c r="AK167" s="1">
        <v>13.8936798302068</v>
      </c>
      <c r="AL167" s="1">
        <v>13.4547051107168</v>
      </c>
      <c r="AM167" s="1">
        <v>12.9255606810834</v>
      </c>
      <c r="AN167" s="1">
        <v>12.4689456399352</v>
      </c>
      <c r="AO167" s="1">
        <v>12.1416786885981</v>
      </c>
      <c r="AP167" s="1">
        <v>11.8404132366742</v>
      </c>
      <c r="AQ167" s="1">
        <v>11.411698076413201</v>
      </c>
      <c r="AR167" s="1">
        <v>10.7974806420421</v>
      </c>
      <c r="AS167" s="1">
        <v>10.0960168294637</v>
      </c>
      <c r="AT167" s="1">
        <v>9.4980683986332792</v>
      </c>
      <c r="AU167" s="1">
        <v>9.1245749084359797</v>
      </c>
      <c r="AV167" s="1">
        <v>8.9114474762180897</v>
      </c>
      <c r="AW167" s="1">
        <v>8.6788421304159602</v>
      </c>
      <c r="AX167" s="1">
        <v>8.2828482915319004</v>
      </c>
      <c r="AY167" s="1">
        <v>7.7140363122070799</v>
      </c>
      <c r="AZ167" s="1">
        <v>7.0993021881834899</v>
      </c>
      <c r="BA167" s="1">
        <v>6.6104188618427697</v>
      </c>
      <c r="BB167" s="1">
        <v>6.3300958297432004</v>
      </c>
      <c r="BC167" s="1">
        <v>6.1907303587945499</v>
      </c>
      <c r="BD167" s="1">
        <v>6.0589584380513504</v>
      </c>
      <c r="BE167" s="1">
        <v>5.8642426657686002</v>
      </c>
      <c r="BF167" s="1">
        <v>5.6455187477415203</v>
      </c>
      <c r="BG167" s="1">
        <v>5.5142119190434702</v>
      </c>
      <c r="BH167" s="1">
        <v>5.5724321053300798</v>
      </c>
      <c r="BI167" s="1">
        <v>5.82352653466915</v>
      </c>
      <c r="BJ167" s="1">
        <v>6.1549976877674704</v>
      </c>
      <c r="BK167" s="1">
        <v>6.41638595711329</v>
      </c>
      <c r="BL167" s="1">
        <v>6.5089437127153298</v>
      </c>
      <c r="BM167" s="1">
        <v>6.43931642645975</v>
      </c>
      <c r="BN167" s="1">
        <v>6.3362505127797704</v>
      </c>
      <c r="BO167" s="1">
        <v>6.3969486207889998</v>
      </c>
      <c r="BP167" s="1">
        <v>6.73599143151886</v>
      </c>
      <c r="BQ167" s="1">
        <v>7.2525609846435897</v>
      </c>
      <c r="BR167" s="1">
        <v>7.6842912651193496</v>
      </c>
      <c r="BS167" s="1">
        <v>7.7880162849484096</v>
      </c>
      <c r="BT167" s="1">
        <v>7.4769098413118797</v>
      </c>
      <c r="BU167" s="1">
        <v>6.8758230151839301</v>
      </c>
      <c r="BV167" s="1">
        <v>6.2972721107711598</v>
      </c>
      <c r="BW167" s="1">
        <v>6.0772327625097997</v>
      </c>
      <c r="BX167" s="1">
        <v>6.3135882530515497</v>
      </c>
      <c r="BY167" s="1">
        <v>6.7931437880345698</v>
      </c>
      <c r="BZ167" s="1">
        <v>7.2170124716296096</v>
      </c>
      <c r="CA167" s="1">
        <v>7.4277197356883304</v>
      </c>
      <c r="CB167" s="1">
        <v>7.4433406061890102</v>
      </c>
      <c r="CC167" s="1">
        <v>7.3608592364020904</v>
      </c>
      <c r="CD167" s="1">
        <v>7.2379652677589901</v>
      </c>
      <c r="CE167" s="1">
        <v>7.0484783868433496</v>
      </c>
      <c r="CF167" s="1">
        <v>6.73543680008137</v>
      </c>
      <c r="CG167" s="1">
        <v>6.2857111503274998</v>
      </c>
      <c r="CH167" s="1">
        <v>5.7489303580153202</v>
      </c>
      <c r="CI167" s="1">
        <v>5.1887016448008003</v>
      </c>
      <c r="CJ167" s="1">
        <v>4.6171292138563604</v>
      </c>
      <c r="CK167" s="1">
        <v>3.9921171019176098</v>
      </c>
      <c r="CL167" s="1">
        <v>3.29139401763622</v>
      </c>
      <c r="CM167" s="1">
        <v>2.5697187801213799</v>
      </c>
      <c r="CN167" s="1">
        <v>1.89357395331477</v>
      </c>
      <c r="CO167" s="1">
        <v>1.21092284842369</v>
      </c>
    </row>
    <row r="168" spans="1:93" x14ac:dyDescent="0.45">
      <c r="A168" s="6"/>
      <c r="B168" s="2">
        <v>165</v>
      </c>
      <c r="C168" s="1">
        <v>27.764020021588401</v>
      </c>
      <c r="D168" s="1">
        <v>27.8021863202863</v>
      </c>
      <c r="E168" s="1">
        <v>27.946214310703301</v>
      </c>
      <c r="F168" s="1">
        <v>28.173701138866502</v>
      </c>
      <c r="G168" s="1">
        <v>28.452601993559199</v>
      </c>
      <c r="H168" s="1">
        <v>28.749298596630499</v>
      </c>
      <c r="I168" s="1">
        <v>29.031362476773801</v>
      </c>
      <c r="J168" s="1">
        <v>29.2676931561722</v>
      </c>
      <c r="K168" s="1">
        <v>29.429107142991999</v>
      </c>
      <c r="L168" s="1">
        <v>29.490206446865201</v>
      </c>
      <c r="M168" s="1">
        <v>29.430471034363901</v>
      </c>
      <c r="N168" s="1">
        <v>29.2327864740842</v>
      </c>
      <c r="O168" s="1">
        <v>28.880871882328702</v>
      </c>
      <c r="P168" s="1">
        <v>28.3580831049205</v>
      </c>
      <c r="Q168" s="1">
        <v>27.647942881593799</v>
      </c>
      <c r="R168" s="1">
        <v>26.735226496668901</v>
      </c>
      <c r="S168" s="1">
        <v>25.605223312338101</v>
      </c>
      <c r="T168" s="1">
        <v>24.236596187087599</v>
      </c>
      <c r="U168" s="1">
        <v>22.5865673104094</v>
      </c>
      <c r="V168" s="1">
        <v>20.576498369766401</v>
      </c>
      <c r="W168" s="1">
        <v>18.0891452290888</v>
      </c>
      <c r="X168" s="1">
        <v>14.9946450951154</v>
      </c>
      <c r="Y168" s="1">
        <v>11.2722150203372</v>
      </c>
      <c r="Z168" s="1">
        <v>7.5518509850376399</v>
      </c>
      <c r="AA168" s="1">
        <v>6.5895388557949399</v>
      </c>
      <c r="AB168" s="1">
        <v>9.19747561935392</v>
      </c>
      <c r="AC168" s="1">
        <v>11.964416427276999</v>
      </c>
      <c r="AD168" s="1">
        <v>13.6845031585112</v>
      </c>
      <c r="AE168" s="1">
        <v>14.3630535921749</v>
      </c>
      <c r="AF168" s="1">
        <v>14.2772634120997</v>
      </c>
      <c r="AG168" s="1">
        <v>13.8008282077295</v>
      </c>
      <c r="AH168" s="1">
        <v>13.2968167951552</v>
      </c>
      <c r="AI168" s="1">
        <v>12.9497421667296</v>
      </c>
      <c r="AJ168" s="1">
        <v>12.692881224215</v>
      </c>
      <c r="AK168" s="1">
        <v>12.360941222487799</v>
      </c>
      <c r="AL168" s="1">
        <v>11.899320638711901</v>
      </c>
      <c r="AM168" s="1">
        <v>11.416844624936299</v>
      </c>
      <c r="AN168" s="1">
        <v>11.0539676251393</v>
      </c>
      <c r="AO168" s="1">
        <v>10.814486867783</v>
      </c>
      <c r="AP168" s="1">
        <v>10.549031717131999</v>
      </c>
      <c r="AQ168" s="1">
        <v>10.088770252179801</v>
      </c>
      <c r="AR168" s="1">
        <v>9.3886033214571398</v>
      </c>
      <c r="AS168" s="1">
        <v>8.5833499698609099</v>
      </c>
      <c r="AT168" s="1">
        <v>7.9137038191259004</v>
      </c>
      <c r="AU168" s="1">
        <v>7.5359195465392999</v>
      </c>
      <c r="AV168" s="1">
        <v>7.3856268188579604</v>
      </c>
      <c r="AW168" s="1">
        <v>7.2620673410665102</v>
      </c>
      <c r="AX168" s="1">
        <v>6.9957199152944503</v>
      </c>
      <c r="AY168" s="1">
        <v>6.5548844414904197</v>
      </c>
      <c r="AZ168" s="1">
        <v>6.0505256865109498</v>
      </c>
      <c r="BA168" s="1">
        <v>5.6403127844023402</v>
      </c>
      <c r="BB168" s="1">
        <v>5.4004797332996199</v>
      </c>
      <c r="BC168" s="1">
        <v>5.2765026714082</v>
      </c>
      <c r="BD168" s="1">
        <v>5.1542894596556597</v>
      </c>
      <c r="BE168" s="1">
        <v>4.9647200113682199</v>
      </c>
      <c r="BF168" s="1">
        <v>4.7275497555574102</v>
      </c>
      <c r="BG168" s="1">
        <v>4.5319239445514503</v>
      </c>
      <c r="BH168" s="1">
        <v>4.4815582388708899</v>
      </c>
      <c r="BI168" s="1">
        <v>4.6182565363558696</v>
      </c>
      <c r="BJ168" s="1">
        <v>4.8767054801474803</v>
      </c>
      <c r="BK168" s="1">
        <v>5.1246285825141102</v>
      </c>
      <c r="BL168" s="1">
        <v>5.2487022200392701</v>
      </c>
      <c r="BM168" s="1">
        <v>5.2269955766143301</v>
      </c>
      <c r="BN168" s="1">
        <v>5.1635314578503202</v>
      </c>
      <c r="BO168" s="1">
        <v>5.2495131448113801</v>
      </c>
      <c r="BP168" s="1">
        <v>5.6206207546218101</v>
      </c>
      <c r="BQ168" s="1">
        <v>6.20194915917829</v>
      </c>
      <c r="BR168" s="1">
        <v>6.7391904929373796</v>
      </c>
      <c r="BS168" s="1">
        <v>6.9905439418180402</v>
      </c>
      <c r="BT168" s="1">
        <v>6.87446090982976</v>
      </c>
      <c r="BU168" s="1">
        <v>6.5208631361846399</v>
      </c>
      <c r="BV168" s="1">
        <v>6.2302881710887599</v>
      </c>
      <c r="BW168" s="1">
        <v>6.2935113935970097</v>
      </c>
      <c r="BX168" s="1">
        <v>6.7482312729205702</v>
      </c>
      <c r="BY168" s="1">
        <v>7.3553032291350799</v>
      </c>
      <c r="BZ168" s="1">
        <v>7.83325192934835</v>
      </c>
      <c r="CA168" s="1">
        <v>8.0502186362824606</v>
      </c>
      <c r="CB168" s="1">
        <v>8.03854574860034</v>
      </c>
      <c r="CC168" s="1">
        <v>7.9031924554257804</v>
      </c>
      <c r="CD168" s="1">
        <v>7.71147886258301</v>
      </c>
      <c r="CE168" s="1">
        <v>7.4453037025961697</v>
      </c>
      <c r="CF168" s="1">
        <v>7.0446794616613602</v>
      </c>
      <c r="CG168" s="1">
        <v>6.4838677572685404</v>
      </c>
      <c r="CH168" s="1">
        <v>5.8097947486093702</v>
      </c>
      <c r="CI168" s="1">
        <v>5.1113988292227903</v>
      </c>
      <c r="CJ168" s="1">
        <v>4.4433620709912001</v>
      </c>
      <c r="CK168" s="1">
        <v>3.7927516738108</v>
      </c>
      <c r="CL168" s="1">
        <v>3.1323447372921001</v>
      </c>
      <c r="CM168" s="1">
        <v>2.4763265389650901</v>
      </c>
      <c r="CN168" s="1">
        <v>1.84991963763414</v>
      </c>
      <c r="CO168" s="1">
        <v>1.18818279242013</v>
      </c>
    </row>
    <row r="169" spans="1:93" x14ac:dyDescent="0.45">
      <c r="A169" s="6"/>
      <c r="B169" s="2">
        <v>166</v>
      </c>
      <c r="C169" s="1">
        <v>27.764020021588401</v>
      </c>
      <c r="D169" s="1">
        <v>27.8021998737694</v>
      </c>
      <c r="E169" s="1">
        <v>27.946151058610599</v>
      </c>
      <c r="F169" s="1">
        <v>28.1735033068787</v>
      </c>
      <c r="G169" s="1">
        <v>28.452287968991701</v>
      </c>
      <c r="H169" s="1">
        <v>28.748970105828299</v>
      </c>
      <c r="I169" s="1">
        <v>29.031156300673</v>
      </c>
      <c r="J169" s="1">
        <v>29.267696459321598</v>
      </c>
      <c r="K169" s="1">
        <v>29.4292421818683</v>
      </c>
      <c r="L169" s="1">
        <v>29.490137206847599</v>
      </c>
      <c r="M169" s="1">
        <v>29.429728047143101</v>
      </c>
      <c r="N169" s="1">
        <v>29.231091333784601</v>
      </c>
      <c r="O169" s="1">
        <v>28.878363249084501</v>
      </c>
      <c r="P169" s="1">
        <v>28.355311830081401</v>
      </c>
      <c r="Q169" s="1">
        <v>27.645697622903501</v>
      </c>
      <c r="R169" s="1">
        <v>26.734275820315901</v>
      </c>
      <c r="S169" s="1">
        <v>25.606459097630101</v>
      </c>
      <c r="T169" s="1">
        <v>24.242486368191699</v>
      </c>
      <c r="U169" s="1">
        <v>22.604426349042502</v>
      </c>
      <c r="V169" s="1">
        <v>20.623391885154501</v>
      </c>
      <c r="W169" s="1">
        <v>18.196790385343402</v>
      </c>
      <c r="X169" s="1">
        <v>15.2073292094263</v>
      </c>
      <c r="Y169" s="1">
        <v>11.6127314759747</v>
      </c>
      <c r="Z169" s="1">
        <v>7.8589418080059099</v>
      </c>
      <c r="AA169" s="1">
        <v>6.3515134676021203</v>
      </c>
      <c r="AB169" s="1">
        <v>8.56722016167177</v>
      </c>
      <c r="AC169" s="1">
        <v>11.2350980464344</v>
      </c>
      <c r="AD169" s="1">
        <v>12.9017477490323</v>
      </c>
      <c r="AE169" s="1">
        <v>13.4953146736832</v>
      </c>
      <c r="AF169" s="1">
        <v>13.262472818487799</v>
      </c>
      <c r="AG169" s="1">
        <v>12.5668483414763</v>
      </c>
      <c r="AH169" s="1">
        <v>11.7951677285297</v>
      </c>
      <c r="AI169" s="1">
        <v>11.186872157436801</v>
      </c>
      <c r="AJ169" s="1">
        <v>10.723095949985099</v>
      </c>
      <c r="AK169" s="1">
        <v>10.260948126732799</v>
      </c>
      <c r="AL169" s="1">
        <v>9.7674790945035301</v>
      </c>
      <c r="AM169" s="1">
        <v>9.36902733847087</v>
      </c>
      <c r="AN169" s="1">
        <v>9.1695055728239598</v>
      </c>
      <c r="AO169" s="1">
        <v>9.0886679797821994</v>
      </c>
      <c r="AP169" s="1">
        <v>8.9168574326818106</v>
      </c>
      <c r="AQ169" s="1">
        <v>8.4720531925627593</v>
      </c>
      <c r="AR169" s="1">
        <v>7.7254504069604701</v>
      </c>
      <c r="AS169" s="1">
        <v>6.8468706859061399</v>
      </c>
      <c r="AT169" s="1">
        <v>6.1096828008647899</v>
      </c>
      <c r="AU169" s="1">
        <v>5.6882943386597198</v>
      </c>
      <c r="AV169" s="1">
        <v>5.5513897704194903</v>
      </c>
      <c r="AW169" s="1">
        <v>5.5197935088473598</v>
      </c>
      <c r="AX169" s="1">
        <v>5.4064939626053903</v>
      </c>
      <c r="AY169" s="1">
        <v>5.1542198218286099</v>
      </c>
      <c r="AZ169" s="1">
        <v>4.8538188125268302</v>
      </c>
      <c r="BA169" s="1">
        <v>4.6269334244504998</v>
      </c>
      <c r="BB169" s="1">
        <v>4.5037858320403599</v>
      </c>
      <c r="BC169" s="1">
        <v>4.4198669981169196</v>
      </c>
      <c r="BD169" s="1">
        <v>4.2933761521598504</v>
      </c>
      <c r="BE169" s="1">
        <v>4.0856907965010301</v>
      </c>
      <c r="BF169" s="1">
        <v>3.8171440502999698</v>
      </c>
      <c r="BG169" s="1">
        <v>3.55560721998578</v>
      </c>
      <c r="BH169" s="1">
        <v>3.39273174572181</v>
      </c>
      <c r="BI169" s="1">
        <v>3.3978652021836</v>
      </c>
      <c r="BJ169" s="1">
        <v>3.5582801483028601</v>
      </c>
      <c r="BK169" s="1">
        <v>3.7724628287916899</v>
      </c>
      <c r="BL169" s="1">
        <v>3.9217721014386102</v>
      </c>
      <c r="BM169" s="1">
        <v>3.9590649319414402</v>
      </c>
      <c r="BN169" s="1">
        <v>3.9598181652558302</v>
      </c>
      <c r="BO169" s="1">
        <v>4.0985586634383999</v>
      </c>
      <c r="BP169" s="1">
        <v>4.5086222412583998</v>
      </c>
      <c r="BQ169" s="1">
        <v>5.1242288716616402</v>
      </c>
      <c r="BR169" s="1">
        <v>5.7258405559189898</v>
      </c>
      <c r="BS169" s="1">
        <v>6.1102332297350603</v>
      </c>
      <c r="BT169" s="1">
        <v>6.2145928956568399</v>
      </c>
      <c r="BU169" s="1">
        <v>6.16323717726618</v>
      </c>
      <c r="BV169" s="1">
        <v>6.2088270354942097</v>
      </c>
      <c r="BW169" s="1">
        <v>6.5494283900607897</v>
      </c>
      <c r="BX169" s="1">
        <v>7.1512113780679698</v>
      </c>
      <c r="BY169" s="1">
        <v>7.7862515935946099</v>
      </c>
      <c r="BZ169" s="1">
        <v>8.2305140636124996</v>
      </c>
      <c r="CA169" s="1">
        <v>8.3964054794148097</v>
      </c>
      <c r="CB169" s="1">
        <v>8.3318178038402397</v>
      </c>
      <c r="CC169" s="1">
        <v>8.1375337275021202</v>
      </c>
      <c r="CD169" s="1">
        <v>7.87103160927881</v>
      </c>
      <c r="CE169" s="1">
        <v>7.5091864383278004</v>
      </c>
      <c r="CF169" s="1">
        <v>6.9918465320633203</v>
      </c>
      <c r="CG169" s="1">
        <v>6.2978930203571801</v>
      </c>
      <c r="CH169" s="1">
        <v>5.4915369405474399</v>
      </c>
      <c r="CI169" s="1">
        <v>4.6907438915694302</v>
      </c>
      <c r="CJ169" s="1">
        <v>3.9753701633704699</v>
      </c>
      <c r="CK169" s="1">
        <v>3.3572393028418701</v>
      </c>
      <c r="CL169" s="1">
        <v>2.8282123176226399</v>
      </c>
      <c r="CM169" s="1">
        <v>2.36362436938153</v>
      </c>
      <c r="CN169" s="1">
        <v>1.89981919057823</v>
      </c>
      <c r="CO169" s="1">
        <v>1.2949370371631199</v>
      </c>
    </row>
    <row r="170" spans="1:93" x14ac:dyDescent="0.45">
      <c r="A170" s="6"/>
      <c r="B170" s="2">
        <v>167</v>
      </c>
      <c r="C170" s="1">
        <v>27.764020021588401</v>
      </c>
      <c r="D170" s="1">
        <v>27.802219566838598</v>
      </c>
      <c r="E170" s="1">
        <v>27.946100878382101</v>
      </c>
      <c r="F170" s="1">
        <v>28.173327334209699</v>
      </c>
      <c r="G170" s="1">
        <v>28.4520091244983</v>
      </c>
      <c r="H170" s="1">
        <v>28.748696875360199</v>
      </c>
      <c r="I170" s="1">
        <v>29.031033881726401</v>
      </c>
      <c r="J170" s="1">
        <v>29.267818770400101</v>
      </c>
      <c r="K170" s="1">
        <v>29.429528314665699</v>
      </c>
      <c r="L170" s="1">
        <v>29.490233170699</v>
      </c>
      <c r="M170" s="1">
        <v>29.429142128483701</v>
      </c>
      <c r="N170" s="1">
        <v>29.229544928260101</v>
      </c>
      <c r="O170" s="1">
        <v>28.8760422251978</v>
      </c>
      <c r="P170" s="1">
        <v>28.3528638788828</v>
      </c>
      <c r="Q170" s="1">
        <v>27.644028177283001</v>
      </c>
      <c r="R170" s="1">
        <v>26.734241092172599</v>
      </c>
      <c r="S170" s="1">
        <v>25.608970856453499</v>
      </c>
      <c r="T170" s="1">
        <v>24.249973873718599</v>
      </c>
      <c r="U170" s="1">
        <v>22.624135421317199</v>
      </c>
      <c r="V170" s="1">
        <v>20.6722058717958</v>
      </c>
      <c r="W170" s="1">
        <v>18.3059305139064</v>
      </c>
      <c r="X170" s="1">
        <v>15.4206433696235</v>
      </c>
      <c r="Y170" s="1">
        <v>11.958549624648001</v>
      </c>
      <c r="Z170" s="1">
        <v>8.2126321004449192</v>
      </c>
      <c r="AA170" s="1">
        <v>6.1556169456157299</v>
      </c>
      <c r="AB170" s="1">
        <v>7.8261667664987096</v>
      </c>
      <c r="AC170" s="1">
        <v>10.3288903847633</v>
      </c>
      <c r="AD170" s="1">
        <v>11.9115156110858</v>
      </c>
      <c r="AE170" s="1">
        <v>12.3906927194652</v>
      </c>
      <c r="AF170" s="1">
        <v>11.9730873955194</v>
      </c>
      <c r="AG170" s="1">
        <v>11.016506228390201</v>
      </c>
      <c r="AH170" s="1">
        <v>9.9553400537170802</v>
      </c>
      <c r="AI170" s="1">
        <v>9.1138457065838292</v>
      </c>
      <c r="AJ170" s="1">
        <v>8.5233213373980998</v>
      </c>
      <c r="AK170" s="1">
        <v>8.0524733578321293</v>
      </c>
      <c r="AL170" s="1">
        <v>7.6885596160510197</v>
      </c>
      <c r="AM170" s="1">
        <v>7.5445010736590596</v>
      </c>
      <c r="AN170" s="1">
        <v>7.6361095648594901</v>
      </c>
      <c r="AO170" s="1">
        <v>7.8007176276970398</v>
      </c>
      <c r="AP170" s="1">
        <v>7.8147084294134803</v>
      </c>
      <c r="AQ170" s="1">
        <v>7.5173413988934801</v>
      </c>
      <c r="AR170" s="1">
        <v>6.8896012522383003</v>
      </c>
      <c r="AS170" s="1">
        <v>6.0670738628656302</v>
      </c>
      <c r="AT170" s="1">
        <v>5.2425586399207997</v>
      </c>
      <c r="AU170" s="1">
        <v>4.5630889459629103</v>
      </c>
      <c r="AV170" s="1">
        <v>4.1265393753878197</v>
      </c>
      <c r="AW170" s="1">
        <v>3.9254315458095501</v>
      </c>
      <c r="AX170" s="1">
        <v>3.81416843838874</v>
      </c>
      <c r="AY170" s="1">
        <v>3.69774917664907</v>
      </c>
      <c r="AZ170" s="1">
        <v>3.6294905996596598</v>
      </c>
      <c r="BA170" s="1">
        <v>3.6620855104816399</v>
      </c>
      <c r="BB170" s="1">
        <v>3.7254537434468098</v>
      </c>
      <c r="BC170" s="1">
        <v>3.70865070313587</v>
      </c>
      <c r="BD170" s="1">
        <v>3.5671268056439698</v>
      </c>
      <c r="BE170" s="1">
        <v>3.3235040028179901</v>
      </c>
      <c r="BF170" s="1">
        <v>3.0246236887251898</v>
      </c>
      <c r="BG170" s="1">
        <v>2.7200893480236199</v>
      </c>
      <c r="BH170" s="1">
        <v>2.4704687569754902</v>
      </c>
      <c r="BI170" s="1">
        <v>2.3492112508116798</v>
      </c>
      <c r="BJ170" s="1">
        <v>2.3890796873262801</v>
      </c>
      <c r="BK170" s="1">
        <v>2.5269091263372201</v>
      </c>
      <c r="BL170" s="1">
        <v>2.6545917482289498</v>
      </c>
      <c r="BM170" s="1">
        <v>2.72269152956475</v>
      </c>
      <c r="BN170" s="1">
        <v>2.7884092816178501</v>
      </c>
      <c r="BO170" s="1">
        <v>2.97547557024832</v>
      </c>
      <c r="BP170" s="1">
        <v>3.3566683502848198</v>
      </c>
      <c r="BQ170" s="1">
        <v>3.8844798376219698</v>
      </c>
      <c r="BR170" s="1">
        <v>4.4299157389363302</v>
      </c>
      <c r="BS170" s="1">
        <v>4.8529944750983596</v>
      </c>
      <c r="BT170" s="1">
        <v>5.1041856467783404</v>
      </c>
      <c r="BU170" s="1">
        <v>5.2840225367927696</v>
      </c>
      <c r="BV170" s="1">
        <v>5.5766302405664101</v>
      </c>
      <c r="BW170" s="1">
        <v>6.0843979429900097</v>
      </c>
      <c r="BX170" s="1">
        <v>6.7259107302319103</v>
      </c>
      <c r="BY170" s="1">
        <v>7.3070378580759501</v>
      </c>
      <c r="BZ170" s="1">
        <v>7.6652822846046904</v>
      </c>
      <c r="CA170" s="1">
        <v>7.7532289396565996</v>
      </c>
      <c r="CB170" s="1">
        <v>7.6286065612384002</v>
      </c>
      <c r="CC170" s="1">
        <v>7.3804290198817002</v>
      </c>
      <c r="CD170" s="1">
        <v>7.0501561194238</v>
      </c>
      <c r="CE170" s="1">
        <v>6.6101428904506996</v>
      </c>
      <c r="CF170" s="1">
        <v>6.0094110730314796</v>
      </c>
      <c r="CG170" s="1">
        <v>5.24782222497333</v>
      </c>
      <c r="CH170" s="1">
        <v>4.4180298482732301</v>
      </c>
      <c r="CI170" s="1">
        <v>3.6467874524641601</v>
      </c>
      <c r="CJ170" s="1">
        <v>2.9859203695643202</v>
      </c>
      <c r="CK170" s="1">
        <v>2.4449493765853201</v>
      </c>
      <c r="CL170" s="1">
        <v>2.0665374192216301</v>
      </c>
      <c r="CM170" s="1">
        <v>1.8290810149715799</v>
      </c>
      <c r="CN170" s="1">
        <v>1.59536221340143</v>
      </c>
      <c r="CO170" s="1">
        <v>1.1474538868539801</v>
      </c>
    </row>
    <row r="171" spans="1:93" x14ac:dyDescent="0.45">
      <c r="A171" s="6"/>
      <c r="B171" s="2">
        <v>168</v>
      </c>
      <c r="C171" s="1">
        <v>27.764020021588401</v>
      </c>
      <c r="D171" s="1">
        <v>27.802245420122301</v>
      </c>
      <c r="E171" s="1">
        <v>27.946063921264098</v>
      </c>
      <c r="F171" s="1">
        <v>28.173173545483699</v>
      </c>
      <c r="G171" s="1">
        <v>28.451765644916701</v>
      </c>
      <c r="H171" s="1">
        <v>28.7484779073732</v>
      </c>
      <c r="I171" s="1">
        <v>29.030991227914001</v>
      </c>
      <c r="J171" s="1">
        <v>29.268051164585401</v>
      </c>
      <c r="K171" s="1">
        <v>29.429951655035101</v>
      </c>
      <c r="L171" s="1">
        <v>29.490479522860898</v>
      </c>
      <c r="M171" s="1">
        <v>29.428704371023301</v>
      </c>
      <c r="N171" s="1">
        <v>29.2281492837527</v>
      </c>
      <c r="O171" s="1">
        <v>28.8739207049654</v>
      </c>
      <c r="P171" s="1">
        <v>28.350751201119799</v>
      </c>
      <c r="Q171" s="1">
        <v>27.642926940450199</v>
      </c>
      <c r="R171" s="1">
        <v>26.7350664942294</v>
      </c>
      <c r="S171" s="1">
        <v>25.612607634459099</v>
      </c>
      <c r="T171" s="1">
        <v>24.258707205335401</v>
      </c>
      <c r="U171" s="1">
        <v>22.6449103741862</v>
      </c>
      <c r="V171" s="1">
        <v>20.721307538818301</v>
      </c>
      <c r="W171" s="1">
        <v>18.4135919536042</v>
      </c>
      <c r="X171" s="1">
        <v>15.630344877429</v>
      </c>
      <c r="Y171" s="1">
        <v>12.305805471189201</v>
      </c>
      <c r="Z171" s="1">
        <v>8.6146456010218397</v>
      </c>
      <c r="AA171" s="1">
        <v>6.0481419844716502</v>
      </c>
      <c r="AB171" s="1">
        <v>6.9867915232036104</v>
      </c>
      <c r="AC171" s="1">
        <v>9.2251285517749508</v>
      </c>
      <c r="AD171" s="1">
        <v>10.6873412033182</v>
      </c>
      <c r="AE171" s="1">
        <v>11.0300613561589</v>
      </c>
      <c r="AF171" s="1">
        <v>10.4210753402182</v>
      </c>
      <c r="AG171" s="1">
        <v>9.2715993261653793</v>
      </c>
      <c r="AH171" s="1">
        <v>8.2268661645045995</v>
      </c>
      <c r="AI171" s="1">
        <v>7.8629926189436796</v>
      </c>
      <c r="AJ171" s="1">
        <v>8.0942397358401603</v>
      </c>
      <c r="AK171" s="1">
        <v>8.4330284989239299</v>
      </c>
      <c r="AL171" s="1">
        <v>8.6890622508680195</v>
      </c>
      <c r="AM171" s="1">
        <v>8.9182041492951996</v>
      </c>
      <c r="AN171" s="1">
        <v>9.1677781341260705</v>
      </c>
      <c r="AO171" s="1">
        <v>9.3913276324258597</v>
      </c>
      <c r="AP171" s="1">
        <v>9.4843115249953698</v>
      </c>
      <c r="AQ171" s="1">
        <v>9.3426516403671105</v>
      </c>
      <c r="AR171" s="1">
        <v>8.9122970069887906</v>
      </c>
      <c r="AS171" s="1">
        <v>8.1986711849241107</v>
      </c>
      <c r="AT171" s="1">
        <v>7.2304904653716502</v>
      </c>
      <c r="AU171" s="1">
        <v>6.0563503783515102</v>
      </c>
      <c r="AV171" s="1">
        <v>4.82319902001937</v>
      </c>
      <c r="AW171" s="1">
        <v>3.7724885196253801</v>
      </c>
      <c r="AX171" s="1">
        <v>3.0355512943207001</v>
      </c>
      <c r="AY171" s="1">
        <v>2.6348352118186802</v>
      </c>
      <c r="AZ171" s="1">
        <v>2.6133380851684</v>
      </c>
      <c r="BA171" s="1">
        <v>2.8866045920575698</v>
      </c>
      <c r="BB171" s="1">
        <v>3.1784013596457301</v>
      </c>
      <c r="BC171" s="1">
        <v>3.2693086477287698</v>
      </c>
      <c r="BD171" s="1">
        <v>3.1401815840901199</v>
      </c>
      <c r="BE171" s="1">
        <v>2.8878272698960599</v>
      </c>
      <c r="BF171" s="1">
        <v>2.60009967324295</v>
      </c>
      <c r="BG171" s="1">
        <v>2.3079509321838101</v>
      </c>
      <c r="BH171" s="1">
        <v>2.0233939262275902</v>
      </c>
      <c r="BI171" s="1">
        <v>1.7986727758461301</v>
      </c>
      <c r="BJ171" s="1">
        <v>1.69866604713659</v>
      </c>
      <c r="BK171" s="1">
        <v>1.70252583321241</v>
      </c>
      <c r="BL171" s="1">
        <v>1.7250754248349001</v>
      </c>
      <c r="BM171" s="1">
        <v>1.7368034087070701</v>
      </c>
      <c r="BN171" s="1">
        <v>1.7939392402421801</v>
      </c>
      <c r="BO171" s="1">
        <v>1.97076072774738</v>
      </c>
      <c r="BP171" s="1">
        <v>2.29358864670382</v>
      </c>
      <c r="BQ171" s="1">
        <v>2.7317691386135499</v>
      </c>
      <c r="BR171" s="1">
        <v>3.2044697834659699</v>
      </c>
      <c r="BS171" s="1">
        <v>3.6108130983456799</v>
      </c>
      <c r="BT171" s="1">
        <v>3.9129241840142601</v>
      </c>
      <c r="BU171" s="1">
        <v>4.1826356971590704</v>
      </c>
      <c r="BV171" s="1">
        <v>4.5361807978385</v>
      </c>
      <c r="BW171" s="1">
        <v>5.0105992306396701</v>
      </c>
      <c r="BX171" s="1">
        <v>5.5208989536505397</v>
      </c>
      <c r="BY171" s="1">
        <v>5.92743703307963</v>
      </c>
      <c r="BZ171" s="1">
        <v>6.1257061839749696</v>
      </c>
      <c r="CA171" s="1">
        <v>6.09627307394239</v>
      </c>
      <c r="CB171" s="1">
        <v>5.8937056673976498</v>
      </c>
      <c r="CC171" s="1">
        <v>5.5859489226430101</v>
      </c>
      <c r="CD171" s="1">
        <v>5.1987034533487204</v>
      </c>
      <c r="CE171" s="1">
        <v>4.7112726083550802</v>
      </c>
      <c r="CF171" s="1">
        <v>4.0999217971642903</v>
      </c>
      <c r="CG171" s="1">
        <v>3.4004745638779701</v>
      </c>
      <c r="CH171" s="1">
        <v>2.7226650970631199</v>
      </c>
      <c r="CI171" s="1">
        <v>2.1479272771833</v>
      </c>
      <c r="CJ171" s="1">
        <v>1.64581879307818</v>
      </c>
      <c r="CK171" s="1">
        <v>1.20505618941204</v>
      </c>
      <c r="CL171" s="1">
        <v>0.92725435161591097</v>
      </c>
      <c r="CM171" s="1">
        <v>0.84604839459867898</v>
      </c>
      <c r="CN171" s="1">
        <v>0.81170126389006103</v>
      </c>
      <c r="CO171" s="1">
        <v>0.56703879093226595</v>
      </c>
    </row>
    <row r="172" spans="1:93" x14ac:dyDescent="0.45">
      <c r="A172" s="6"/>
      <c r="B172" s="2">
        <v>169</v>
      </c>
      <c r="C172" s="1">
        <v>27.764020021588401</v>
      </c>
      <c r="D172" s="1">
        <v>27.802277451372198</v>
      </c>
      <c r="E172" s="1">
        <v>27.946040328518599</v>
      </c>
      <c r="F172" s="1">
        <v>28.173042224144901</v>
      </c>
      <c r="G172" s="1">
        <v>28.451557567618099</v>
      </c>
      <c r="H172" s="1">
        <v>28.7483118140226</v>
      </c>
      <c r="I172" s="1">
        <v>29.0310235530462</v>
      </c>
      <c r="J172" s="1">
        <v>29.2683834410761</v>
      </c>
      <c r="K172" s="1">
        <v>29.430496716064098</v>
      </c>
      <c r="L172" s="1">
        <v>29.490859926075998</v>
      </c>
      <c r="M172" s="1">
        <v>29.428404750223802</v>
      </c>
      <c r="N172" s="1">
        <v>29.2269053111511</v>
      </c>
      <c r="O172" s="1">
        <v>28.872007671473401</v>
      </c>
      <c r="P172" s="1">
        <v>28.3489778145317</v>
      </c>
      <c r="Q172" s="1">
        <v>27.642370035592201</v>
      </c>
      <c r="R172" s="1">
        <v>26.736671410925101</v>
      </c>
      <c r="S172" s="1">
        <v>25.617193351262301</v>
      </c>
      <c r="T172" s="1">
        <v>24.268332368863099</v>
      </c>
      <c r="U172" s="1">
        <v>22.666036416588302</v>
      </c>
      <c r="V172" s="1">
        <v>20.769303014030001</v>
      </c>
      <c r="W172" s="1">
        <v>18.5173426792329</v>
      </c>
      <c r="X172" s="1">
        <v>15.832985806111299</v>
      </c>
      <c r="Y172" s="1">
        <v>12.650716299327501</v>
      </c>
      <c r="Z172" s="1">
        <v>9.0637153707514795</v>
      </c>
      <c r="AA172" s="1">
        <v>6.0970876070179099</v>
      </c>
      <c r="AB172" s="1">
        <v>6.1197748113703003</v>
      </c>
      <c r="AC172" s="1">
        <v>7.9363003179290903</v>
      </c>
      <c r="AD172" s="1">
        <v>9.2302785188336607</v>
      </c>
      <c r="AE172" s="1">
        <v>9.4404329270236893</v>
      </c>
      <c r="AF172" s="1">
        <v>8.74110454759502</v>
      </c>
      <c r="AG172" s="1">
        <v>7.8351236581807697</v>
      </c>
      <c r="AH172" s="1">
        <v>7.9302065384757601</v>
      </c>
      <c r="AI172" s="1">
        <v>9.1689450136929302</v>
      </c>
      <c r="AJ172" s="1">
        <v>10.4800806656964</v>
      </c>
      <c r="AK172" s="1">
        <v>11.4097937313601</v>
      </c>
      <c r="AL172" s="1">
        <v>11.980504473348899</v>
      </c>
      <c r="AM172" s="1">
        <v>12.3247664638958</v>
      </c>
      <c r="AN172" s="1">
        <v>12.5439732194975</v>
      </c>
      <c r="AO172" s="1">
        <v>12.6668426180248</v>
      </c>
      <c r="AP172" s="1">
        <v>12.657679158414799</v>
      </c>
      <c r="AQ172" s="1">
        <v>12.447592317543201</v>
      </c>
      <c r="AR172" s="1">
        <v>11.975268642450001</v>
      </c>
      <c r="AS172" s="1">
        <v>11.2088062867017</v>
      </c>
      <c r="AT172" s="1">
        <v>10.132169137339</v>
      </c>
      <c r="AU172" s="1">
        <v>8.7368470699031899</v>
      </c>
      <c r="AV172" s="1">
        <v>7.0655727698952298</v>
      </c>
      <c r="AW172" s="1">
        <v>5.26561530612073</v>
      </c>
      <c r="AX172" s="1">
        <v>3.57874557573574</v>
      </c>
      <c r="AY172" s="1">
        <v>2.3671355757763299</v>
      </c>
      <c r="AZ172" s="1">
        <v>2.02082546916651</v>
      </c>
      <c r="BA172" s="1">
        <v>2.4205207685426302</v>
      </c>
      <c r="BB172" s="1">
        <v>2.9571392536869499</v>
      </c>
      <c r="BC172" s="1">
        <v>3.22676678897359</v>
      </c>
      <c r="BD172" s="1">
        <v>3.2141712031726</v>
      </c>
      <c r="BE172" s="1">
        <v>3.06545775281081</v>
      </c>
      <c r="BF172" s="1">
        <v>2.8810471857588902</v>
      </c>
      <c r="BG172" s="1">
        <v>2.6641778549612001</v>
      </c>
      <c r="BH172" s="1">
        <v>2.3861073456668098</v>
      </c>
      <c r="BI172" s="1">
        <v>2.0768512149123302</v>
      </c>
      <c r="BJ172" s="1">
        <v>1.8269753359563901</v>
      </c>
      <c r="BK172" s="1">
        <v>1.66225211084688</v>
      </c>
      <c r="BL172" s="1">
        <v>1.51508946396427</v>
      </c>
      <c r="BM172" s="1">
        <v>1.3668212349522799</v>
      </c>
      <c r="BN172" s="1">
        <v>1.3062465645371799</v>
      </c>
      <c r="BO172" s="1">
        <v>1.4304560554013901</v>
      </c>
      <c r="BP172" s="1">
        <v>1.74957700251459</v>
      </c>
      <c r="BQ172" s="1">
        <v>2.1925823746470599</v>
      </c>
      <c r="BR172" s="1">
        <v>2.6502549267902902</v>
      </c>
      <c r="BS172" s="1">
        <v>3.0181430312920199</v>
      </c>
      <c r="BT172" s="1">
        <v>3.2545195273340699</v>
      </c>
      <c r="BU172" s="1">
        <v>3.4115275981152902</v>
      </c>
      <c r="BV172" s="1">
        <v>3.5812678123011601</v>
      </c>
      <c r="BW172" s="1">
        <v>3.7973496310315999</v>
      </c>
      <c r="BX172" s="1">
        <v>4.0070261923232398</v>
      </c>
      <c r="BY172" s="1">
        <v>4.1254817395645702</v>
      </c>
      <c r="BZ172" s="1">
        <v>4.0949570827538997</v>
      </c>
      <c r="CA172" s="1">
        <v>3.9142304044981202</v>
      </c>
      <c r="CB172" s="1">
        <v>3.6288803983895299</v>
      </c>
      <c r="CC172" s="1">
        <v>3.28388704996603</v>
      </c>
      <c r="CD172" s="1">
        <v>2.88754172446153</v>
      </c>
      <c r="CE172" s="1">
        <v>2.4266391551947999</v>
      </c>
      <c r="CF172" s="1">
        <v>1.9087542610469399</v>
      </c>
      <c r="CG172" s="1">
        <v>1.3924548654867499</v>
      </c>
      <c r="CH172" s="1">
        <v>0.95868790405103599</v>
      </c>
      <c r="CI172" s="1">
        <v>0.61671709696546595</v>
      </c>
      <c r="CJ172" s="1">
        <v>0.28944554784400001</v>
      </c>
      <c r="CK172" s="1">
        <v>-4.6897972817017602E-2</v>
      </c>
      <c r="CL172" s="1">
        <v>-0.28913798029205801</v>
      </c>
      <c r="CM172" s="1">
        <v>-0.35168970982223202</v>
      </c>
      <c r="CN172" s="1">
        <v>-0.33299037182564101</v>
      </c>
      <c r="CO172" s="1">
        <v>-0.49414014162803699</v>
      </c>
    </row>
    <row r="173" spans="1:93" x14ac:dyDescent="0.45">
      <c r="A173" s="6"/>
      <c r="B173" s="2">
        <v>170</v>
      </c>
      <c r="C173" s="1">
        <v>27.764020021588401</v>
      </c>
      <c r="D173" s="1">
        <v>27.802315675394301</v>
      </c>
      <c r="E173" s="1">
        <v>27.946030231191699</v>
      </c>
      <c r="F173" s="1">
        <v>28.1729336143014</v>
      </c>
      <c r="G173" s="1">
        <v>28.451384797547799</v>
      </c>
      <c r="H173" s="1">
        <v>28.748196870673301</v>
      </c>
      <c r="I173" s="1">
        <v>29.031125403631702</v>
      </c>
      <c r="J173" s="1">
        <v>29.268804353234199</v>
      </c>
      <c r="K173" s="1">
        <v>29.4311467266965</v>
      </c>
      <c r="L173" s="1">
        <v>29.491356827357201</v>
      </c>
      <c r="M173" s="1">
        <v>29.428232277989</v>
      </c>
      <c r="N173" s="1">
        <v>29.225812696674101</v>
      </c>
      <c r="O173" s="1">
        <v>28.8703088171779</v>
      </c>
      <c r="P173" s="1">
        <v>28.3475393801242</v>
      </c>
      <c r="Q173" s="1">
        <v>27.642317477672002</v>
      </c>
      <c r="R173" s="1">
        <v>26.738952249394401</v>
      </c>
      <c r="S173" s="1">
        <v>25.622531919124501</v>
      </c>
      <c r="T173" s="1">
        <v>24.278503947882601</v>
      </c>
      <c r="U173" s="1">
        <v>22.686886333916899</v>
      </c>
      <c r="V173" s="1">
        <v>20.815050328615602</v>
      </c>
      <c r="W173" s="1">
        <v>18.6152394435919</v>
      </c>
      <c r="X173" s="1">
        <v>16.025647023127899</v>
      </c>
      <c r="Y173" s="1">
        <v>12.988975831130499</v>
      </c>
      <c r="Z173" s="1">
        <v>9.5531244206141199</v>
      </c>
      <c r="AA173" s="1">
        <v>6.3669443895327102</v>
      </c>
      <c r="AB173" s="1">
        <v>5.3977891623702101</v>
      </c>
      <c r="AC173" s="1">
        <v>6.5624899739577902</v>
      </c>
      <c r="AD173" s="1">
        <v>7.62311919493128</v>
      </c>
      <c r="AE173" s="1">
        <v>7.7779959441562996</v>
      </c>
      <c r="AF173" s="1">
        <v>7.3600588441965202</v>
      </c>
      <c r="AG173" s="1">
        <v>7.6435257822432803</v>
      </c>
      <c r="AH173" s="1">
        <v>9.3808730369731705</v>
      </c>
      <c r="AI173" s="1">
        <v>11.4117254174481</v>
      </c>
      <c r="AJ173" s="1">
        <v>13.00094975817</v>
      </c>
      <c r="AK173" s="1">
        <v>14.0729218654837</v>
      </c>
      <c r="AL173" s="1">
        <v>14.7350957447835</v>
      </c>
      <c r="AM173" s="1">
        <v>15.115984849627999</v>
      </c>
      <c r="AN173" s="1">
        <v>15.307973675653701</v>
      </c>
      <c r="AO173" s="1">
        <v>15.3481224613039</v>
      </c>
      <c r="AP173" s="1">
        <v>15.223147617049801</v>
      </c>
      <c r="AQ173" s="1">
        <v>14.8906899738428</v>
      </c>
      <c r="AR173" s="1">
        <v>14.3088561857909</v>
      </c>
      <c r="AS173" s="1">
        <v>13.4526764458067</v>
      </c>
      <c r="AT173" s="1">
        <v>12.3031528829744</v>
      </c>
      <c r="AU173" s="1">
        <v>10.8347485158969</v>
      </c>
      <c r="AV173" s="1">
        <v>9.0354645675010499</v>
      </c>
      <c r="AW173" s="1">
        <v>6.9418583748382403</v>
      </c>
      <c r="AX173" s="1">
        <v>4.6866823588440596</v>
      </c>
      <c r="AY173" s="1">
        <v>2.705541862999</v>
      </c>
      <c r="AZ173" s="1">
        <v>1.84957113537076</v>
      </c>
      <c r="BA173" s="1">
        <v>2.2862726761843501</v>
      </c>
      <c r="BB173" s="1">
        <v>3.0887230123097198</v>
      </c>
      <c r="BC173" s="1">
        <v>3.6339520061061399</v>
      </c>
      <c r="BD173" s="1">
        <v>3.8871389556056601</v>
      </c>
      <c r="BE173" s="1">
        <v>3.9833864441854598</v>
      </c>
      <c r="BF173" s="1">
        <v>3.9806730669881198</v>
      </c>
      <c r="BG173" s="1">
        <v>3.86021299513357</v>
      </c>
      <c r="BH173" s="1">
        <v>3.59689766044648</v>
      </c>
      <c r="BI173" s="1">
        <v>3.2243159057961499</v>
      </c>
      <c r="BJ173" s="1">
        <v>2.85244228792275</v>
      </c>
      <c r="BK173" s="1">
        <v>2.550262714624</v>
      </c>
      <c r="BL173" s="1">
        <v>2.2617260622624502</v>
      </c>
      <c r="BM173" s="1">
        <v>1.9362969390314</v>
      </c>
      <c r="BN173" s="1">
        <v>1.65743854722805</v>
      </c>
      <c r="BO173" s="1">
        <v>1.5758903534627999</v>
      </c>
      <c r="BP173" s="1">
        <v>1.74331926846726</v>
      </c>
      <c r="BQ173" s="1">
        <v>2.0676010252978201</v>
      </c>
      <c r="BR173" s="1">
        <v>2.4042843695205298</v>
      </c>
      <c r="BS173" s="1">
        <v>2.63614989821972</v>
      </c>
      <c r="BT173" s="1">
        <v>2.71515766480139</v>
      </c>
      <c r="BU173" s="1">
        <v>2.6798333867060502</v>
      </c>
      <c r="BV173" s="1">
        <v>2.6089667316500802</v>
      </c>
      <c r="BW173" s="1">
        <v>2.5373914061020502</v>
      </c>
      <c r="BX173" s="1">
        <v>2.4387584586351698</v>
      </c>
      <c r="BY173" s="1">
        <v>2.2782502083737999</v>
      </c>
      <c r="BZ173" s="1">
        <v>2.0510913128920198</v>
      </c>
      <c r="CA173" s="1">
        <v>1.7883289404010601</v>
      </c>
      <c r="CB173" s="1">
        <v>1.5362085163394099</v>
      </c>
      <c r="CC173" s="1">
        <v>1.3073603404754901</v>
      </c>
      <c r="CD173" s="1">
        <v>1.0657788969587201</v>
      </c>
      <c r="CE173" s="1">
        <v>0.773328554483243</v>
      </c>
      <c r="CF173" s="1">
        <v>0.430231804265649</v>
      </c>
      <c r="CG173" s="1">
        <v>8.1398319828967003E-2</v>
      </c>
      <c r="CH173" s="1">
        <v>-0.21172274987728201</v>
      </c>
      <c r="CI173" s="1">
        <v>-0.44482317041686797</v>
      </c>
      <c r="CJ173" s="1">
        <v>-0.68648802750968596</v>
      </c>
      <c r="CK173" s="1">
        <v>-0.96719153776971101</v>
      </c>
      <c r="CL173" s="1">
        <v>-1.2196398422658099</v>
      </c>
      <c r="CM173" s="1">
        <v>-1.37402697125133</v>
      </c>
      <c r="CN173" s="1">
        <v>-1.48166603747291</v>
      </c>
      <c r="CO173" s="1">
        <v>-1.7885200046429</v>
      </c>
    </row>
    <row r="174" spans="1:93" x14ac:dyDescent="0.45">
      <c r="A174" s="6"/>
      <c r="B174" s="2">
        <v>171</v>
      </c>
      <c r="C174" s="1">
        <v>27.764020021588401</v>
      </c>
      <c r="D174" s="1">
        <v>27.8023601039806</v>
      </c>
      <c r="E174" s="1">
        <v>27.946033749908199</v>
      </c>
      <c r="F174" s="1">
        <v>28.172847922851801</v>
      </c>
      <c r="G174" s="1">
        <v>28.4512471237841</v>
      </c>
      <c r="H174" s="1">
        <v>28.7481310742258</v>
      </c>
      <c r="I174" s="1">
        <v>29.0312907980767</v>
      </c>
      <c r="J174" s="1">
        <v>29.2693018608751</v>
      </c>
      <c r="K174" s="1">
        <v>29.431883979025301</v>
      </c>
      <c r="L174" s="1">
        <v>29.491951800009101</v>
      </c>
      <c r="M174" s="1">
        <v>29.428175201318499</v>
      </c>
      <c r="N174" s="1">
        <v>29.224869884745502</v>
      </c>
      <c r="O174" s="1">
        <v>28.868826422307599</v>
      </c>
      <c r="P174" s="1">
        <v>28.346423417600899</v>
      </c>
      <c r="Q174" s="1">
        <v>27.642714544784798</v>
      </c>
      <c r="R174" s="1">
        <v>26.741785759279701</v>
      </c>
      <c r="S174" s="1">
        <v>25.628412753302701</v>
      </c>
      <c r="T174" s="1">
        <v>24.288892565464199</v>
      </c>
      <c r="U174" s="1">
        <v>22.706926781894801</v>
      </c>
      <c r="V174" s="1">
        <v>20.8576484107905</v>
      </c>
      <c r="W174" s="1">
        <v>18.705751146874999</v>
      </c>
      <c r="X174" s="1">
        <v>16.205708566781201</v>
      </c>
      <c r="Y174" s="1">
        <v>13.315308802075201</v>
      </c>
      <c r="Z174" s="1">
        <v>10.0687654380109</v>
      </c>
      <c r="AA174" s="1">
        <v>6.8736197841331599</v>
      </c>
      <c r="AB174" s="1">
        <v>5.09294700474753</v>
      </c>
      <c r="AC174" s="1">
        <v>5.3892469492418504</v>
      </c>
      <c r="AD174" s="1">
        <v>6.1485739430725497</v>
      </c>
      <c r="AE174" s="1">
        <v>6.4815685548194502</v>
      </c>
      <c r="AF174" s="1">
        <v>7.0008365462509898</v>
      </c>
      <c r="AG174" s="1">
        <v>8.7714939661556706</v>
      </c>
      <c r="AH174" s="1">
        <v>11.2042578383559</v>
      </c>
      <c r="AI174" s="1">
        <v>13.339658008178899</v>
      </c>
      <c r="AJ174" s="1">
        <v>14.926841193812701</v>
      </c>
      <c r="AK174" s="1">
        <v>16.0069032122918</v>
      </c>
      <c r="AL174" s="1">
        <v>16.6873462004889</v>
      </c>
      <c r="AM174" s="1">
        <v>17.0726297929988</v>
      </c>
      <c r="AN174" s="1">
        <v>17.234830343287999</v>
      </c>
      <c r="AO174" s="1">
        <v>17.204228279608301</v>
      </c>
      <c r="AP174" s="1">
        <v>16.975641070342601</v>
      </c>
      <c r="AQ174" s="1">
        <v>16.525460602025198</v>
      </c>
      <c r="AR174" s="1">
        <v>15.8325837995379</v>
      </c>
      <c r="AS174" s="1">
        <v>14.8874208572659</v>
      </c>
      <c r="AT174" s="1">
        <v>13.6780333526708</v>
      </c>
      <c r="AU174" s="1">
        <v>12.173712724464099</v>
      </c>
      <c r="AV174" s="1">
        <v>10.3345615151832</v>
      </c>
      <c r="AW174" s="1">
        <v>8.1350890691986493</v>
      </c>
      <c r="AX174" s="1">
        <v>5.6175293833479998</v>
      </c>
      <c r="AY174" s="1">
        <v>3.1678362455593598</v>
      </c>
      <c r="AZ174" s="1">
        <v>1.9143391682383499</v>
      </c>
      <c r="BA174" s="1">
        <v>2.4144057371638001</v>
      </c>
      <c r="BB174" s="1">
        <v>3.52526676367548</v>
      </c>
      <c r="BC174" s="1">
        <v>4.42194651033972</v>
      </c>
      <c r="BD174" s="1">
        <v>5.0191694253835903</v>
      </c>
      <c r="BE174" s="1">
        <v>5.3949090751500401</v>
      </c>
      <c r="BF174" s="1">
        <v>5.5649330832502901</v>
      </c>
      <c r="BG174" s="1">
        <v>5.5257213936924501</v>
      </c>
      <c r="BH174" s="1">
        <v>5.2904859358885599</v>
      </c>
      <c r="BI174" s="1">
        <v>4.9104016070286098</v>
      </c>
      <c r="BJ174" s="1">
        <v>4.4968818886617798</v>
      </c>
      <c r="BK174" s="1">
        <v>4.1373067476498502</v>
      </c>
      <c r="BL174" s="1">
        <v>3.79108179941794</v>
      </c>
      <c r="BM174" s="1">
        <v>3.3688688116762702</v>
      </c>
      <c r="BN174" s="1">
        <v>2.87978680898842</v>
      </c>
      <c r="BO174" s="1">
        <v>2.4503512391779201</v>
      </c>
      <c r="BP174" s="1">
        <v>2.2030386857797302</v>
      </c>
      <c r="BQ174" s="1">
        <v>2.1384535248296999</v>
      </c>
      <c r="BR174" s="1">
        <v>2.1665277313688498</v>
      </c>
      <c r="BS174" s="1">
        <v>2.1953510625916</v>
      </c>
      <c r="BT174" s="1">
        <v>2.1718765077533702</v>
      </c>
      <c r="BU174" s="1">
        <v>2.0954435043257198</v>
      </c>
      <c r="BV174" s="1">
        <v>1.99135241351368</v>
      </c>
      <c r="BW174" s="1">
        <v>1.8600420243714999</v>
      </c>
      <c r="BX174" s="1">
        <v>1.68346646482437</v>
      </c>
      <c r="BY174" s="1">
        <v>1.4702972379803201</v>
      </c>
      <c r="BZ174" s="1">
        <v>1.2643578481100699</v>
      </c>
      <c r="CA174" s="1">
        <v>1.1100479539403401</v>
      </c>
      <c r="CB174" s="1">
        <v>1.0123907458183301</v>
      </c>
      <c r="CC174" s="1">
        <v>0.92488244372954398</v>
      </c>
      <c r="CD174" s="1">
        <v>0.79290618908505595</v>
      </c>
      <c r="CE174" s="1">
        <v>0.59646963422598598</v>
      </c>
      <c r="CF174" s="1">
        <v>0.33325641489467001</v>
      </c>
      <c r="CG174" s="1">
        <v>2.3634308298426301E-2</v>
      </c>
      <c r="CH174" s="1">
        <v>-0.26396838927424698</v>
      </c>
      <c r="CI174" s="1">
        <v>-0.50472168715161203</v>
      </c>
      <c r="CJ174" s="1">
        <v>-0.77071409981225603</v>
      </c>
      <c r="CK174" s="1">
        <v>-1.0829578309772101</v>
      </c>
      <c r="CL174" s="1">
        <v>-1.3780452760019</v>
      </c>
      <c r="CM174" s="1">
        <v>-1.6803469702168901</v>
      </c>
      <c r="CN174" s="1">
        <v>-2.0978414540849002</v>
      </c>
      <c r="CO174" s="1">
        <v>-3.0362868312944302</v>
      </c>
    </row>
    <row r="175" spans="1:93" x14ac:dyDescent="0.45">
      <c r="A175" s="6"/>
      <c r="B175" s="2">
        <v>172</v>
      </c>
      <c r="C175" s="1">
        <v>27.764020021588401</v>
      </c>
      <c r="D175" s="1">
        <v>27.802410745844298</v>
      </c>
      <c r="E175" s="1">
        <v>27.946050994687699</v>
      </c>
      <c r="F175" s="1">
        <v>28.172785321825199</v>
      </c>
      <c r="G175" s="1">
        <v>28.451144237188199</v>
      </c>
      <c r="H175" s="1">
        <v>28.7481122051264</v>
      </c>
      <c r="I175" s="1">
        <v>29.031513374937202</v>
      </c>
      <c r="J175" s="1">
        <v>29.2698633993325</v>
      </c>
      <c r="K175" s="1">
        <v>29.432690200588201</v>
      </c>
      <c r="L175" s="1">
        <v>29.492625919342402</v>
      </c>
      <c r="M175" s="1">
        <v>29.4282212520387</v>
      </c>
      <c r="N175" s="1">
        <v>29.224074169001899</v>
      </c>
      <c r="O175" s="1">
        <v>28.8675595044994</v>
      </c>
      <c r="P175" s="1">
        <v>28.345610128657299</v>
      </c>
      <c r="Q175" s="1">
        <v>27.643494211968498</v>
      </c>
      <c r="R175" s="1">
        <v>26.7450335940241</v>
      </c>
      <c r="S175" s="1">
        <v>25.634616514963898</v>
      </c>
      <c r="T175" s="1">
        <v>24.2991893171002</v>
      </c>
      <c r="U175" s="1">
        <v>22.725715823140099</v>
      </c>
      <c r="V175" s="1">
        <v>20.896412037106298</v>
      </c>
      <c r="W175" s="1">
        <v>18.787681389554301</v>
      </c>
      <c r="X175" s="1">
        <v>16.3706963764275</v>
      </c>
      <c r="Y175" s="1">
        <v>13.6233282565324</v>
      </c>
      <c r="Z175" s="1">
        <v>10.589542252670199</v>
      </c>
      <c r="AA175" s="1">
        <v>7.5613919224671697</v>
      </c>
      <c r="AB175" s="1">
        <v>5.4035266049654096</v>
      </c>
      <c r="AC175" s="1">
        <v>4.9099601453602704</v>
      </c>
      <c r="AD175" s="1">
        <v>5.39175267550252</v>
      </c>
      <c r="AE175" s="1">
        <v>6.2231779225164798</v>
      </c>
      <c r="AF175" s="1">
        <v>7.8518085828165596</v>
      </c>
      <c r="AG175" s="1">
        <v>10.300255821051101</v>
      </c>
      <c r="AH175" s="1">
        <v>12.762395750829199</v>
      </c>
      <c r="AI175" s="1">
        <v>14.780798888742799</v>
      </c>
      <c r="AJ175" s="1">
        <v>16.281130980721201</v>
      </c>
      <c r="AK175" s="1">
        <v>17.3204811514114</v>
      </c>
      <c r="AL175" s="1">
        <v>17.9859392548844</v>
      </c>
      <c r="AM175" s="1">
        <v>18.356102005659299</v>
      </c>
      <c r="AN175" s="1">
        <v>18.482562034563301</v>
      </c>
      <c r="AO175" s="1">
        <v>18.3862230383466</v>
      </c>
      <c r="AP175" s="1">
        <v>18.0654197194003</v>
      </c>
      <c r="AQ175" s="1">
        <v>17.510423883885601</v>
      </c>
      <c r="AR175" s="1">
        <v>16.718083306304798</v>
      </c>
      <c r="AS175" s="1">
        <v>15.6942597082558</v>
      </c>
      <c r="AT175" s="1">
        <v>14.4355182667087</v>
      </c>
      <c r="AU175" s="1">
        <v>12.908782553058201</v>
      </c>
      <c r="AV175" s="1">
        <v>11.056127319383</v>
      </c>
      <c r="AW175" s="1">
        <v>8.8149395541779807</v>
      </c>
      <c r="AX175" s="1">
        <v>6.1752379944275102</v>
      </c>
      <c r="AY175" s="1">
        <v>3.48568258732631</v>
      </c>
      <c r="AZ175" s="1">
        <v>2.0432860207845902</v>
      </c>
      <c r="BA175" s="1">
        <v>2.7098645686202198</v>
      </c>
      <c r="BB175" s="1">
        <v>4.1703284346057297</v>
      </c>
      <c r="BC175" s="1">
        <v>5.4236253001917998</v>
      </c>
      <c r="BD175" s="1">
        <v>6.3184100632751496</v>
      </c>
      <c r="BE175" s="1">
        <v>6.8930033524937402</v>
      </c>
      <c r="BF175" s="1">
        <v>7.1728847126240298</v>
      </c>
      <c r="BG175" s="1">
        <v>7.1971162014508296</v>
      </c>
      <c r="BH175" s="1">
        <v>7.0163455459814497</v>
      </c>
      <c r="BI175" s="1">
        <v>6.6916660446065004</v>
      </c>
      <c r="BJ175" s="1">
        <v>6.3172569817825304</v>
      </c>
      <c r="BK175" s="1">
        <v>5.97105081823074</v>
      </c>
      <c r="BL175" s="1">
        <v>5.6303299389014798</v>
      </c>
      <c r="BM175" s="1">
        <v>5.2046162075117</v>
      </c>
      <c r="BN175" s="1">
        <v>4.64314331682972</v>
      </c>
      <c r="BO175" s="1">
        <v>3.98786630951053</v>
      </c>
      <c r="BP175" s="1">
        <v>3.34500420648707</v>
      </c>
      <c r="BQ175" s="1">
        <v>2.8133176774147199</v>
      </c>
      <c r="BR175" s="1">
        <v>2.4483363035040502</v>
      </c>
      <c r="BS175" s="1">
        <v>2.2676374832091701</v>
      </c>
      <c r="BT175" s="1">
        <v>2.2382380890456801</v>
      </c>
      <c r="BU175" s="1">
        <v>2.28988732663296</v>
      </c>
      <c r="BV175" s="1">
        <v>2.35910720699676</v>
      </c>
      <c r="BW175" s="1">
        <v>2.4009366270327299</v>
      </c>
      <c r="BX175" s="1">
        <v>2.3977236304149199</v>
      </c>
      <c r="BY175" s="1">
        <v>2.3684635081511898</v>
      </c>
      <c r="BZ175" s="1">
        <v>2.3412075831528401</v>
      </c>
      <c r="CA175" s="1">
        <v>2.3157325601572398</v>
      </c>
      <c r="CB175" s="1">
        <v>2.2558570325430898</v>
      </c>
      <c r="CC175" s="1">
        <v>2.1155338615786299</v>
      </c>
      <c r="CD175" s="1">
        <v>1.88697868886523</v>
      </c>
      <c r="CE175" s="1">
        <v>1.6010158278918101</v>
      </c>
      <c r="CF175" s="1">
        <v>1.2621894268004501</v>
      </c>
      <c r="CG175" s="1">
        <v>0.87112325922813805</v>
      </c>
      <c r="CH175" s="1">
        <v>0.50062811723203304</v>
      </c>
      <c r="CI175" s="1">
        <v>0.187580582522305</v>
      </c>
      <c r="CJ175" s="1">
        <v>-0.14557639312483101</v>
      </c>
      <c r="CK175" s="1">
        <v>-0.50773666559731001</v>
      </c>
      <c r="CL175" s="1">
        <v>-0.82881025323652602</v>
      </c>
      <c r="CM175" s="1">
        <v>-1.1947689391367899</v>
      </c>
      <c r="CN175" s="1">
        <v>-1.7264802979346401</v>
      </c>
      <c r="CO175" s="1">
        <v>-2.8255600769598899</v>
      </c>
    </row>
    <row r="176" spans="1:93" x14ac:dyDescent="0.45">
      <c r="A176" s="6"/>
      <c r="B176" s="2">
        <v>173</v>
      </c>
      <c r="C176" s="1">
        <v>27.764020021588401</v>
      </c>
      <c r="D176" s="1">
        <v>27.802467606556899</v>
      </c>
      <c r="E176" s="1">
        <v>27.946082064777901</v>
      </c>
      <c r="F176" s="1">
        <v>28.172745950858499</v>
      </c>
      <c r="G176" s="1">
        <v>28.4510757487005</v>
      </c>
      <c r="H176" s="1">
        <v>28.748137891550801</v>
      </c>
      <c r="I176" s="1">
        <v>29.031786546671899</v>
      </c>
      <c r="J176" s="1">
        <v>29.270476159189201</v>
      </c>
      <c r="K176" s="1">
        <v>29.4335469441165</v>
      </c>
      <c r="L176" s="1">
        <v>29.493360166302001</v>
      </c>
      <c r="M176" s="1">
        <v>29.428357947149699</v>
      </c>
      <c r="N176" s="1">
        <v>29.223421894577498</v>
      </c>
      <c r="O176" s="1">
        <v>28.866504225294399</v>
      </c>
      <c r="P176" s="1">
        <v>28.345073736386901</v>
      </c>
      <c r="Q176" s="1">
        <v>27.6445804029375</v>
      </c>
      <c r="R176" s="1">
        <v>26.748547776985799</v>
      </c>
      <c r="S176" s="1">
        <v>25.640921067216699</v>
      </c>
      <c r="T176" s="1">
        <v>24.309108306199999</v>
      </c>
      <c r="U176" s="1">
        <v>22.742895524796602</v>
      </c>
      <c r="V176" s="1">
        <v>20.930841889460201</v>
      </c>
      <c r="W176" s="1">
        <v>18.8601075632393</v>
      </c>
      <c r="X176" s="1">
        <v>16.518237443998601</v>
      </c>
      <c r="Y176" s="1">
        <v>13.9058065331153</v>
      </c>
      <c r="Z176" s="1">
        <v>11.090351919608</v>
      </c>
      <c r="AA176" s="1">
        <v>8.3302263961813505</v>
      </c>
      <c r="AB176" s="1">
        <v>6.2230929822315799</v>
      </c>
      <c r="AC176" s="1">
        <v>5.4076845767451402</v>
      </c>
      <c r="AD176" s="1">
        <v>5.80894828848258</v>
      </c>
      <c r="AE176" s="1">
        <v>7.11898294342706</v>
      </c>
      <c r="AF176" s="1">
        <v>9.2389782036490704</v>
      </c>
      <c r="AG176" s="1">
        <v>11.700571328660899</v>
      </c>
      <c r="AH176" s="1">
        <v>13.964607820226201</v>
      </c>
      <c r="AI176" s="1">
        <v>15.8015052604402</v>
      </c>
      <c r="AJ176" s="1">
        <v>17.183441897247899</v>
      </c>
      <c r="AK176" s="1">
        <v>18.157195302169001</v>
      </c>
      <c r="AL176" s="1">
        <v>18.787304298273099</v>
      </c>
      <c r="AM176" s="1">
        <v>19.128973801558502</v>
      </c>
      <c r="AN176" s="1">
        <v>19.215426037047902</v>
      </c>
      <c r="AO176" s="1">
        <v>19.058577545531602</v>
      </c>
      <c r="AP176" s="1">
        <v>18.658745461262399</v>
      </c>
      <c r="AQ176" s="1">
        <v>18.017044028144198</v>
      </c>
      <c r="AR176" s="1">
        <v>17.144830547921501</v>
      </c>
      <c r="AS176" s="1">
        <v>16.060460214572501</v>
      </c>
      <c r="AT176" s="1">
        <v>14.766800247005399</v>
      </c>
      <c r="AU176" s="1">
        <v>13.228062660325801</v>
      </c>
      <c r="AV176" s="1">
        <v>11.3725462959508</v>
      </c>
      <c r="AW176" s="1">
        <v>9.1128168629417399</v>
      </c>
      <c r="AX176" s="1">
        <v>6.41143534233652</v>
      </c>
      <c r="AY176" s="1">
        <v>3.61324578609389</v>
      </c>
      <c r="AZ176" s="1">
        <v>2.15730426242144</v>
      </c>
      <c r="BA176" s="1">
        <v>3.0946554209055201</v>
      </c>
      <c r="BB176" s="1">
        <v>4.9114550207896999</v>
      </c>
      <c r="BC176" s="1">
        <v>6.4557380300088099</v>
      </c>
      <c r="BD176" s="1">
        <v>7.5353196617793703</v>
      </c>
      <c r="BE176" s="1">
        <v>8.2005995749928307</v>
      </c>
      <c r="BF176" s="1">
        <v>8.5267379778133598</v>
      </c>
      <c r="BG176" s="1">
        <v>8.5983903365227103</v>
      </c>
      <c r="BH176" s="1">
        <v>8.4875600637851303</v>
      </c>
      <c r="BI176" s="1">
        <v>8.2494116763150203</v>
      </c>
      <c r="BJ176" s="1">
        <v>7.9482216019098999</v>
      </c>
      <c r="BK176" s="1">
        <v>7.6385465425218904</v>
      </c>
      <c r="BL176" s="1">
        <v>7.3140292023728399</v>
      </c>
      <c r="BM176" s="1">
        <v>6.9131038995541401</v>
      </c>
      <c r="BN176" s="1">
        <v>6.3754976964957599</v>
      </c>
      <c r="BO176" s="1">
        <v>5.69155734976838</v>
      </c>
      <c r="BP176" s="1">
        <v>4.9203362984901897</v>
      </c>
      <c r="BQ176" s="1">
        <v>4.1707242568923002</v>
      </c>
      <c r="BR176" s="1">
        <v>3.5662059584025201</v>
      </c>
      <c r="BS176" s="1">
        <v>3.20121644969224</v>
      </c>
      <c r="BT176" s="1">
        <v>3.0773998518638099</v>
      </c>
      <c r="BU176" s="1">
        <v>3.1054845057671101</v>
      </c>
      <c r="BV176" s="1">
        <v>3.1955761679343402</v>
      </c>
      <c r="BW176" s="1">
        <v>3.3013845031973799</v>
      </c>
      <c r="BX176" s="1">
        <v>3.4057324420481101</v>
      </c>
      <c r="BY176" s="1">
        <v>3.4998763838728899</v>
      </c>
      <c r="BZ176" s="1">
        <v>3.56201308201137</v>
      </c>
      <c r="CA176" s="1">
        <v>3.5557441557425098</v>
      </c>
      <c r="CB176" s="1">
        <v>3.4471733993006999</v>
      </c>
      <c r="CC176" s="1">
        <v>3.2213250992487601</v>
      </c>
      <c r="CD176" s="1">
        <v>2.9005436495897698</v>
      </c>
      <c r="CE176" s="1">
        <v>2.5249772342926402</v>
      </c>
      <c r="CF176" s="1">
        <v>2.0928533189007399</v>
      </c>
      <c r="CG176" s="1">
        <v>1.59671876670054</v>
      </c>
      <c r="CH176" s="1">
        <v>1.1103015396632001</v>
      </c>
      <c r="CI176" s="1">
        <v>0.69683237787139196</v>
      </c>
      <c r="CJ176" s="1">
        <v>0.31735176893587502</v>
      </c>
      <c r="CK176" s="1">
        <v>-3.3082583675600602E-2</v>
      </c>
      <c r="CL176" s="1">
        <v>-0.33018948292038502</v>
      </c>
      <c r="CM176" s="1">
        <v>-0.69089512430608102</v>
      </c>
      <c r="CN176" s="1">
        <v>-1.16926804799654</v>
      </c>
      <c r="CO176" s="1">
        <v>-1.7399157261251801</v>
      </c>
    </row>
    <row r="177" spans="1:93" x14ac:dyDescent="0.45">
      <c r="A177" s="6"/>
      <c r="B177" s="2">
        <v>174</v>
      </c>
      <c r="C177" s="1">
        <v>27.764020021588401</v>
      </c>
      <c r="D177" s="1">
        <v>27.802530688487799</v>
      </c>
      <c r="E177" s="1">
        <v>27.946127048503399</v>
      </c>
      <c r="F177" s="1">
        <v>28.172729919739499</v>
      </c>
      <c r="G177" s="1">
        <v>28.4510412078344</v>
      </c>
      <c r="H177" s="1">
        <v>28.748205674203199</v>
      </c>
      <c r="I177" s="1">
        <v>29.032103655163201</v>
      </c>
      <c r="J177" s="1">
        <v>29.271127369978501</v>
      </c>
      <c r="K177" s="1">
        <v>29.4344359856252</v>
      </c>
      <c r="L177" s="1">
        <v>29.494135849639999</v>
      </c>
      <c r="M177" s="1">
        <v>29.4285729319955</v>
      </c>
      <c r="N177" s="1">
        <v>29.222908760869998</v>
      </c>
      <c r="O177" s="1">
        <v>28.8656545137144</v>
      </c>
      <c r="P177" s="1">
        <v>28.344784206349999</v>
      </c>
      <c r="Q177" s="1">
        <v>27.645891756875599</v>
      </c>
      <c r="R177" s="1">
        <v>26.752176695622001</v>
      </c>
      <c r="S177" s="1">
        <v>25.647107683298699</v>
      </c>
      <c r="T177" s="1">
        <v>24.318388537485099</v>
      </c>
      <c r="U177" s="1">
        <v>22.758183020479699</v>
      </c>
      <c r="V177" s="1">
        <v>20.960596355959598</v>
      </c>
      <c r="W177" s="1">
        <v>18.922346166732499</v>
      </c>
      <c r="X177" s="1">
        <v>16.646135826153301</v>
      </c>
      <c r="Y177" s="1">
        <v>14.1553396360422</v>
      </c>
      <c r="Z177" s="1">
        <v>11.546224206747301</v>
      </c>
      <c r="AA177" s="1">
        <v>9.08128676879182</v>
      </c>
      <c r="AB177" s="1">
        <v>7.2436452857598903</v>
      </c>
      <c r="AC177" s="1">
        <v>6.52304807786577</v>
      </c>
      <c r="AD177" s="1">
        <v>7.0167129235822898</v>
      </c>
      <c r="AE177" s="1">
        <v>8.5007593346805201</v>
      </c>
      <c r="AF177" s="1">
        <v>10.606483603070799</v>
      </c>
      <c r="AG177" s="1">
        <v>12.846295059346</v>
      </c>
      <c r="AH177" s="1">
        <v>14.860129007232</v>
      </c>
      <c r="AI177" s="1">
        <v>16.5020798548586</v>
      </c>
      <c r="AJ177" s="1">
        <v>17.753471923062399</v>
      </c>
      <c r="AK177" s="1">
        <v>18.647492210725702</v>
      </c>
      <c r="AL177" s="1">
        <v>19.22944847206</v>
      </c>
      <c r="AM177" s="1">
        <v>19.534977759333302</v>
      </c>
      <c r="AN177" s="1">
        <v>19.581789997660302</v>
      </c>
      <c r="AO177" s="1">
        <v>19.374255004498899</v>
      </c>
      <c r="AP177" s="1">
        <v>18.914406579378301</v>
      </c>
      <c r="AQ177" s="1">
        <v>18.211999799183602</v>
      </c>
      <c r="AR177" s="1">
        <v>17.288892081018101</v>
      </c>
      <c r="AS177" s="1">
        <v>16.170904373752499</v>
      </c>
      <c r="AT177" s="1">
        <v>14.862878902871399</v>
      </c>
      <c r="AU177" s="1">
        <v>13.3245920460189</v>
      </c>
      <c r="AV177" s="1">
        <v>11.471645162227199</v>
      </c>
      <c r="AW177" s="1">
        <v>9.1963510958991694</v>
      </c>
      <c r="AX177" s="1">
        <v>6.4479918849987099</v>
      </c>
      <c r="AY177" s="1">
        <v>3.5975609973856302</v>
      </c>
      <c r="AZ177" s="1">
        <v>2.2386958402729098</v>
      </c>
      <c r="BA177" s="1">
        <v>3.5124869300374102</v>
      </c>
      <c r="BB177" s="1">
        <v>5.6481231496704201</v>
      </c>
      <c r="BC177" s="1">
        <v>7.3858920136504196</v>
      </c>
      <c r="BD177" s="1">
        <v>8.5406638378299693</v>
      </c>
      <c r="BE177" s="1">
        <v>9.2116946003006301</v>
      </c>
      <c r="BF177" s="1">
        <v>9.5360541678205699</v>
      </c>
      <c r="BG177" s="1">
        <v>9.6374223057733808</v>
      </c>
      <c r="BH177" s="1">
        <v>9.5940972738907995</v>
      </c>
      <c r="BI177" s="1">
        <v>9.4410645707607603</v>
      </c>
      <c r="BJ177" s="1">
        <v>9.2060925752962692</v>
      </c>
      <c r="BK177" s="1">
        <v>8.91782208333208</v>
      </c>
      <c r="BL177" s="1">
        <v>8.58367323851866</v>
      </c>
      <c r="BM177" s="1">
        <v>8.1803833910493502</v>
      </c>
      <c r="BN177" s="1">
        <v>7.6677383129901298</v>
      </c>
      <c r="BO177" s="1">
        <v>7.0230081822361496</v>
      </c>
      <c r="BP177" s="1">
        <v>6.2781173692524401</v>
      </c>
      <c r="BQ177" s="1">
        <v>5.52119973050584</v>
      </c>
      <c r="BR177" s="1">
        <v>4.85814250058014</v>
      </c>
      <c r="BS177" s="1">
        <v>4.3603366442200304</v>
      </c>
      <c r="BT177" s="1">
        <v>4.02452564056708</v>
      </c>
      <c r="BU177" s="1">
        <v>3.79879220426443</v>
      </c>
      <c r="BV177" s="1">
        <v>3.6568309268526802</v>
      </c>
      <c r="BW177" s="1">
        <v>3.6074430238645401</v>
      </c>
      <c r="BX177" s="1">
        <v>3.6442644933555002</v>
      </c>
      <c r="BY177" s="1">
        <v>3.71989086036259</v>
      </c>
      <c r="BZ177" s="1">
        <v>3.76134302390654</v>
      </c>
      <c r="CA177" s="1">
        <v>3.7087753633308602</v>
      </c>
      <c r="CB177" s="1">
        <v>3.5401045489171099</v>
      </c>
      <c r="CC177" s="1">
        <v>3.26417862404021</v>
      </c>
      <c r="CD177" s="1">
        <v>2.9116755870762501</v>
      </c>
      <c r="CE177" s="1">
        <v>2.5138058119067699</v>
      </c>
      <c r="CF177" s="1">
        <v>2.0638223152817101</v>
      </c>
      <c r="CG177" s="1">
        <v>1.5494852402992501</v>
      </c>
      <c r="CH177" s="1">
        <v>1.0252957675301799</v>
      </c>
      <c r="CI177" s="1">
        <v>0.565922630778942</v>
      </c>
      <c r="CJ177" s="1">
        <v>0.19082029794573799</v>
      </c>
      <c r="CK177" s="1">
        <v>-9.7777394862831102E-2</v>
      </c>
      <c r="CL177" s="1">
        <v>-0.33662252454334102</v>
      </c>
      <c r="CM177" s="1">
        <v>-0.64365825438355295</v>
      </c>
      <c r="CN177" s="1">
        <v>-1.0446172731185901</v>
      </c>
      <c r="CO177" s="1">
        <v>-1.4198553231589</v>
      </c>
    </row>
    <row r="178" spans="1:93" x14ac:dyDescent="0.45">
      <c r="A178" s="6"/>
      <c r="B178" s="2">
        <v>175</v>
      </c>
      <c r="C178" s="1">
        <v>27.764020021588401</v>
      </c>
      <c r="D178" s="1">
        <v>27.802599990745701</v>
      </c>
      <c r="E178" s="1">
        <v>27.946186023122099</v>
      </c>
      <c r="F178" s="1">
        <v>28.1727373109415</v>
      </c>
      <c r="G178" s="1">
        <v>28.451040120919501</v>
      </c>
      <c r="H178" s="1">
        <v>28.748313070178899</v>
      </c>
      <c r="I178" s="1">
        <v>29.0324581252009</v>
      </c>
      <c r="J178" s="1">
        <v>29.271804580778301</v>
      </c>
      <c r="K178" s="1">
        <v>29.435339720452301</v>
      </c>
      <c r="L178" s="1">
        <v>29.4949350339181</v>
      </c>
      <c r="M178" s="1">
        <v>29.428854351226398</v>
      </c>
      <c r="N178" s="1">
        <v>29.2225302005765</v>
      </c>
      <c r="O178" s="1">
        <v>28.865002846690999</v>
      </c>
      <c r="P178" s="1">
        <v>28.3447091924779</v>
      </c>
      <c r="Q178" s="1">
        <v>27.647345593794</v>
      </c>
      <c r="R178" s="1">
        <v>26.755771239385201</v>
      </c>
      <c r="S178" s="1">
        <v>25.652967495798801</v>
      </c>
      <c r="T178" s="1">
        <v>24.3267961241236</v>
      </c>
      <c r="U178" s="1">
        <v>22.771362204041999</v>
      </c>
      <c r="V178" s="1">
        <v>20.985468105478699</v>
      </c>
      <c r="W178" s="1">
        <v>18.973944172683701</v>
      </c>
      <c r="X178" s="1">
        <v>16.752551181519198</v>
      </c>
      <c r="Y178" s="1">
        <v>14.365251784291001</v>
      </c>
      <c r="Z178" s="1">
        <v>11.935945295599099</v>
      </c>
      <c r="AA178" s="1">
        <v>9.7421111379424801</v>
      </c>
      <c r="AB178" s="1">
        <v>8.2133071434893008</v>
      </c>
      <c r="AC178" s="1">
        <v>7.72666219773952</v>
      </c>
      <c r="AD178" s="1">
        <v>8.3457094995967491</v>
      </c>
      <c r="AE178" s="1">
        <v>9.8240935027240397</v>
      </c>
      <c r="AF178" s="1">
        <v>11.7578112228944</v>
      </c>
      <c r="AG178" s="1">
        <v>13.743174674634799</v>
      </c>
      <c r="AH178" s="1">
        <v>15.5186988118091</v>
      </c>
      <c r="AI178" s="1">
        <v>16.976131755008801</v>
      </c>
      <c r="AJ178" s="1">
        <v>18.098607124687799</v>
      </c>
      <c r="AK178" s="1">
        <v>18.909012585252899</v>
      </c>
      <c r="AL178" s="1">
        <v>19.438350266348198</v>
      </c>
      <c r="AM178" s="1">
        <v>19.7072303243934</v>
      </c>
      <c r="AN178" s="1">
        <v>19.7214117792638</v>
      </c>
      <c r="AO178" s="1">
        <v>19.479948445410098</v>
      </c>
      <c r="AP178" s="1">
        <v>18.986980794425801</v>
      </c>
      <c r="AQ178" s="1">
        <v>18.258670859460601</v>
      </c>
      <c r="AR178" s="1">
        <v>17.3221558747294</v>
      </c>
      <c r="AS178" s="1">
        <v>16.2040069022975</v>
      </c>
      <c r="AT178" s="1">
        <v>14.905925470621099</v>
      </c>
      <c r="AU178" s="1">
        <v>13.380716443200001</v>
      </c>
      <c r="AV178" s="1">
        <v>11.528720722367099</v>
      </c>
      <c r="AW178" s="1">
        <v>9.2214047458133006</v>
      </c>
      <c r="AX178" s="1">
        <v>6.4038485060868497</v>
      </c>
      <c r="AY178" s="1">
        <v>3.49994451374699</v>
      </c>
      <c r="AZ178" s="1">
        <v>2.29155054807975</v>
      </c>
      <c r="BA178" s="1">
        <v>3.9197920314085302</v>
      </c>
      <c r="BB178" s="1">
        <v>6.3064048052452097</v>
      </c>
      <c r="BC178" s="1">
        <v>8.1469114899275592</v>
      </c>
      <c r="BD178" s="1">
        <v>9.3009343910044908</v>
      </c>
      <c r="BE178" s="1">
        <v>9.9264267593506403</v>
      </c>
      <c r="BF178" s="1">
        <v>10.218243054007401</v>
      </c>
      <c r="BG178" s="1">
        <v>10.331735504402999</v>
      </c>
      <c r="BH178" s="1">
        <v>10.3421155510811</v>
      </c>
      <c r="BI178" s="1">
        <v>10.255937425539701</v>
      </c>
      <c r="BJ178" s="1">
        <v>10.063373606320701</v>
      </c>
      <c r="BK178" s="1">
        <v>9.7697818793038493</v>
      </c>
      <c r="BL178" s="1">
        <v>9.3936118716835093</v>
      </c>
      <c r="BM178" s="1">
        <v>8.9482048152346003</v>
      </c>
      <c r="BN178" s="1">
        <v>8.4244181043222905</v>
      </c>
      <c r="BO178" s="1">
        <v>7.80567642293859</v>
      </c>
      <c r="BP178" s="1">
        <v>7.1088999568209399</v>
      </c>
      <c r="BQ178" s="1">
        <v>6.3937099370139103</v>
      </c>
      <c r="BR178" s="1">
        <v>5.7241705324232299</v>
      </c>
      <c r="BS178" s="1">
        <v>5.1255662271972504</v>
      </c>
      <c r="BT178" s="1">
        <v>4.5742189728976896</v>
      </c>
      <c r="BU178" s="1">
        <v>4.0434777088506397</v>
      </c>
      <c r="BV178" s="1">
        <v>3.5695955998914801</v>
      </c>
      <c r="BW178" s="1">
        <v>3.2347408153140398</v>
      </c>
      <c r="BX178" s="1">
        <v>3.0690973275258302</v>
      </c>
      <c r="BY178" s="1">
        <v>3.0055580540531901</v>
      </c>
      <c r="BZ178" s="1">
        <v>2.93351979879567</v>
      </c>
      <c r="CA178" s="1">
        <v>2.7761649338490701</v>
      </c>
      <c r="CB178" s="1">
        <v>2.5189521376716399</v>
      </c>
      <c r="CC178" s="1">
        <v>2.1871493795536301</v>
      </c>
      <c r="CD178" s="1">
        <v>1.82381583194295</v>
      </c>
      <c r="CE178" s="1">
        <v>1.4662454163765</v>
      </c>
      <c r="CF178" s="1">
        <v>1.1064364769833399</v>
      </c>
      <c r="CG178" s="1">
        <v>0.71309012153305695</v>
      </c>
      <c r="CH178" s="1">
        <v>0.30044798439355003</v>
      </c>
      <c r="CI178" s="1">
        <v>-8.2390351565248196E-2</v>
      </c>
      <c r="CJ178" s="1">
        <v>-0.40049987847688601</v>
      </c>
      <c r="CK178" s="1">
        <v>-0.64486706969318097</v>
      </c>
      <c r="CL178" s="1">
        <v>-0.86091056773975105</v>
      </c>
      <c r="CM178" s="1">
        <v>-1.1267888978657801</v>
      </c>
      <c r="CN178" s="1">
        <v>-1.4312665871841701</v>
      </c>
      <c r="CO178" s="1">
        <v>-1.64763776266121</v>
      </c>
    </row>
    <row r="179" spans="1:93" x14ac:dyDescent="0.45">
      <c r="A179" s="6"/>
      <c r="B179" s="2">
        <v>176</v>
      </c>
      <c r="C179" s="1">
        <v>27.764020021588401</v>
      </c>
      <c r="D179" s="1">
        <v>27.802675509124999</v>
      </c>
      <c r="E179" s="1">
        <v>27.946259054689101</v>
      </c>
      <c r="F179" s="1">
        <v>28.172768182079398</v>
      </c>
      <c r="G179" s="1">
        <v>28.451071968667701</v>
      </c>
      <c r="H179" s="1">
        <v>28.748457634374599</v>
      </c>
      <c r="I179" s="1">
        <v>29.032843612163202</v>
      </c>
      <c r="J179" s="1">
        <v>29.2724959304783</v>
      </c>
      <c r="K179" s="1">
        <v>29.436241546004901</v>
      </c>
      <c r="L179" s="1">
        <v>29.495740957979301</v>
      </c>
      <c r="M179" s="1">
        <v>29.4291912263445</v>
      </c>
      <c r="N179" s="1">
        <v>29.222281799484701</v>
      </c>
      <c r="O179" s="1">
        <v>28.864541112211299</v>
      </c>
      <c r="P179" s="1">
        <v>28.3448160482811</v>
      </c>
      <c r="Q179" s="1">
        <v>27.648861787560001</v>
      </c>
      <c r="R179" s="1">
        <v>26.759190715104801</v>
      </c>
      <c r="S179" s="1">
        <v>25.658308034881301</v>
      </c>
      <c r="T179" s="1">
        <v>24.334127186398401</v>
      </c>
      <c r="U179" s="1">
        <v>22.7822766780012</v>
      </c>
      <c r="V179" s="1">
        <v>21.005364766995498</v>
      </c>
      <c r="W179" s="1">
        <v>19.014685833638399</v>
      </c>
      <c r="X179" s="1">
        <v>16.836228897863201</v>
      </c>
      <c r="Y179" s="1">
        <v>14.530532265543799</v>
      </c>
      <c r="Z179" s="1">
        <v>12.2443742812564</v>
      </c>
      <c r="AA179" s="1">
        <v>10.2696034701633</v>
      </c>
      <c r="AB179" s="1">
        <v>9.0038170426837496</v>
      </c>
      <c r="AC179" s="1">
        <v>8.7381052016510701</v>
      </c>
      <c r="AD179" s="1">
        <v>9.4602106399697892</v>
      </c>
      <c r="AE179" s="1">
        <v>10.8906830580668</v>
      </c>
      <c r="AF179" s="1">
        <v>12.652944574577001</v>
      </c>
      <c r="AG179" s="1">
        <v>14.422293576157401</v>
      </c>
      <c r="AH179" s="1">
        <v>15.9995534753594</v>
      </c>
      <c r="AI179" s="1">
        <v>17.300471555003199</v>
      </c>
      <c r="AJ179" s="1">
        <v>18.310495257538602</v>
      </c>
      <c r="AK179" s="1">
        <v>19.046220786366199</v>
      </c>
      <c r="AL179" s="1">
        <v>19.528954854521501</v>
      </c>
      <c r="AM179" s="1">
        <v>19.769086625869001</v>
      </c>
      <c r="AN179" s="1">
        <v>19.764803427720501</v>
      </c>
      <c r="AO179" s="1">
        <v>19.512692212882001</v>
      </c>
      <c r="AP179" s="1">
        <v>19.019142937695101</v>
      </c>
      <c r="AQ179" s="1">
        <v>18.303082572536798</v>
      </c>
      <c r="AR179" s="1">
        <v>17.3899799687422</v>
      </c>
      <c r="AS179" s="1">
        <v>16.300317097044299</v>
      </c>
      <c r="AT179" s="1">
        <v>15.028872915281999</v>
      </c>
      <c r="AU179" s="1">
        <v>13.519006858138599</v>
      </c>
      <c r="AV179" s="1">
        <v>11.652948652391199</v>
      </c>
      <c r="AW179" s="1">
        <v>9.2828017481581195</v>
      </c>
      <c r="AX179" s="1">
        <v>6.3565376269756397</v>
      </c>
      <c r="AY179" s="1">
        <v>3.3700892906582101</v>
      </c>
      <c r="AZ179" s="1">
        <v>2.3235035192927498</v>
      </c>
      <c r="BA179" s="1">
        <v>4.2761755987006298</v>
      </c>
      <c r="BB179" s="1">
        <v>6.8376792827751496</v>
      </c>
      <c r="BC179" s="1">
        <v>8.7174130332461992</v>
      </c>
      <c r="BD179" s="1">
        <v>9.8328791972913496</v>
      </c>
      <c r="BE179" s="1">
        <v>10.3931882218104</v>
      </c>
      <c r="BF179" s="1">
        <v>10.639413549215799</v>
      </c>
      <c r="BG179" s="1">
        <v>10.751549774569799</v>
      </c>
      <c r="BH179" s="1">
        <v>10.798457481945499</v>
      </c>
      <c r="BI179" s="1">
        <v>10.7576821413285</v>
      </c>
      <c r="BJ179" s="1">
        <v>10.585990457171899</v>
      </c>
      <c r="BK179" s="1">
        <v>10.270459405243701</v>
      </c>
      <c r="BL179" s="1">
        <v>9.8377022762789306</v>
      </c>
      <c r="BM179" s="1">
        <v>9.3306465178198508</v>
      </c>
      <c r="BN179" s="1">
        <v>8.7718695209394699</v>
      </c>
      <c r="BO179" s="1">
        <v>8.1587888750042605</v>
      </c>
      <c r="BP179" s="1">
        <v>7.4977901260615196</v>
      </c>
      <c r="BQ179" s="1">
        <v>6.8178489799184696</v>
      </c>
      <c r="BR179" s="1">
        <v>6.1423019636216596</v>
      </c>
      <c r="BS179" s="1">
        <v>5.4618993210982199</v>
      </c>
      <c r="BT179" s="1">
        <v>4.74113264338341</v>
      </c>
      <c r="BU179" s="1">
        <v>3.96629696850002</v>
      </c>
      <c r="BV179" s="1">
        <v>3.2041710897028102</v>
      </c>
      <c r="BW179" s="1">
        <v>2.5801497726322098</v>
      </c>
      <c r="BX179" s="1">
        <v>2.15812078895526</v>
      </c>
      <c r="BY179" s="1">
        <v>1.8743136104168101</v>
      </c>
      <c r="BZ179" s="1">
        <v>1.60863872848625</v>
      </c>
      <c r="CA179" s="1">
        <v>1.28053440512114</v>
      </c>
      <c r="CB179" s="1">
        <v>0.88516170567060504</v>
      </c>
      <c r="CC179" s="1">
        <v>0.48555243123224701</v>
      </c>
      <c r="CD179" s="1">
        <v>0.17687359210196599</v>
      </c>
      <c r="CE179" s="1">
        <v>-1.00671533905654E-2</v>
      </c>
      <c r="CF179" s="1">
        <v>-0.15484650519572801</v>
      </c>
      <c r="CG179" s="1">
        <v>-0.33903543669378799</v>
      </c>
      <c r="CH179" s="1">
        <v>-0.557554835086016</v>
      </c>
      <c r="CI179" s="1">
        <v>-0.78911908374001904</v>
      </c>
      <c r="CJ179" s="1">
        <v>-1.0472047263998301</v>
      </c>
      <c r="CK179" s="1">
        <v>-1.32015992621129</v>
      </c>
      <c r="CL179" s="1">
        <v>-1.6034827095164501</v>
      </c>
      <c r="CM179" s="1">
        <v>-1.9561439417312501</v>
      </c>
      <c r="CN179" s="1">
        <v>-2.2843512626158802</v>
      </c>
      <c r="CO179" s="1">
        <v>-2.2144236008589502</v>
      </c>
    </row>
    <row r="180" spans="1:93" x14ac:dyDescent="0.45">
      <c r="A180" s="6"/>
      <c r="B180" s="2">
        <v>177</v>
      </c>
      <c r="C180" s="1">
        <v>27.764020021588401</v>
      </c>
      <c r="D180" s="1">
        <v>27.802757236052699</v>
      </c>
      <c r="E180" s="1">
        <v>27.946346197922399</v>
      </c>
      <c r="F180" s="1">
        <v>28.172822568221498</v>
      </c>
      <c r="G180" s="1">
        <v>28.451136222652899</v>
      </c>
      <c r="H180" s="1">
        <v>28.748637017016801</v>
      </c>
      <c r="I180" s="1">
        <v>29.033254140281901</v>
      </c>
      <c r="J180" s="1">
        <v>29.2731904006232</v>
      </c>
      <c r="K180" s="1">
        <v>29.437126219664599</v>
      </c>
      <c r="L180" s="1">
        <v>29.496538426917201</v>
      </c>
      <c r="M180" s="1">
        <v>29.429573814335001</v>
      </c>
      <c r="N180" s="1">
        <v>29.222159713693099</v>
      </c>
      <c r="O180" s="1">
        <v>28.864261474314599</v>
      </c>
      <c r="P180" s="1">
        <v>28.3450737567637</v>
      </c>
      <c r="Q180" s="1">
        <v>27.6503663087652</v>
      </c>
      <c r="R180" s="1">
        <v>26.762308212421001</v>
      </c>
      <c r="S180" s="1">
        <v>25.662959528070999</v>
      </c>
      <c r="T180" s="1">
        <v>24.3402111976397</v>
      </c>
      <c r="U180" s="1">
        <v>22.790823325462298</v>
      </c>
      <c r="V180" s="1">
        <v>21.020290445902901</v>
      </c>
      <c r="W180" s="1">
        <v>19.044596349693101</v>
      </c>
      <c r="X180" s="1">
        <v>16.8967055296742</v>
      </c>
      <c r="Y180" s="1">
        <v>14.6486139807056</v>
      </c>
      <c r="Z180" s="1">
        <v>12.4635636559094</v>
      </c>
      <c r="AA180" s="1">
        <v>10.6442977562448</v>
      </c>
      <c r="AB180" s="1">
        <v>9.5684411278304395</v>
      </c>
      <c r="AC180" s="1">
        <v>9.4675622583676695</v>
      </c>
      <c r="AD180" s="1">
        <v>10.2657813375031</v>
      </c>
      <c r="AE180" s="1">
        <v>11.657830788327701</v>
      </c>
      <c r="AF180" s="1">
        <v>13.295469023158301</v>
      </c>
      <c r="AG180" s="1">
        <v>14.909751755526701</v>
      </c>
      <c r="AH180" s="1">
        <v>16.3433106752036</v>
      </c>
      <c r="AI180" s="1">
        <v>17.529856271793999</v>
      </c>
      <c r="AJ180" s="1">
        <v>18.4579932672825</v>
      </c>
      <c r="AK180" s="1">
        <v>19.140339408631</v>
      </c>
      <c r="AL180" s="1">
        <v>19.591669185671201</v>
      </c>
      <c r="AM180" s="1">
        <v>19.816939067577199</v>
      </c>
      <c r="AN180" s="1">
        <v>19.811810790259699</v>
      </c>
      <c r="AO180" s="1">
        <v>19.572739682521</v>
      </c>
      <c r="AP180" s="1">
        <v>19.106166381195699</v>
      </c>
      <c r="AQ180" s="1">
        <v>18.427795488706099</v>
      </c>
      <c r="AR180" s="1">
        <v>17.555658928823402</v>
      </c>
      <c r="AS180" s="1">
        <v>16.502044412225299</v>
      </c>
      <c r="AT180" s="1">
        <v>15.2548737547855</v>
      </c>
      <c r="AU180" s="1">
        <v>13.7481914158632</v>
      </c>
      <c r="AV180" s="1">
        <v>11.848979239918799</v>
      </c>
      <c r="AW180" s="1">
        <v>9.3956462217758201</v>
      </c>
      <c r="AX180" s="1">
        <v>6.3404227910385504</v>
      </c>
      <c r="AY180" s="1">
        <v>3.2514720377664199</v>
      </c>
      <c r="AZ180" s="1">
        <v>2.3401811792764802</v>
      </c>
      <c r="BA180" s="1">
        <v>4.5423147128852301</v>
      </c>
      <c r="BB180" s="1">
        <v>7.2110975097608003</v>
      </c>
      <c r="BC180" s="1">
        <v>9.0969787951153709</v>
      </c>
      <c r="BD180" s="1">
        <v>10.167517499520001</v>
      </c>
      <c r="BE180" s="1">
        <v>10.6685542753552</v>
      </c>
      <c r="BF180" s="1">
        <v>10.872459953995699</v>
      </c>
      <c r="BG180" s="1">
        <v>10.976280167595799</v>
      </c>
      <c r="BH180" s="1">
        <v>11.0443019692635</v>
      </c>
      <c r="BI180" s="1">
        <v>11.0317512344897</v>
      </c>
      <c r="BJ180" s="1">
        <v>10.870928767320001</v>
      </c>
      <c r="BK180" s="1">
        <v>10.5373926167377</v>
      </c>
      <c r="BL180" s="1">
        <v>10.063339611220099</v>
      </c>
      <c r="BM180" s="1">
        <v>9.5112062028449706</v>
      </c>
      <c r="BN180" s="1">
        <v>8.9285682550315002</v>
      </c>
      <c r="BO180" s="1">
        <v>8.3269544208595008</v>
      </c>
      <c r="BP180" s="1">
        <v>7.7035467389335004</v>
      </c>
      <c r="BQ180" s="1">
        <v>7.0601422942751597</v>
      </c>
      <c r="BR180" s="1">
        <v>6.3918048446542599</v>
      </c>
      <c r="BS180" s="1">
        <v>5.6738134237501896</v>
      </c>
      <c r="BT180" s="1">
        <v>4.8726712315538698</v>
      </c>
      <c r="BU180" s="1">
        <v>3.98700735774639</v>
      </c>
      <c r="BV180" s="1">
        <v>3.0914787586947901</v>
      </c>
      <c r="BW180" s="1">
        <v>2.3128462907491398</v>
      </c>
      <c r="BX180" s="1">
        <v>1.72311006823388</v>
      </c>
      <c r="BY180" s="1">
        <v>1.2708234819758799</v>
      </c>
      <c r="BZ180" s="1">
        <v>0.83929133323290706</v>
      </c>
      <c r="CA180" s="1">
        <v>0.34144789348645999</v>
      </c>
      <c r="CB180" s="1">
        <v>-0.22122492032529101</v>
      </c>
      <c r="CC180" s="1">
        <v>-0.69805147985802296</v>
      </c>
      <c r="CD180" s="1">
        <v>-0.85384774605268599</v>
      </c>
      <c r="CE180" s="1">
        <v>-0.72173336109945996</v>
      </c>
      <c r="CF180" s="1">
        <v>-0.59847653806786705</v>
      </c>
      <c r="CG180" s="1">
        <v>-0.63192808515937005</v>
      </c>
      <c r="CH180" s="1">
        <v>-0.75226263088263001</v>
      </c>
      <c r="CI180" s="1">
        <v>-0.91687308405418799</v>
      </c>
      <c r="CJ180" s="1">
        <v>-1.1835303286479699</v>
      </c>
      <c r="CK180" s="1">
        <v>-1.53424859471584</v>
      </c>
      <c r="CL180" s="1">
        <v>-1.9333028330408699</v>
      </c>
      <c r="CM180" s="1">
        <v>-2.5189695343845702</v>
      </c>
      <c r="CN180" s="1">
        <v>-3.1415676206333698</v>
      </c>
      <c r="CO180" s="1">
        <v>-2.96685779417863</v>
      </c>
    </row>
    <row r="181" spans="1:93" x14ac:dyDescent="0.45">
      <c r="A181" s="6"/>
      <c r="B181" s="2">
        <v>178</v>
      </c>
      <c r="C181" s="1">
        <v>27.764020021588401</v>
      </c>
      <c r="D181" s="1">
        <v>27.802845160539501</v>
      </c>
      <c r="E181" s="1">
        <v>27.946447496068199</v>
      </c>
      <c r="F181" s="1">
        <v>28.172900483992699</v>
      </c>
      <c r="G181" s="1">
        <v>28.451232360334799</v>
      </c>
      <c r="H181" s="1">
        <v>28.748849015986501</v>
      </c>
      <c r="I181" s="1">
        <v>29.033684228139599</v>
      </c>
      <c r="J181" s="1">
        <v>29.273878044134001</v>
      </c>
      <c r="K181" s="1">
        <v>29.437980180617998</v>
      </c>
      <c r="L181" s="1">
        <v>29.4973141602817</v>
      </c>
      <c r="M181" s="1">
        <v>29.429993920164101</v>
      </c>
      <c r="N181" s="1">
        <v>29.2221610375925</v>
      </c>
      <c r="O181" s="1">
        <v>28.864157159356999</v>
      </c>
      <c r="P181" s="1">
        <v>28.345454655105499</v>
      </c>
      <c r="Q181" s="1">
        <v>27.651794265505401</v>
      </c>
      <c r="R181" s="1">
        <v>26.7650151483166</v>
      </c>
      <c r="S181" s="1">
        <v>25.666780496291299</v>
      </c>
      <c r="T181" s="1">
        <v>24.344914095543501</v>
      </c>
      <c r="U181" s="1">
        <v>22.796945353182899</v>
      </c>
      <c r="V181" s="1">
        <v>21.030324230615399</v>
      </c>
      <c r="W181" s="1">
        <v>19.063921685937601</v>
      </c>
      <c r="X181" s="1">
        <v>16.934399299289801</v>
      </c>
      <c r="Y181" s="1">
        <v>14.7198180873913</v>
      </c>
      <c r="Z181" s="1">
        <v>12.5930917021543</v>
      </c>
      <c r="AA181" s="1">
        <v>10.864545410840201</v>
      </c>
      <c r="AB181" s="1">
        <v>9.9027268781818893</v>
      </c>
      <c r="AC181" s="1">
        <v>9.9060181892239001</v>
      </c>
      <c r="AD181" s="1">
        <v>10.7571184647239</v>
      </c>
      <c r="AE181" s="1">
        <v>12.1314629199103</v>
      </c>
      <c r="AF181" s="1">
        <v>13.697751704755101</v>
      </c>
      <c r="AG181" s="1">
        <v>15.221263397735999</v>
      </c>
      <c r="AH181" s="1">
        <v>16.571049289328201</v>
      </c>
      <c r="AI181" s="1">
        <v>17.692568462451302</v>
      </c>
      <c r="AJ181" s="1">
        <v>18.575573074663598</v>
      </c>
      <c r="AK181" s="1">
        <v>19.2284708741958</v>
      </c>
      <c r="AL181" s="1">
        <v>19.662287594435899</v>
      </c>
      <c r="AM181" s="1">
        <v>19.8824077187105</v>
      </c>
      <c r="AN181" s="1">
        <v>19.8868757897595</v>
      </c>
      <c r="AO181" s="1">
        <v>19.6722617738249</v>
      </c>
      <c r="AP181" s="1">
        <v>19.241014413116499</v>
      </c>
      <c r="AQ181" s="1">
        <v>18.601802501242801</v>
      </c>
      <c r="AR181" s="1">
        <v>17.7657746798244</v>
      </c>
      <c r="AS181" s="1">
        <v>16.739913186967499</v>
      </c>
      <c r="AT181" s="1">
        <v>15.5069465916444</v>
      </c>
      <c r="AU181" s="1">
        <v>13.9941751160795</v>
      </c>
      <c r="AV181" s="1">
        <v>12.060246844157399</v>
      </c>
      <c r="AW181" s="1">
        <v>9.5360719216423497</v>
      </c>
      <c r="AX181" s="1">
        <v>6.3745162165193197</v>
      </c>
      <c r="AY181" s="1">
        <v>3.1912600080222502</v>
      </c>
      <c r="AZ181" s="1">
        <v>2.3464577125527599</v>
      </c>
      <c r="BA181" s="1">
        <v>4.6873079703618004</v>
      </c>
      <c r="BB181" s="1">
        <v>7.4087304422091602</v>
      </c>
      <c r="BC181" s="1">
        <v>9.2899406934562592</v>
      </c>
      <c r="BD181" s="1">
        <v>10.328479917032499</v>
      </c>
      <c r="BE181" s="1">
        <v>10.791269586505299</v>
      </c>
      <c r="BF181" s="1">
        <v>10.966762273152201</v>
      </c>
      <c r="BG181" s="1">
        <v>11.0611225852707</v>
      </c>
      <c r="BH181" s="1">
        <v>11.138103557792601</v>
      </c>
      <c r="BI181" s="1">
        <v>11.141465615783</v>
      </c>
      <c r="BJ181" s="1">
        <v>10.9909242864732</v>
      </c>
      <c r="BK181" s="1">
        <v>10.658034380004301</v>
      </c>
      <c r="BL181" s="1">
        <v>10.1780437214163</v>
      </c>
      <c r="BM181" s="1">
        <v>9.6217287061885308</v>
      </c>
      <c r="BN181" s="1">
        <v>9.0510317169119698</v>
      </c>
      <c r="BO181" s="1">
        <v>8.4870931686304107</v>
      </c>
      <c r="BP181" s="1">
        <v>7.9197847263795902</v>
      </c>
      <c r="BQ181" s="1">
        <v>7.3350853160191596</v>
      </c>
      <c r="BR181" s="1">
        <v>6.7195886488081999</v>
      </c>
      <c r="BS181" s="1">
        <v>6.0512764378756403</v>
      </c>
      <c r="BT181" s="1">
        <v>5.3094696274313602</v>
      </c>
      <c r="BU181" s="1">
        <v>4.50836065730984</v>
      </c>
      <c r="BV181" s="1">
        <v>3.7159046593185301</v>
      </c>
      <c r="BW181" s="1">
        <v>3.0210900005705499</v>
      </c>
      <c r="BX181" s="1">
        <v>2.4777398046468901</v>
      </c>
      <c r="BY181" s="1">
        <v>2.0723554089237601</v>
      </c>
      <c r="BZ181" s="1">
        <v>1.7330258543046599</v>
      </c>
      <c r="CA181" s="1">
        <v>1.3904664813082299</v>
      </c>
      <c r="CB181" s="1">
        <v>1.0420283129525501</v>
      </c>
      <c r="CC181" s="1">
        <v>0.75148019432033297</v>
      </c>
      <c r="CD181" s="1">
        <v>0.58669021433950896</v>
      </c>
      <c r="CE181" s="1">
        <v>0.52120005556372095</v>
      </c>
      <c r="CF181" s="1">
        <v>0.426307875890647</v>
      </c>
      <c r="CG181" s="1">
        <v>0.227833649899189</v>
      </c>
      <c r="CH181" s="1">
        <v>-1.9940689945169499E-2</v>
      </c>
      <c r="CI181" s="1">
        <v>-0.28658391965658198</v>
      </c>
      <c r="CJ181" s="1">
        <v>-0.62047213121370604</v>
      </c>
      <c r="CK181" s="1">
        <v>-0.98596551770475904</v>
      </c>
      <c r="CL181" s="1">
        <v>-1.33678018184612</v>
      </c>
      <c r="CM181" s="1">
        <v>-1.84968226207442</v>
      </c>
      <c r="CN181" s="1">
        <v>-2.5482425462876899</v>
      </c>
      <c r="CO181" s="1">
        <v>-2.7574233616753299</v>
      </c>
    </row>
    <row r="182" spans="1:93" x14ac:dyDescent="0.45">
      <c r="A182" s="6"/>
      <c r="B182" s="2">
        <v>179</v>
      </c>
      <c r="C182" s="1">
        <v>27.764020021588401</v>
      </c>
      <c r="D182" s="1">
        <v>27.802939268134502</v>
      </c>
      <c r="E182" s="1">
        <v>27.946562980761801</v>
      </c>
      <c r="F182" s="1">
        <v>28.173001925420301</v>
      </c>
      <c r="G182" s="1">
        <v>28.4513598782959</v>
      </c>
      <c r="H182" s="1">
        <v>28.7490916227766</v>
      </c>
      <c r="I182" s="1">
        <v>29.034128998413902</v>
      </c>
      <c r="J182" s="1">
        <v>29.274550183864399</v>
      </c>
      <c r="K182" s="1">
        <v>29.4387918253287</v>
      </c>
      <c r="L182" s="1">
        <v>29.4980570803936</v>
      </c>
      <c r="M182" s="1">
        <v>29.430445137111999</v>
      </c>
      <c r="N182" s="1">
        <v>29.222284077627599</v>
      </c>
      <c r="O182" s="1">
        <v>28.864223089567901</v>
      </c>
      <c r="P182" s="1">
        <v>28.345935856559599</v>
      </c>
      <c r="Q182" s="1">
        <v>27.653092334931198</v>
      </c>
      <c r="R182" s="1">
        <v>26.767224791492001</v>
      </c>
      <c r="S182" s="1">
        <v>25.669662140467899</v>
      </c>
      <c r="T182" s="1">
        <v>24.348140356961999</v>
      </c>
      <c r="U182" s="1">
        <v>22.800623970742699</v>
      </c>
      <c r="V182" s="1">
        <v>21.035593515024299</v>
      </c>
      <c r="W182" s="1">
        <v>19.073070135732799</v>
      </c>
      <c r="X182" s="1">
        <v>16.950499191956801</v>
      </c>
      <c r="Y182" s="1">
        <v>14.7472345937373</v>
      </c>
      <c r="Z182" s="1">
        <v>12.6396495372144</v>
      </c>
      <c r="AA182" s="1">
        <v>10.942816684807999</v>
      </c>
      <c r="AB182" s="1">
        <v>10.026174988001699</v>
      </c>
      <c r="AC182" s="1">
        <v>10.0784297401872</v>
      </c>
      <c r="AD182" s="1">
        <v>10.9614955534449</v>
      </c>
      <c r="AE182" s="1">
        <v>12.3360330936738</v>
      </c>
      <c r="AF182" s="1">
        <v>13.876805487004001</v>
      </c>
      <c r="AG182" s="1">
        <v>15.3667155115913</v>
      </c>
      <c r="AH182" s="1">
        <v>16.688099295859502</v>
      </c>
      <c r="AI182" s="1">
        <v>17.789867107712901</v>
      </c>
      <c r="AJ182" s="1">
        <v>18.658087425133498</v>
      </c>
      <c r="AK182" s="1">
        <v>19.296934936454001</v>
      </c>
      <c r="AL182" s="1">
        <v>19.7188996426115</v>
      </c>
      <c r="AM182" s="1">
        <v>19.935502845247999</v>
      </c>
      <c r="AN182" s="1">
        <v>19.9493228332834</v>
      </c>
      <c r="AO182" s="1">
        <v>19.756189834367699</v>
      </c>
      <c r="AP182" s="1">
        <v>19.3532741703462</v>
      </c>
      <c r="AQ182" s="1">
        <v>18.742936700284599</v>
      </c>
      <c r="AR182" s="1">
        <v>17.932018610501199</v>
      </c>
      <c r="AS182" s="1">
        <v>16.9245590764782</v>
      </c>
      <c r="AT182" s="1">
        <v>15.700307971268501</v>
      </c>
      <c r="AU182" s="1">
        <v>14.1847769515499</v>
      </c>
      <c r="AV182" s="1">
        <v>12.236604340071001</v>
      </c>
      <c r="AW182" s="1">
        <v>9.6855586125186992</v>
      </c>
      <c r="AX182" s="1">
        <v>6.4802104738750499</v>
      </c>
      <c r="AY182" s="1">
        <v>3.2365601799099899</v>
      </c>
      <c r="AZ182" s="1">
        <v>2.3515088155086001</v>
      </c>
      <c r="BA182" s="1">
        <v>4.69625398265282</v>
      </c>
      <c r="BB182" s="1">
        <v>7.4232504770568104</v>
      </c>
      <c r="BC182" s="1">
        <v>9.2990774995525101</v>
      </c>
      <c r="BD182" s="1">
        <v>10.324652384822601</v>
      </c>
      <c r="BE182" s="1">
        <v>10.772969936426501</v>
      </c>
      <c r="BF182" s="1">
        <v>10.9364402166632</v>
      </c>
      <c r="BG182" s="1">
        <v>11.023475994787299</v>
      </c>
      <c r="BH182" s="1">
        <v>11.0996196466076</v>
      </c>
      <c r="BI182" s="1">
        <v>11.107357519191201</v>
      </c>
      <c r="BJ182" s="1">
        <v>10.9654735164544</v>
      </c>
      <c r="BK182" s="1">
        <v>10.6474628743293</v>
      </c>
      <c r="BL182" s="1">
        <v>10.188286562006001</v>
      </c>
      <c r="BM182" s="1">
        <v>9.6575548449817106</v>
      </c>
      <c r="BN182" s="1">
        <v>9.1221250393745397</v>
      </c>
      <c r="BO182" s="1">
        <v>8.6076398790134796</v>
      </c>
      <c r="BP182" s="1">
        <v>8.1001432893587495</v>
      </c>
      <c r="BQ182" s="1">
        <v>7.5835188129632902</v>
      </c>
      <c r="BR182" s="1">
        <v>7.0515586806109498</v>
      </c>
      <c r="BS182" s="1">
        <v>6.4917499898067401</v>
      </c>
      <c r="BT182" s="1">
        <v>5.8947339680282198</v>
      </c>
      <c r="BU182" s="1">
        <v>5.2859789170334199</v>
      </c>
      <c r="BV182" s="1">
        <v>4.7185802997525199</v>
      </c>
      <c r="BW182" s="1">
        <v>4.2293603668002504</v>
      </c>
      <c r="BX182" s="1">
        <v>3.8290462933871301</v>
      </c>
      <c r="BY182" s="1">
        <v>3.5109220596833199</v>
      </c>
      <c r="BZ182" s="1">
        <v>3.2343875312550998</v>
      </c>
      <c r="CA182" s="1">
        <v>2.9409628556642602</v>
      </c>
      <c r="CB182" s="1">
        <v>2.6096743959423598</v>
      </c>
      <c r="CC182" s="1">
        <v>2.2724169939596601</v>
      </c>
      <c r="CD182" s="1">
        <v>1.97660520287623</v>
      </c>
      <c r="CE182" s="1">
        <v>1.7288642557299001</v>
      </c>
      <c r="CF182" s="1">
        <v>1.4705734422077801</v>
      </c>
      <c r="CG182" s="1">
        <v>1.1433542890361399</v>
      </c>
      <c r="CH182" s="1">
        <v>0.75910488544902699</v>
      </c>
      <c r="CI182" s="1">
        <v>0.35797513396653002</v>
      </c>
      <c r="CJ182" s="1">
        <v>-3.6509397964415803E-2</v>
      </c>
      <c r="CK182" s="1">
        <v>-0.38347793023512</v>
      </c>
      <c r="CL182" s="1">
        <v>-0.68385820479412696</v>
      </c>
      <c r="CM182" s="1">
        <v>-1.05799464329955</v>
      </c>
      <c r="CN182" s="1">
        <v>-1.54684456874263</v>
      </c>
      <c r="CO182" s="1">
        <v>-1.8815862308156399</v>
      </c>
    </row>
    <row r="183" spans="1:93" x14ac:dyDescent="0.45">
      <c r="A183" s="6"/>
      <c r="B183" s="2">
        <v>180</v>
      </c>
      <c r="C183" s="1">
        <v>27.764020021588401</v>
      </c>
      <c r="D183" s="1">
        <v>27.803039540882601</v>
      </c>
      <c r="E183" s="1">
        <v>27.946692671883099</v>
      </c>
      <c r="F183" s="1">
        <v>28.173126871469499</v>
      </c>
      <c r="G183" s="1">
        <v>28.4515183034109</v>
      </c>
      <c r="H183" s="1">
        <v>28.749363061087301</v>
      </c>
      <c r="I183" s="1">
        <v>29.0345842693281</v>
      </c>
      <c r="J183" s="1">
        <v>29.275199575856298</v>
      </c>
      <c r="K183" s="1">
        <v>29.439551727913301</v>
      </c>
      <c r="L183" s="1">
        <v>29.4987585271802</v>
      </c>
      <c r="M183" s="1">
        <v>29.430922993055201</v>
      </c>
      <c r="N183" s="1">
        <v>29.222528493584701</v>
      </c>
      <c r="O183" s="1">
        <v>28.864456302011899</v>
      </c>
      <c r="P183" s="1">
        <v>28.346500297534298</v>
      </c>
      <c r="Q183" s="1">
        <v>27.6542205316508</v>
      </c>
      <c r="R183" s="1">
        <v>26.768874650029399</v>
      </c>
      <c r="S183" s="1">
        <v>25.671531096596901</v>
      </c>
      <c r="T183" s="1">
        <v>24.349833431421899</v>
      </c>
      <c r="U183" s="1">
        <v>22.801868779900001</v>
      </c>
      <c r="V183" s="1">
        <v>21.036243255075199</v>
      </c>
      <c r="W183" s="1">
        <v>19.072516559303502</v>
      </c>
      <c r="X183" s="1">
        <v>16.946609769605299</v>
      </c>
      <c r="Y183" s="1">
        <v>14.7357403345531</v>
      </c>
      <c r="Z183" s="1">
        <v>12.6150816750049</v>
      </c>
      <c r="AA183" s="1">
        <v>10.9021451851614</v>
      </c>
      <c r="AB183" s="1">
        <v>9.9750168689389902</v>
      </c>
      <c r="AC183" s="1">
        <v>10.0313751812117</v>
      </c>
      <c r="AD183" s="1">
        <v>10.928757821187499</v>
      </c>
      <c r="AE183" s="1">
        <v>12.315773168408899</v>
      </c>
      <c r="AF183" s="1">
        <v>13.8642448577063</v>
      </c>
      <c r="AG183" s="1">
        <v>15.362048420931901</v>
      </c>
      <c r="AH183" s="1">
        <v>16.693990412187201</v>
      </c>
      <c r="AI183" s="1">
        <v>17.805421351040401</v>
      </c>
      <c r="AJ183" s="1">
        <v>18.6772288202616</v>
      </c>
      <c r="AK183" s="1">
        <v>19.313230106191401</v>
      </c>
      <c r="AL183" s="1">
        <v>19.7310851170703</v>
      </c>
      <c r="AM183" s="1">
        <v>19.947912024392199</v>
      </c>
      <c r="AN183" s="1">
        <v>19.9688359084255</v>
      </c>
      <c r="AO183" s="1">
        <v>19.788954597434099</v>
      </c>
      <c r="AP183" s="1">
        <v>19.402118257846201</v>
      </c>
      <c r="AQ183" s="1">
        <v>18.806713175835799</v>
      </c>
      <c r="AR183" s="1">
        <v>18.007254147595901</v>
      </c>
      <c r="AS183" s="1">
        <v>17.007407859871801</v>
      </c>
      <c r="AT183" s="1">
        <v>15.7885029437347</v>
      </c>
      <c r="AU183" s="1">
        <v>14.2813217359283</v>
      </c>
      <c r="AV183" s="1">
        <v>12.3525268389257</v>
      </c>
      <c r="AW183" s="1">
        <v>9.8364103313780191</v>
      </c>
      <c r="AX183" s="1">
        <v>6.6723143799056901</v>
      </c>
      <c r="AY183" s="1">
        <v>3.41973212890443</v>
      </c>
      <c r="AZ183" s="1">
        <v>2.37290194600835</v>
      </c>
      <c r="BA183" s="1">
        <v>4.5707746710406498</v>
      </c>
      <c r="BB183" s="1">
        <v>7.2548689523717904</v>
      </c>
      <c r="BC183" s="1">
        <v>9.1246978551437099</v>
      </c>
      <c r="BD183" s="1">
        <v>10.153412784337</v>
      </c>
      <c r="BE183" s="1">
        <v>10.605585388834999</v>
      </c>
      <c r="BF183" s="1">
        <v>10.7700503848239</v>
      </c>
      <c r="BG183" s="1">
        <v>10.8529159302657</v>
      </c>
      <c r="BH183" s="1">
        <v>10.9203079028073</v>
      </c>
      <c r="BI183" s="1">
        <v>10.919321272148901</v>
      </c>
      <c r="BJ183" s="1">
        <v>10.775475874513001</v>
      </c>
      <c r="BK183" s="1">
        <v>10.466118952738899</v>
      </c>
      <c r="BL183" s="1">
        <v>10.0228457165649</v>
      </c>
      <c r="BM183" s="1">
        <v>9.5101817154082902</v>
      </c>
      <c r="BN183" s="1">
        <v>8.9948930920619006</v>
      </c>
      <c r="BO183" s="1">
        <v>8.5026154372151606</v>
      </c>
      <c r="BP183" s="1">
        <v>8.0176154744811008</v>
      </c>
      <c r="BQ183" s="1">
        <v>7.52878118159017</v>
      </c>
      <c r="BR183" s="1">
        <v>7.0399753743662297</v>
      </c>
      <c r="BS183" s="1">
        <v>6.5434097584926096</v>
      </c>
      <c r="BT183" s="1">
        <v>6.0334369766311502</v>
      </c>
      <c r="BU183" s="1">
        <v>5.5428090848092104</v>
      </c>
      <c r="BV183" s="1">
        <v>5.1160540634005498</v>
      </c>
      <c r="BW183" s="1">
        <v>4.7554003559108997</v>
      </c>
      <c r="BX183" s="1">
        <v>4.44105702945025</v>
      </c>
      <c r="BY183" s="1">
        <v>4.1668174608819903</v>
      </c>
      <c r="BZ183" s="1">
        <v>3.9152816482005002</v>
      </c>
      <c r="CA183" s="1">
        <v>3.6441503529237802</v>
      </c>
      <c r="CB183" s="1">
        <v>3.32023579428333</v>
      </c>
      <c r="CC183" s="1">
        <v>2.9434281469356698</v>
      </c>
      <c r="CD183" s="1">
        <v>2.54597269185368</v>
      </c>
      <c r="CE183" s="1">
        <v>2.1668153162124</v>
      </c>
      <c r="CF183" s="1">
        <v>1.80283962315883</v>
      </c>
      <c r="CG183" s="1">
        <v>1.41443532178285</v>
      </c>
      <c r="CH183" s="1">
        <v>0.98918492748224196</v>
      </c>
      <c r="CI183" s="1">
        <v>0.55596566921421298</v>
      </c>
      <c r="CJ183" s="1">
        <v>0.15681176635749999</v>
      </c>
      <c r="CK183" s="1">
        <v>-0.17425815380760701</v>
      </c>
      <c r="CL183" s="1">
        <v>-0.45797959200342198</v>
      </c>
      <c r="CM183" s="1">
        <v>-0.76326615600701297</v>
      </c>
      <c r="CN183" s="1">
        <v>-1.0872113320647201</v>
      </c>
      <c r="CO183" s="1">
        <v>-1.3047402481229</v>
      </c>
    </row>
    <row r="184" spans="1:93" x14ac:dyDescent="0.45">
      <c r="A184" s="6"/>
      <c r="B184" s="2">
        <v>181</v>
      </c>
      <c r="C184" s="1">
        <v>27.764020021588401</v>
      </c>
      <c r="D184" s="1">
        <v>27.803145957285299</v>
      </c>
      <c r="E184" s="1">
        <v>27.946836577403399</v>
      </c>
      <c r="F184" s="1">
        <v>28.1732752852344</v>
      </c>
      <c r="G184" s="1">
        <v>28.451707201720499</v>
      </c>
      <c r="H184" s="1">
        <v>28.7496618172704</v>
      </c>
      <c r="I184" s="1">
        <v>29.035046625798</v>
      </c>
      <c r="J184" s="1">
        <v>29.275820533254901</v>
      </c>
      <c r="K184" s="1">
        <v>29.440252798749299</v>
      </c>
      <c r="L184" s="1">
        <v>29.499412389712798</v>
      </c>
      <c r="M184" s="1">
        <v>29.4314249876121</v>
      </c>
      <c r="N184" s="1">
        <v>29.222895280515999</v>
      </c>
      <c r="O184" s="1">
        <v>28.864856107764901</v>
      </c>
      <c r="P184" s="1">
        <v>28.3471373602395</v>
      </c>
      <c r="Q184" s="1">
        <v>27.655153295377598</v>
      </c>
      <c r="R184" s="1">
        <v>26.769927692019099</v>
      </c>
      <c r="S184" s="1">
        <v>25.6723503306957</v>
      </c>
      <c r="T184" s="1">
        <v>24.349974333102299</v>
      </c>
      <c r="U184" s="1">
        <v>22.8007079861416</v>
      </c>
      <c r="V184" s="1">
        <v>21.0324058249589</v>
      </c>
      <c r="W184" s="1">
        <v>19.062690794584501</v>
      </c>
      <c r="X184" s="1">
        <v>16.9242211912422</v>
      </c>
      <c r="Y184" s="1">
        <v>14.6900795683965</v>
      </c>
      <c r="Z184" s="1">
        <v>12.531672184746901</v>
      </c>
      <c r="AA184" s="1">
        <v>10.7679658411771</v>
      </c>
      <c r="AB184" s="1">
        <v>9.7918298097755994</v>
      </c>
      <c r="AC184" s="1">
        <v>9.8235411717545205</v>
      </c>
      <c r="AD184" s="1">
        <v>10.7271372366453</v>
      </c>
      <c r="AE184" s="1">
        <v>12.1383967584848</v>
      </c>
      <c r="AF184" s="1">
        <v>13.7162162568262</v>
      </c>
      <c r="AG184" s="1">
        <v>15.2422686218287</v>
      </c>
      <c r="AH184" s="1">
        <v>16.5977097164557</v>
      </c>
      <c r="AI184" s="1">
        <v>17.725433728460999</v>
      </c>
      <c r="AJ184" s="1">
        <v>18.607075885293099</v>
      </c>
      <c r="AK184" s="1">
        <v>19.250113279702202</v>
      </c>
      <c r="AL184" s="1">
        <v>19.6749391806981</v>
      </c>
      <c r="AM184" s="1">
        <v>19.898647349677901</v>
      </c>
      <c r="AN184" s="1">
        <v>19.925920791282699</v>
      </c>
      <c r="AO184" s="1">
        <v>19.7521432497369</v>
      </c>
      <c r="AP184" s="1">
        <v>19.370329970173099</v>
      </c>
      <c r="AQ184" s="1">
        <v>18.776645753670401</v>
      </c>
      <c r="AR184" s="1">
        <v>17.974814596131701</v>
      </c>
      <c r="AS184" s="1">
        <v>16.971479374294301</v>
      </c>
      <c r="AT184" s="1">
        <v>15.7555001814031</v>
      </c>
      <c r="AU184" s="1">
        <v>14.2701891956034</v>
      </c>
      <c r="AV184" s="1">
        <v>12.3967624770043</v>
      </c>
      <c r="AW184" s="1">
        <v>9.9782216568879107</v>
      </c>
      <c r="AX184" s="1">
        <v>6.9409582621396604</v>
      </c>
      <c r="AY184" s="1">
        <v>3.7423550063500599</v>
      </c>
      <c r="AZ184" s="1">
        <v>2.4362788345486499</v>
      </c>
      <c r="BA184" s="1">
        <v>4.3274119900749</v>
      </c>
      <c r="BB184" s="1">
        <v>6.90968622550895</v>
      </c>
      <c r="BC184" s="1">
        <v>8.7667382655020702</v>
      </c>
      <c r="BD184" s="1">
        <v>9.8091549310820003</v>
      </c>
      <c r="BE184" s="1">
        <v>10.2779799649584</v>
      </c>
      <c r="BF184" s="1">
        <v>10.452663435593999</v>
      </c>
      <c r="BG184" s="1">
        <v>10.534593195076599</v>
      </c>
      <c r="BH184" s="1">
        <v>10.588409707732</v>
      </c>
      <c r="BI184" s="1">
        <v>10.5673135793519</v>
      </c>
      <c r="BJ184" s="1">
        <v>10.404879849199601</v>
      </c>
      <c r="BK184" s="1">
        <v>10.0794402751589</v>
      </c>
      <c r="BL184" s="1">
        <v>9.6181814133675108</v>
      </c>
      <c r="BM184" s="1">
        <v>9.0832791483533892</v>
      </c>
      <c r="BN184" s="1">
        <v>8.5412072611449492</v>
      </c>
      <c r="BO184" s="1">
        <v>8.0148120198425001</v>
      </c>
      <c r="BP184" s="1">
        <v>7.4865050770091699</v>
      </c>
      <c r="BQ184" s="1">
        <v>6.9498328572362196</v>
      </c>
      <c r="BR184" s="1">
        <v>6.4136454249034003</v>
      </c>
      <c r="BS184" s="1">
        <v>5.8684368244666096</v>
      </c>
      <c r="BT184" s="1">
        <v>5.3084342737926002</v>
      </c>
      <c r="BU184" s="1">
        <v>4.7779012730274903</v>
      </c>
      <c r="BV184" s="1">
        <v>4.3317602823674202</v>
      </c>
      <c r="BW184" s="1">
        <v>3.9637019729315202</v>
      </c>
      <c r="BX184" s="1">
        <v>3.6409333106317399</v>
      </c>
      <c r="BY184" s="1">
        <v>3.3591862047977998</v>
      </c>
      <c r="BZ184" s="1">
        <v>3.11463741367738</v>
      </c>
      <c r="CA184" s="1">
        <v>2.8746102133633702</v>
      </c>
      <c r="CB184" s="1">
        <v>2.5950541229878299</v>
      </c>
      <c r="CC184" s="1">
        <v>2.2464452640921002</v>
      </c>
      <c r="CD184" s="1">
        <v>1.84208624095008</v>
      </c>
      <c r="CE184" s="1">
        <v>1.43589941285502</v>
      </c>
      <c r="CF184" s="1">
        <v>1.0678535574041399</v>
      </c>
      <c r="CG184" s="1">
        <v>0.74605440906273701</v>
      </c>
      <c r="CH184" s="1">
        <v>0.462024936623049</v>
      </c>
      <c r="CI184" s="1">
        <v>0.162620651210617</v>
      </c>
      <c r="CJ184" s="1">
        <v>-0.20157757022720801</v>
      </c>
      <c r="CK184" s="1">
        <v>-0.56628858905831703</v>
      </c>
      <c r="CL184" s="1">
        <v>-0.83287600824874297</v>
      </c>
      <c r="CM184" s="1">
        <v>-1.0463203649622801</v>
      </c>
      <c r="CN184" s="1">
        <v>-1.2598754553043601</v>
      </c>
      <c r="CO184" s="1">
        <v>-1.31598505044626</v>
      </c>
    </row>
    <row r="185" spans="1:93" x14ac:dyDescent="0.45">
      <c r="A185" s="6"/>
      <c r="B185" s="2">
        <v>182</v>
      </c>
      <c r="C185" s="1">
        <v>27.764020021588401</v>
      </c>
      <c r="D185" s="1">
        <v>27.8032584922653</v>
      </c>
      <c r="E185" s="1">
        <v>27.946994693223498</v>
      </c>
      <c r="F185" s="1">
        <v>28.173447114755302</v>
      </c>
      <c r="G185" s="1">
        <v>28.451926184845099</v>
      </c>
      <c r="H185" s="1">
        <v>28.7499866620464</v>
      </c>
      <c r="I185" s="1">
        <v>29.0355134688375</v>
      </c>
      <c r="J185" s="1">
        <v>29.276409008098</v>
      </c>
      <c r="K185" s="1">
        <v>29.440890377082201</v>
      </c>
      <c r="L185" s="1">
        <v>29.5000151493056</v>
      </c>
      <c r="M185" s="1">
        <v>29.431950513906401</v>
      </c>
      <c r="N185" s="1">
        <v>29.223386579466901</v>
      </c>
      <c r="O185" s="1">
        <v>28.865423966629798</v>
      </c>
      <c r="P185" s="1">
        <v>28.347843040794199</v>
      </c>
      <c r="Q185" s="1">
        <v>27.655879899830701</v>
      </c>
      <c r="R185" s="1">
        <v>26.770372448166601</v>
      </c>
      <c r="S185" s="1">
        <v>25.6721182010224</v>
      </c>
      <c r="T185" s="1">
        <v>24.348578644955701</v>
      </c>
      <c r="U185" s="1">
        <v>22.797180233292401</v>
      </c>
      <c r="V185" s="1">
        <v>21.024178265488199</v>
      </c>
      <c r="W185" s="1">
        <v>19.0438874139085</v>
      </c>
      <c r="X185" s="1">
        <v>16.884226888042601</v>
      </c>
      <c r="Y185" s="1">
        <v>14.612757682272999</v>
      </c>
      <c r="Z185" s="1">
        <v>12.395698460922601</v>
      </c>
      <c r="AA185" s="1">
        <v>10.553943262874601</v>
      </c>
      <c r="AB185" s="1">
        <v>9.5018850793441505</v>
      </c>
      <c r="AC185" s="1">
        <v>9.4938080899804707</v>
      </c>
      <c r="AD185" s="1">
        <v>10.406219901557501</v>
      </c>
      <c r="AE185" s="1">
        <v>11.857224699642099</v>
      </c>
      <c r="AF185" s="1">
        <v>13.481544782849401</v>
      </c>
      <c r="AG185" s="1">
        <v>15.044927829876301</v>
      </c>
      <c r="AH185" s="1">
        <v>16.422486153062099</v>
      </c>
      <c r="AI185" s="1">
        <v>17.559265982874798</v>
      </c>
      <c r="AJ185" s="1">
        <v>18.444256457637699</v>
      </c>
      <c r="AK185" s="1">
        <v>19.091974312793599</v>
      </c>
      <c r="AL185" s="1">
        <v>19.524301522286802</v>
      </c>
      <c r="AM185" s="1">
        <v>19.7555844974686</v>
      </c>
      <c r="AN185" s="1">
        <v>19.7890784480681</v>
      </c>
      <c r="AO185" s="1">
        <v>19.620761550666099</v>
      </c>
      <c r="AP185" s="1">
        <v>19.242415234172601</v>
      </c>
      <c r="AQ185" s="1">
        <v>18.646786993117001</v>
      </c>
      <c r="AR185" s="1">
        <v>17.8368108468824</v>
      </c>
      <c r="AS185" s="1">
        <v>16.8247429805573</v>
      </c>
      <c r="AT185" s="1">
        <v>15.6117984138411</v>
      </c>
      <c r="AU185" s="1">
        <v>14.159288069452501</v>
      </c>
      <c r="AV185" s="1">
        <v>12.3679926829194</v>
      </c>
      <c r="AW185" s="1">
        <v>10.0929043121221</v>
      </c>
      <c r="AX185" s="1">
        <v>7.2463511338807303</v>
      </c>
      <c r="AY185" s="1">
        <v>4.1655572782252897</v>
      </c>
      <c r="AZ185" s="1">
        <v>2.5670724509807599</v>
      </c>
      <c r="BA185" s="1">
        <v>4.0014596660091604</v>
      </c>
      <c r="BB185" s="1">
        <v>6.4050168934544098</v>
      </c>
      <c r="BC185" s="1">
        <v>8.2314280857947306</v>
      </c>
      <c r="BD185" s="1">
        <v>9.2929387336458902</v>
      </c>
      <c r="BE185" s="1">
        <v>9.7903303682570009</v>
      </c>
      <c r="BF185" s="1">
        <v>9.9848548295022397</v>
      </c>
      <c r="BG185" s="1">
        <v>10.069906889095501</v>
      </c>
      <c r="BH185" s="1">
        <v>10.108522003424399</v>
      </c>
      <c r="BI185" s="1">
        <v>10.0605433927524</v>
      </c>
      <c r="BJ185" s="1">
        <v>9.8661962246093395</v>
      </c>
      <c r="BK185" s="1">
        <v>9.5019089156684995</v>
      </c>
      <c r="BL185" s="1">
        <v>8.9907068934296905</v>
      </c>
      <c r="BM185" s="1">
        <v>8.3950241548352693</v>
      </c>
      <c r="BN185" s="1">
        <v>7.7823975452995002</v>
      </c>
      <c r="BO185" s="1">
        <v>7.1745075206134796</v>
      </c>
      <c r="BP185" s="1">
        <v>6.5541228599043002</v>
      </c>
      <c r="BQ185" s="1">
        <v>5.9173966516344096</v>
      </c>
      <c r="BR185" s="1">
        <v>5.2712018306575903</v>
      </c>
      <c r="BS185" s="1">
        <v>4.5966701683697</v>
      </c>
      <c r="BT185" s="1">
        <v>3.8793209922675702</v>
      </c>
      <c r="BU185" s="1">
        <v>3.16968520821893</v>
      </c>
      <c r="BV185" s="1">
        <v>2.5480449010245398</v>
      </c>
      <c r="BW185" s="1">
        <v>2.03563246096587</v>
      </c>
      <c r="BX185" s="1">
        <v>1.6196631372563799</v>
      </c>
      <c r="BY185" s="1">
        <v>1.3092710576156199</v>
      </c>
      <c r="BZ185" s="1">
        <v>1.0991460577280501</v>
      </c>
      <c r="CA185" s="1">
        <v>0.939291397117479</v>
      </c>
      <c r="CB185" s="1">
        <v>0.75715695263439597</v>
      </c>
      <c r="CC185" s="1">
        <v>0.49256803501413399</v>
      </c>
      <c r="CD185" s="1">
        <v>0.14986254030775101</v>
      </c>
      <c r="CE185" s="1">
        <v>-0.19426108019601099</v>
      </c>
      <c r="CF185" s="1">
        <v>-0.45392042269524402</v>
      </c>
      <c r="CG185" s="1">
        <v>-0.57105605451588604</v>
      </c>
      <c r="CH185" s="1">
        <v>-0.58750018414662397</v>
      </c>
      <c r="CI185" s="1">
        <v>-0.70690834917610701</v>
      </c>
      <c r="CJ185" s="1">
        <v>-1.07459745382395</v>
      </c>
      <c r="CK185" s="1">
        <v>-1.5461661593577201</v>
      </c>
      <c r="CL185" s="1">
        <v>-1.8453778131983301</v>
      </c>
      <c r="CM185" s="1">
        <v>-1.9940397178589599</v>
      </c>
      <c r="CN185" s="1">
        <v>-2.09705045017953</v>
      </c>
      <c r="CO185" s="1">
        <v>-1.92486219968884</v>
      </c>
    </row>
    <row r="186" spans="1:93" x14ac:dyDescent="0.45">
      <c r="A186" s="6"/>
      <c r="B186" s="2">
        <v>183</v>
      </c>
      <c r="C186" s="1">
        <v>27.764020021588401</v>
      </c>
      <c r="D186" s="1">
        <v>27.803377117136002</v>
      </c>
      <c r="E186" s="1">
        <v>27.9471670030007</v>
      </c>
      <c r="F186" s="1">
        <v>28.173642293439801</v>
      </c>
      <c r="G186" s="1">
        <v>28.452174913829399</v>
      </c>
      <c r="H186" s="1">
        <v>28.750336663146001</v>
      </c>
      <c r="I186" s="1">
        <v>29.035983042398598</v>
      </c>
      <c r="J186" s="1">
        <v>29.276962629534999</v>
      </c>
      <c r="K186" s="1">
        <v>29.441462256064401</v>
      </c>
      <c r="L186" s="1">
        <v>29.5005658342311</v>
      </c>
      <c r="M186" s="1">
        <v>29.432500668727201</v>
      </c>
      <c r="N186" s="1">
        <v>29.224005322620801</v>
      </c>
      <c r="O186" s="1">
        <v>28.866163076203101</v>
      </c>
      <c r="P186" s="1">
        <v>28.348619651404299</v>
      </c>
      <c r="Q186" s="1">
        <v>27.656404192706201</v>
      </c>
      <c r="R186" s="1">
        <v>26.770222106978899</v>
      </c>
      <c r="S186" s="1">
        <v>25.670865968619299</v>
      </c>
      <c r="T186" s="1">
        <v>24.345692548548602</v>
      </c>
      <c r="U186" s="1">
        <v>22.791329890780599</v>
      </c>
      <c r="V186" s="1">
        <v>21.011613158707199</v>
      </c>
      <c r="W186" s="1">
        <v>19.016232091836802</v>
      </c>
      <c r="X186" s="1">
        <v>16.826763030763502</v>
      </c>
      <c r="Y186" s="1">
        <v>14.5032608163534</v>
      </c>
      <c r="Z186" s="1">
        <v>12.204434185866599</v>
      </c>
      <c r="AA186" s="1">
        <v>10.253353999186</v>
      </c>
      <c r="AB186" s="1">
        <v>9.09428636214143</v>
      </c>
      <c r="AC186" s="1">
        <v>9.0287355694740103</v>
      </c>
      <c r="AD186" s="1">
        <v>9.9505082677598793</v>
      </c>
      <c r="AE186" s="1">
        <v>11.4548188255593</v>
      </c>
      <c r="AF186" s="1">
        <v>13.144883752298099</v>
      </c>
      <c r="AG186" s="1">
        <v>14.765106087605499</v>
      </c>
      <c r="AH186" s="1">
        <v>16.180972417266499</v>
      </c>
      <c r="AI186" s="1">
        <v>17.336237412591899</v>
      </c>
      <c r="AJ186" s="1">
        <v>18.22403804568</v>
      </c>
      <c r="AK186" s="1">
        <v>18.866489340231301</v>
      </c>
      <c r="AL186" s="1">
        <v>19.293478832535101</v>
      </c>
      <c r="AM186" s="1">
        <v>19.524604744635401</v>
      </c>
      <c r="AN186" s="1">
        <v>19.565276437943801</v>
      </c>
      <c r="AO186" s="1">
        <v>19.409931494308601</v>
      </c>
      <c r="AP186" s="1">
        <v>19.043777074018799</v>
      </c>
      <c r="AQ186" s="1">
        <v>18.452123899784301</v>
      </c>
      <c r="AR186" s="1">
        <v>17.636396845709399</v>
      </c>
      <c r="AS186" s="1">
        <v>16.615743783071402</v>
      </c>
      <c r="AT186" s="1">
        <v>15.4055449252284</v>
      </c>
      <c r="AU186" s="1">
        <v>13.987038206133001</v>
      </c>
      <c r="AV186" s="1">
        <v>12.2837081879498</v>
      </c>
      <c r="AW186" s="1">
        <v>10.166010548884801</v>
      </c>
      <c r="AX186" s="1">
        <v>7.5350688644397197</v>
      </c>
      <c r="AY186" s="1">
        <v>4.6193586427956399</v>
      </c>
      <c r="AZ186" s="1">
        <v>2.7749060751209602</v>
      </c>
      <c r="BA186" s="1">
        <v>3.6511106147542098</v>
      </c>
      <c r="BB186" s="1">
        <v>5.7783039423346203</v>
      </c>
      <c r="BC186" s="1">
        <v>7.5382584151511098</v>
      </c>
      <c r="BD186" s="1">
        <v>8.6161521895453408</v>
      </c>
      <c r="BE186" s="1">
        <v>9.1536533204378294</v>
      </c>
      <c r="BF186" s="1">
        <v>9.38006288717777</v>
      </c>
      <c r="BG186" s="1">
        <v>9.4731339027747996</v>
      </c>
      <c r="BH186" s="1">
        <v>9.4948194556721308</v>
      </c>
      <c r="BI186" s="1">
        <v>9.4150885841966101</v>
      </c>
      <c r="BJ186" s="1">
        <v>9.1847186566900003</v>
      </c>
      <c r="BK186" s="1">
        <v>8.7828737344429992</v>
      </c>
      <c r="BL186" s="1">
        <v>8.2305921612325204</v>
      </c>
      <c r="BM186" s="1">
        <v>7.5872999032151602</v>
      </c>
      <c r="BN186" s="1">
        <v>6.9166856846666098</v>
      </c>
      <c r="BO186" s="1">
        <v>6.2398938300518099</v>
      </c>
      <c r="BP186" s="1">
        <v>5.5462257092331999</v>
      </c>
      <c r="BQ186" s="1">
        <v>4.8394935183015999</v>
      </c>
      <c r="BR186" s="1">
        <v>4.1260636402740998</v>
      </c>
      <c r="BS186" s="1">
        <v>3.3761228449743199</v>
      </c>
      <c r="BT186" s="1">
        <v>2.5561590277089801</v>
      </c>
      <c r="BU186" s="1">
        <v>1.6958643790818</v>
      </c>
      <c r="BV186" s="1">
        <v>0.87535000650002104</v>
      </c>
      <c r="BW186" s="1">
        <v>0.14902209962473001</v>
      </c>
      <c r="BX186" s="1">
        <v>-0.46165127285472402</v>
      </c>
      <c r="BY186" s="1">
        <v>-0.92044421999106896</v>
      </c>
      <c r="BZ186" s="1">
        <v>-1.18230899334694</v>
      </c>
      <c r="CA186" s="1">
        <v>-1.28416762723943</v>
      </c>
      <c r="CB186" s="1">
        <v>-1.35409651256776</v>
      </c>
      <c r="CC186" s="1">
        <v>-1.4913692697962599</v>
      </c>
      <c r="CD186" s="1">
        <v>-1.68316155287656</v>
      </c>
      <c r="CE186" s="1">
        <v>-1.8395510748714601</v>
      </c>
      <c r="CF186" s="1">
        <v>-1.8919778470794999</v>
      </c>
      <c r="CG186" s="1">
        <v>-1.82482560981357</v>
      </c>
      <c r="CH186" s="1">
        <v>-1.7288693793888801</v>
      </c>
      <c r="CI186" s="1">
        <v>-1.82543578235585</v>
      </c>
      <c r="CJ186" s="1">
        <v>-2.2446018750380801</v>
      </c>
      <c r="CK186" s="1">
        <v>-2.84231828992126</v>
      </c>
      <c r="CL186" s="1">
        <v>-3.3434593499174801</v>
      </c>
      <c r="CM186" s="1">
        <v>-3.6433120782591</v>
      </c>
      <c r="CN186" s="1">
        <v>-3.5677364045542102</v>
      </c>
      <c r="CO186" s="1">
        <v>-2.9312584497522201</v>
      </c>
    </row>
    <row r="187" spans="1:93" x14ac:dyDescent="0.45">
      <c r="A187" s="6"/>
      <c r="B187" s="2">
        <v>184</v>
      </c>
      <c r="C187" s="1">
        <v>27.764020021588401</v>
      </c>
      <c r="D187" s="1">
        <v>27.803501799572501</v>
      </c>
      <c r="E187" s="1">
        <v>27.9473534779662</v>
      </c>
      <c r="F187" s="1">
        <v>28.173860740084901</v>
      </c>
      <c r="G187" s="1">
        <v>28.452453100377198</v>
      </c>
      <c r="H187" s="1">
        <v>28.7507111887648</v>
      </c>
      <c r="I187" s="1">
        <v>29.036454437442199</v>
      </c>
      <c r="J187" s="1">
        <v>29.277480698400701</v>
      </c>
      <c r="K187" s="1">
        <v>29.4419686413659</v>
      </c>
      <c r="L187" s="1">
        <v>29.5010658913424</v>
      </c>
      <c r="M187" s="1">
        <v>29.433077965012998</v>
      </c>
      <c r="N187" s="1">
        <v>29.2247547366131</v>
      </c>
      <c r="O187" s="1">
        <v>28.867077699444302</v>
      </c>
      <c r="P187" s="1">
        <v>28.349475066019199</v>
      </c>
      <c r="Q187" s="1">
        <v>27.656743680381101</v>
      </c>
      <c r="R187" s="1">
        <v>26.769512749061601</v>
      </c>
      <c r="S187" s="1">
        <v>25.668654225567899</v>
      </c>
      <c r="T187" s="1">
        <v>24.341388669444001</v>
      </c>
      <c r="U187" s="1">
        <v>22.783206959124701</v>
      </c>
      <c r="V187" s="1">
        <v>20.994726040982499</v>
      </c>
      <c r="W187" s="1">
        <v>18.979716636135102</v>
      </c>
      <c r="X187" s="1">
        <v>16.751467371527099</v>
      </c>
      <c r="Y187" s="1">
        <v>14.359340552292</v>
      </c>
      <c r="Z187" s="1">
        <v>11.9501946434702</v>
      </c>
      <c r="AA187" s="1">
        <v>9.84775052725983</v>
      </c>
      <c r="AB187" s="1">
        <v>8.5358840486127505</v>
      </c>
      <c r="AC187" s="1">
        <v>8.3819217519156606</v>
      </c>
      <c r="AD187" s="1">
        <v>9.3050505652220092</v>
      </c>
      <c r="AE187" s="1">
        <v>10.8738774354266</v>
      </c>
      <c r="AF187" s="1">
        <v>12.6548757648773</v>
      </c>
      <c r="AG187" s="1">
        <v>14.3659184295523</v>
      </c>
      <c r="AH187" s="1">
        <v>15.857749911175199</v>
      </c>
      <c r="AI187" s="1">
        <v>17.0677783251199</v>
      </c>
      <c r="AJ187" s="1">
        <v>17.987689366050802</v>
      </c>
      <c r="AK187" s="1">
        <v>18.642400515282699</v>
      </c>
      <c r="AL187" s="1">
        <v>19.070406133545301</v>
      </c>
      <c r="AM187" s="1">
        <v>19.303661646662199</v>
      </c>
      <c r="AN187" s="1">
        <v>19.355210151644801</v>
      </c>
      <c r="AO187" s="1">
        <v>19.216637795312899</v>
      </c>
      <c r="AP187" s="1">
        <v>18.8640521214617</v>
      </c>
      <c r="AQ187" s="1">
        <v>18.276029481370198</v>
      </c>
      <c r="AR187" s="1">
        <v>17.4538042457547</v>
      </c>
      <c r="AS187" s="1">
        <v>16.423133686617099</v>
      </c>
      <c r="AT187" s="1">
        <v>15.211788107474399</v>
      </c>
      <c r="AU187" s="1">
        <v>13.817714696615999</v>
      </c>
      <c r="AV187" s="1">
        <v>12.184908053680299</v>
      </c>
      <c r="AW187" s="1">
        <v>10.2020222715082</v>
      </c>
      <c r="AX187" s="1">
        <v>7.7682498365564001</v>
      </c>
      <c r="AY187" s="1">
        <v>5.0364085406607702</v>
      </c>
      <c r="AZ187" s="1">
        <v>3.0482666424140201</v>
      </c>
      <c r="BA187" s="1">
        <v>3.35037612124817</v>
      </c>
      <c r="BB187" s="1">
        <v>5.0884166433837503</v>
      </c>
      <c r="BC187" s="1">
        <v>6.7173341603704699</v>
      </c>
      <c r="BD187" s="1">
        <v>7.7910401673161296</v>
      </c>
      <c r="BE187" s="1">
        <v>8.37143516685172</v>
      </c>
      <c r="BF187" s="1">
        <v>8.6377406737440907</v>
      </c>
      <c r="BG187" s="1">
        <v>8.7405588070150095</v>
      </c>
      <c r="BH187" s="1">
        <v>8.7403098941443407</v>
      </c>
      <c r="BI187" s="1">
        <v>8.6237550948702903</v>
      </c>
      <c r="BJ187" s="1">
        <v>8.3626197592214897</v>
      </c>
      <c r="BK187" s="1">
        <v>7.9500570050251804</v>
      </c>
      <c r="BL187" s="1">
        <v>7.4097165783583501</v>
      </c>
      <c r="BM187" s="1">
        <v>6.7917461833730899</v>
      </c>
      <c r="BN187" s="1">
        <v>6.1433292072947197</v>
      </c>
      <c r="BO187" s="1">
        <v>5.4757003323690903</v>
      </c>
      <c r="BP187" s="1">
        <v>4.7841136253500798</v>
      </c>
      <c r="BQ187" s="1">
        <v>4.0862693623117297</v>
      </c>
      <c r="BR187" s="1">
        <v>3.3998046475917398</v>
      </c>
      <c r="BS187" s="1">
        <v>2.7017532787162799</v>
      </c>
      <c r="BT187" s="1">
        <v>1.95312325833744</v>
      </c>
      <c r="BU187" s="1">
        <v>1.1556467946568001</v>
      </c>
      <c r="BV187" s="1">
        <v>0.36784770603778899</v>
      </c>
      <c r="BW187" s="1">
        <v>-0.333382173019242</v>
      </c>
      <c r="BX187" s="1">
        <v>-0.87621662357693697</v>
      </c>
      <c r="BY187" s="1">
        <v>-1.1956883893536301</v>
      </c>
      <c r="BZ187" s="1">
        <v>-1.2884219088479201</v>
      </c>
      <c r="CA187" s="1">
        <v>-1.2485337584621099</v>
      </c>
      <c r="CB187" s="1">
        <v>-1.1971381270716901</v>
      </c>
      <c r="CC187" s="1">
        <v>-1.2106503037680301</v>
      </c>
      <c r="CD187" s="1">
        <v>-1.28694095920012</v>
      </c>
      <c r="CE187" s="1">
        <v>-1.3650307219776801</v>
      </c>
      <c r="CF187" s="1">
        <v>-1.40247839058146</v>
      </c>
      <c r="CG187" s="1">
        <v>-1.4016085204097599</v>
      </c>
      <c r="CH187" s="1">
        <v>-1.4107114681665001</v>
      </c>
      <c r="CI187" s="1">
        <v>-1.5449293508320801</v>
      </c>
      <c r="CJ187" s="1">
        <v>-1.88538922554664</v>
      </c>
      <c r="CK187" s="1">
        <v>-2.3521680148055699</v>
      </c>
      <c r="CL187" s="1">
        <v>-2.7944130356118202</v>
      </c>
      <c r="CM187" s="1">
        <v>-3.1271557973405502</v>
      </c>
      <c r="CN187" s="1">
        <v>-3.2003355764170398</v>
      </c>
      <c r="CO187" s="1">
        <v>-2.8962207239030202</v>
      </c>
    </row>
    <row r="188" spans="1:93" x14ac:dyDescent="0.45">
      <c r="A188" s="6"/>
      <c r="B188" s="2">
        <v>185</v>
      </c>
      <c r="C188" s="1">
        <v>27.764020021588401</v>
      </c>
      <c r="D188" s="1">
        <v>27.803632503588901</v>
      </c>
      <c r="E188" s="1">
        <v>27.947554076732199</v>
      </c>
      <c r="F188" s="1">
        <v>28.174102358495801</v>
      </c>
      <c r="G188" s="1">
        <v>28.4527605054964</v>
      </c>
      <c r="H188" s="1">
        <v>28.751109901939799</v>
      </c>
      <c r="I188" s="1">
        <v>29.0369275736543</v>
      </c>
      <c r="J188" s="1">
        <v>29.2779641394024</v>
      </c>
      <c r="K188" s="1">
        <v>29.442412047059499</v>
      </c>
      <c r="L188" s="1">
        <v>29.501518984694599</v>
      </c>
      <c r="M188" s="1">
        <v>29.433685969773599</v>
      </c>
      <c r="N188" s="1">
        <v>29.225637744677201</v>
      </c>
      <c r="O188" s="1">
        <v>28.868172280532701</v>
      </c>
      <c r="P188" s="1">
        <v>28.3504215441322</v>
      </c>
      <c r="Q188" s="1">
        <v>27.656927979396499</v>
      </c>
      <c r="R188" s="1">
        <v>26.768300875687</v>
      </c>
      <c r="S188" s="1">
        <v>25.665568788922599</v>
      </c>
      <c r="T188" s="1">
        <v>24.335762497592601</v>
      </c>
      <c r="U188" s="1">
        <v>22.772871659407802</v>
      </c>
      <c r="V188" s="1">
        <v>20.973517568580501</v>
      </c>
      <c r="W188" s="1">
        <v>18.9342836457059</v>
      </c>
      <c r="X188" s="1">
        <v>16.6579724844987</v>
      </c>
      <c r="Y188" s="1">
        <v>14.1792849544316</v>
      </c>
      <c r="Z188" s="1">
        <v>11.6275369344563</v>
      </c>
      <c r="AA188" s="1">
        <v>9.3235990064859493</v>
      </c>
      <c r="AB188" s="1">
        <v>7.8010690515504999</v>
      </c>
      <c r="AC188" s="1">
        <v>7.5174751189476003</v>
      </c>
      <c r="AD188" s="1">
        <v>8.4283844812503403</v>
      </c>
      <c r="AE188" s="1">
        <v>10.0721835438301</v>
      </c>
      <c r="AF188" s="1">
        <v>11.972910807987301</v>
      </c>
      <c r="AG188" s="1">
        <v>13.813604132284199</v>
      </c>
      <c r="AH188" s="1">
        <v>15.423209661029199</v>
      </c>
      <c r="AI188" s="1">
        <v>16.729375615481</v>
      </c>
      <c r="AJ188" s="1">
        <v>17.720983390548401</v>
      </c>
      <c r="AK188" s="1">
        <v>18.424143529919402</v>
      </c>
      <c r="AL188" s="1">
        <v>18.8825065682713</v>
      </c>
      <c r="AM188" s="1">
        <v>19.136290568241002</v>
      </c>
      <c r="AN188" s="1">
        <v>19.204856409163298</v>
      </c>
      <c r="AO188" s="1">
        <v>19.0802514135179</v>
      </c>
      <c r="AP188" s="1">
        <v>18.735930749749599</v>
      </c>
      <c r="AQ188" s="1">
        <v>18.148765576304399</v>
      </c>
      <c r="AR188" s="1">
        <v>17.320775247682999</v>
      </c>
      <c r="AS188" s="1">
        <v>16.2823256011051</v>
      </c>
      <c r="AT188" s="1">
        <v>15.070197288157001</v>
      </c>
      <c r="AU188" s="1">
        <v>13.6933926464244</v>
      </c>
      <c r="AV188" s="1">
        <v>12.1081858397094</v>
      </c>
      <c r="AW188" s="1">
        <v>10.219169488876</v>
      </c>
      <c r="AX188" s="1">
        <v>7.93789094873999</v>
      </c>
      <c r="AY188" s="1">
        <v>5.3864606906120498</v>
      </c>
      <c r="AZ188" s="1">
        <v>3.3725811696996701</v>
      </c>
      <c r="BA188" s="1">
        <v>3.1751728587886001</v>
      </c>
      <c r="BB188" s="1">
        <v>4.4138896845023803</v>
      </c>
      <c r="BC188" s="1">
        <v>5.8049920846794301</v>
      </c>
      <c r="BD188" s="1">
        <v>6.8187452323117697</v>
      </c>
      <c r="BE188" s="1">
        <v>7.4208170970809304</v>
      </c>
      <c r="BF188" s="1">
        <v>7.7190910184001398</v>
      </c>
      <c r="BG188" s="1">
        <v>7.8237977204296101</v>
      </c>
      <c r="BH188" s="1">
        <v>7.7914598495421696</v>
      </c>
      <c r="BI188" s="1">
        <v>7.6308012825802196</v>
      </c>
      <c r="BJ188" s="1">
        <v>7.34468564460437</v>
      </c>
      <c r="BK188" s="1">
        <v>6.9510722686964499</v>
      </c>
      <c r="BL188" s="1">
        <v>6.47870768585679</v>
      </c>
      <c r="BM188" s="1">
        <v>5.9591980761703898</v>
      </c>
      <c r="BN188" s="1">
        <v>5.4084009756508902</v>
      </c>
      <c r="BO188" s="1">
        <v>4.8149678636984197</v>
      </c>
      <c r="BP188" s="1">
        <v>4.1736076591253903</v>
      </c>
      <c r="BQ188" s="1">
        <v>3.5219748582066401</v>
      </c>
      <c r="BR188" s="1">
        <v>2.9137679632364302</v>
      </c>
      <c r="BS188" s="1">
        <v>2.3602877531015301</v>
      </c>
      <c r="BT188" s="1">
        <v>1.8272388430444</v>
      </c>
      <c r="BU188" s="1">
        <v>1.3068730769847401</v>
      </c>
      <c r="BV188" s="1">
        <v>0.87354512377198301</v>
      </c>
      <c r="BW188" s="1">
        <v>0.61370506865115004</v>
      </c>
      <c r="BX188" s="1">
        <v>0.52656572488876596</v>
      </c>
      <c r="BY188" s="1">
        <v>0.54124065835409896</v>
      </c>
      <c r="BZ188" s="1">
        <v>0.58114722565952104</v>
      </c>
      <c r="CA188" s="1">
        <v>0.59989958658437104</v>
      </c>
      <c r="CB188" s="1">
        <v>0.580126280272662</v>
      </c>
      <c r="CC188" s="1">
        <v>0.50939995929443804</v>
      </c>
      <c r="CD188" s="1">
        <v>0.38752233626379301</v>
      </c>
      <c r="CE188" s="1">
        <v>0.23595539261026099</v>
      </c>
      <c r="CF188" s="1">
        <v>6.2977126440724604E-2</v>
      </c>
      <c r="CG188" s="1">
        <v>-0.13781834174171001</v>
      </c>
      <c r="CH188" s="1">
        <v>-0.35362094886184497</v>
      </c>
      <c r="CI188" s="1">
        <v>-0.573414124493279</v>
      </c>
      <c r="CJ188" s="1">
        <v>-0.797782695985084</v>
      </c>
      <c r="CK188" s="1">
        <v>-1.0023159848533501</v>
      </c>
      <c r="CL188" s="1">
        <v>-1.17234453876114</v>
      </c>
      <c r="CM188" s="1">
        <v>-1.3386763477802099</v>
      </c>
      <c r="CN188" s="1">
        <v>-1.5157224959001701</v>
      </c>
      <c r="CO188" s="1">
        <v>-1.7101208389907001</v>
      </c>
    </row>
    <row r="189" spans="1:93" x14ac:dyDescent="0.45">
      <c r="A189" s="6"/>
      <c r="B189" s="2">
        <v>186</v>
      </c>
      <c r="C189" s="1">
        <v>27.764020021588401</v>
      </c>
      <c r="D189" s="1">
        <v>27.803769189518501</v>
      </c>
      <c r="E189" s="1">
        <v>27.947768745090301</v>
      </c>
      <c r="F189" s="1">
        <v>28.174367036715701</v>
      </c>
      <c r="G189" s="1">
        <v>28.453096935635902</v>
      </c>
      <c r="H189" s="1">
        <v>28.751532746191401</v>
      </c>
      <c r="I189" s="1">
        <v>29.0374031598007</v>
      </c>
      <c r="J189" s="1">
        <v>29.278415413420699</v>
      </c>
      <c r="K189" s="1">
        <v>29.442797134754901</v>
      </c>
      <c r="L189" s="1">
        <v>29.5019307351752</v>
      </c>
      <c r="M189" s="1">
        <v>29.434328897683098</v>
      </c>
      <c r="N189" s="1">
        <v>29.226656321962999</v>
      </c>
      <c r="O189" s="1">
        <v>28.869450422556199</v>
      </c>
      <c r="P189" s="1">
        <v>28.351474197840101</v>
      </c>
      <c r="Q189" s="1">
        <v>27.656996676358599</v>
      </c>
      <c r="R189" s="1">
        <v>26.766660373976801</v>
      </c>
      <c r="S189" s="1">
        <v>25.661716563055599</v>
      </c>
      <c r="T189" s="1">
        <v>24.328929940807601</v>
      </c>
      <c r="U189" s="1">
        <v>22.760402679153401</v>
      </c>
      <c r="V189" s="1">
        <v>20.948004759114099</v>
      </c>
      <c r="W189" s="1">
        <v>18.879923986017499</v>
      </c>
      <c r="X189" s="1">
        <v>16.546334186389199</v>
      </c>
      <c r="Y189" s="1">
        <v>13.9635674904578</v>
      </c>
      <c r="Z189" s="1">
        <v>11.2380962107322</v>
      </c>
      <c r="AA189" s="1">
        <v>8.6836610332915196</v>
      </c>
      <c r="AB189" s="1">
        <v>6.8928452363290704</v>
      </c>
      <c r="AC189" s="1">
        <v>6.4380494867484899</v>
      </c>
      <c r="AD189" s="1">
        <v>7.31641577805342</v>
      </c>
      <c r="AE189" s="1">
        <v>9.0348986332343504</v>
      </c>
      <c r="AF189" s="1">
        <v>11.077143661121999</v>
      </c>
      <c r="AG189" s="1">
        <v>13.080924606220799</v>
      </c>
      <c r="AH189" s="1">
        <v>14.8422214902586</v>
      </c>
      <c r="AI189" s="1">
        <v>16.274660797992201</v>
      </c>
      <c r="AJ189" s="1">
        <v>17.363909427232802</v>
      </c>
      <c r="AK189" s="1">
        <v>18.137401115611301</v>
      </c>
      <c r="AL189" s="1">
        <v>18.643062313601199</v>
      </c>
      <c r="AM189" s="1">
        <v>18.927809754179702</v>
      </c>
      <c r="AN189" s="1">
        <v>19.0177873335642</v>
      </c>
      <c r="AO189" s="1">
        <v>18.909405239817101</v>
      </c>
      <c r="AP189" s="1">
        <v>18.577936500899298</v>
      </c>
      <c r="AQ189" s="1">
        <v>18.000510919701298</v>
      </c>
      <c r="AR189" s="1">
        <v>17.178995686337998</v>
      </c>
      <c r="AS189" s="1">
        <v>16.1454169200737</v>
      </c>
      <c r="AT189" s="1">
        <v>14.941903310992799</v>
      </c>
      <c r="AU189" s="1">
        <v>13.584601924014001</v>
      </c>
      <c r="AV189" s="1">
        <v>12.036193951783099</v>
      </c>
      <c r="AW189" s="1">
        <v>10.212507532281901</v>
      </c>
      <c r="AX189" s="1">
        <v>8.0477480759288493</v>
      </c>
      <c r="AY189" s="1">
        <v>5.6735262467540304</v>
      </c>
      <c r="AZ189" s="1">
        <v>3.74176521029263</v>
      </c>
      <c r="BA189" s="1">
        <v>3.1890921439235198</v>
      </c>
      <c r="BB189" s="1">
        <v>3.86603030733492</v>
      </c>
      <c r="BC189" s="1">
        <v>4.8722950896165296</v>
      </c>
      <c r="BD189" s="1">
        <v>5.7127636247733999</v>
      </c>
      <c r="BE189" s="1">
        <v>6.26982266845115</v>
      </c>
      <c r="BF189" s="1">
        <v>6.5627497030156503</v>
      </c>
      <c r="BG189" s="1">
        <v>6.6465492721846404</v>
      </c>
      <c r="BH189" s="1">
        <v>6.5663438916473797</v>
      </c>
      <c r="BI189" s="1">
        <v>6.3504871370467502</v>
      </c>
      <c r="BJ189" s="1">
        <v>6.0362679063990301</v>
      </c>
      <c r="BK189" s="1">
        <v>5.6719631038303797</v>
      </c>
      <c r="BL189" s="1">
        <v>5.2900308385915098</v>
      </c>
      <c r="BM189" s="1">
        <v>4.8955375177823299</v>
      </c>
      <c r="BN189" s="1">
        <v>4.4694088956132498</v>
      </c>
      <c r="BO189" s="1">
        <v>3.9814914121013598</v>
      </c>
      <c r="BP189" s="1">
        <v>3.4305287622507898</v>
      </c>
      <c r="BQ189" s="1">
        <v>2.8767215940069102</v>
      </c>
      <c r="BR189" s="1">
        <v>2.4055078747952399</v>
      </c>
      <c r="BS189" s="1">
        <v>2.04498230757028</v>
      </c>
      <c r="BT189" s="1">
        <v>1.7624959988362601</v>
      </c>
      <c r="BU189" s="1">
        <v>1.5730629935268701</v>
      </c>
      <c r="BV189" s="1">
        <v>1.5727397555063201</v>
      </c>
      <c r="BW189" s="1">
        <v>1.78422728521534</v>
      </c>
      <c r="BX189" s="1">
        <v>2.07635260618583</v>
      </c>
      <c r="BY189" s="1">
        <v>2.3018749653165398</v>
      </c>
      <c r="BZ189" s="1">
        <v>2.39821608808623</v>
      </c>
      <c r="CA189" s="1">
        <v>2.3716525807942399</v>
      </c>
      <c r="CB189" s="1">
        <v>2.25347427627548</v>
      </c>
      <c r="CC189" s="1">
        <v>2.0668424271833201</v>
      </c>
      <c r="CD189" s="1">
        <v>1.8250621176883901</v>
      </c>
      <c r="CE189" s="1">
        <v>1.54027991240466</v>
      </c>
      <c r="CF189" s="1">
        <v>1.21292585857919</v>
      </c>
      <c r="CG189" s="1">
        <v>0.85293853716846602</v>
      </c>
      <c r="CH189" s="1">
        <v>0.51305808738844805</v>
      </c>
      <c r="CI189" s="1">
        <v>0.23622070477048901</v>
      </c>
      <c r="CJ189" s="1">
        <v>1.8526280369172799E-2</v>
      </c>
      <c r="CK189" s="1">
        <v>-0.12167978602524</v>
      </c>
      <c r="CL189" s="1">
        <v>-0.172300977139102</v>
      </c>
      <c r="CM189" s="1">
        <v>-0.23701544055371601</v>
      </c>
      <c r="CN189" s="1">
        <v>-0.449696506892099</v>
      </c>
      <c r="CO189" s="1">
        <v>-0.84646188142705403</v>
      </c>
    </row>
    <row r="190" spans="1:93" x14ac:dyDescent="0.45">
      <c r="A190" s="6"/>
      <c r="B190" s="2">
        <v>187</v>
      </c>
      <c r="C190" s="1">
        <v>27.764020021588401</v>
      </c>
      <c r="D190" s="1">
        <v>27.803911813999601</v>
      </c>
      <c r="E190" s="1">
        <v>27.947997415803599</v>
      </c>
      <c r="F190" s="1">
        <v>28.174654645887301</v>
      </c>
      <c r="G190" s="1">
        <v>28.4534622364576</v>
      </c>
      <c r="H190" s="1">
        <v>28.751979922971302</v>
      </c>
      <c r="I190" s="1">
        <v>29.037882634258999</v>
      </c>
      <c r="J190" s="1">
        <v>29.278838393512299</v>
      </c>
      <c r="K190" s="1">
        <v>29.443130503772</v>
      </c>
      <c r="L190" s="1">
        <v>29.5023084178335</v>
      </c>
      <c r="M190" s="1">
        <v>29.4350111947643</v>
      </c>
      <c r="N190" s="1">
        <v>29.227810866964401</v>
      </c>
      <c r="O190" s="1">
        <v>28.870913819824001</v>
      </c>
      <c r="P190" s="1">
        <v>28.3526492012825</v>
      </c>
      <c r="Q190" s="1">
        <v>27.656996671798701</v>
      </c>
      <c r="R190" s="1">
        <v>26.7646790387106</v>
      </c>
      <c r="S190" s="1">
        <v>25.657221723792698</v>
      </c>
      <c r="T190" s="1">
        <v>24.321026269532901</v>
      </c>
      <c r="U190" s="1">
        <v>22.745907393189398</v>
      </c>
      <c r="V190" s="1">
        <v>20.918254250934101</v>
      </c>
      <c r="W190" s="1">
        <v>18.816755308532599</v>
      </c>
      <c r="X190" s="1">
        <v>16.417217165376801</v>
      </c>
      <c r="Y190" s="1">
        <v>13.715240108679801</v>
      </c>
      <c r="Z190" s="1">
        <v>10.7918076866133</v>
      </c>
      <c r="AA190" s="1">
        <v>7.9525522703737197</v>
      </c>
      <c r="AB190" s="1">
        <v>5.8611047391944</v>
      </c>
      <c r="AC190" s="1">
        <v>5.2174036110567696</v>
      </c>
      <c r="AD190" s="1">
        <v>6.0294554322409502</v>
      </c>
      <c r="AE190" s="1">
        <v>7.7812567810776496</v>
      </c>
      <c r="AF190" s="1">
        <v>9.9558051240371199</v>
      </c>
      <c r="AG190" s="1">
        <v>12.1384019723998</v>
      </c>
      <c r="AH190" s="1">
        <v>14.0705917392131</v>
      </c>
      <c r="AI190" s="1">
        <v>15.643417328913401</v>
      </c>
      <c r="AJ190" s="1">
        <v>16.838690650960501</v>
      </c>
      <c r="AK190" s="1">
        <v>17.686461129966499</v>
      </c>
      <c r="AL190" s="1">
        <v>18.240403956157099</v>
      </c>
      <c r="AM190" s="1">
        <v>18.555682965249801</v>
      </c>
      <c r="AN190" s="1">
        <v>18.667389698439901</v>
      </c>
      <c r="AO190" s="1">
        <v>18.579031814766701</v>
      </c>
      <c r="AP190" s="1">
        <v>18.2696623960354</v>
      </c>
      <c r="AQ190" s="1">
        <v>17.7167561477265</v>
      </c>
      <c r="AR190" s="1">
        <v>16.9200792021418</v>
      </c>
      <c r="AS190" s="1">
        <v>15.909517407907</v>
      </c>
      <c r="AT190" s="1">
        <v>14.7280115428866</v>
      </c>
      <c r="AU190" s="1">
        <v>13.3962135752059</v>
      </c>
      <c r="AV190" s="1">
        <v>11.8837472560395</v>
      </c>
      <c r="AW190" s="1">
        <v>10.1196402791587</v>
      </c>
      <c r="AX190" s="1">
        <v>8.0668491849640809</v>
      </c>
      <c r="AY190" s="1">
        <v>5.8862497050876597</v>
      </c>
      <c r="AZ190" s="1">
        <v>4.1268200822895702</v>
      </c>
      <c r="BA190" s="1">
        <v>3.4042527783074101</v>
      </c>
      <c r="BB190" s="1">
        <v>3.5811594823092601</v>
      </c>
      <c r="BC190" s="1">
        <v>4.0865649032138398</v>
      </c>
      <c r="BD190" s="1">
        <v>4.5889936391906296</v>
      </c>
      <c r="BE190" s="1">
        <v>4.9699580452641401</v>
      </c>
      <c r="BF190" s="1">
        <v>5.1785580547688301</v>
      </c>
      <c r="BG190" s="1">
        <v>5.2058208558284997</v>
      </c>
      <c r="BH190" s="1">
        <v>5.0708074247681196</v>
      </c>
      <c r="BI190" s="1">
        <v>4.8074647453932799</v>
      </c>
      <c r="BJ190" s="1">
        <v>4.4779603577617602</v>
      </c>
      <c r="BK190" s="1">
        <v>4.1549534532686501</v>
      </c>
      <c r="BL190" s="1">
        <v>3.8694588290502701</v>
      </c>
      <c r="BM190" s="1">
        <v>3.60373025161921</v>
      </c>
      <c r="BN190" s="1">
        <v>3.3235104234902701</v>
      </c>
      <c r="BO190" s="1">
        <v>3.0014196844067298</v>
      </c>
      <c r="BP190" s="1">
        <v>2.6402922568471299</v>
      </c>
      <c r="BQ190" s="1">
        <v>2.2884959150988902</v>
      </c>
      <c r="BR190" s="1">
        <v>2.0058672076508302</v>
      </c>
      <c r="BS190" s="1">
        <v>1.8040343713087501</v>
      </c>
      <c r="BT190" s="1">
        <v>1.6722052822686</v>
      </c>
      <c r="BU190" s="1">
        <v>1.6755272807050801</v>
      </c>
      <c r="BV190" s="1">
        <v>1.91289103494992</v>
      </c>
      <c r="BW190" s="1">
        <v>2.3305442333794399</v>
      </c>
      <c r="BX190" s="1">
        <v>2.7356913281136102</v>
      </c>
      <c r="BY190" s="1">
        <v>2.9859867606770001</v>
      </c>
      <c r="BZ190" s="1">
        <v>3.0535572456724398</v>
      </c>
      <c r="CA190" s="1">
        <v>2.9763576154444702</v>
      </c>
      <c r="CB190" s="1">
        <v>2.8064456341456201</v>
      </c>
      <c r="CC190" s="1">
        <v>2.5791534456674601</v>
      </c>
      <c r="CD190" s="1">
        <v>2.3080988634802901</v>
      </c>
      <c r="CE190" s="1">
        <v>1.9909198289868699</v>
      </c>
      <c r="CF190" s="1">
        <v>1.6124711186199701</v>
      </c>
      <c r="CG190" s="1">
        <v>1.19174986958524</v>
      </c>
      <c r="CH190" s="1">
        <v>0.81398384708259597</v>
      </c>
      <c r="CI190" s="1">
        <v>0.52884776839479697</v>
      </c>
      <c r="CJ190" s="1">
        <v>0.303501565224227</v>
      </c>
      <c r="CK190" s="1">
        <v>0.164588007844234</v>
      </c>
      <c r="CL190" s="1">
        <v>0.16098120205550601</v>
      </c>
      <c r="CM190" s="1">
        <v>0.145412900093501</v>
      </c>
      <c r="CN190" s="1">
        <v>-8.8159851242107096E-2</v>
      </c>
      <c r="CO190" s="1">
        <v>-0.56544752452480695</v>
      </c>
    </row>
    <row r="191" spans="1:93" x14ac:dyDescent="0.45">
      <c r="A191" s="6"/>
      <c r="B191" s="2">
        <v>188</v>
      </c>
      <c r="C191" s="1">
        <v>27.764020021588401</v>
      </c>
      <c r="D191" s="1">
        <v>27.804060329963601</v>
      </c>
      <c r="E191" s="1">
        <v>27.9482400083916</v>
      </c>
      <c r="F191" s="1">
        <v>28.1749650387762</v>
      </c>
      <c r="G191" s="1">
        <v>28.453856284435901</v>
      </c>
      <c r="H191" s="1">
        <v>28.7524518616572</v>
      </c>
      <c r="I191" s="1">
        <v>29.0383680877366</v>
      </c>
      <c r="J191" s="1">
        <v>29.279238209114901</v>
      </c>
      <c r="K191" s="1">
        <v>29.4434204414299</v>
      </c>
      <c r="L191" s="1">
        <v>29.5026606347948</v>
      </c>
      <c r="M191" s="1">
        <v>29.4357371472408</v>
      </c>
      <c r="N191" s="1">
        <v>29.229099654082901</v>
      </c>
      <c r="O191" s="1">
        <v>28.872561249476998</v>
      </c>
      <c r="P191" s="1">
        <v>28.353961875128501</v>
      </c>
      <c r="Q191" s="1">
        <v>27.6569791300521</v>
      </c>
      <c r="R191" s="1">
        <v>26.762454753265899</v>
      </c>
      <c r="S191" s="1">
        <v>25.6522223712435</v>
      </c>
      <c r="T191" s="1">
        <v>24.312206393993399</v>
      </c>
      <c r="U191" s="1">
        <v>22.729532385642202</v>
      </c>
      <c r="V191" s="1">
        <v>20.884411947556899</v>
      </c>
      <c r="W191" s="1">
        <v>18.745069090232299</v>
      </c>
      <c r="X191" s="1">
        <v>16.271846123388201</v>
      </c>
      <c r="Y191" s="1">
        <v>13.439346513261301</v>
      </c>
      <c r="Z191" s="1">
        <v>10.305615882551701</v>
      </c>
      <c r="AA191" s="1">
        <v>7.1795252970118897</v>
      </c>
      <c r="AB191" s="1">
        <v>4.8295132717121003</v>
      </c>
      <c r="AC191" s="1">
        <v>4.0684222171136497</v>
      </c>
      <c r="AD191" s="1">
        <v>4.7712313578612502</v>
      </c>
      <c r="AE191" s="1">
        <v>6.40984143287137</v>
      </c>
      <c r="AF191" s="1">
        <v>8.6176551668880794</v>
      </c>
      <c r="AG191" s="1">
        <v>10.951151363460401</v>
      </c>
      <c r="AH191" s="1">
        <v>13.050418995334599</v>
      </c>
      <c r="AI191" s="1">
        <v>14.7605795872527</v>
      </c>
      <c r="AJ191" s="1">
        <v>16.055443604364601</v>
      </c>
      <c r="AK191" s="1">
        <v>16.9688646462719</v>
      </c>
      <c r="AL191" s="1">
        <v>17.562299592567602</v>
      </c>
      <c r="AM191" s="1">
        <v>17.901097982468801</v>
      </c>
      <c r="AN191" s="1">
        <v>18.0311459272199</v>
      </c>
      <c r="AO191" s="1">
        <v>17.9647601113276</v>
      </c>
      <c r="AP191" s="1">
        <v>17.685695891993401</v>
      </c>
      <c r="AQ191" s="1">
        <v>17.171244331526999</v>
      </c>
      <c r="AR191" s="1">
        <v>16.416885486394602</v>
      </c>
      <c r="AS191" s="1">
        <v>15.4465444207241</v>
      </c>
      <c r="AT191" s="1">
        <v>14.2994785091387</v>
      </c>
      <c r="AU191" s="1">
        <v>12.9988220332616</v>
      </c>
      <c r="AV191" s="1">
        <v>11.5248659161087</v>
      </c>
      <c r="AW191" s="1">
        <v>9.8278821605424191</v>
      </c>
      <c r="AX191" s="1">
        <v>7.9065959295401598</v>
      </c>
      <c r="AY191" s="1">
        <v>5.9535762145796598</v>
      </c>
      <c r="AZ191" s="1">
        <v>4.4372122916412096</v>
      </c>
      <c r="BA191" s="1">
        <v>3.72617419110352</v>
      </c>
      <c r="BB191" s="1">
        <v>3.6073170965407702</v>
      </c>
      <c r="BC191" s="1">
        <v>3.6684823964184399</v>
      </c>
      <c r="BD191" s="1">
        <v>3.7368868033448801</v>
      </c>
      <c r="BE191" s="1">
        <v>3.7954918588969302</v>
      </c>
      <c r="BF191" s="1">
        <v>3.8183638827217101</v>
      </c>
      <c r="BG191" s="1">
        <v>3.7671892242800902</v>
      </c>
      <c r="BH191" s="1">
        <v>3.6267812904373402</v>
      </c>
      <c r="BI191" s="1">
        <v>3.4116791757861198</v>
      </c>
      <c r="BJ191" s="1">
        <v>3.1739503173752199</v>
      </c>
      <c r="BK191" s="1">
        <v>2.9704338460719799</v>
      </c>
      <c r="BL191" s="1">
        <v>2.81279599744843</v>
      </c>
      <c r="BM191" s="1">
        <v>2.6867798546569999</v>
      </c>
      <c r="BN191" s="1">
        <v>2.5892735388229799</v>
      </c>
      <c r="BO191" s="1">
        <v>2.5170420832787399</v>
      </c>
      <c r="BP191" s="1">
        <v>2.45051825210333</v>
      </c>
      <c r="BQ191" s="1">
        <v>2.3616232575749398</v>
      </c>
      <c r="BR191" s="1">
        <v>2.2212243709495199</v>
      </c>
      <c r="BS191" s="1">
        <v>2.01222953035268</v>
      </c>
      <c r="BT191" s="1">
        <v>1.7813240842213101</v>
      </c>
      <c r="BU191" s="1">
        <v>1.6743786601105399</v>
      </c>
      <c r="BV191" s="1">
        <v>1.81455470966538</v>
      </c>
      <c r="BW191" s="1">
        <v>2.1261344477854101</v>
      </c>
      <c r="BX191" s="1">
        <v>2.4126216650719199</v>
      </c>
      <c r="BY191" s="1">
        <v>2.54970806408928</v>
      </c>
      <c r="BZ191" s="1">
        <v>2.5261196885708501</v>
      </c>
      <c r="CA191" s="1">
        <v>2.39068874875128</v>
      </c>
      <c r="CB191" s="1">
        <v>2.2072648722458399</v>
      </c>
      <c r="CC191" s="1">
        <v>2.01868489200025</v>
      </c>
      <c r="CD191" s="1">
        <v>1.82596728514878</v>
      </c>
      <c r="CE191" s="1">
        <v>1.5915530201625201</v>
      </c>
      <c r="CF191" s="1">
        <v>1.2616742691859999</v>
      </c>
      <c r="CG191" s="1">
        <v>0.84073507094205602</v>
      </c>
      <c r="CH191" s="1">
        <v>0.43771994337466302</v>
      </c>
      <c r="CI191" s="1">
        <v>0.14375805290462701</v>
      </c>
      <c r="CJ191" s="1">
        <v>-6.13332477212616E-2</v>
      </c>
      <c r="CK191" s="1">
        <v>-0.17659766013245101</v>
      </c>
      <c r="CL191" s="1">
        <v>-0.18564722540524101</v>
      </c>
      <c r="CM191" s="1">
        <v>-0.23492931429196401</v>
      </c>
      <c r="CN191" s="1">
        <v>-0.49628810159183301</v>
      </c>
      <c r="CO191" s="1">
        <v>-0.99644489673244196</v>
      </c>
    </row>
    <row r="192" spans="1:93" x14ac:dyDescent="0.45">
      <c r="A192" s="6"/>
      <c r="B192" s="2">
        <v>189</v>
      </c>
      <c r="C192" s="1">
        <v>27.764020021588401</v>
      </c>
      <c r="D192" s="1">
        <v>27.8042146866301</v>
      </c>
      <c r="E192" s="1">
        <v>27.9484964289163</v>
      </c>
      <c r="F192" s="1">
        <v>28.175298047993699</v>
      </c>
      <c r="G192" s="1">
        <v>28.454278976532301</v>
      </c>
      <c r="H192" s="1">
        <v>28.7529491829942</v>
      </c>
      <c r="I192" s="1">
        <v>29.0388621705875</v>
      </c>
      <c r="J192" s="1">
        <v>29.2796210636401</v>
      </c>
      <c r="K192" s="1">
        <v>29.443676643214101</v>
      </c>
      <c r="L192" s="1">
        <v>29.5029969812778</v>
      </c>
      <c r="M192" s="1">
        <v>29.436510547550899</v>
      </c>
      <c r="N192" s="1">
        <v>29.230518427225501</v>
      </c>
      <c r="O192" s="1">
        <v>28.874387729081398</v>
      </c>
      <c r="P192" s="1">
        <v>28.3554248059862</v>
      </c>
      <c r="Q192" s="1">
        <v>27.656996210038201</v>
      </c>
      <c r="R192" s="1">
        <v>26.760091431457301</v>
      </c>
      <c r="S192" s="1">
        <v>25.646867593945998</v>
      </c>
      <c r="T192" s="1">
        <v>24.302646143206601</v>
      </c>
      <c r="U192" s="1">
        <v>22.711473172666199</v>
      </c>
      <c r="V192" s="1">
        <v>20.8467266070863</v>
      </c>
      <c r="W192" s="1">
        <v>18.665352091153899</v>
      </c>
      <c r="X192" s="1">
        <v>16.111835276576599</v>
      </c>
      <c r="Y192" s="1">
        <v>13.141889015316099</v>
      </c>
      <c r="Z192" s="1">
        <v>9.8006077144656398</v>
      </c>
      <c r="AA192" s="1">
        <v>6.4371152035415502</v>
      </c>
      <c r="AB192" s="1">
        <v>4.0174597803739296</v>
      </c>
      <c r="AC192" s="1">
        <v>3.4079951151324899</v>
      </c>
      <c r="AD192" s="1">
        <v>4.0159447095022296</v>
      </c>
      <c r="AE192" s="1">
        <v>5.2357582641942502</v>
      </c>
      <c r="AF192" s="1">
        <v>7.1595937753224002</v>
      </c>
      <c r="AG192" s="1">
        <v>9.5003315847285705</v>
      </c>
      <c r="AH192" s="1">
        <v>11.715625837326099</v>
      </c>
      <c r="AI192" s="1">
        <v>13.5372981338011</v>
      </c>
      <c r="AJ192" s="1">
        <v>14.9117732422916</v>
      </c>
      <c r="AK192" s="1">
        <v>15.873533587408</v>
      </c>
      <c r="AL192" s="1">
        <v>16.492368864288999</v>
      </c>
      <c r="AM192" s="1">
        <v>16.8448361828994</v>
      </c>
      <c r="AN192" s="1">
        <v>16.988416611100899</v>
      </c>
      <c r="AO192" s="1">
        <v>16.9447919704787</v>
      </c>
      <c r="AP192" s="1">
        <v>16.702384011008998</v>
      </c>
      <c r="AQ192" s="1">
        <v>16.237213732494201</v>
      </c>
      <c r="AR192" s="1">
        <v>15.5383710499191</v>
      </c>
      <c r="AS192" s="1">
        <v>14.620983122323601</v>
      </c>
      <c r="AT192" s="1">
        <v>13.5177874359645</v>
      </c>
      <c r="AU192" s="1">
        <v>12.2537185719004</v>
      </c>
      <c r="AV192" s="1">
        <v>10.823970301288901</v>
      </c>
      <c r="AW192" s="1">
        <v>9.2090328620580895</v>
      </c>
      <c r="AX192" s="1">
        <v>7.4510509993183902</v>
      </c>
      <c r="AY192" s="1">
        <v>5.7692793779044402</v>
      </c>
      <c r="AZ192" s="1">
        <v>4.5503603071379004</v>
      </c>
      <c r="BA192" s="1">
        <v>3.98018581233414</v>
      </c>
      <c r="BB192" s="1">
        <v>3.78991894611839</v>
      </c>
      <c r="BC192" s="1">
        <v>3.6299477643744398</v>
      </c>
      <c r="BD192" s="1">
        <v>3.3898706470367999</v>
      </c>
      <c r="BE192" s="1">
        <v>3.1409787690300099</v>
      </c>
      <c r="BF192" s="1">
        <v>2.9632168838311599</v>
      </c>
      <c r="BG192" s="1">
        <v>2.8702546897561998</v>
      </c>
      <c r="BH192" s="1">
        <v>2.8335514998740798</v>
      </c>
      <c r="BI192" s="1">
        <v>2.8226886349429998</v>
      </c>
      <c r="BJ192" s="1">
        <v>2.8255173657616202</v>
      </c>
      <c r="BK192" s="1">
        <v>2.8294318042676698</v>
      </c>
      <c r="BL192" s="1">
        <v>2.8185127703607802</v>
      </c>
      <c r="BM192" s="1">
        <v>2.8100307926219701</v>
      </c>
      <c r="BN192" s="1">
        <v>2.8486173640084802</v>
      </c>
      <c r="BO192" s="1">
        <v>2.9477244259523201</v>
      </c>
      <c r="BP192" s="1">
        <v>3.0621502712880702</v>
      </c>
      <c r="BQ192" s="1">
        <v>3.1107154933596899</v>
      </c>
      <c r="BR192" s="1">
        <v>3.0118717904709098</v>
      </c>
      <c r="BS192" s="1">
        <v>2.7325531285312401</v>
      </c>
      <c r="BT192" s="1">
        <v>2.3477493013278798</v>
      </c>
      <c r="BU192" s="1">
        <v>2.0392556633361201</v>
      </c>
      <c r="BV192" s="1">
        <v>1.9491147230933701</v>
      </c>
      <c r="BW192" s="1">
        <v>2.0321221558017601</v>
      </c>
      <c r="BX192" s="1">
        <v>2.1374709890139201</v>
      </c>
      <c r="BY192" s="1">
        <v>2.1636104690312901</v>
      </c>
      <c r="BZ192" s="1">
        <v>2.0863069670532699</v>
      </c>
      <c r="CA192" s="1">
        <v>1.93056414672012</v>
      </c>
      <c r="CB192" s="1">
        <v>1.75465373663603</v>
      </c>
      <c r="CC192" s="1">
        <v>1.6060977261620599</v>
      </c>
      <c r="CD192" s="1">
        <v>1.4741348710587401</v>
      </c>
      <c r="CE192" s="1">
        <v>1.29529781413554</v>
      </c>
      <c r="CF192" s="1">
        <v>0.99772035310427398</v>
      </c>
      <c r="CG192" s="1">
        <v>0.57617143150454098</v>
      </c>
      <c r="CH192" s="1">
        <v>0.13698533996305101</v>
      </c>
      <c r="CI192" s="1">
        <v>-0.20162948871177</v>
      </c>
      <c r="CJ192" s="1">
        <v>-0.43294346484726298</v>
      </c>
      <c r="CK192" s="1">
        <v>-0.59801616784795897</v>
      </c>
      <c r="CL192" s="1">
        <v>-0.72890432315280795</v>
      </c>
      <c r="CM192" s="1">
        <v>-0.90084805897820197</v>
      </c>
      <c r="CN192" s="1">
        <v>-1.19252190417128</v>
      </c>
      <c r="CO192" s="1">
        <v>-1.70890784534961</v>
      </c>
    </row>
    <row r="193" spans="1:93" x14ac:dyDescent="0.45">
      <c r="A193" s="6"/>
      <c r="B193" s="2">
        <v>190</v>
      </c>
      <c r="C193" s="1">
        <v>27.764020021588401</v>
      </c>
      <c r="D193" s="1">
        <v>27.804374829505399</v>
      </c>
      <c r="E193" s="1">
        <v>27.948766569767201</v>
      </c>
      <c r="F193" s="1">
        <v>28.175653483966599</v>
      </c>
      <c r="G193" s="1">
        <v>28.454730218230999</v>
      </c>
      <c r="H193" s="1">
        <v>28.753472657030802</v>
      </c>
      <c r="I193" s="1">
        <v>29.039367987454099</v>
      </c>
      <c r="J193" s="1">
        <v>29.279994031100198</v>
      </c>
      <c r="K193" s="1">
        <v>29.443909912675299</v>
      </c>
      <c r="L193" s="1">
        <v>29.503327720377701</v>
      </c>
      <c r="M193" s="1">
        <v>29.437334442995699</v>
      </c>
      <c r="N193" s="1">
        <v>29.232060182146501</v>
      </c>
      <c r="O193" s="1">
        <v>28.8763839373817</v>
      </c>
      <c r="P193" s="1">
        <v>28.357046175085198</v>
      </c>
      <c r="Q193" s="1">
        <v>27.6570978010256</v>
      </c>
      <c r="R193" s="1">
        <v>26.757694843509601</v>
      </c>
      <c r="S193" s="1">
        <v>25.641314738043601</v>
      </c>
      <c r="T193" s="1">
        <v>24.2925440181982</v>
      </c>
      <c r="U193" s="1">
        <v>22.691982799978501</v>
      </c>
      <c r="V193" s="1">
        <v>20.805568302986298</v>
      </c>
      <c r="W193" s="1">
        <v>18.578297160810099</v>
      </c>
      <c r="X193" s="1">
        <v>15.9390167040244</v>
      </c>
      <c r="Y193" s="1">
        <v>12.8288118595902</v>
      </c>
      <c r="Z193" s="1">
        <v>9.2982558451723492</v>
      </c>
      <c r="AA193" s="1">
        <v>5.8102339949056896</v>
      </c>
      <c r="AB193" s="1">
        <v>3.6885242700731999</v>
      </c>
      <c r="AC193" s="1">
        <v>3.6666713760679501</v>
      </c>
      <c r="AD193" s="1">
        <v>4.3555465790629597</v>
      </c>
      <c r="AE193" s="1">
        <v>4.9349189515078704</v>
      </c>
      <c r="AF193" s="1">
        <v>5.9693592953800003</v>
      </c>
      <c r="AG193" s="1">
        <v>7.8824517339651203</v>
      </c>
      <c r="AH193" s="1">
        <v>10.0345423388331</v>
      </c>
      <c r="AI193" s="1">
        <v>11.8904876335454</v>
      </c>
      <c r="AJ193" s="1">
        <v>13.3018834115127</v>
      </c>
      <c r="AK193" s="1">
        <v>14.2843844245632</v>
      </c>
      <c r="AL193" s="1">
        <v>14.9110505483363</v>
      </c>
      <c r="AM193" s="1">
        <v>15.268084964253401</v>
      </c>
      <c r="AN193" s="1">
        <v>15.423098609340601</v>
      </c>
      <c r="AO193" s="1">
        <v>15.405321098245899</v>
      </c>
      <c r="AP193" s="1">
        <v>15.205895343175801</v>
      </c>
      <c r="AQ193" s="1">
        <v>14.797618655554301</v>
      </c>
      <c r="AR193" s="1">
        <v>14.1617821150701</v>
      </c>
      <c r="AS193" s="1">
        <v>13.304331649069301</v>
      </c>
      <c r="AT193" s="1">
        <v>12.252157317518099</v>
      </c>
      <c r="AU193" s="1">
        <v>11.0341399731608</v>
      </c>
      <c r="AV193" s="1">
        <v>9.6654662310722408</v>
      </c>
      <c r="AW193" s="1">
        <v>8.1658080825242205</v>
      </c>
      <c r="AX193" s="1">
        <v>6.6278192333631596</v>
      </c>
      <c r="AY193" s="1">
        <v>5.2838754859579904</v>
      </c>
      <c r="AZ193" s="1">
        <v>4.4113469279963997</v>
      </c>
      <c r="BA193" s="1">
        <v>4.04132791848276</v>
      </c>
      <c r="BB193" s="1">
        <v>3.8985436204824202</v>
      </c>
      <c r="BC193" s="1">
        <v>3.70058418950698</v>
      </c>
      <c r="BD193" s="1">
        <v>3.3661644463710698</v>
      </c>
      <c r="BE193" s="1">
        <v>2.9918781787340301</v>
      </c>
      <c r="BF193" s="1">
        <v>2.7200948600320398</v>
      </c>
      <c r="BG193" s="1">
        <v>2.6240110626128201</v>
      </c>
      <c r="BH193" s="1">
        <v>2.6852187901870801</v>
      </c>
      <c r="BI193" s="1">
        <v>2.8413205275975502</v>
      </c>
      <c r="BJ193" s="1">
        <v>3.0266136051881798</v>
      </c>
      <c r="BK193" s="1">
        <v>3.1817047637403202</v>
      </c>
      <c r="BL193" s="1">
        <v>3.2784855079770701</v>
      </c>
      <c r="BM193" s="1">
        <v>3.3457262105393801</v>
      </c>
      <c r="BN193" s="1">
        <v>3.4376549940207601</v>
      </c>
      <c r="BO193" s="1">
        <v>3.57713482525822</v>
      </c>
      <c r="BP193" s="1">
        <v>3.7379599531149998</v>
      </c>
      <c r="BQ193" s="1">
        <v>3.8526544010701298</v>
      </c>
      <c r="BR193" s="1">
        <v>3.8342966748835399</v>
      </c>
      <c r="BS193" s="1">
        <v>3.63762776833839</v>
      </c>
      <c r="BT193" s="1">
        <v>3.3245791128787898</v>
      </c>
      <c r="BU193" s="1">
        <v>3.0468242768995601</v>
      </c>
      <c r="BV193" s="1">
        <v>2.92037517664629</v>
      </c>
      <c r="BW193" s="1">
        <v>2.9339968778242</v>
      </c>
      <c r="BX193" s="1">
        <v>3.0025949096223199</v>
      </c>
      <c r="BY193" s="1">
        <v>3.0440965478640498</v>
      </c>
      <c r="BZ193" s="1">
        <v>2.9985936746834501</v>
      </c>
      <c r="CA193" s="1">
        <v>2.84952295826817</v>
      </c>
      <c r="CB193" s="1">
        <v>2.63821973861043</v>
      </c>
      <c r="CC193" s="1">
        <v>2.4140365453222001</v>
      </c>
      <c r="CD193" s="1">
        <v>2.1758925145156001</v>
      </c>
      <c r="CE193" s="1">
        <v>1.8830075967139901</v>
      </c>
      <c r="CF193" s="1">
        <v>1.5043287130751</v>
      </c>
      <c r="CG193" s="1">
        <v>1.0625175550258901</v>
      </c>
      <c r="CH193" s="1">
        <v>0.63788169732428601</v>
      </c>
      <c r="CI193" s="1">
        <v>0.28832332230931701</v>
      </c>
      <c r="CJ193" s="1">
        <v>-2.00240098596574E-2</v>
      </c>
      <c r="CK193" s="1">
        <v>-0.34270044788825199</v>
      </c>
      <c r="CL193" s="1">
        <v>-0.67240915452965999</v>
      </c>
      <c r="CM193" s="1">
        <v>-0.95974399143690603</v>
      </c>
      <c r="CN193" s="1">
        <v>-1.1956523650478801</v>
      </c>
      <c r="CO193" s="1">
        <v>-1.5282820105994901</v>
      </c>
    </row>
    <row r="194" spans="1:93" x14ac:dyDescent="0.45">
      <c r="A194" s="6"/>
      <c r="B194" s="2">
        <v>191</v>
      </c>
      <c r="C194" s="1">
        <v>27.764020021588401</v>
      </c>
      <c r="D194" s="1">
        <v>27.8045407003859</v>
      </c>
      <c r="E194" s="1">
        <v>27.949050309452399</v>
      </c>
      <c r="F194" s="1">
        <v>28.176031132706299</v>
      </c>
      <c r="G194" s="1">
        <v>28.4552099102598</v>
      </c>
      <c r="H194" s="1">
        <v>28.754023156701901</v>
      </c>
      <c r="I194" s="1">
        <v>29.039888982186199</v>
      </c>
      <c r="J194" s="1">
        <v>29.2803648376435</v>
      </c>
      <c r="K194" s="1">
        <v>29.444131850466899</v>
      </c>
      <c r="L194" s="1">
        <v>29.5036634791811</v>
      </c>
      <c r="M194" s="1">
        <v>29.438210983200999</v>
      </c>
      <c r="N194" s="1">
        <v>29.233715167125101</v>
      </c>
      <c r="O194" s="1">
        <v>28.8785359741841</v>
      </c>
      <c r="P194" s="1">
        <v>28.358828466741599</v>
      </c>
      <c r="Q194" s="1">
        <v>27.657328521413199</v>
      </c>
      <c r="R194" s="1">
        <v>26.755368489944399</v>
      </c>
      <c r="S194" s="1">
        <v>25.6357266142405</v>
      </c>
      <c r="T194" s="1">
        <v>24.282122766464401</v>
      </c>
      <c r="U194" s="1">
        <v>22.671379507607099</v>
      </c>
      <c r="V194" s="1">
        <v>20.761444847283101</v>
      </c>
      <c r="W194" s="1">
        <v>18.484818315545098</v>
      </c>
      <c r="X194" s="1">
        <v>15.7553449793655</v>
      </c>
      <c r="Y194" s="1">
        <v>12.5053164863021</v>
      </c>
      <c r="Z194" s="1">
        <v>8.8167923881636696</v>
      </c>
      <c r="AA194" s="1">
        <v>5.3729004993399903</v>
      </c>
      <c r="AB194" s="1">
        <v>3.9732915034832601</v>
      </c>
      <c r="AC194" s="1">
        <v>4.8057338549331696</v>
      </c>
      <c r="AD194" s="1">
        <v>5.7770831096480304</v>
      </c>
      <c r="AE194" s="1">
        <v>6.0106569319108001</v>
      </c>
      <c r="AF194" s="1">
        <v>5.9229652518507203</v>
      </c>
      <c r="AG194" s="1">
        <v>6.60626482329595</v>
      </c>
      <c r="AH194" s="1">
        <v>8.1779391449855598</v>
      </c>
      <c r="AI194" s="1">
        <v>9.8352010695276402</v>
      </c>
      <c r="AJ194" s="1">
        <v>11.172593596308801</v>
      </c>
      <c r="AK194" s="1">
        <v>12.1189175885957</v>
      </c>
      <c r="AL194" s="1">
        <v>12.726806455705299</v>
      </c>
      <c r="AM194" s="1">
        <v>13.0823549528141</v>
      </c>
      <c r="AN194" s="1">
        <v>13.2555688353428</v>
      </c>
      <c r="AO194" s="1">
        <v>13.275150201872</v>
      </c>
      <c r="AP194" s="1">
        <v>13.128189081715499</v>
      </c>
      <c r="AQ194" s="1">
        <v>12.780693742672399</v>
      </c>
      <c r="AR194" s="1">
        <v>12.207342363867699</v>
      </c>
      <c r="AS194" s="1">
        <v>11.4105847490278</v>
      </c>
      <c r="AT194" s="1">
        <v>10.419555150208</v>
      </c>
      <c r="AU194" s="1">
        <v>9.2759765580253895</v>
      </c>
      <c r="AV194" s="1">
        <v>8.0252597245886204</v>
      </c>
      <c r="AW194" s="1">
        <v>6.7370948866088796</v>
      </c>
      <c r="AX194" s="1">
        <v>5.54937975683095</v>
      </c>
      <c r="AY194" s="1">
        <v>4.6534121059322802</v>
      </c>
      <c r="AZ194" s="1">
        <v>4.1558988273660296</v>
      </c>
      <c r="BA194" s="1">
        <v>3.9655702879069201</v>
      </c>
      <c r="BB194" s="1">
        <v>3.86654378211324</v>
      </c>
      <c r="BC194" s="1">
        <v>3.6798838471437301</v>
      </c>
      <c r="BD194" s="1">
        <v>3.3629020790917998</v>
      </c>
      <c r="BE194" s="1">
        <v>2.9999972919002</v>
      </c>
      <c r="BF194" s="1">
        <v>2.7163291342280802</v>
      </c>
      <c r="BG194" s="1">
        <v>2.59111972531666</v>
      </c>
      <c r="BH194" s="1">
        <v>2.6311008394066602</v>
      </c>
      <c r="BI194" s="1">
        <v>2.7959000535438698</v>
      </c>
      <c r="BJ194" s="1">
        <v>3.0251063160912701</v>
      </c>
      <c r="BK194" s="1">
        <v>3.2535029757004899</v>
      </c>
      <c r="BL194" s="1">
        <v>3.4398633659414202</v>
      </c>
      <c r="BM194" s="1">
        <v>3.5874613341784598</v>
      </c>
      <c r="BN194" s="1">
        <v>3.7257586184729199</v>
      </c>
      <c r="BO194" s="1">
        <v>3.88492939175848</v>
      </c>
      <c r="BP194" s="1">
        <v>4.0817018962680196</v>
      </c>
      <c r="BQ194" s="1">
        <v>4.2920828511612497</v>
      </c>
      <c r="BR194" s="1">
        <v>4.4461030991738699</v>
      </c>
      <c r="BS194" s="1">
        <v>4.49078366390341</v>
      </c>
      <c r="BT194" s="1">
        <v>4.4544736799776601</v>
      </c>
      <c r="BU194" s="1">
        <v>4.4254491278078696</v>
      </c>
      <c r="BV194" s="1">
        <v>4.47128050917145</v>
      </c>
      <c r="BW194" s="1">
        <v>4.5967841005560102</v>
      </c>
      <c r="BX194" s="1">
        <v>4.7573186541326198</v>
      </c>
      <c r="BY194" s="1">
        <v>4.8772971911266403</v>
      </c>
      <c r="BZ194" s="1">
        <v>4.8770210871737598</v>
      </c>
      <c r="CA194" s="1">
        <v>4.7216097712460101</v>
      </c>
      <c r="CB194" s="1">
        <v>4.4405476474096597</v>
      </c>
      <c r="CC194" s="1">
        <v>4.0824901007196903</v>
      </c>
      <c r="CD194" s="1">
        <v>3.66542711974712</v>
      </c>
      <c r="CE194" s="1">
        <v>3.18545401513069</v>
      </c>
      <c r="CF194" s="1">
        <v>2.6588134788815898</v>
      </c>
      <c r="CG194" s="1">
        <v>2.1457610833193699</v>
      </c>
      <c r="CH194" s="1">
        <v>1.7168197595594401</v>
      </c>
      <c r="CI194" s="1">
        <v>1.3643742286940299</v>
      </c>
      <c r="CJ194" s="1">
        <v>0.991943356358991</v>
      </c>
      <c r="CK194" s="1">
        <v>0.54823577108920296</v>
      </c>
      <c r="CL194" s="1">
        <v>0.11792969400700699</v>
      </c>
      <c r="CM194" s="1">
        <v>-0.17282874253428901</v>
      </c>
      <c r="CN194" s="1">
        <v>-0.30965354459571498</v>
      </c>
      <c r="CO194" s="1">
        <v>-0.44418716101313699</v>
      </c>
    </row>
    <row r="195" spans="1:93" x14ac:dyDescent="0.45">
      <c r="A195" s="6"/>
      <c r="B195" s="2">
        <v>192</v>
      </c>
      <c r="C195" s="1">
        <v>27.764020021588401</v>
      </c>
      <c r="D195" s="1">
        <v>27.804712237366999</v>
      </c>
      <c r="E195" s="1">
        <v>27.9493475123979</v>
      </c>
      <c r="F195" s="1">
        <v>28.176430753433198</v>
      </c>
      <c r="G195" s="1">
        <v>28.4557179343463</v>
      </c>
      <c r="H195" s="1">
        <v>28.754601608296099</v>
      </c>
      <c r="I195" s="1">
        <v>29.0404288161271</v>
      </c>
      <c r="J195" s="1">
        <v>29.280741633883501</v>
      </c>
      <c r="K195" s="1">
        <v>29.4443545410134</v>
      </c>
      <c r="L195" s="1">
        <v>29.504014974807902</v>
      </c>
      <c r="M195" s="1">
        <v>29.439141371597799</v>
      </c>
      <c r="N195" s="1">
        <v>29.2354711095307</v>
      </c>
      <c r="O195" s="1">
        <v>28.880825503918999</v>
      </c>
      <c r="P195" s="1">
        <v>28.360767701868699</v>
      </c>
      <c r="Q195" s="1">
        <v>27.657725246388399</v>
      </c>
      <c r="R195" s="1">
        <v>26.7532097354492</v>
      </c>
      <c r="S195" s="1">
        <v>25.630268408089101</v>
      </c>
      <c r="T195" s="1">
        <v>24.2716300553633</v>
      </c>
      <c r="U195" s="1">
        <v>22.650053583254</v>
      </c>
      <c r="V195" s="1">
        <v>20.715019450959598</v>
      </c>
      <c r="W195" s="1">
        <v>18.386080335771801</v>
      </c>
      <c r="X195" s="1">
        <v>15.5629045140078</v>
      </c>
      <c r="Y195" s="1">
        <v>12.175644631232</v>
      </c>
      <c r="Z195" s="1">
        <v>8.3689945763269193</v>
      </c>
      <c r="AA195" s="1">
        <v>5.16225305109388</v>
      </c>
      <c r="AB195" s="1">
        <v>4.7505309411921797</v>
      </c>
      <c r="AC195" s="1">
        <v>6.3671900929691496</v>
      </c>
      <c r="AD195" s="1">
        <v>7.6520094552434603</v>
      </c>
      <c r="AE195" s="1">
        <v>7.9376957239421202</v>
      </c>
      <c r="AF195" s="1">
        <v>7.4422850099884101</v>
      </c>
      <c r="AG195" s="1">
        <v>6.8720331125694196</v>
      </c>
      <c r="AH195" s="1">
        <v>7.03920731087553</v>
      </c>
      <c r="AI195" s="1">
        <v>7.8771434112650098</v>
      </c>
      <c r="AJ195" s="1">
        <v>8.8126534288296305</v>
      </c>
      <c r="AK195" s="1">
        <v>9.5594574554051306</v>
      </c>
      <c r="AL195" s="1">
        <v>10.076362339723</v>
      </c>
      <c r="AM195" s="1">
        <v>10.414946990351099</v>
      </c>
      <c r="AN195" s="1">
        <v>10.6235187644281</v>
      </c>
      <c r="AO195" s="1">
        <v>10.7064459048914</v>
      </c>
      <c r="AP195" s="1">
        <v>10.6275477654141</v>
      </c>
      <c r="AQ195" s="1">
        <v>10.3377506671217</v>
      </c>
      <c r="AR195" s="1">
        <v>9.8123076891011998</v>
      </c>
      <c r="AS195" s="1">
        <v>9.0710196803507799</v>
      </c>
      <c r="AT195" s="1">
        <v>8.1722439569794307</v>
      </c>
      <c r="AU195" s="1">
        <v>7.1968319683028801</v>
      </c>
      <c r="AV195" s="1">
        <v>6.2384239098251104</v>
      </c>
      <c r="AW195" s="1">
        <v>5.4015900307848197</v>
      </c>
      <c r="AX195" s="1">
        <v>4.7761710238016999</v>
      </c>
      <c r="AY195" s="1">
        <v>4.3807004776887597</v>
      </c>
      <c r="AZ195" s="1">
        <v>4.1563343971094504</v>
      </c>
      <c r="BA195" s="1">
        <v>4.0159525277230301</v>
      </c>
      <c r="BB195" s="1">
        <v>3.8726417471843599</v>
      </c>
      <c r="BC195" s="1">
        <v>3.6634067161106101</v>
      </c>
      <c r="BD195" s="1">
        <v>3.3823777549629601</v>
      </c>
      <c r="BE195" s="1">
        <v>3.0770471436251401</v>
      </c>
      <c r="BF195" s="1">
        <v>2.8088640761257202</v>
      </c>
      <c r="BG195" s="1">
        <v>2.6281898450599099</v>
      </c>
      <c r="BH195" s="1">
        <v>2.5694656548086399</v>
      </c>
      <c r="BI195" s="1">
        <v>2.6462333932501299</v>
      </c>
      <c r="BJ195" s="1">
        <v>2.8439867760808499</v>
      </c>
      <c r="BK195" s="1">
        <v>3.1183769246484698</v>
      </c>
      <c r="BL195" s="1">
        <v>3.4076517514959899</v>
      </c>
      <c r="BM195" s="1">
        <v>3.6602747528988</v>
      </c>
      <c r="BN195" s="1">
        <v>3.8635418102496599</v>
      </c>
      <c r="BO195" s="1">
        <v>4.0573309576218</v>
      </c>
      <c r="BP195" s="1">
        <v>4.3087321868120103</v>
      </c>
      <c r="BQ195" s="1">
        <v>4.6464016920918398</v>
      </c>
      <c r="BR195" s="1">
        <v>5.0255382546670999</v>
      </c>
      <c r="BS195" s="1">
        <v>5.37350013272731</v>
      </c>
      <c r="BT195" s="1">
        <v>5.6526244015719502</v>
      </c>
      <c r="BU195" s="1">
        <v>5.87582841467494</v>
      </c>
      <c r="BV195" s="1">
        <v>6.0855083010430198</v>
      </c>
      <c r="BW195" s="1">
        <v>6.3183296299629399</v>
      </c>
      <c r="BX195" s="1">
        <v>6.5673742479773001</v>
      </c>
      <c r="BY195" s="1">
        <v>6.7681032738745897</v>
      </c>
      <c r="BZ195" s="1">
        <v>6.8336998736164301</v>
      </c>
      <c r="CA195" s="1">
        <v>6.71626624286767</v>
      </c>
      <c r="CB195" s="1">
        <v>6.4321799025025896</v>
      </c>
      <c r="CC195" s="1">
        <v>6.0299009883885004</v>
      </c>
      <c r="CD195" s="1">
        <v>5.5445266326184397</v>
      </c>
      <c r="CE195" s="1">
        <v>4.9877255084514198</v>
      </c>
      <c r="CF195" s="1">
        <v>4.3739761709829796</v>
      </c>
      <c r="CG195" s="1">
        <v>3.7542726537074702</v>
      </c>
      <c r="CH195" s="1">
        <v>3.2046202771140502</v>
      </c>
      <c r="CI195" s="1">
        <v>2.7403021535526202</v>
      </c>
      <c r="CJ195" s="1">
        <v>2.2829637633895201</v>
      </c>
      <c r="CK195" s="1">
        <v>1.7895509605155</v>
      </c>
      <c r="CL195" s="1">
        <v>1.34266478098875</v>
      </c>
      <c r="CM195" s="1">
        <v>1.03995963790136</v>
      </c>
      <c r="CN195" s="1">
        <v>0.87240255543184397</v>
      </c>
      <c r="CO195" s="1">
        <v>0.69041772961580605</v>
      </c>
    </row>
    <row r="196" spans="1:93" x14ac:dyDescent="0.45">
      <c r="A196" s="6"/>
      <c r="B196" s="2">
        <v>193</v>
      </c>
      <c r="C196" s="1">
        <v>27.764020021588401</v>
      </c>
      <c r="D196" s="1">
        <v>27.804889374856401</v>
      </c>
      <c r="E196" s="1">
        <v>27.949658028761799</v>
      </c>
      <c r="F196" s="1">
        <v>28.176852076120099</v>
      </c>
      <c r="G196" s="1">
        <v>28.456254138379698</v>
      </c>
      <c r="H196" s="1">
        <v>28.7552089400887</v>
      </c>
      <c r="I196" s="1">
        <v>29.0409912428944</v>
      </c>
      <c r="J196" s="1">
        <v>29.281132763724901</v>
      </c>
      <c r="K196" s="1">
        <v>29.444590244078199</v>
      </c>
      <c r="L196" s="1">
        <v>29.5043927746039</v>
      </c>
      <c r="M196" s="1">
        <v>29.440125914756301</v>
      </c>
      <c r="N196" s="1">
        <v>29.237313652423801</v>
      </c>
      <c r="O196" s="1">
        <v>28.883230288993399</v>
      </c>
      <c r="P196" s="1">
        <v>28.3628532954382</v>
      </c>
      <c r="Q196" s="1">
        <v>27.658315404387999</v>
      </c>
      <c r="R196" s="1">
        <v>26.751306454139801</v>
      </c>
      <c r="S196" s="1">
        <v>25.6251041682488</v>
      </c>
      <c r="T196" s="1">
        <v>24.2613375024163</v>
      </c>
      <c r="U196" s="1">
        <v>22.628472809142</v>
      </c>
      <c r="V196" s="1">
        <v>20.6671309655691</v>
      </c>
      <c r="W196" s="1">
        <v>18.283547245792199</v>
      </c>
      <c r="X196" s="1">
        <v>15.364011057199701</v>
      </c>
      <c r="Y196" s="1">
        <v>11.8432817735042</v>
      </c>
      <c r="Z196" s="1">
        <v>7.9621218461227796</v>
      </c>
      <c r="AA196" s="1">
        <v>5.16903388179621</v>
      </c>
      <c r="AB196" s="1">
        <v>5.7749106653923201</v>
      </c>
      <c r="AC196" s="1">
        <v>7.9609350511764401</v>
      </c>
      <c r="AD196" s="1">
        <v>9.4882587224845505</v>
      </c>
      <c r="AE196" s="1">
        <v>9.9497370951831492</v>
      </c>
      <c r="AF196" s="1">
        <v>9.5673827688819806</v>
      </c>
      <c r="AG196" s="1">
        <v>8.8025470666091206</v>
      </c>
      <c r="AH196" s="1">
        <v>8.1635309358981605</v>
      </c>
      <c r="AI196" s="1">
        <v>7.8998399421936201</v>
      </c>
      <c r="AJ196" s="1">
        <v>7.92684391127022</v>
      </c>
      <c r="AK196" s="1">
        <v>8.06697841444179</v>
      </c>
      <c r="AL196" s="1">
        <v>8.22011416995311</v>
      </c>
      <c r="AM196" s="1">
        <v>8.3824366187782502</v>
      </c>
      <c r="AN196" s="1">
        <v>8.5582907144724292</v>
      </c>
      <c r="AO196" s="1">
        <v>8.6908773463311899</v>
      </c>
      <c r="AP196" s="1">
        <v>8.6803793319695899</v>
      </c>
      <c r="AQ196" s="1">
        <v>8.4366602555864301</v>
      </c>
      <c r="AR196" s="1">
        <v>7.9357656217469597</v>
      </c>
      <c r="AS196" s="1">
        <v>7.2470699285374502</v>
      </c>
      <c r="AT196" s="1">
        <v>6.5098675879183503</v>
      </c>
      <c r="AU196" s="1">
        <v>5.8778996940408499</v>
      </c>
      <c r="AV196" s="1">
        <v>5.4543569690628004</v>
      </c>
      <c r="AW196" s="1">
        <v>5.2342023811378997</v>
      </c>
      <c r="AX196" s="1">
        <v>5.1069045335615302</v>
      </c>
      <c r="AY196" s="1">
        <v>4.9510972404111202</v>
      </c>
      <c r="AZ196" s="1">
        <v>4.7226678383493503</v>
      </c>
      <c r="BA196" s="1">
        <v>4.4488840559306801</v>
      </c>
      <c r="BB196" s="1">
        <v>4.1677909624897298</v>
      </c>
      <c r="BC196" s="1">
        <v>3.8956676917308499</v>
      </c>
      <c r="BD196" s="1">
        <v>3.6378322949580699</v>
      </c>
      <c r="BE196" s="1">
        <v>3.3935171093540899</v>
      </c>
      <c r="BF196" s="1">
        <v>3.1578779718427801</v>
      </c>
      <c r="BG196" s="1">
        <v>2.9473231700304399</v>
      </c>
      <c r="BH196" s="1">
        <v>2.8131909205888901</v>
      </c>
      <c r="BI196" s="1">
        <v>2.8158196097241799</v>
      </c>
      <c r="BJ196" s="1">
        <v>2.9905704417245902</v>
      </c>
      <c r="BK196" s="1">
        <v>3.3193489432713701</v>
      </c>
      <c r="BL196" s="1">
        <v>3.7132211871570902</v>
      </c>
      <c r="BM196" s="1">
        <v>4.0589202642376998</v>
      </c>
      <c r="BN196" s="1">
        <v>4.3078778984229604</v>
      </c>
      <c r="BO196" s="1">
        <v>4.5165326926824099</v>
      </c>
      <c r="BP196" s="1">
        <v>4.8008790516008597</v>
      </c>
      <c r="BQ196" s="1">
        <v>5.2404051956392799</v>
      </c>
      <c r="BR196" s="1">
        <v>5.8061453229134399</v>
      </c>
      <c r="BS196" s="1">
        <v>6.3757187972886298</v>
      </c>
      <c r="BT196" s="1">
        <v>6.8263990112618398</v>
      </c>
      <c r="BU196" s="1">
        <v>7.1225530801097801</v>
      </c>
      <c r="BV196" s="1">
        <v>7.3260701486340096</v>
      </c>
      <c r="BW196" s="1">
        <v>7.5311561647328</v>
      </c>
      <c r="BX196" s="1">
        <v>7.7784752528111802</v>
      </c>
      <c r="BY196" s="1">
        <v>8.0179180978338902</v>
      </c>
      <c r="BZ196" s="1">
        <v>8.1506949848235806</v>
      </c>
      <c r="CA196" s="1">
        <v>8.1072057705500402</v>
      </c>
      <c r="CB196" s="1">
        <v>7.8874137959025399</v>
      </c>
      <c r="CC196" s="1">
        <v>7.5389551440054499</v>
      </c>
      <c r="CD196" s="1">
        <v>7.1067892537317796</v>
      </c>
      <c r="CE196" s="1">
        <v>6.6026610252409101</v>
      </c>
      <c r="CF196" s="1">
        <v>6.0172323463067396</v>
      </c>
      <c r="CG196" s="1">
        <v>5.3632414336094696</v>
      </c>
      <c r="CH196" s="1">
        <v>4.7009105859971303</v>
      </c>
      <c r="CI196" s="1">
        <v>4.0908842211407901</v>
      </c>
      <c r="CJ196" s="1">
        <v>3.5311533737793899</v>
      </c>
      <c r="CK196" s="1">
        <v>3.0030319714257199</v>
      </c>
      <c r="CL196" s="1">
        <v>2.5327315181646801</v>
      </c>
      <c r="CM196" s="1">
        <v>2.1429230912953598</v>
      </c>
      <c r="CN196" s="1">
        <v>1.8161160565444201</v>
      </c>
      <c r="CO196" s="1">
        <v>1.4404087329692199</v>
      </c>
    </row>
    <row r="197" spans="1:93" x14ac:dyDescent="0.45">
      <c r="A197" s="6"/>
      <c r="B197" s="2">
        <v>194</v>
      </c>
      <c r="C197" s="1">
        <v>27.764020021588401</v>
      </c>
      <c r="D197" s="1">
        <v>27.8050720435931</v>
      </c>
      <c r="E197" s="1">
        <v>27.949981694265102</v>
      </c>
      <c r="F197" s="1">
        <v>28.177294799017101</v>
      </c>
      <c r="G197" s="1">
        <v>28.456818321358401</v>
      </c>
      <c r="H197" s="1">
        <v>28.755846030436199</v>
      </c>
      <c r="I197" s="1">
        <v>29.041579982748399</v>
      </c>
      <c r="J197" s="1">
        <v>29.281546535043798</v>
      </c>
      <c r="K197" s="1">
        <v>29.444851097082299</v>
      </c>
      <c r="L197" s="1">
        <v>29.504807090412001</v>
      </c>
      <c r="M197" s="1">
        <v>29.441164152941202</v>
      </c>
      <c r="N197" s="1">
        <v>29.239226963382801</v>
      </c>
      <c r="O197" s="1">
        <v>28.8857250780156</v>
      </c>
      <c r="P197" s="1">
        <v>28.3650685735136</v>
      </c>
      <c r="Q197" s="1">
        <v>27.659116220274399</v>
      </c>
      <c r="R197" s="1">
        <v>26.749734450133701</v>
      </c>
      <c r="S197" s="1">
        <v>25.620392900449101</v>
      </c>
      <c r="T197" s="1">
        <v>24.2515373684876</v>
      </c>
      <c r="U197" s="1">
        <v>22.607184794747798</v>
      </c>
      <c r="V197" s="1">
        <v>20.618814448656501</v>
      </c>
      <c r="W197" s="1">
        <v>18.179047627806501</v>
      </c>
      <c r="X197" s="1">
        <v>15.1613860662645</v>
      </c>
      <c r="Y197" s="1">
        <v>11.5114167813084</v>
      </c>
      <c r="Z197" s="1">
        <v>7.5995175696721198</v>
      </c>
      <c r="AA197" s="1">
        <v>5.3511402037962501</v>
      </c>
      <c r="AB197" s="1">
        <v>6.8475543444994003</v>
      </c>
      <c r="AC197" s="1">
        <v>9.4044790347410405</v>
      </c>
      <c r="AD197" s="1">
        <v>11.092784436831799</v>
      </c>
      <c r="AE197" s="1">
        <v>11.7114723503815</v>
      </c>
      <c r="AF197" s="1">
        <v>11.5257759722844</v>
      </c>
      <c r="AG197" s="1">
        <v>10.9504955118372</v>
      </c>
      <c r="AH197" s="1">
        <v>10.384818040310099</v>
      </c>
      <c r="AI197" s="1">
        <v>10.0091322558723</v>
      </c>
      <c r="AJ197" s="1">
        <v>9.7473793740274708</v>
      </c>
      <c r="AK197" s="1">
        <v>9.4565280925851898</v>
      </c>
      <c r="AL197" s="1">
        <v>9.1168499649702301</v>
      </c>
      <c r="AM197" s="1">
        <v>8.8429441308481191</v>
      </c>
      <c r="AN197" s="1">
        <v>8.7324069465521195</v>
      </c>
      <c r="AO197" s="1">
        <v>8.7408230572136905</v>
      </c>
      <c r="AP197" s="1">
        <v>8.7139175818822796</v>
      </c>
      <c r="AQ197" s="1">
        <v>8.4977970629700295</v>
      </c>
      <c r="AR197" s="1">
        <v>8.0367923529866605</v>
      </c>
      <c r="AS197" s="1">
        <v>7.41864832128375</v>
      </c>
      <c r="AT197" s="1">
        <v>6.83784706615997</v>
      </c>
      <c r="AU197" s="1">
        <v>6.4783316544679304</v>
      </c>
      <c r="AV197" s="1">
        <v>6.38127085489955</v>
      </c>
      <c r="AW197" s="1">
        <v>6.4114351544686503</v>
      </c>
      <c r="AX197" s="1">
        <v>6.3685069589471102</v>
      </c>
      <c r="AY197" s="1">
        <v>6.1320160511190398</v>
      </c>
      <c r="AZ197" s="1">
        <v>5.7171015489776398</v>
      </c>
      <c r="BA197" s="1">
        <v>5.2334739588013699</v>
      </c>
      <c r="BB197" s="1">
        <v>4.79594546066338</v>
      </c>
      <c r="BC197" s="1">
        <v>4.4590380344186498</v>
      </c>
      <c r="BD197" s="1">
        <v>4.2160757528170603</v>
      </c>
      <c r="BE197" s="1">
        <v>4.0235772503459799</v>
      </c>
      <c r="BF197" s="1">
        <v>3.8340404099729501</v>
      </c>
      <c r="BG197" s="1">
        <v>3.6435462593547401</v>
      </c>
      <c r="BH197" s="1">
        <v>3.5092021586111</v>
      </c>
      <c r="BI197" s="1">
        <v>3.5145126429740499</v>
      </c>
      <c r="BJ197" s="1">
        <v>3.72226009601978</v>
      </c>
      <c r="BK197" s="1">
        <v>4.1201734915595702</v>
      </c>
      <c r="BL197" s="1">
        <v>4.5876476950867797</v>
      </c>
      <c r="BM197" s="1">
        <v>4.97038604002132</v>
      </c>
      <c r="BN197" s="1">
        <v>5.2059740057621902</v>
      </c>
      <c r="BO197" s="1">
        <v>5.3695252400400602</v>
      </c>
      <c r="BP197" s="1">
        <v>5.6151391047940802</v>
      </c>
      <c r="BQ197" s="1">
        <v>6.0581408285454303</v>
      </c>
      <c r="BR197" s="1">
        <v>6.66590099828601</v>
      </c>
      <c r="BS197" s="1">
        <v>7.2620676091151299</v>
      </c>
      <c r="BT197" s="1">
        <v>7.6677769192138303</v>
      </c>
      <c r="BU197" s="1">
        <v>7.8324749707311403</v>
      </c>
      <c r="BV197" s="1">
        <v>7.8485000679001899</v>
      </c>
      <c r="BW197" s="1">
        <v>7.8679661737901903</v>
      </c>
      <c r="BX197" s="1">
        <v>7.9852547660882403</v>
      </c>
      <c r="BY197" s="1">
        <v>8.1709477416541691</v>
      </c>
      <c r="BZ197" s="1">
        <v>8.3121175339417501</v>
      </c>
      <c r="CA197" s="1">
        <v>8.3135625808140698</v>
      </c>
      <c r="CB197" s="1">
        <v>8.1602491505242494</v>
      </c>
      <c r="CC197" s="1">
        <v>7.8988874090239802</v>
      </c>
      <c r="CD197" s="1">
        <v>7.5748078681275199</v>
      </c>
      <c r="CE197" s="1">
        <v>7.1870911361412997</v>
      </c>
      <c r="CF197" s="1">
        <v>6.6989245874730496</v>
      </c>
      <c r="CG197" s="1">
        <v>6.0918844963683396</v>
      </c>
      <c r="CH197" s="1">
        <v>5.4110400302737398</v>
      </c>
      <c r="CI197" s="1">
        <v>4.7398477187899699</v>
      </c>
      <c r="CJ197" s="1">
        <v>4.1257767604322302</v>
      </c>
      <c r="CK197" s="1">
        <v>3.5654299350474199</v>
      </c>
      <c r="CL197" s="1">
        <v>3.0402054354714401</v>
      </c>
      <c r="CM197" s="1">
        <v>2.5297764805549301</v>
      </c>
      <c r="CN197" s="1">
        <v>2.03248830234994</v>
      </c>
      <c r="CO197" s="1">
        <v>1.4935512693072699</v>
      </c>
    </row>
    <row r="198" spans="1:93" x14ac:dyDescent="0.45">
      <c r="A198" s="6"/>
      <c r="B198" s="2">
        <v>195</v>
      </c>
      <c r="C198" s="1">
        <v>27.764020021588401</v>
      </c>
      <c r="D198" s="1">
        <v>27.805260170672099</v>
      </c>
      <c r="E198" s="1">
        <v>27.950318330045999</v>
      </c>
      <c r="F198" s="1">
        <v>28.177758586224101</v>
      </c>
      <c r="G198" s="1">
        <v>28.457410218506102</v>
      </c>
      <c r="H198" s="1">
        <v>28.756513656615802</v>
      </c>
      <c r="I198" s="1">
        <v>29.0421985995184</v>
      </c>
      <c r="J198" s="1">
        <v>29.281990997123799</v>
      </c>
      <c r="K198" s="1">
        <v>29.4451488325852</v>
      </c>
      <c r="L198" s="1">
        <v>29.505267603112699</v>
      </c>
      <c r="M198" s="1">
        <v>29.442255046905</v>
      </c>
      <c r="N198" s="1">
        <v>29.241194459839001</v>
      </c>
      <c r="O198" s="1">
        <v>28.888282775397801</v>
      </c>
      <c r="P198" s="1">
        <v>28.3673919127387</v>
      </c>
      <c r="Q198" s="1">
        <v>27.6601349892297</v>
      </c>
      <c r="R198" s="1">
        <v>26.748555888760102</v>
      </c>
      <c r="S198" s="1">
        <v>25.616284454561001</v>
      </c>
      <c r="T198" s="1">
        <v>24.242536374996899</v>
      </c>
      <c r="U198" s="1">
        <v>22.586813443843401</v>
      </c>
      <c r="V198" s="1">
        <v>20.571315452917698</v>
      </c>
      <c r="W198" s="1">
        <v>18.074846636378599</v>
      </c>
      <c r="X198" s="1">
        <v>14.958383233363399</v>
      </c>
      <c r="Y198" s="1">
        <v>11.183496749657101</v>
      </c>
      <c r="Z198" s="1">
        <v>7.2824545174413799</v>
      </c>
      <c r="AA198" s="1">
        <v>5.6552880174954199</v>
      </c>
      <c r="AB198" s="1">
        <v>7.8582384395857696</v>
      </c>
      <c r="AC198" s="1">
        <v>10.6405052963836</v>
      </c>
      <c r="AD198" s="1">
        <v>12.423368279424199</v>
      </c>
      <c r="AE198" s="1">
        <v>13.1498596362482</v>
      </c>
      <c r="AF198" s="1">
        <v>13.1177585973095</v>
      </c>
      <c r="AG198" s="1">
        <v>12.7279316295509</v>
      </c>
      <c r="AH198" s="1">
        <v>12.3380480942633</v>
      </c>
      <c r="AI198" s="1">
        <v>12.092285580454</v>
      </c>
      <c r="AJ198" s="1">
        <v>11.893811834229099</v>
      </c>
      <c r="AK198" s="1">
        <v>11.577872855315</v>
      </c>
      <c r="AL198" s="1">
        <v>11.1040247431613</v>
      </c>
      <c r="AM198" s="1">
        <v>10.602739171287</v>
      </c>
      <c r="AN198" s="1">
        <v>10.250446006753499</v>
      </c>
      <c r="AO198" s="1">
        <v>10.0926214053137</v>
      </c>
      <c r="AP198" s="1">
        <v>10.005403862298699</v>
      </c>
      <c r="AQ198" s="1">
        <v>9.8128529726516902</v>
      </c>
      <c r="AR198" s="1">
        <v>9.4241867388039005</v>
      </c>
      <c r="AS198" s="1">
        <v>8.8969616662380204</v>
      </c>
      <c r="AT198" s="1">
        <v>8.4016307836516706</v>
      </c>
      <c r="AU198" s="1">
        <v>8.0989318787575293</v>
      </c>
      <c r="AV198" s="1">
        <v>8.0042844186050708</v>
      </c>
      <c r="AW198" s="1">
        <v>7.9679853652462898</v>
      </c>
      <c r="AX198" s="1">
        <v>7.7982255286071398</v>
      </c>
      <c r="AY198" s="1">
        <v>7.3958385219642597</v>
      </c>
      <c r="AZ198" s="1">
        <v>6.80156099240837</v>
      </c>
      <c r="BA198" s="1">
        <v>6.1576784437246497</v>
      </c>
      <c r="BB198" s="1">
        <v>5.6131570864295401</v>
      </c>
      <c r="BC198" s="1">
        <v>5.2365354223020297</v>
      </c>
      <c r="BD198" s="1">
        <v>5.0049928496390503</v>
      </c>
      <c r="BE198" s="1">
        <v>4.8484063113435596</v>
      </c>
      <c r="BF198" s="1">
        <v>4.7037888945642301</v>
      </c>
      <c r="BG198" s="1">
        <v>4.5630013814702401</v>
      </c>
      <c r="BH198" s="1">
        <v>4.4831095225293298</v>
      </c>
      <c r="BI198" s="1">
        <v>4.5532784646270796</v>
      </c>
      <c r="BJ198" s="1">
        <v>4.83951268205759</v>
      </c>
      <c r="BK198" s="1">
        <v>5.3114873012422397</v>
      </c>
      <c r="BL198" s="1">
        <v>5.8191234939885899</v>
      </c>
      <c r="BM198" s="1">
        <v>6.1934149858895298</v>
      </c>
      <c r="BN198" s="1">
        <v>6.37535799509791</v>
      </c>
      <c r="BO198" s="1">
        <v>6.4549047811759497</v>
      </c>
      <c r="BP198" s="1">
        <v>6.6094675585365099</v>
      </c>
      <c r="BQ198" s="1">
        <v>6.9709997941055004</v>
      </c>
      <c r="BR198" s="1">
        <v>7.4938499351159997</v>
      </c>
      <c r="BS198" s="1">
        <v>7.968845339244</v>
      </c>
      <c r="BT198" s="1">
        <v>8.1938982988263795</v>
      </c>
      <c r="BU198" s="1">
        <v>8.1153826161165998</v>
      </c>
      <c r="BV198" s="1">
        <v>7.8459785093703296</v>
      </c>
      <c r="BW198" s="1">
        <v>7.58332202416622</v>
      </c>
      <c r="BX198" s="1">
        <v>7.4755063766545602</v>
      </c>
      <c r="BY198" s="1">
        <v>7.5227112567349401</v>
      </c>
      <c r="BZ198" s="1">
        <v>7.6053096250409604</v>
      </c>
      <c r="CA198" s="1">
        <v>7.6075563531570403</v>
      </c>
      <c r="CB198" s="1">
        <v>7.5037204009353902</v>
      </c>
      <c r="CC198" s="1">
        <v>7.3376703838767297</v>
      </c>
      <c r="CD198" s="1">
        <v>7.1426941515159701</v>
      </c>
      <c r="CE198" s="1">
        <v>6.8895154816408599</v>
      </c>
      <c r="CF198" s="1">
        <v>6.50831094754649</v>
      </c>
      <c r="CG198" s="1">
        <v>5.9598435072078804</v>
      </c>
      <c r="CH198" s="1">
        <v>5.2893618071592696</v>
      </c>
      <c r="CI198" s="1">
        <v>4.6010346855437598</v>
      </c>
      <c r="CJ198" s="1">
        <v>3.9679531811170898</v>
      </c>
      <c r="CK198" s="1">
        <v>3.3854239639582402</v>
      </c>
      <c r="CL198" s="1">
        <v>2.8020666253795099</v>
      </c>
      <c r="CM198" s="1">
        <v>2.1787758055264401</v>
      </c>
      <c r="CN198" s="1">
        <v>1.54053149975818</v>
      </c>
      <c r="CO198" s="1">
        <v>0.89767066765114101</v>
      </c>
    </row>
    <row r="199" spans="1:93" x14ac:dyDescent="0.45">
      <c r="A199" s="6"/>
      <c r="B199" s="2">
        <v>196</v>
      </c>
      <c r="C199" s="1">
        <v>27.764020021588401</v>
      </c>
      <c r="D199" s="1">
        <v>27.8054536795728</v>
      </c>
      <c r="E199" s="1">
        <v>27.950667742541501</v>
      </c>
      <c r="F199" s="1">
        <v>28.178243065376702</v>
      </c>
      <c r="G199" s="1">
        <v>28.458029486930499</v>
      </c>
      <c r="H199" s="1">
        <v>28.757212445637499</v>
      </c>
      <c r="I199" s="1">
        <v>29.042850382874999</v>
      </c>
      <c r="J199" s="1">
        <v>29.282473729199499</v>
      </c>
      <c r="K199" s="1">
        <v>29.445494514009599</v>
      </c>
      <c r="L199" s="1">
        <v>29.505783310818401</v>
      </c>
      <c r="M199" s="1">
        <v>29.443397190572799</v>
      </c>
      <c r="N199" s="1">
        <v>29.243199583364401</v>
      </c>
      <c r="O199" s="1">
        <v>28.890875787591298</v>
      </c>
      <c r="P199" s="1">
        <v>28.369798392640799</v>
      </c>
      <c r="Q199" s="1">
        <v>27.6613703500844</v>
      </c>
      <c r="R199" s="1">
        <v>26.747818897435501</v>
      </c>
      <c r="S199" s="1">
        <v>25.612915522937701</v>
      </c>
      <c r="T199" s="1">
        <v>24.234646409732399</v>
      </c>
      <c r="U199" s="1">
        <v>22.5680463522088</v>
      </c>
      <c r="V199" s="1">
        <v>20.5260876568633</v>
      </c>
      <c r="W199" s="1">
        <v>17.9737039964761</v>
      </c>
      <c r="X199" s="1">
        <v>14.759242569795999</v>
      </c>
      <c r="Y199" s="1">
        <v>10.8638133161982</v>
      </c>
      <c r="Z199" s="1">
        <v>7.0109941730542298</v>
      </c>
      <c r="AA199" s="1">
        <v>6.0304643288681801</v>
      </c>
      <c r="AB199" s="1">
        <v>8.7582218242934893</v>
      </c>
      <c r="AC199" s="1">
        <v>11.6649746709152</v>
      </c>
      <c r="AD199" s="1">
        <v>13.4921587735448</v>
      </c>
      <c r="AE199" s="1">
        <v>14.2795550407394</v>
      </c>
      <c r="AF199" s="1">
        <v>14.3443084552696</v>
      </c>
      <c r="AG199" s="1">
        <v>14.077752854850001</v>
      </c>
      <c r="AH199" s="1">
        <v>13.812835987297399</v>
      </c>
      <c r="AI199" s="1">
        <v>13.671457331519299</v>
      </c>
      <c r="AJ199" s="1">
        <v>13.5457183063203</v>
      </c>
      <c r="AK199" s="1">
        <v>13.2647549007328</v>
      </c>
      <c r="AL199" s="1">
        <v>12.776315988037901</v>
      </c>
      <c r="AM199" s="1">
        <v>12.2013664943509</v>
      </c>
      <c r="AN199" s="1">
        <v>11.739518351887799</v>
      </c>
      <c r="AO199" s="1">
        <v>11.492833228113801</v>
      </c>
      <c r="AP199" s="1">
        <v>11.379778235333699</v>
      </c>
      <c r="AQ199" s="1">
        <v>11.227588988384801</v>
      </c>
      <c r="AR199" s="1">
        <v>10.9226982189297</v>
      </c>
      <c r="AS199" s="1">
        <v>10.4858855716426</v>
      </c>
      <c r="AT199" s="1">
        <v>10.0435036270921</v>
      </c>
      <c r="AU199" s="1">
        <v>9.7210798732476693</v>
      </c>
      <c r="AV199" s="1">
        <v>9.5290636336671799</v>
      </c>
      <c r="AW199" s="1">
        <v>9.3458288419802695</v>
      </c>
      <c r="AX199" s="1">
        <v>9.0189680771498608</v>
      </c>
      <c r="AY199" s="1">
        <v>8.4792260321337203</v>
      </c>
      <c r="AZ199" s="1">
        <v>7.7823209170522096</v>
      </c>
      <c r="BA199" s="1">
        <v>7.0732732386064896</v>
      </c>
      <c r="BB199" s="1">
        <v>6.49691953284497</v>
      </c>
      <c r="BC199" s="1">
        <v>6.1140642808575301</v>
      </c>
      <c r="BD199" s="1">
        <v>5.89095750675156</v>
      </c>
      <c r="BE199" s="1">
        <v>5.7517441552538697</v>
      </c>
      <c r="BF199" s="1">
        <v>5.6398499979437702</v>
      </c>
      <c r="BG199" s="1">
        <v>5.5560011208217297</v>
      </c>
      <c r="BH199" s="1">
        <v>5.5583419385695798</v>
      </c>
      <c r="BI199" s="1">
        <v>5.7291926443321097</v>
      </c>
      <c r="BJ199" s="1">
        <v>6.1139810519018702</v>
      </c>
      <c r="BK199" s="1">
        <v>6.6501862155056601</v>
      </c>
      <c r="BL199" s="1">
        <v>7.1717858696001597</v>
      </c>
      <c r="BM199" s="1">
        <v>7.5195169629600196</v>
      </c>
      <c r="BN199" s="1">
        <v>7.6504019898051601</v>
      </c>
      <c r="BO199" s="1">
        <v>7.6661460830419799</v>
      </c>
      <c r="BP199" s="1">
        <v>7.7519632080066803</v>
      </c>
      <c r="BQ199" s="1">
        <v>8.0351207090240901</v>
      </c>
      <c r="BR199" s="1">
        <v>8.45165214751386</v>
      </c>
      <c r="BS199" s="1">
        <v>8.7819446134690704</v>
      </c>
      <c r="BT199" s="1">
        <v>8.8275979854708506</v>
      </c>
      <c r="BU199" s="1">
        <v>8.5419349065142391</v>
      </c>
      <c r="BV199" s="1">
        <v>8.0475060666721792</v>
      </c>
      <c r="BW199" s="1">
        <v>7.5617440868750796</v>
      </c>
      <c r="BX199" s="1">
        <v>7.2595714907735003</v>
      </c>
      <c r="BY199" s="1">
        <v>7.16104821884276</v>
      </c>
      <c r="BZ199" s="1">
        <v>7.1532815630415598</v>
      </c>
      <c r="CA199" s="1">
        <v>7.1225989630291098</v>
      </c>
      <c r="CB199" s="1">
        <v>7.0456310589367996</v>
      </c>
      <c r="CC199" s="1">
        <v>6.9593567317965901</v>
      </c>
      <c r="CD199" s="1">
        <v>6.8712694144282302</v>
      </c>
      <c r="CE199" s="1">
        <v>6.7148271785631399</v>
      </c>
      <c r="CF199" s="1">
        <v>6.3912285990707796</v>
      </c>
      <c r="CG199" s="1">
        <v>5.8547149400745901</v>
      </c>
      <c r="CH199" s="1">
        <v>5.1653217982358797</v>
      </c>
      <c r="CI199" s="1">
        <v>4.45066721686399</v>
      </c>
      <c r="CJ199" s="1">
        <v>3.7998839147649899</v>
      </c>
      <c r="CK199" s="1">
        <v>3.2032101855050801</v>
      </c>
      <c r="CL199" s="1">
        <v>2.5866893272291098</v>
      </c>
      <c r="CM199" s="1">
        <v>1.8953322256668801</v>
      </c>
      <c r="CN199" s="1">
        <v>1.1540837249009299</v>
      </c>
      <c r="CO199" s="1">
        <v>0.39321498297941898</v>
      </c>
    </row>
    <row r="200" spans="1:93" x14ac:dyDescent="0.45">
      <c r="A200" s="6"/>
      <c r="B200" s="2">
        <v>197</v>
      </c>
      <c r="C200" s="1">
        <v>27.764020021588401</v>
      </c>
      <c r="D200" s="1">
        <v>27.8056524901952</v>
      </c>
      <c r="E200" s="1">
        <v>27.951029723401501</v>
      </c>
      <c r="F200" s="1">
        <v>28.1787478255055</v>
      </c>
      <c r="G200" s="1">
        <v>28.458675692185601</v>
      </c>
      <c r="H200" s="1">
        <v>28.757942828191801</v>
      </c>
      <c r="I200" s="1">
        <v>29.043538238492001</v>
      </c>
      <c r="J200" s="1">
        <v>29.283001643887101</v>
      </c>
      <c r="K200" s="1">
        <v>29.445898291580999</v>
      </c>
      <c r="L200" s="1">
        <v>29.5063623924847</v>
      </c>
      <c r="M200" s="1">
        <v>29.4445890173983</v>
      </c>
      <c r="N200" s="1">
        <v>29.245226550853101</v>
      </c>
      <c r="O200" s="1">
        <v>28.893477421212602</v>
      </c>
      <c r="P200" s="1">
        <v>28.3722617889171</v>
      </c>
      <c r="Q200" s="1">
        <v>27.6628144055692</v>
      </c>
      <c r="R200" s="1">
        <v>26.747558374976901</v>
      </c>
      <c r="S200" s="1">
        <v>25.610406140901102</v>
      </c>
      <c r="T200" s="1">
        <v>24.228172349875699</v>
      </c>
      <c r="U200" s="1">
        <v>22.551610493805999</v>
      </c>
      <c r="V200" s="1">
        <v>20.4847617528395</v>
      </c>
      <c r="W200" s="1">
        <v>17.878885673713199</v>
      </c>
      <c r="X200" s="1">
        <v>14.569323470373501</v>
      </c>
      <c r="Y200" s="1">
        <v>10.558145389299399</v>
      </c>
      <c r="Z200" s="1">
        <v>6.7838123369657</v>
      </c>
      <c r="AA200" s="1">
        <v>6.4312449631390303</v>
      </c>
      <c r="AB200" s="1">
        <v>9.5298609726963708</v>
      </c>
      <c r="AC200" s="1">
        <v>12.4930380559369</v>
      </c>
      <c r="AD200" s="1">
        <v>14.327920210240601</v>
      </c>
      <c r="AE200" s="1">
        <v>15.1388011160322</v>
      </c>
      <c r="AF200" s="1">
        <v>15.253497416069999</v>
      </c>
      <c r="AG200" s="1">
        <v>15.055256177091501</v>
      </c>
      <c r="AH200" s="1">
        <v>14.8608758175465</v>
      </c>
      <c r="AI200" s="1">
        <v>14.779551128940099</v>
      </c>
      <c r="AJ200" s="1">
        <v>14.6995159842959</v>
      </c>
      <c r="AK200" s="1">
        <v>14.450605138492101</v>
      </c>
      <c r="AL200" s="1">
        <v>13.977058359290901</v>
      </c>
      <c r="AM200" s="1">
        <v>13.3922906635202</v>
      </c>
      <c r="AN200" s="1">
        <v>12.9001637073222</v>
      </c>
      <c r="AO200" s="1">
        <v>12.628651692056801</v>
      </c>
      <c r="AP200" s="1">
        <v>12.5239749013341</v>
      </c>
      <c r="AQ200" s="1">
        <v>12.421014344856999</v>
      </c>
      <c r="AR200" s="1">
        <v>12.193015136755299</v>
      </c>
      <c r="AS200" s="1">
        <v>11.8318795267965</v>
      </c>
      <c r="AT200" s="1">
        <v>11.425370660254099</v>
      </c>
      <c r="AU200" s="1">
        <v>11.0673742740293</v>
      </c>
      <c r="AV200" s="1">
        <v>10.7671824455622</v>
      </c>
      <c r="AW200" s="1">
        <v>10.4373916397734</v>
      </c>
      <c r="AX200" s="1">
        <v>9.9733428064396605</v>
      </c>
      <c r="AY200" s="1">
        <v>9.3435926949629593</v>
      </c>
      <c r="AZ200" s="1">
        <v>8.6194310741885207</v>
      </c>
      <c r="BA200" s="1">
        <v>7.9335357671200404</v>
      </c>
      <c r="BB200" s="1">
        <v>7.3984219628269701</v>
      </c>
      <c r="BC200" s="1">
        <v>7.0451701512896099</v>
      </c>
      <c r="BD200" s="1">
        <v>6.8290484828114097</v>
      </c>
      <c r="BE200" s="1">
        <v>6.6847484774765498</v>
      </c>
      <c r="BF200" s="1">
        <v>6.5810682068766697</v>
      </c>
      <c r="BG200" s="1">
        <v>6.5417832403350804</v>
      </c>
      <c r="BH200" s="1">
        <v>6.6295926224478299</v>
      </c>
      <c r="BI200" s="1">
        <v>6.9070857239052801</v>
      </c>
      <c r="BJ200" s="1">
        <v>7.3802324018457099</v>
      </c>
      <c r="BK200" s="1">
        <v>7.9539057090319503</v>
      </c>
      <c r="BL200" s="1">
        <v>8.46521359271566</v>
      </c>
      <c r="BM200" s="1">
        <v>8.7834055344651798</v>
      </c>
      <c r="BN200" s="1">
        <v>8.8917114978323895</v>
      </c>
      <c r="BO200" s="1">
        <v>8.9043856498490701</v>
      </c>
      <c r="BP200" s="1">
        <v>9.0020671904031406</v>
      </c>
      <c r="BQ200" s="1">
        <v>9.2871936239587694</v>
      </c>
      <c r="BR200" s="1">
        <v>9.6715357771035801</v>
      </c>
      <c r="BS200" s="1">
        <v>9.9406853363968004</v>
      </c>
      <c r="BT200" s="1">
        <v>9.92170484692193</v>
      </c>
      <c r="BU200" s="1">
        <v>9.5887219687312104</v>
      </c>
      <c r="BV200" s="1">
        <v>9.0698748965922</v>
      </c>
      <c r="BW200" s="1">
        <v>8.5738242452673195</v>
      </c>
      <c r="BX200" s="1">
        <v>8.2594202070329494</v>
      </c>
      <c r="BY200" s="1">
        <v>8.1360549654022893</v>
      </c>
      <c r="BZ200" s="1">
        <v>8.0974927028346499</v>
      </c>
      <c r="CA200" s="1">
        <v>8.0491190384305007</v>
      </c>
      <c r="CB200" s="1">
        <v>7.97970869922717</v>
      </c>
      <c r="CC200" s="1">
        <v>7.9189771497632604</v>
      </c>
      <c r="CD200" s="1">
        <v>7.85321999766935</v>
      </c>
      <c r="CE200" s="1">
        <v>7.6964707791098803</v>
      </c>
      <c r="CF200" s="1">
        <v>7.3438810526132601</v>
      </c>
      <c r="CG200" s="1">
        <v>6.7580751568803201</v>
      </c>
      <c r="CH200" s="1">
        <v>6.0141491055980598</v>
      </c>
      <c r="CI200" s="1">
        <v>5.2533259604563796</v>
      </c>
      <c r="CJ200" s="1">
        <v>4.5747297788933503</v>
      </c>
      <c r="CK200" s="1">
        <v>3.9710620547436699</v>
      </c>
      <c r="CL200" s="1">
        <v>3.3587516497641099</v>
      </c>
      <c r="CM200" s="1">
        <v>2.66116742549969</v>
      </c>
      <c r="CN200" s="1">
        <v>1.8654322016945499</v>
      </c>
      <c r="CO200" s="1">
        <v>0.97541249197679802</v>
      </c>
    </row>
    <row r="201" spans="1:93" x14ac:dyDescent="0.45">
      <c r="A201" s="6"/>
      <c r="B201" s="2">
        <v>198</v>
      </c>
      <c r="C201" s="1">
        <v>27.764020021588401</v>
      </c>
      <c r="D201" s="1">
        <v>27.805856518899599</v>
      </c>
      <c r="E201" s="1">
        <v>27.951404049439098</v>
      </c>
      <c r="F201" s="1">
        <v>28.179272415134999</v>
      </c>
      <c r="G201" s="1">
        <v>28.459348296071902</v>
      </c>
      <c r="H201" s="1">
        <v>28.7587049967896</v>
      </c>
      <c r="I201" s="1">
        <v>29.0442645883609</v>
      </c>
      <c r="J201" s="1">
        <v>29.283580808692498</v>
      </c>
      <c r="K201" s="1">
        <v>29.4463691796539</v>
      </c>
      <c r="L201" s="1">
        <v>29.507012078390101</v>
      </c>
      <c r="M201" s="1">
        <v>29.4458289698755</v>
      </c>
      <c r="N201" s="1">
        <v>29.247261013683801</v>
      </c>
      <c r="O201" s="1">
        <v>28.896063202104799</v>
      </c>
      <c r="P201" s="1">
        <v>28.3747566929428</v>
      </c>
      <c r="Q201" s="1">
        <v>27.664455427550902</v>
      </c>
      <c r="R201" s="1">
        <v>26.747797898234499</v>
      </c>
      <c r="S201" s="1">
        <v>25.608857075091102</v>
      </c>
      <c r="T201" s="1">
        <v>24.2233978116308</v>
      </c>
      <c r="U201" s="1">
        <v>22.538235310771501</v>
      </c>
      <c r="V201" s="1">
        <v>20.449075385087099</v>
      </c>
      <c r="W201" s="1">
        <v>17.794089056607302</v>
      </c>
      <c r="X201" s="1">
        <v>14.395222241390799</v>
      </c>
      <c r="Y201" s="1">
        <v>10.2744460572909</v>
      </c>
      <c r="Z201" s="1">
        <v>6.5980992959763496</v>
      </c>
      <c r="AA201" s="1">
        <v>6.8179694307658298</v>
      </c>
      <c r="AB201" s="1">
        <v>10.168439289233699</v>
      </c>
      <c r="AC201" s="1">
        <v>13.144670169735299</v>
      </c>
      <c r="AD201" s="1">
        <v>14.962475274860701</v>
      </c>
      <c r="AE201" s="1">
        <v>15.769728284903801</v>
      </c>
      <c r="AF201" s="1">
        <v>15.900371783421001</v>
      </c>
      <c r="AG201" s="1">
        <v>15.731293176759999</v>
      </c>
      <c r="AH201" s="1">
        <v>15.569055220304699</v>
      </c>
      <c r="AI201" s="1">
        <v>15.517002435006599</v>
      </c>
      <c r="AJ201" s="1">
        <v>15.464397769242099</v>
      </c>
      <c r="AK201" s="1">
        <v>15.245287502078201</v>
      </c>
      <c r="AL201" s="1">
        <v>14.804651502722701</v>
      </c>
      <c r="AM201" s="1">
        <v>14.2498970639395</v>
      </c>
      <c r="AN201" s="1">
        <v>13.7785274915793</v>
      </c>
      <c r="AO201" s="1">
        <v>13.523147683759101</v>
      </c>
      <c r="AP201" s="1">
        <v>13.443739102580199</v>
      </c>
      <c r="AQ201" s="1">
        <v>13.384002873135699</v>
      </c>
      <c r="AR201" s="1">
        <v>13.212843739944701</v>
      </c>
      <c r="AS201" s="1">
        <v>12.904007822517899</v>
      </c>
      <c r="AT201" s="1">
        <v>12.5174911760675</v>
      </c>
      <c r="AU201" s="1">
        <v>12.1231248636938</v>
      </c>
      <c r="AV201" s="1">
        <v>11.7294302633318</v>
      </c>
      <c r="AW201" s="1">
        <v>11.278582465451599</v>
      </c>
      <c r="AX201" s="1">
        <v>10.710702637097301</v>
      </c>
      <c r="AY201" s="1">
        <v>10.032763423779899</v>
      </c>
      <c r="AZ201" s="1">
        <v>9.3314723548282501</v>
      </c>
      <c r="BA201" s="1">
        <v>8.7214816807752005</v>
      </c>
      <c r="BB201" s="1">
        <v>8.2707643665293293</v>
      </c>
      <c r="BC201" s="1">
        <v>7.9671160661405702</v>
      </c>
      <c r="BD201" s="1">
        <v>7.7503463984683201</v>
      </c>
      <c r="BE201" s="1">
        <v>7.5736956644338402</v>
      </c>
      <c r="BF201" s="1">
        <v>7.4440711821651897</v>
      </c>
      <c r="BG201" s="1">
        <v>7.4179309799644004</v>
      </c>
      <c r="BH201" s="1">
        <v>7.5644785217133599</v>
      </c>
      <c r="BI201" s="1">
        <v>7.9203451328652603</v>
      </c>
      <c r="BJ201" s="1">
        <v>8.4481530113460295</v>
      </c>
      <c r="BK201" s="1">
        <v>9.0277382758343006</v>
      </c>
      <c r="BL201" s="1">
        <v>9.5097625453294494</v>
      </c>
      <c r="BM201" s="1">
        <v>9.7983206844092408</v>
      </c>
      <c r="BN201" s="1">
        <v>9.9079750432710796</v>
      </c>
      <c r="BO201" s="1">
        <v>9.9679420840712503</v>
      </c>
      <c r="BP201" s="1">
        <v>10.1471404382813</v>
      </c>
      <c r="BQ201" s="1">
        <v>10.5105429940708</v>
      </c>
      <c r="BR201" s="1">
        <v>10.941436038457301</v>
      </c>
      <c r="BS201" s="1">
        <v>11.234813362276199</v>
      </c>
      <c r="BT201" s="1">
        <v>11.2487830344831</v>
      </c>
      <c r="BU201" s="1">
        <v>10.9820702947613</v>
      </c>
      <c r="BV201" s="1">
        <v>10.566612745380599</v>
      </c>
      <c r="BW201" s="1">
        <v>10.1923826640339</v>
      </c>
      <c r="BX201" s="1">
        <v>9.9874022853213091</v>
      </c>
      <c r="BY201" s="1">
        <v>9.9380096365708894</v>
      </c>
      <c r="BZ201" s="1">
        <v>9.9366967873498204</v>
      </c>
      <c r="CA201" s="1">
        <v>9.9004429753415195</v>
      </c>
      <c r="CB201" s="1">
        <v>9.8244292349358293</v>
      </c>
      <c r="CC201" s="1">
        <v>9.7360570683246603</v>
      </c>
      <c r="CD201" s="1">
        <v>9.6202743486538402</v>
      </c>
      <c r="CE201" s="1">
        <v>9.3983189955426099</v>
      </c>
      <c r="CF201" s="1">
        <v>8.9799616970221905</v>
      </c>
      <c r="CG201" s="1">
        <v>8.3419658182738505</v>
      </c>
      <c r="CH201" s="1">
        <v>7.5641619419655104</v>
      </c>
      <c r="CI201" s="1">
        <v>6.7827658794972603</v>
      </c>
      <c r="CJ201" s="1">
        <v>6.0914801173383104</v>
      </c>
      <c r="CK201" s="1">
        <v>5.4816660861848598</v>
      </c>
      <c r="CL201" s="1">
        <v>4.8697955608568497</v>
      </c>
      <c r="CM201" s="1">
        <v>4.1728291380221201</v>
      </c>
      <c r="CN201" s="1">
        <v>3.35644197004545</v>
      </c>
      <c r="CO201" s="1">
        <v>2.41296195733318</v>
      </c>
    </row>
    <row r="202" spans="1:93" x14ac:dyDescent="0.45">
      <c r="A202" s="6"/>
      <c r="B202" s="2">
        <v>199</v>
      </c>
      <c r="C202" s="1">
        <v>27.764020021588401</v>
      </c>
      <c r="D202" s="1">
        <v>27.806065678553001</v>
      </c>
      <c r="E202" s="1">
        <v>27.951790482622801</v>
      </c>
      <c r="F202" s="1">
        <v>28.179816340671799</v>
      </c>
      <c r="G202" s="1">
        <v>28.4600466459842</v>
      </c>
      <c r="H202" s="1">
        <v>28.7594988690321</v>
      </c>
      <c r="I202" s="1">
        <v>29.045031283198199</v>
      </c>
      <c r="J202" s="1">
        <v>29.284216288236198</v>
      </c>
      <c r="K202" s="1">
        <v>29.446914856126</v>
      </c>
      <c r="L202" s="1">
        <v>29.507738519877002</v>
      </c>
      <c r="M202" s="1">
        <v>29.447115606627602</v>
      </c>
      <c r="N202" s="1">
        <v>29.249290566192801</v>
      </c>
      <c r="O202" s="1">
        <v>28.898611992682699</v>
      </c>
      <c r="P202" s="1">
        <v>28.3772605253663</v>
      </c>
      <c r="Q202" s="1">
        <v>27.6662808047287</v>
      </c>
      <c r="R202" s="1">
        <v>26.748552458427</v>
      </c>
      <c r="S202" s="1">
        <v>25.608348394634199</v>
      </c>
      <c r="T202" s="1">
        <v>24.2205702212711</v>
      </c>
      <c r="U202" s="1">
        <v>22.528605109062902</v>
      </c>
      <c r="V202" s="1">
        <v>20.420760424745499</v>
      </c>
      <c r="W202" s="1">
        <v>17.7232449421249</v>
      </c>
      <c r="X202" s="1">
        <v>14.244631547812901</v>
      </c>
      <c r="Y202" s="1">
        <v>10.0233546752485</v>
      </c>
      <c r="Z202" s="1">
        <v>6.4506189638289104</v>
      </c>
      <c r="AA202" s="1">
        <v>7.1585738771819898</v>
      </c>
      <c r="AB202" s="1">
        <v>10.673978675063299</v>
      </c>
      <c r="AC202" s="1">
        <v>13.6387683943382</v>
      </c>
      <c r="AD202" s="1">
        <v>15.425548979509101</v>
      </c>
      <c r="AE202" s="1">
        <v>16.212207240793099</v>
      </c>
      <c r="AF202" s="1">
        <v>16.3371185560196</v>
      </c>
      <c r="AG202" s="1">
        <v>16.172969398539699</v>
      </c>
      <c r="AH202" s="1">
        <v>16.0201683521639</v>
      </c>
      <c r="AI202" s="1">
        <v>15.980452231133601</v>
      </c>
      <c r="AJ202" s="1">
        <v>15.9468760102851</v>
      </c>
      <c r="AK202" s="1">
        <v>15.7597127247827</v>
      </c>
      <c r="AL202" s="1">
        <v>15.366837029074899</v>
      </c>
      <c r="AM202" s="1">
        <v>14.8688727149905</v>
      </c>
      <c r="AN202" s="1">
        <v>14.448341290975099</v>
      </c>
      <c r="AO202" s="1">
        <v>14.2283457276804</v>
      </c>
      <c r="AP202" s="1">
        <v>14.1737526074951</v>
      </c>
      <c r="AQ202" s="1">
        <v>14.138703029152101</v>
      </c>
      <c r="AR202" s="1">
        <v>13.9960674831195</v>
      </c>
      <c r="AS202" s="1">
        <v>13.712572261192101</v>
      </c>
      <c r="AT202" s="1">
        <v>13.332240168759</v>
      </c>
      <c r="AU202" s="1">
        <v>12.909178574574501</v>
      </c>
      <c r="AV202" s="1">
        <v>12.4505652647254</v>
      </c>
      <c r="AW202" s="1">
        <v>11.918768860758099</v>
      </c>
      <c r="AX202" s="1">
        <v>11.2871314465288</v>
      </c>
      <c r="AY202" s="1">
        <v>10.5921261551235</v>
      </c>
      <c r="AZ202" s="1">
        <v>9.9310602261134093</v>
      </c>
      <c r="BA202" s="1">
        <v>9.4014386299002197</v>
      </c>
      <c r="BB202" s="1">
        <v>9.0311428613171696</v>
      </c>
      <c r="BC202" s="1">
        <v>8.7672050186047308</v>
      </c>
      <c r="BD202" s="1">
        <v>8.5340595731985402</v>
      </c>
      <c r="BE202" s="1">
        <v>8.3031898763566705</v>
      </c>
      <c r="BF202" s="1">
        <v>8.1188689081842291</v>
      </c>
      <c r="BG202" s="1">
        <v>8.0695704221697095</v>
      </c>
      <c r="BH202" s="1">
        <v>8.2320723487777201</v>
      </c>
      <c r="BI202" s="1">
        <v>8.6214117147054505</v>
      </c>
      <c r="BJ202" s="1">
        <v>9.1651833245732899</v>
      </c>
      <c r="BK202" s="1">
        <v>9.7248197612391305</v>
      </c>
      <c r="BL202" s="1">
        <v>10.1631331196839</v>
      </c>
      <c r="BM202" s="1">
        <v>10.414335665902</v>
      </c>
      <c r="BN202" s="1">
        <v>10.523353425293401</v>
      </c>
      <c r="BO202" s="1">
        <v>10.636025023876901</v>
      </c>
      <c r="BP202" s="1">
        <v>10.908637758610499</v>
      </c>
      <c r="BQ202" s="1">
        <v>11.366464672736701</v>
      </c>
      <c r="BR202" s="1">
        <v>11.862543326297599</v>
      </c>
      <c r="BS202" s="1">
        <v>12.195258064863999</v>
      </c>
      <c r="BT202" s="1">
        <v>12.2454102101798</v>
      </c>
      <c r="BU202" s="1">
        <v>12.0331456080929</v>
      </c>
      <c r="BV202" s="1">
        <v>11.7005217056163</v>
      </c>
      <c r="BW202" s="1">
        <v>11.431536942684501</v>
      </c>
      <c r="BX202" s="1">
        <v>11.3331374231285</v>
      </c>
      <c r="BY202" s="1">
        <v>11.369543337071599</v>
      </c>
      <c r="BZ202" s="1">
        <v>11.424120354471899</v>
      </c>
      <c r="CA202" s="1">
        <v>11.4133620773767</v>
      </c>
      <c r="CB202" s="1">
        <v>11.331216251791901</v>
      </c>
      <c r="CC202" s="1">
        <v>11.2049554121549</v>
      </c>
      <c r="CD202" s="1">
        <v>11.0281208695458</v>
      </c>
      <c r="CE202" s="1">
        <v>10.7410328213405</v>
      </c>
      <c r="CF202" s="1">
        <v>10.2757106765901</v>
      </c>
      <c r="CG202" s="1">
        <v>9.6221969773373903</v>
      </c>
      <c r="CH202" s="1">
        <v>8.8553087091520908</v>
      </c>
      <c r="CI202" s="1">
        <v>8.08960097059669</v>
      </c>
      <c r="CJ202" s="1">
        <v>7.3953614067686004</v>
      </c>
      <c r="CK202" s="1">
        <v>6.7563168441164896</v>
      </c>
      <c r="CL202" s="1">
        <v>6.1037736593109901</v>
      </c>
      <c r="CM202" s="1">
        <v>5.3798757707774696</v>
      </c>
      <c r="CN202" s="1">
        <v>4.5621105556826</v>
      </c>
      <c r="CO202" s="1">
        <v>3.6345011877691502</v>
      </c>
    </row>
    <row r="203" spans="1:93" x14ac:dyDescent="0.45">
      <c r="A203" s="6"/>
      <c r="B203" s="2">
        <v>200</v>
      </c>
      <c r="C203" s="1">
        <v>27.764020021588401</v>
      </c>
      <c r="D203" s="1">
        <v>27.806279878581002</v>
      </c>
      <c r="E203" s="1">
        <v>27.9521887701124</v>
      </c>
      <c r="F203" s="1">
        <v>28.180379065138101</v>
      </c>
      <c r="G203" s="1">
        <v>28.460769966072</v>
      </c>
      <c r="H203" s="1">
        <v>28.760324056814</v>
      </c>
      <c r="I203" s="1">
        <v>29.045839528556201</v>
      </c>
      <c r="J203" s="1">
        <v>29.284912009316301</v>
      </c>
      <c r="K203" s="1">
        <v>29.447541484519899</v>
      </c>
      <c r="L203" s="1">
        <v>29.508546652789001</v>
      </c>
      <c r="M203" s="1">
        <v>29.448447629019</v>
      </c>
      <c r="N203" s="1">
        <v>29.251305060801801</v>
      </c>
      <c r="O203" s="1">
        <v>28.901106806694902</v>
      </c>
      <c r="P203" s="1">
        <v>28.3797552225716</v>
      </c>
      <c r="Q203" s="1">
        <v>27.6682798519114</v>
      </c>
      <c r="R203" s="1">
        <v>26.749831624040201</v>
      </c>
      <c r="S203" s="1">
        <v>25.6089393512401</v>
      </c>
      <c r="T203" s="1">
        <v>24.219887027579698</v>
      </c>
      <c r="U203" s="1">
        <v>22.523305893002401</v>
      </c>
      <c r="V203" s="1">
        <v>20.401394816618801</v>
      </c>
      <c r="W203" s="1">
        <v>17.6701821818973</v>
      </c>
      <c r="X203" s="1">
        <v>14.1257921100446</v>
      </c>
      <c r="Y203" s="1">
        <v>9.8180355285806495</v>
      </c>
      <c r="Z203" s="1">
        <v>6.3396608347382202</v>
      </c>
      <c r="AA203" s="1">
        <v>7.4311405115899403</v>
      </c>
      <c r="AB203" s="1">
        <v>11.0488663750481</v>
      </c>
      <c r="AC203" s="1">
        <v>13.9912591301315</v>
      </c>
      <c r="AD203" s="1">
        <v>15.742666380157001</v>
      </c>
      <c r="AE203" s="1">
        <v>16.501549193058899</v>
      </c>
      <c r="AF203" s="1">
        <v>16.610462021747601</v>
      </c>
      <c r="AG203" s="1">
        <v>16.440151245234901</v>
      </c>
      <c r="AH203" s="1">
        <v>16.287292364201701</v>
      </c>
      <c r="AI203" s="1">
        <v>16.253545717020401</v>
      </c>
      <c r="AJ203" s="1">
        <v>16.2360786740131</v>
      </c>
      <c r="AK203" s="1">
        <v>16.082061273965099</v>
      </c>
      <c r="AL203" s="1">
        <v>15.7433786729926</v>
      </c>
      <c r="AM203" s="1">
        <v>15.3122143115322</v>
      </c>
      <c r="AN203" s="1">
        <v>14.9504134120603</v>
      </c>
      <c r="AO203" s="1">
        <v>14.764923615682299</v>
      </c>
      <c r="AP203" s="1">
        <v>14.721539808580401</v>
      </c>
      <c r="AQ203" s="1">
        <v>14.6860356964998</v>
      </c>
      <c r="AR203" s="1">
        <v>14.541641031967</v>
      </c>
      <c r="AS203" s="1">
        <v>14.258052408571601</v>
      </c>
      <c r="AT203" s="1">
        <v>13.874549091293099</v>
      </c>
      <c r="AU203" s="1">
        <v>13.437462478643599</v>
      </c>
      <c r="AV203" s="1">
        <v>12.9513982801988</v>
      </c>
      <c r="AW203" s="1">
        <v>12.387071805997801</v>
      </c>
      <c r="AX203" s="1">
        <v>11.733834734966999</v>
      </c>
      <c r="AY203" s="1">
        <v>11.041833107554</v>
      </c>
      <c r="AZ203" s="1">
        <v>10.411222207216101</v>
      </c>
      <c r="BA203" s="1">
        <v>9.9284645757313896</v>
      </c>
      <c r="BB203" s="1">
        <v>9.5983433152165603</v>
      </c>
      <c r="BC203" s="1">
        <v>9.3435555555823004</v>
      </c>
      <c r="BD203" s="1">
        <v>9.0794563044637702</v>
      </c>
      <c r="BE203" s="1">
        <v>8.7898105135856603</v>
      </c>
      <c r="BF203" s="1">
        <v>8.5432444033113004</v>
      </c>
      <c r="BG203" s="1">
        <v>8.4492714814599097</v>
      </c>
      <c r="BH203" s="1">
        <v>8.5911129492638594</v>
      </c>
      <c r="BI203" s="1">
        <v>8.9723368274634208</v>
      </c>
      <c r="BJ203" s="1">
        <v>9.4992360369357804</v>
      </c>
      <c r="BK203" s="1">
        <v>10.019932500882501</v>
      </c>
      <c r="BL203" s="1">
        <v>10.402313071387001</v>
      </c>
      <c r="BM203" s="1">
        <v>10.599701321625499</v>
      </c>
      <c r="BN203" s="1">
        <v>10.6809981804134</v>
      </c>
      <c r="BO203" s="1">
        <v>10.809392576039199</v>
      </c>
      <c r="BP203" s="1">
        <v>11.1348483472956</v>
      </c>
      <c r="BQ203" s="1">
        <v>11.6505306428766</v>
      </c>
      <c r="BR203" s="1">
        <v>12.1793043386027</v>
      </c>
      <c r="BS203" s="1">
        <v>12.51176463829</v>
      </c>
      <c r="BT203" s="1">
        <v>12.5377958418227</v>
      </c>
      <c r="BU203" s="1">
        <v>12.2944211979593</v>
      </c>
      <c r="BV203" s="1">
        <v>11.9445516231653</v>
      </c>
      <c r="BW203" s="1">
        <v>11.6889021136008</v>
      </c>
      <c r="BX203" s="1">
        <v>11.634686624199199</v>
      </c>
      <c r="BY203" s="1">
        <v>11.7304237731288</v>
      </c>
      <c r="BZ203" s="1">
        <v>11.8406469171924</v>
      </c>
      <c r="CA203" s="1">
        <v>11.867253635865501</v>
      </c>
      <c r="CB203" s="1">
        <v>11.7952361395464</v>
      </c>
      <c r="CC203" s="1">
        <v>11.6517118151503</v>
      </c>
      <c r="CD203" s="1">
        <v>11.442193514763099</v>
      </c>
      <c r="CE203" s="1">
        <v>11.1285966800103</v>
      </c>
      <c r="CF203" s="1">
        <v>10.6641723307043</v>
      </c>
      <c r="CG203" s="1">
        <v>10.0466224822024</v>
      </c>
      <c r="CH203" s="1">
        <v>9.3350365188471596</v>
      </c>
      <c r="CI203" s="1">
        <v>8.6072193191327706</v>
      </c>
      <c r="CJ203" s="1">
        <v>7.8979656148352397</v>
      </c>
      <c r="CK203" s="1">
        <v>7.1870811887998904</v>
      </c>
      <c r="CL203" s="1">
        <v>6.4432603350303799</v>
      </c>
      <c r="CM203" s="1">
        <v>5.6673192516087401</v>
      </c>
      <c r="CN203" s="1">
        <v>4.8775293353003297</v>
      </c>
      <c r="CO203" s="1">
        <v>4.0320360281591103</v>
      </c>
    </row>
    <row r="204" spans="1:93" x14ac:dyDescent="0.45">
      <c r="A204" s="6"/>
      <c r="B204" s="2">
        <v>201</v>
      </c>
      <c r="C204" s="1">
        <v>27.764020021588401</v>
      </c>
      <c r="D204" s="1">
        <v>27.806499025024699</v>
      </c>
      <c r="E204" s="1">
        <v>27.9525986443454</v>
      </c>
      <c r="F204" s="1">
        <v>28.1809600072927</v>
      </c>
      <c r="G204" s="1">
        <v>28.4615173504449</v>
      </c>
      <c r="H204" s="1">
        <v>28.761179842108799</v>
      </c>
      <c r="I204" s="1">
        <v>29.046689825895601</v>
      </c>
      <c r="J204" s="1">
        <v>29.285670650483102</v>
      </c>
      <c r="K204" s="1">
        <v>29.4482535594735</v>
      </c>
      <c r="L204" s="1">
        <v>29.509440051880802</v>
      </c>
      <c r="M204" s="1">
        <v>29.449823818455702</v>
      </c>
      <c r="N204" s="1">
        <v>29.253296707027101</v>
      </c>
      <c r="O204" s="1">
        <v>28.903535253083302</v>
      </c>
      <c r="P204" s="1">
        <v>28.382228412785899</v>
      </c>
      <c r="Q204" s="1">
        <v>27.670446111307299</v>
      </c>
      <c r="R204" s="1">
        <v>26.751642639560401</v>
      </c>
      <c r="S204" s="1">
        <v>25.6106694722694</v>
      </c>
      <c r="T204" s="1">
        <v>24.221484969339802</v>
      </c>
      <c r="U204" s="1">
        <v>22.522774490942702</v>
      </c>
      <c r="V204" s="1">
        <v>20.392239391628699</v>
      </c>
      <c r="W204" s="1">
        <v>17.638185035536999</v>
      </c>
      <c r="X204" s="1">
        <v>14.046474962011599</v>
      </c>
      <c r="Y204" s="1">
        <v>9.6727450337238299</v>
      </c>
      <c r="Z204" s="1">
        <v>6.2662915390599299</v>
      </c>
      <c r="AA204" s="1">
        <v>7.6244388175466202</v>
      </c>
      <c r="AB204" s="1">
        <v>11.2977633173927</v>
      </c>
      <c r="AC204" s="1">
        <v>14.215328219596</v>
      </c>
      <c r="AD204" s="1">
        <v>15.934579163564401</v>
      </c>
      <c r="AE204" s="1">
        <v>16.667324209489401</v>
      </c>
      <c r="AF204" s="1">
        <v>16.760355256518501</v>
      </c>
      <c r="AG204" s="1">
        <v>16.584413115556298</v>
      </c>
      <c r="AH204" s="1">
        <v>16.433574688616201</v>
      </c>
      <c r="AI204" s="1">
        <v>16.408492049160401</v>
      </c>
      <c r="AJ204" s="1">
        <v>16.407512440196601</v>
      </c>
      <c r="AK204" s="1">
        <v>16.282491620669902</v>
      </c>
      <c r="AL204" s="1">
        <v>15.989433512478101</v>
      </c>
      <c r="AM204" s="1">
        <v>15.6129043267415</v>
      </c>
      <c r="AN204" s="1">
        <v>15.2954671299441</v>
      </c>
      <c r="AO204" s="1">
        <v>15.128805487113601</v>
      </c>
      <c r="AP204" s="1">
        <v>15.0777745734883</v>
      </c>
      <c r="AQ204" s="1">
        <v>15.0186352034407</v>
      </c>
      <c r="AR204" s="1">
        <v>14.8480922286008</v>
      </c>
      <c r="AS204" s="1">
        <v>14.5458059401762</v>
      </c>
      <c r="AT204" s="1">
        <v>14.155221934889999</v>
      </c>
      <c r="AU204" s="1">
        <v>13.721774118627</v>
      </c>
      <c r="AV204" s="1">
        <v>13.2464440191179</v>
      </c>
      <c r="AW204" s="1">
        <v>12.6966752364167</v>
      </c>
      <c r="AX204" s="1">
        <v>12.059750174111301</v>
      </c>
      <c r="AY204" s="1">
        <v>11.382662482564299</v>
      </c>
      <c r="AZ204" s="1">
        <v>10.7610411706235</v>
      </c>
      <c r="BA204" s="1">
        <v>10.278392260989101</v>
      </c>
      <c r="BB204" s="1">
        <v>9.9379879507848408</v>
      </c>
      <c r="BC204" s="1">
        <v>9.6609031121996303</v>
      </c>
      <c r="BD204" s="1">
        <v>9.3630851537007498</v>
      </c>
      <c r="BE204" s="1">
        <v>9.0324817234182593</v>
      </c>
      <c r="BF204" s="1">
        <v>8.7426981838969304</v>
      </c>
      <c r="BG204" s="1">
        <v>8.6066515703930406</v>
      </c>
      <c r="BH204" s="1">
        <v>8.7097308674276004</v>
      </c>
      <c r="BI204" s="1">
        <v>9.0549421581104994</v>
      </c>
      <c r="BJ204" s="1">
        <v>9.5431505925612807</v>
      </c>
      <c r="BK204" s="1">
        <v>10.0156270061043</v>
      </c>
      <c r="BL204" s="1">
        <v>10.3380258202597</v>
      </c>
      <c r="BM204" s="1">
        <v>10.4689127173686</v>
      </c>
      <c r="BN204" s="1">
        <v>10.489810751396501</v>
      </c>
      <c r="BO204" s="1">
        <v>10.579223066432</v>
      </c>
      <c r="BP204" s="1">
        <v>10.8914584492752</v>
      </c>
      <c r="BQ204" s="1">
        <v>11.4030998717146</v>
      </c>
      <c r="BR204" s="1">
        <v>11.910656987775299</v>
      </c>
      <c r="BS204" s="1">
        <v>12.1852253842073</v>
      </c>
      <c r="BT204" s="1">
        <v>12.1093415236022</v>
      </c>
      <c r="BU204" s="1">
        <v>11.727546099938699</v>
      </c>
      <c r="BV204" s="1">
        <v>11.230561216866001</v>
      </c>
      <c r="BW204" s="1">
        <v>10.8621958401868</v>
      </c>
      <c r="BX204" s="1">
        <v>10.7616758045792</v>
      </c>
      <c r="BY204" s="1">
        <v>10.8742757979942</v>
      </c>
      <c r="BZ204" s="1">
        <v>11.0341157492426</v>
      </c>
      <c r="CA204" s="1">
        <v>11.1113609225249</v>
      </c>
      <c r="CB204" s="1">
        <v>11.0736869193044</v>
      </c>
      <c r="CC204" s="1">
        <v>10.947649768520201</v>
      </c>
      <c r="CD204" s="1">
        <v>10.7513756236979</v>
      </c>
      <c r="CE204" s="1">
        <v>10.465851564816999</v>
      </c>
      <c r="CF204" s="1">
        <v>10.059593176283499</v>
      </c>
      <c r="CG204" s="1">
        <v>9.5300586989284994</v>
      </c>
      <c r="CH204" s="1">
        <v>8.9118428931875808</v>
      </c>
      <c r="CI204" s="1">
        <v>8.2368122869695295</v>
      </c>
      <c r="CJ204" s="1">
        <v>7.4982101883224201</v>
      </c>
      <c r="CK204" s="1">
        <v>6.6749723281391402</v>
      </c>
      <c r="CL204" s="1">
        <v>5.7866812394092104</v>
      </c>
      <c r="CM204" s="1">
        <v>4.9172328961769303</v>
      </c>
      <c r="CN204" s="1">
        <v>4.1618769489784304</v>
      </c>
      <c r="CO204" s="1">
        <v>3.46941416599019</v>
      </c>
    </row>
    <row r="205" spans="1:93" x14ac:dyDescent="0.45">
      <c r="A205" s="6"/>
      <c r="B205" s="2">
        <v>202</v>
      </c>
      <c r="C205" s="1">
        <v>27.764020021588401</v>
      </c>
      <c r="D205" s="1">
        <v>27.806723020604</v>
      </c>
      <c r="E205" s="1">
        <v>27.953019823174699</v>
      </c>
      <c r="F205" s="1">
        <v>28.181558541175701</v>
      </c>
      <c r="G205" s="1">
        <v>28.462287758599398</v>
      </c>
      <c r="H205" s="1">
        <v>28.762065159827301</v>
      </c>
      <c r="I205" s="1">
        <v>29.047581929535198</v>
      </c>
      <c r="J205" s="1">
        <v>29.286493557392198</v>
      </c>
      <c r="K205" s="1">
        <v>29.449053776774502</v>
      </c>
      <c r="L205" s="1">
        <v>29.5104207767974</v>
      </c>
      <c r="M205" s="1">
        <v>29.4512428854181</v>
      </c>
      <c r="N205" s="1">
        <v>29.255259953074098</v>
      </c>
      <c r="O205" s="1">
        <v>28.9058895799261</v>
      </c>
      <c r="P205" s="1">
        <v>28.3846739587173</v>
      </c>
      <c r="Q205" s="1">
        <v>27.672778837385898</v>
      </c>
      <c r="R205" s="1">
        <v>26.753992950596899</v>
      </c>
      <c r="S205" s="1">
        <v>25.613560536824799</v>
      </c>
      <c r="T205" s="1">
        <v>24.225433963507101</v>
      </c>
      <c r="U205" s="1">
        <v>22.527258939509601</v>
      </c>
      <c r="V205" s="1">
        <v>20.394090791065398</v>
      </c>
      <c r="W205" s="1">
        <v>17.629528573848901</v>
      </c>
      <c r="X205" s="1">
        <v>14.0126407888099</v>
      </c>
      <c r="Y205" s="1">
        <v>9.5999394738772406</v>
      </c>
      <c r="Z205" s="1">
        <v>6.2335226565199697</v>
      </c>
      <c r="AA205" s="1">
        <v>7.7358052373502399</v>
      </c>
      <c r="AB205" s="1">
        <v>11.427493089312501</v>
      </c>
      <c r="AC205" s="1">
        <v>14.3224336277096</v>
      </c>
      <c r="AD205" s="1">
        <v>16.017734398557099</v>
      </c>
      <c r="AE205" s="1">
        <v>16.732691297993899</v>
      </c>
      <c r="AF205" s="1">
        <v>16.818118544879699</v>
      </c>
      <c r="AG205" s="1">
        <v>16.645985399745999</v>
      </c>
      <c r="AH205" s="1">
        <v>16.5085538550424</v>
      </c>
      <c r="AI205" s="1">
        <v>16.503730606522002</v>
      </c>
      <c r="AJ205" s="1">
        <v>16.525073879303001</v>
      </c>
      <c r="AK205" s="1">
        <v>16.420822502661299</v>
      </c>
      <c r="AL205" s="1">
        <v>16.1471983992787</v>
      </c>
      <c r="AM205" s="1">
        <v>15.7886954347165</v>
      </c>
      <c r="AN205" s="1">
        <v>15.482671452852999</v>
      </c>
      <c r="AO205" s="1">
        <v>15.3123740102191</v>
      </c>
      <c r="AP205" s="1">
        <v>15.2383514516105</v>
      </c>
      <c r="AQ205" s="1">
        <v>15.1426428784564</v>
      </c>
      <c r="AR205" s="1">
        <v>14.934524763678199</v>
      </c>
      <c r="AS205" s="1">
        <v>14.605781397987201</v>
      </c>
      <c r="AT205" s="1">
        <v>14.2087067219686</v>
      </c>
      <c r="AU205" s="1">
        <v>13.7934069435913</v>
      </c>
      <c r="AV205" s="1">
        <v>13.3579279492466</v>
      </c>
      <c r="AW205" s="1">
        <v>12.858196399599001</v>
      </c>
      <c r="AX205" s="1">
        <v>12.2655297244092</v>
      </c>
      <c r="AY205" s="1">
        <v>11.6112856406068</v>
      </c>
      <c r="AZ205" s="1">
        <v>10.981265847964099</v>
      </c>
      <c r="BA205" s="1">
        <v>10.4619149051329</v>
      </c>
      <c r="BB205" s="1">
        <v>10.0730898764765</v>
      </c>
      <c r="BC205" s="1">
        <v>9.7557425156517699</v>
      </c>
      <c r="BD205" s="1">
        <v>9.4364975233331894</v>
      </c>
      <c r="BE205" s="1">
        <v>9.0994364117992799</v>
      </c>
      <c r="BF205" s="1">
        <v>8.8030773421640909</v>
      </c>
      <c r="BG205" s="1">
        <v>8.6459210318795598</v>
      </c>
      <c r="BH205" s="1">
        <v>8.7114143306410199</v>
      </c>
      <c r="BI205" s="1">
        <v>9.0120478864641704</v>
      </c>
      <c r="BJ205" s="1">
        <v>9.4581680969939796</v>
      </c>
      <c r="BK205" s="1">
        <v>9.8914311252839298</v>
      </c>
      <c r="BL205" s="1">
        <v>10.170133289760001</v>
      </c>
      <c r="BM205" s="1">
        <v>10.2458688106259</v>
      </c>
      <c r="BN205" s="1">
        <v>10.200100439450001</v>
      </c>
      <c r="BO205" s="1">
        <v>10.219061877997101</v>
      </c>
      <c r="BP205" s="1">
        <v>10.46679790124</v>
      </c>
      <c r="BQ205" s="1">
        <v>10.920956479839599</v>
      </c>
      <c r="BR205" s="1">
        <v>11.3645450652763</v>
      </c>
      <c r="BS205" s="1">
        <v>11.546785664454699</v>
      </c>
      <c r="BT205" s="1">
        <v>11.330725392307899</v>
      </c>
      <c r="BU205" s="1">
        <v>10.755269891338701</v>
      </c>
      <c r="BV205" s="1">
        <v>10.0341076002078</v>
      </c>
      <c r="BW205" s="1">
        <v>9.4676699104794402</v>
      </c>
      <c r="BX205" s="1">
        <v>9.2545208371418202</v>
      </c>
      <c r="BY205" s="1">
        <v>9.3532814237769308</v>
      </c>
      <c r="BZ205" s="1">
        <v>9.56243711317126</v>
      </c>
      <c r="CA205" s="1">
        <v>9.7084310867840902</v>
      </c>
      <c r="CB205" s="1">
        <v>9.7358909628536203</v>
      </c>
      <c r="CC205" s="1">
        <v>9.6691238233723098</v>
      </c>
      <c r="CD205" s="1">
        <v>9.5340985185568705</v>
      </c>
      <c r="CE205" s="1">
        <v>9.3213545105369704</v>
      </c>
      <c r="CF205" s="1">
        <v>9.0049633391648793</v>
      </c>
      <c r="CG205" s="1">
        <v>8.5791407714716108</v>
      </c>
      <c r="CH205" s="1">
        <v>8.0611061356078508</v>
      </c>
      <c r="CI205" s="1">
        <v>7.4494878463946304</v>
      </c>
      <c r="CJ205" s="1">
        <v>6.7051537112075303</v>
      </c>
      <c r="CK205" s="1">
        <v>5.8022051011174502</v>
      </c>
      <c r="CL205" s="1">
        <v>4.7884994754637598</v>
      </c>
      <c r="CM205" s="1">
        <v>3.8025688038193799</v>
      </c>
      <c r="CN205" s="1">
        <v>3.01830414582406</v>
      </c>
      <c r="CO205" s="1">
        <v>2.4258315575159699</v>
      </c>
    </row>
    <row r="206" spans="1:93" x14ac:dyDescent="0.45">
      <c r="A206" s="6"/>
      <c r="B206" s="2">
        <v>203</v>
      </c>
      <c r="C206" s="1">
        <v>27.764020021588401</v>
      </c>
      <c r="D206" s="1">
        <v>27.806951764786501</v>
      </c>
      <c r="E206" s="1">
        <v>27.9534520100603</v>
      </c>
      <c r="F206" s="1">
        <v>28.1821739961091</v>
      </c>
      <c r="G206" s="1">
        <v>28.463080013202699</v>
      </c>
      <c r="H206" s="1">
        <v>28.762978588077701</v>
      </c>
      <c r="I206" s="1">
        <v>29.048514820052102</v>
      </c>
      <c r="J206" s="1">
        <v>29.287380684865798</v>
      </c>
      <c r="K206" s="1">
        <v>29.449942929584498</v>
      </c>
      <c r="L206" s="1">
        <v>29.511489213622099</v>
      </c>
      <c r="M206" s="1">
        <v>29.4527032407997</v>
      </c>
      <c r="N206" s="1">
        <v>29.257191169427699</v>
      </c>
      <c r="O206" s="1">
        <v>28.908166330611699</v>
      </c>
      <c r="P206" s="1">
        <v>28.387091817679501</v>
      </c>
      <c r="Q206" s="1">
        <v>27.675283460337599</v>
      </c>
      <c r="R206" s="1">
        <v>26.756891706373501</v>
      </c>
      <c r="S206" s="1">
        <v>25.6176189111528</v>
      </c>
      <c r="T206" s="1">
        <v>24.2317364036772</v>
      </c>
      <c r="U206" s="1">
        <v>22.536797820939199</v>
      </c>
      <c r="V206" s="1">
        <v>20.407184306657001</v>
      </c>
      <c r="W206" s="1">
        <v>17.6451169775886</v>
      </c>
      <c r="X206" s="1">
        <v>14.027179413324699</v>
      </c>
      <c r="Y206" s="1">
        <v>9.6067486500717401</v>
      </c>
      <c r="Z206" s="1">
        <v>6.24375427937726</v>
      </c>
      <c r="AA206" s="1">
        <v>7.7677482591839899</v>
      </c>
      <c r="AB206" s="1">
        <v>11.4462198325795</v>
      </c>
      <c r="AC206" s="1">
        <v>14.3230758953401</v>
      </c>
      <c r="AD206" s="1">
        <v>16.005236595605901</v>
      </c>
      <c r="AE206" s="1">
        <v>16.714177472962199</v>
      </c>
      <c r="AF206" s="1">
        <v>16.8035222771198</v>
      </c>
      <c r="AG206" s="1">
        <v>16.646425030813798</v>
      </c>
      <c r="AH206" s="1">
        <v>16.5345638083651</v>
      </c>
      <c r="AI206" s="1">
        <v>16.563241862010202</v>
      </c>
      <c r="AJ206" s="1">
        <v>16.616942190945601</v>
      </c>
      <c r="AK206" s="1">
        <v>16.5299784613909</v>
      </c>
      <c r="AL206" s="1">
        <v>16.248466814719301</v>
      </c>
      <c r="AM206" s="1">
        <v>15.862728790296799</v>
      </c>
      <c r="AN206" s="1">
        <v>15.5269266549042</v>
      </c>
      <c r="AO206" s="1">
        <v>15.329989489223999</v>
      </c>
      <c r="AP206" s="1">
        <v>15.226075416462701</v>
      </c>
      <c r="AQ206" s="1">
        <v>15.095661724673899</v>
      </c>
      <c r="AR206" s="1">
        <v>14.8546787285962</v>
      </c>
      <c r="AS206" s="1">
        <v>14.502637895907201</v>
      </c>
      <c r="AT206" s="1">
        <v>14.1001682524565</v>
      </c>
      <c r="AU206" s="1">
        <v>13.7070016817775</v>
      </c>
      <c r="AV206" s="1">
        <v>13.322601433036199</v>
      </c>
      <c r="AW206" s="1">
        <v>12.8891100266754</v>
      </c>
      <c r="AX206" s="1">
        <v>12.355109683191699</v>
      </c>
      <c r="AY206" s="1">
        <v>11.730152564664801</v>
      </c>
      <c r="AZ206" s="1">
        <v>11.0871652385344</v>
      </c>
      <c r="BA206" s="1">
        <v>10.517356320865501</v>
      </c>
      <c r="BB206" s="1">
        <v>10.0664993469472</v>
      </c>
      <c r="BC206" s="1">
        <v>9.70903665337676</v>
      </c>
      <c r="BD206" s="1">
        <v>9.3890239519644698</v>
      </c>
      <c r="BE206" s="1">
        <v>9.0795085688338695</v>
      </c>
      <c r="BF206" s="1">
        <v>8.8086399583035409</v>
      </c>
      <c r="BG206" s="1">
        <v>8.6498057154216905</v>
      </c>
      <c r="BH206" s="1">
        <v>8.6850997544608308</v>
      </c>
      <c r="BI206" s="1">
        <v>8.9458836378787598</v>
      </c>
      <c r="BJ206" s="1">
        <v>9.3624772364375399</v>
      </c>
      <c r="BK206" s="1">
        <v>9.7808859280561897</v>
      </c>
      <c r="BL206" s="1">
        <v>10.049203757220999</v>
      </c>
      <c r="BM206" s="1">
        <v>10.1076137585859</v>
      </c>
      <c r="BN206" s="1">
        <v>10.033099296421501</v>
      </c>
      <c r="BO206" s="1">
        <v>10.0132394235963</v>
      </c>
      <c r="BP206" s="1">
        <v>10.216906286996201</v>
      </c>
      <c r="BQ206" s="1">
        <v>10.6277656932798</v>
      </c>
      <c r="BR206" s="1">
        <v>11.029895172277699</v>
      </c>
      <c r="BS206" s="1">
        <v>11.166217708126201</v>
      </c>
      <c r="BT206" s="1">
        <v>10.8916713303928</v>
      </c>
      <c r="BU206" s="1">
        <v>10.243655319077</v>
      </c>
      <c r="BV206" s="1">
        <v>9.4487672206561601</v>
      </c>
      <c r="BW206" s="1">
        <v>8.8332542274856198</v>
      </c>
      <c r="BX206" s="1">
        <v>8.6145188203883105</v>
      </c>
      <c r="BY206" s="1">
        <v>8.74572349841816</v>
      </c>
      <c r="BZ206" s="1">
        <v>9.0067637775642204</v>
      </c>
      <c r="CA206" s="1">
        <v>9.2113577356813003</v>
      </c>
      <c r="CB206" s="1">
        <v>9.3002906418135805</v>
      </c>
      <c r="CC206" s="1">
        <v>9.2945918421730607</v>
      </c>
      <c r="CD206" s="1">
        <v>9.2115525298827095</v>
      </c>
      <c r="CE206" s="1">
        <v>9.0316346946932295</v>
      </c>
      <c r="CF206" s="1">
        <v>8.72709214929389</v>
      </c>
      <c r="CG206" s="1">
        <v>8.3034716349818893</v>
      </c>
      <c r="CH206" s="1">
        <v>7.7961060715308204</v>
      </c>
      <c r="CI206" s="1">
        <v>7.2148041642956802</v>
      </c>
      <c r="CJ206" s="1">
        <v>6.5176331887715602</v>
      </c>
      <c r="CK206" s="1">
        <v>5.66559529047667</v>
      </c>
      <c r="CL206" s="1">
        <v>4.6878841933779301</v>
      </c>
      <c r="CM206" s="1">
        <v>3.6989514037617601</v>
      </c>
      <c r="CN206" s="1">
        <v>2.84477463541507</v>
      </c>
      <c r="CO206" s="1">
        <v>2.1239464389578502</v>
      </c>
    </row>
    <row r="207" spans="1:93" x14ac:dyDescent="0.45">
      <c r="A207" s="6"/>
      <c r="B207" s="2">
        <v>204</v>
      </c>
      <c r="C207" s="1">
        <v>27.764020021588401</v>
      </c>
      <c r="D207" s="1">
        <v>27.8071851538615</v>
      </c>
      <c r="E207" s="1">
        <v>27.953894894319401</v>
      </c>
      <c r="F207" s="1">
        <v>28.182805657170501</v>
      </c>
      <c r="G207" s="1">
        <v>28.463892800312301</v>
      </c>
      <c r="H207" s="1">
        <v>28.763918345986198</v>
      </c>
      <c r="I207" s="1">
        <v>29.049486694378601</v>
      </c>
      <c r="J207" s="1">
        <v>29.2883305662771</v>
      </c>
      <c r="K207" s="1">
        <v>29.450919833043301</v>
      </c>
      <c r="L207" s="1">
        <v>29.512643919123001</v>
      </c>
      <c r="M207" s="1">
        <v>29.454202708354899</v>
      </c>
      <c r="N207" s="1">
        <v>29.2590881715665</v>
      </c>
      <c r="O207" s="1">
        <v>28.910365662322299</v>
      </c>
      <c r="P207" s="1">
        <v>28.389487248012401</v>
      </c>
      <c r="Q207" s="1">
        <v>27.677970954604898</v>
      </c>
      <c r="R207" s="1">
        <v>26.760349926704301</v>
      </c>
      <c r="S207" s="1">
        <v>25.622837618209701</v>
      </c>
      <c r="T207" s="1">
        <v>24.240331617660701</v>
      </c>
      <c r="U207" s="1">
        <v>22.551222581600399</v>
      </c>
      <c r="V207" s="1">
        <v>20.4311713841341</v>
      </c>
      <c r="W207" s="1">
        <v>17.684341455532699</v>
      </c>
      <c r="X207" s="1">
        <v>14.0892467208831</v>
      </c>
      <c r="Y207" s="1">
        <v>9.6926140133749605</v>
      </c>
      <c r="Z207" s="1">
        <v>6.2965956369175</v>
      </c>
      <c r="AA207" s="1">
        <v>7.7251840188370098</v>
      </c>
      <c r="AB207" s="1">
        <v>11.3624320274201</v>
      </c>
      <c r="AC207" s="1">
        <v>14.2270009802735</v>
      </c>
      <c r="AD207" s="1">
        <v>15.9076258547097</v>
      </c>
      <c r="AE207" s="1">
        <v>16.621939039261701</v>
      </c>
      <c r="AF207" s="1">
        <v>16.723046389994899</v>
      </c>
      <c r="AG207" s="1">
        <v>16.583841578133899</v>
      </c>
      <c r="AH207" s="1">
        <v>16.497498421675498</v>
      </c>
      <c r="AI207" s="1">
        <v>16.559845940177201</v>
      </c>
      <c r="AJ207" s="1">
        <v>16.648529771279399</v>
      </c>
      <c r="AK207" s="1">
        <v>16.583161773772801</v>
      </c>
      <c r="AL207" s="1">
        <v>16.293681125079299</v>
      </c>
      <c r="AM207" s="1">
        <v>15.867066928373101</v>
      </c>
      <c r="AN207" s="1">
        <v>15.476850703805299</v>
      </c>
      <c r="AO207" s="1">
        <v>15.2352052426876</v>
      </c>
      <c r="AP207" s="1">
        <v>15.100560400999001</v>
      </c>
      <c r="AQ207" s="1">
        <v>14.9475051693348</v>
      </c>
      <c r="AR207" s="1">
        <v>14.687855722901899</v>
      </c>
      <c r="AS207" s="1">
        <v>14.319367207410099</v>
      </c>
      <c r="AT207" s="1">
        <v>13.908043935470101</v>
      </c>
      <c r="AU207" s="1">
        <v>13.5276155265817</v>
      </c>
      <c r="AV207" s="1">
        <v>13.185666262806</v>
      </c>
      <c r="AW207" s="1">
        <v>12.8141973728826</v>
      </c>
      <c r="AX207" s="1">
        <v>12.339684482220401</v>
      </c>
      <c r="AY207" s="1">
        <v>11.749437094096301</v>
      </c>
      <c r="AZ207" s="1">
        <v>11.1023172988718</v>
      </c>
      <c r="BA207" s="1">
        <v>10.4924392595457</v>
      </c>
      <c r="BB207" s="1">
        <v>9.9905941920037193</v>
      </c>
      <c r="BC207" s="1">
        <v>9.6059977628903201</v>
      </c>
      <c r="BD207" s="1">
        <v>9.3002429375574298</v>
      </c>
      <c r="BE207" s="1">
        <v>9.0309778231964497</v>
      </c>
      <c r="BF207" s="1">
        <v>8.79105676246283</v>
      </c>
      <c r="BG207" s="1">
        <v>8.6283035204860195</v>
      </c>
      <c r="BH207" s="1">
        <v>8.6276888878205504</v>
      </c>
      <c r="BI207" s="1">
        <v>8.8464427378284203</v>
      </c>
      <c r="BJ207" s="1">
        <v>9.2399952367847007</v>
      </c>
      <c r="BK207" s="1">
        <v>9.6587483224049002</v>
      </c>
      <c r="BL207" s="1">
        <v>9.9392924831905596</v>
      </c>
      <c r="BM207" s="1">
        <v>10.011677407184701</v>
      </c>
      <c r="BN207" s="1">
        <v>9.9511557961486901</v>
      </c>
      <c r="BO207" s="1">
        <v>9.94815616273495</v>
      </c>
      <c r="BP207" s="1">
        <v>10.174824908146</v>
      </c>
      <c r="BQ207" s="1">
        <v>10.6172680440171</v>
      </c>
      <c r="BR207" s="1">
        <v>11.0619870112294</v>
      </c>
      <c r="BS207" s="1">
        <v>11.2578215396864</v>
      </c>
      <c r="BT207" s="1">
        <v>11.071246708520199</v>
      </c>
      <c r="BU207" s="1">
        <v>10.5521259811853</v>
      </c>
      <c r="BV207" s="1">
        <v>9.9267316627019504</v>
      </c>
      <c r="BW207" s="1">
        <v>9.4910808315530097</v>
      </c>
      <c r="BX207" s="1">
        <v>9.4101819765212706</v>
      </c>
      <c r="BY207" s="1">
        <v>9.6076366826408695</v>
      </c>
      <c r="BZ207" s="1">
        <v>9.8799967608338903</v>
      </c>
      <c r="CA207" s="1">
        <v>10.0752362166832</v>
      </c>
      <c r="CB207" s="1">
        <v>10.1537528511688</v>
      </c>
      <c r="CC207" s="1">
        <v>10.135110328966601</v>
      </c>
      <c r="CD207" s="1">
        <v>10.0242633944923</v>
      </c>
      <c r="CE207" s="1">
        <v>9.7918421947490408</v>
      </c>
      <c r="CF207" s="1">
        <v>9.4110655380291597</v>
      </c>
      <c r="CG207" s="1">
        <v>8.9003789139809495</v>
      </c>
      <c r="CH207" s="1">
        <v>8.3190878832289705</v>
      </c>
      <c r="CI207" s="1">
        <v>7.7079801739168596</v>
      </c>
      <c r="CJ207" s="1">
        <v>7.0462816261305701</v>
      </c>
      <c r="CK207" s="1">
        <v>6.2912506989774597</v>
      </c>
      <c r="CL207" s="1">
        <v>5.4503774280793902</v>
      </c>
      <c r="CM207" s="1">
        <v>4.59863437456191</v>
      </c>
      <c r="CN207" s="1">
        <v>3.7965394511387198</v>
      </c>
      <c r="CO207" s="1">
        <v>2.9389782530273698</v>
      </c>
    </row>
    <row r="208" spans="1:93" x14ac:dyDescent="0.45">
      <c r="A208" s="6"/>
      <c r="B208" s="2">
        <v>205</v>
      </c>
      <c r="C208" s="1">
        <v>27.764020021588401</v>
      </c>
      <c r="D208" s="1">
        <v>27.8074230810202</v>
      </c>
      <c r="E208" s="1">
        <v>27.954348151433699</v>
      </c>
      <c r="F208" s="1">
        <v>28.183452766154101</v>
      </c>
      <c r="G208" s="1">
        <v>28.4647246720588</v>
      </c>
      <c r="H208" s="1">
        <v>28.764882299080899</v>
      </c>
      <c r="I208" s="1">
        <v>29.050494972529201</v>
      </c>
      <c r="J208" s="1">
        <v>29.289340310587399</v>
      </c>
      <c r="K208" s="1">
        <v>29.4519812799068</v>
      </c>
      <c r="L208" s="1">
        <v>29.513881477378298</v>
      </c>
      <c r="M208" s="1">
        <v>29.4557382032364</v>
      </c>
      <c r="N208" s="1">
        <v>29.260949631843701</v>
      </c>
      <c r="O208" s="1">
        <v>28.912490406945299</v>
      </c>
      <c r="P208" s="1">
        <v>28.3918694613808</v>
      </c>
      <c r="Q208" s="1">
        <v>27.680856179031</v>
      </c>
      <c r="R208" s="1">
        <v>26.764379214295602</v>
      </c>
      <c r="S208" s="1">
        <v>25.629197545251198</v>
      </c>
      <c r="T208" s="1">
        <v>24.251104206050901</v>
      </c>
      <c r="U208" s="1">
        <v>22.570181771409398</v>
      </c>
      <c r="V208" s="1">
        <v>20.4651774360842</v>
      </c>
      <c r="W208" s="1">
        <v>17.7452082885236</v>
      </c>
      <c r="X208" s="1">
        <v>14.1945176044203</v>
      </c>
      <c r="Y208" s="1">
        <v>9.8496220139320698</v>
      </c>
      <c r="Z208" s="1">
        <v>6.3891235959941</v>
      </c>
      <c r="AA208" s="1">
        <v>7.6146579816703204</v>
      </c>
      <c r="AB208" s="1">
        <v>11.184521103178501</v>
      </c>
      <c r="AC208" s="1">
        <v>14.043062289836101</v>
      </c>
      <c r="AD208" s="1">
        <v>15.733038454454601</v>
      </c>
      <c r="AE208" s="1">
        <v>16.460543397392101</v>
      </c>
      <c r="AF208" s="1">
        <v>16.573007952928901</v>
      </c>
      <c r="AG208" s="1">
        <v>16.441990107869898</v>
      </c>
      <c r="AH208" s="1">
        <v>16.365877146604401</v>
      </c>
      <c r="AI208" s="1">
        <v>16.446778245646101</v>
      </c>
      <c r="AJ208" s="1">
        <v>16.562596339527101</v>
      </c>
      <c r="AK208" s="1">
        <v>16.524492298584398</v>
      </c>
      <c r="AL208" s="1">
        <v>16.248506250175701</v>
      </c>
      <c r="AM208" s="1">
        <v>15.8093404400457</v>
      </c>
      <c r="AN208" s="1">
        <v>15.381391223563901</v>
      </c>
      <c r="AO208" s="1">
        <v>15.096371236982201</v>
      </c>
      <c r="AP208" s="1">
        <v>14.931813654506399</v>
      </c>
      <c r="AQ208" s="1">
        <v>14.762897554018799</v>
      </c>
      <c r="AR208" s="1">
        <v>14.491280969035699</v>
      </c>
      <c r="AS208" s="1">
        <v>14.107675889020101</v>
      </c>
      <c r="AT208" s="1">
        <v>13.682176277753801</v>
      </c>
      <c r="AU208" s="1">
        <v>13.302022631238501</v>
      </c>
      <c r="AV208" s="1">
        <v>12.985098013068701</v>
      </c>
      <c r="AW208" s="1">
        <v>12.659451532259601</v>
      </c>
      <c r="AX208" s="1">
        <v>12.236505711757101</v>
      </c>
      <c r="AY208" s="1">
        <v>11.685680229278001</v>
      </c>
      <c r="AZ208" s="1">
        <v>11.0518315798369</v>
      </c>
      <c r="BA208" s="1">
        <v>10.427168228174899</v>
      </c>
      <c r="BB208" s="1">
        <v>9.8983177136499805</v>
      </c>
      <c r="BC208" s="1">
        <v>9.4998114864182206</v>
      </c>
      <c r="BD208" s="1">
        <v>9.2060434964209907</v>
      </c>
      <c r="BE208" s="1">
        <v>8.9609236305717204</v>
      </c>
      <c r="BF208" s="1">
        <v>8.7284249618429293</v>
      </c>
      <c r="BG208" s="1">
        <v>8.5369854736239805</v>
      </c>
      <c r="BH208" s="1">
        <v>8.4777168579749205</v>
      </c>
      <c r="BI208" s="1">
        <v>8.6364079676855301</v>
      </c>
      <c r="BJ208" s="1">
        <v>8.99529411057582</v>
      </c>
      <c r="BK208" s="1">
        <v>9.40779616396226</v>
      </c>
      <c r="BL208" s="1">
        <v>9.6968216453455405</v>
      </c>
      <c r="BM208" s="1">
        <v>9.7812461136648796</v>
      </c>
      <c r="BN208" s="1">
        <v>9.7349286134961499</v>
      </c>
      <c r="BO208" s="1">
        <v>9.7543199424812101</v>
      </c>
      <c r="BP208" s="1">
        <v>10.0199983344753</v>
      </c>
      <c r="BQ208" s="1">
        <v>10.5209857076139</v>
      </c>
      <c r="BR208" s="1">
        <v>11.040541810679199</v>
      </c>
      <c r="BS208" s="1">
        <v>11.328879501283099</v>
      </c>
      <c r="BT208" s="1">
        <v>11.262727051117301</v>
      </c>
      <c r="BU208" s="1">
        <v>10.9005729433896</v>
      </c>
      <c r="BV208" s="1">
        <v>10.4568094356842</v>
      </c>
      <c r="BW208" s="1">
        <v>10.185991147836701</v>
      </c>
      <c r="BX208" s="1">
        <v>10.207066163359199</v>
      </c>
      <c r="BY208" s="1">
        <v>10.4334259402298</v>
      </c>
      <c r="BZ208" s="1">
        <v>10.6888192689437</v>
      </c>
      <c r="CA208" s="1">
        <v>10.8536657673978</v>
      </c>
      <c r="CB208" s="1">
        <v>10.904066038838099</v>
      </c>
      <c r="CC208" s="1">
        <v>10.8583163916178</v>
      </c>
      <c r="CD208" s="1">
        <v>10.713229991224599</v>
      </c>
      <c r="CE208" s="1">
        <v>10.4336967330548</v>
      </c>
      <c r="CF208" s="1">
        <v>9.9929490755127208</v>
      </c>
      <c r="CG208" s="1">
        <v>9.4144684818332607</v>
      </c>
      <c r="CH208" s="1">
        <v>8.7690266488385298</v>
      </c>
      <c r="CI208" s="1">
        <v>8.1183786884536104</v>
      </c>
      <c r="CJ208" s="1">
        <v>7.4650166401878399</v>
      </c>
      <c r="CK208" s="1">
        <v>6.77689251739206</v>
      </c>
      <c r="CL208" s="1">
        <v>6.0547331584290802</v>
      </c>
      <c r="CM208" s="1">
        <v>5.3449748085523199</v>
      </c>
      <c r="CN208" s="1">
        <v>4.6449144915849203</v>
      </c>
      <c r="CO208" s="1">
        <v>3.7685208497967402</v>
      </c>
    </row>
    <row r="209" spans="1:93" x14ac:dyDescent="0.45">
      <c r="A209" s="6"/>
      <c r="B209" s="2">
        <v>206</v>
      </c>
      <c r="C209" s="1">
        <v>27.764020021588401</v>
      </c>
      <c r="D209" s="1">
        <v>27.807665436440899</v>
      </c>
      <c r="E209" s="1">
        <v>27.9548114434178</v>
      </c>
      <c r="F209" s="1">
        <v>28.1841145230206</v>
      </c>
      <c r="G209" s="1">
        <v>28.465574051771402</v>
      </c>
      <c r="H209" s="1">
        <v>28.765867972077999</v>
      </c>
      <c r="I209" s="1">
        <v>29.051536320595101</v>
      </c>
      <c r="J209" s="1">
        <v>29.2904056270899</v>
      </c>
      <c r="K209" s="1">
        <v>29.4531220301598</v>
      </c>
      <c r="L209" s="1">
        <v>29.515196380163101</v>
      </c>
      <c r="M209" s="1">
        <v>29.457305405237499</v>
      </c>
      <c r="N209" s="1">
        <v>29.2627744375365</v>
      </c>
      <c r="O209" s="1">
        <v>28.914544973237501</v>
      </c>
      <c r="P209" s="1">
        <v>28.394249874548802</v>
      </c>
      <c r="Q209" s="1">
        <v>27.683955382424099</v>
      </c>
      <c r="R209" s="1">
        <v>26.768989113618499</v>
      </c>
      <c r="S209" s="1">
        <v>25.636667362973899</v>
      </c>
      <c r="T209" s="1">
        <v>24.263894275340402</v>
      </c>
      <c r="U209" s="1">
        <v>22.593181283897898</v>
      </c>
      <c r="V209" s="1">
        <v>20.507923744119399</v>
      </c>
      <c r="W209" s="1">
        <v>17.824692131303902</v>
      </c>
      <c r="X209" s="1">
        <v>14.3362374466014</v>
      </c>
      <c r="Y209" s="1">
        <v>10.065337943301399</v>
      </c>
      <c r="Z209" s="1">
        <v>6.5185318539419601</v>
      </c>
      <c r="AA209" s="1">
        <v>7.44566952715188</v>
      </c>
      <c r="AB209" s="1">
        <v>10.921076312545701</v>
      </c>
      <c r="AC209" s="1">
        <v>13.7787842068026</v>
      </c>
      <c r="AD209" s="1">
        <v>15.4866058430139</v>
      </c>
      <c r="AE209" s="1">
        <v>16.229952895513598</v>
      </c>
      <c r="AF209" s="1">
        <v>16.345545753601201</v>
      </c>
      <c r="AG209" s="1">
        <v>16.203922457324801</v>
      </c>
      <c r="AH209" s="1">
        <v>16.113324564998901</v>
      </c>
      <c r="AI209" s="1">
        <v>16.189271493996401</v>
      </c>
      <c r="AJ209" s="1">
        <v>16.3184597585972</v>
      </c>
      <c r="AK209" s="1">
        <v>16.310248092671099</v>
      </c>
      <c r="AL209" s="1">
        <v>16.069927887020899</v>
      </c>
      <c r="AM209" s="1">
        <v>15.656600542088199</v>
      </c>
      <c r="AN209" s="1">
        <v>15.231061409227699</v>
      </c>
      <c r="AO209" s="1">
        <v>14.926600278755499</v>
      </c>
      <c r="AP209" s="1">
        <v>14.7376227585414</v>
      </c>
      <c r="AQ209" s="1">
        <v>14.5496294328111</v>
      </c>
      <c r="AR209" s="1">
        <v>14.2615635255165</v>
      </c>
      <c r="AS209" s="1">
        <v>13.861740595672099</v>
      </c>
      <c r="AT209" s="1">
        <v>13.4243795492518</v>
      </c>
      <c r="AU209" s="1">
        <v>13.0433845422857</v>
      </c>
      <c r="AV209" s="1">
        <v>12.741287987913299</v>
      </c>
      <c r="AW209" s="1">
        <v>12.4466810748943</v>
      </c>
      <c r="AX209" s="1">
        <v>12.0664339030004</v>
      </c>
      <c r="AY209" s="1">
        <v>11.559767519996999</v>
      </c>
      <c r="AZ209" s="1">
        <v>10.958685844061</v>
      </c>
      <c r="BA209" s="1">
        <v>10.346938336653499</v>
      </c>
      <c r="BB209" s="1">
        <v>9.8134085243640801</v>
      </c>
      <c r="BC209" s="1">
        <v>9.4044208882253706</v>
      </c>
      <c r="BD209" s="1">
        <v>9.1034245510937399</v>
      </c>
      <c r="BE209" s="1">
        <v>8.8484294873192599</v>
      </c>
      <c r="BF209" s="1">
        <v>8.5864697909852001</v>
      </c>
      <c r="BG209" s="1">
        <v>8.3337148910874799</v>
      </c>
      <c r="BH209" s="1">
        <v>8.1875329673521104</v>
      </c>
      <c r="BI209" s="1">
        <v>8.2605251522161591</v>
      </c>
      <c r="BJ209" s="1">
        <v>8.5614485370536997</v>
      </c>
      <c r="BK209" s="1">
        <v>8.9450258158754501</v>
      </c>
      <c r="BL209" s="1">
        <v>9.2161636640910007</v>
      </c>
      <c r="BM209" s="1">
        <v>9.2779230524264005</v>
      </c>
      <c r="BN209" s="1">
        <v>9.2008219770317599</v>
      </c>
      <c r="BO209" s="1">
        <v>9.1916564188571392</v>
      </c>
      <c r="BP209" s="1">
        <v>9.4495170525433707</v>
      </c>
      <c r="BQ209" s="1">
        <v>9.9713498432112004</v>
      </c>
      <c r="BR209" s="1">
        <v>10.528914960814101</v>
      </c>
      <c r="BS209" s="1">
        <v>10.859688895837801</v>
      </c>
      <c r="BT209" s="1">
        <v>10.8407359224086</v>
      </c>
      <c r="BU209" s="1">
        <v>10.5397405782644</v>
      </c>
      <c r="BV209" s="1">
        <v>10.1743722856278</v>
      </c>
      <c r="BW209" s="1">
        <v>9.9826510152823307</v>
      </c>
      <c r="BX209" s="1">
        <v>10.0547756818828</v>
      </c>
      <c r="BY209" s="1">
        <v>10.291911728086999</v>
      </c>
      <c r="BZ209" s="1">
        <v>10.532318671237</v>
      </c>
      <c r="CA209" s="1">
        <v>10.679603162545</v>
      </c>
      <c r="CB209" s="1">
        <v>10.7241654717318</v>
      </c>
      <c r="CC209" s="1">
        <v>10.6850458622859</v>
      </c>
      <c r="CD209" s="1">
        <v>10.550150818779599</v>
      </c>
      <c r="CE209" s="1">
        <v>10.273204325646301</v>
      </c>
      <c r="CF209" s="1">
        <v>9.8204354124027606</v>
      </c>
      <c r="CG209" s="1">
        <v>9.2156934646224506</v>
      </c>
      <c r="CH209" s="1">
        <v>8.5381206641252394</v>
      </c>
      <c r="CI209" s="1">
        <v>7.8644999529112898</v>
      </c>
      <c r="CJ209" s="1">
        <v>7.2164363537291401</v>
      </c>
      <c r="CK209" s="1">
        <v>6.5797289272129298</v>
      </c>
      <c r="CL209" s="1">
        <v>5.9544644336897496</v>
      </c>
      <c r="CM209" s="1">
        <v>5.3457687265390499</v>
      </c>
      <c r="CN209" s="1">
        <v>4.6910025453909601</v>
      </c>
      <c r="CO209" s="1">
        <v>3.7880058063552799</v>
      </c>
    </row>
    <row r="210" spans="1:93" x14ac:dyDescent="0.45">
      <c r="A210" s="6"/>
      <c r="B210" s="2">
        <v>207</v>
      </c>
      <c r="C210" s="1">
        <v>27.764020021588401</v>
      </c>
      <c r="D210" s="1">
        <v>27.807912107380002</v>
      </c>
      <c r="E210" s="1">
        <v>27.955284419245601</v>
      </c>
      <c r="F210" s="1">
        <v>28.1847900878305</v>
      </c>
      <c r="G210" s="1">
        <v>28.4664392414684</v>
      </c>
      <c r="H210" s="1">
        <v>28.766872568768601</v>
      </c>
      <c r="I210" s="1">
        <v>29.052606689375398</v>
      </c>
      <c r="J210" s="1">
        <v>29.291520877609901</v>
      </c>
      <c r="K210" s="1">
        <v>29.454334837603501</v>
      </c>
      <c r="L210" s="1">
        <v>29.516580943200601</v>
      </c>
      <c r="M210" s="1">
        <v>29.458898456228098</v>
      </c>
      <c r="N210" s="1">
        <v>29.264561052714299</v>
      </c>
      <c r="O210" s="1">
        <v>28.9165341947744</v>
      </c>
      <c r="P210" s="1">
        <v>28.3966401446345</v>
      </c>
      <c r="Q210" s="1">
        <v>27.687283163151498</v>
      </c>
      <c r="R210" s="1">
        <v>26.774183425831701</v>
      </c>
      <c r="S210" s="1">
        <v>25.645202014050099</v>
      </c>
      <c r="T210" s="1">
        <v>24.2785074090745</v>
      </c>
      <c r="U210" s="1">
        <v>22.6196316725629</v>
      </c>
      <c r="V210" s="1">
        <v>20.557881733411101</v>
      </c>
      <c r="W210" s="1">
        <v>17.919197362557501</v>
      </c>
      <c r="X210" s="1">
        <v>14.5065969739785</v>
      </c>
      <c r="Y210" s="1">
        <v>10.326351666720599</v>
      </c>
      <c r="Z210" s="1">
        <v>6.68484487151684</v>
      </c>
      <c r="AA210" s="1">
        <v>7.2326087572009801</v>
      </c>
      <c r="AB210" s="1">
        <v>10.580917237342801</v>
      </c>
      <c r="AC210" s="1">
        <v>13.4391215584743</v>
      </c>
      <c r="AD210" s="1">
        <v>15.169103764087399</v>
      </c>
      <c r="AE210" s="1">
        <v>15.925917267370201</v>
      </c>
      <c r="AF210" s="1">
        <v>16.031680191944599</v>
      </c>
      <c r="AG210" s="1">
        <v>15.856053302426</v>
      </c>
      <c r="AH210" s="1">
        <v>15.720977330245001</v>
      </c>
      <c r="AI210" s="1">
        <v>15.7628901929953</v>
      </c>
      <c r="AJ210" s="1">
        <v>15.8859881088559</v>
      </c>
      <c r="AK210" s="1">
        <v>15.9036531215932</v>
      </c>
      <c r="AL210" s="1">
        <v>15.7120769597609</v>
      </c>
      <c r="AM210" s="1">
        <v>15.3522808600459</v>
      </c>
      <c r="AN210" s="1">
        <v>14.9634806193675</v>
      </c>
      <c r="AO210" s="1">
        <v>14.6674842357515</v>
      </c>
      <c r="AP210" s="1">
        <v>14.466430736325901</v>
      </c>
      <c r="AQ210" s="1">
        <v>14.2599013430764</v>
      </c>
      <c r="AR210" s="1">
        <v>13.9550156393568</v>
      </c>
      <c r="AS210" s="1">
        <v>13.545976399906801</v>
      </c>
      <c r="AT210" s="1">
        <v>13.111429516816001</v>
      </c>
      <c r="AU210" s="1">
        <v>12.7434474616753</v>
      </c>
      <c r="AV210" s="1">
        <v>12.460191485856701</v>
      </c>
      <c r="AW210" s="1">
        <v>12.191950884462599</v>
      </c>
      <c r="AX210" s="1">
        <v>11.8503208775087</v>
      </c>
      <c r="AY210" s="1">
        <v>11.393007087515301</v>
      </c>
      <c r="AZ210" s="1">
        <v>10.8421585058963</v>
      </c>
      <c r="BA210" s="1">
        <v>10.267086002616299</v>
      </c>
      <c r="BB210" s="1">
        <v>9.7445729030751007</v>
      </c>
      <c r="BC210" s="1">
        <v>9.3198535618343801</v>
      </c>
      <c r="BD210" s="1">
        <v>8.9852521021446901</v>
      </c>
      <c r="BE210" s="1">
        <v>8.6841827353793501</v>
      </c>
      <c r="BF210" s="1">
        <v>8.3588143707208893</v>
      </c>
      <c r="BG210" s="1">
        <v>8.0179232143325603</v>
      </c>
      <c r="BH210" s="1">
        <v>7.7616664431376998</v>
      </c>
      <c r="BI210" s="1">
        <v>7.7237581712555299</v>
      </c>
      <c r="BJ210" s="1">
        <v>7.9387156756364803</v>
      </c>
      <c r="BK210" s="1">
        <v>8.2629217529955703</v>
      </c>
      <c r="BL210" s="1">
        <v>8.4790277503389806</v>
      </c>
      <c r="BM210" s="1">
        <v>8.4683233021491908</v>
      </c>
      <c r="BN210" s="1">
        <v>8.2961973149341794</v>
      </c>
      <c r="BO210" s="1">
        <v>8.1863041513490593</v>
      </c>
      <c r="BP210" s="1">
        <v>8.3685303889592806</v>
      </c>
      <c r="BQ210" s="1">
        <v>8.8528161306842197</v>
      </c>
      <c r="BR210" s="1">
        <v>9.3878969134977304</v>
      </c>
      <c r="BS210" s="1">
        <v>9.6788404140275208</v>
      </c>
      <c r="BT210" s="1">
        <v>9.5885317398916694</v>
      </c>
      <c r="BU210" s="1">
        <v>9.1975189804469508</v>
      </c>
      <c r="BV210" s="1">
        <v>8.7603975914890295</v>
      </c>
      <c r="BW210" s="1">
        <v>8.5466760797714105</v>
      </c>
      <c r="BX210" s="1">
        <v>8.6341454950296406</v>
      </c>
      <c r="BY210" s="1">
        <v>8.8884956837335896</v>
      </c>
      <c r="BZ210" s="1">
        <v>9.1365427897204992</v>
      </c>
      <c r="CA210" s="1">
        <v>9.2953313678739207</v>
      </c>
      <c r="CB210" s="1">
        <v>9.3710410443024799</v>
      </c>
      <c r="CC210" s="1">
        <v>9.3868119820184699</v>
      </c>
      <c r="CD210" s="1">
        <v>9.3198473362193806</v>
      </c>
      <c r="CE210" s="1">
        <v>9.1049258991778093</v>
      </c>
      <c r="CF210" s="1">
        <v>8.6934672909284707</v>
      </c>
      <c r="CG210" s="1">
        <v>8.1074504139836208</v>
      </c>
      <c r="CH210" s="1">
        <v>7.43443391611763</v>
      </c>
      <c r="CI210" s="1">
        <v>6.7598296414712999</v>
      </c>
      <c r="CJ210" s="1">
        <v>6.1142297727858699</v>
      </c>
      <c r="CK210" s="1">
        <v>5.5018138254122002</v>
      </c>
      <c r="CL210" s="1">
        <v>4.93051200385261</v>
      </c>
      <c r="CM210" s="1">
        <v>4.3634157100470601</v>
      </c>
      <c r="CN210" s="1">
        <v>3.6869547809426901</v>
      </c>
      <c r="CO210" s="1">
        <v>2.72953756671079</v>
      </c>
    </row>
    <row r="211" spans="1:93" x14ac:dyDescent="0.45">
      <c r="A211" s="6"/>
      <c r="B211" s="2">
        <v>208</v>
      </c>
      <c r="C211" s="1">
        <v>27.764020021588401</v>
      </c>
      <c r="D211" s="1">
        <v>27.808162978268399</v>
      </c>
      <c r="E211" s="1">
        <v>27.955766715338498</v>
      </c>
      <c r="F211" s="1">
        <v>28.185478583144398</v>
      </c>
      <c r="G211" s="1">
        <v>28.467318431593799</v>
      </c>
      <c r="H211" s="1">
        <v>28.767892998563401</v>
      </c>
      <c r="I211" s="1">
        <v>29.053701367750101</v>
      </c>
      <c r="J211" s="1">
        <v>29.2926791555956</v>
      </c>
      <c r="K211" s="1">
        <v>29.4556105161628</v>
      </c>
      <c r="L211" s="1">
        <v>29.518025270048302</v>
      </c>
      <c r="M211" s="1">
        <v>29.4605097095099</v>
      </c>
      <c r="N211" s="1">
        <v>29.266306936395601</v>
      </c>
      <c r="O211" s="1">
        <v>28.918462221350001</v>
      </c>
      <c r="P211" s="1">
        <v>28.3990501761199</v>
      </c>
      <c r="Q211" s="1">
        <v>27.690849219969699</v>
      </c>
      <c r="R211" s="1">
        <v>26.779955946437699</v>
      </c>
      <c r="S211" s="1">
        <v>25.654739966798999</v>
      </c>
      <c r="T211" s="1">
        <v>24.294722637408899</v>
      </c>
      <c r="U211" s="1">
        <v>22.6488933584066</v>
      </c>
      <c r="V211" s="1">
        <v>20.613424479155</v>
      </c>
      <c r="W211" s="1">
        <v>18.024996439672599</v>
      </c>
      <c r="X211" s="1">
        <v>14.697917993687801</v>
      </c>
      <c r="Y211" s="1">
        <v>10.620752697415201</v>
      </c>
      <c r="Z211" s="1">
        <v>6.8911326466768097</v>
      </c>
      <c r="AA211" s="1">
        <v>6.9947187740914103</v>
      </c>
      <c r="AB211" s="1">
        <v>10.1714650937169</v>
      </c>
      <c r="AC211" s="1">
        <v>13.024112962301601</v>
      </c>
      <c r="AD211" s="1">
        <v>14.775231748178999</v>
      </c>
      <c r="AE211" s="1">
        <v>15.5393821762374</v>
      </c>
      <c r="AF211" s="1">
        <v>15.6204661634542</v>
      </c>
      <c r="AG211" s="1">
        <v>15.3854559060992</v>
      </c>
      <c r="AH211" s="1">
        <v>15.171828869071801</v>
      </c>
      <c r="AI211" s="1">
        <v>15.144050228152199</v>
      </c>
      <c r="AJ211" s="1">
        <v>15.2325601454777</v>
      </c>
      <c r="AK211" s="1">
        <v>15.260651639022401</v>
      </c>
      <c r="AL211" s="1">
        <v>15.116777881310799</v>
      </c>
      <c r="AM211" s="1">
        <v>14.821801498638401</v>
      </c>
      <c r="AN211" s="1">
        <v>14.489132765998001</v>
      </c>
      <c r="AO211" s="1">
        <v>14.2232398838128</v>
      </c>
      <c r="AP211" s="1">
        <v>14.0285542364837</v>
      </c>
      <c r="AQ211" s="1">
        <v>13.8186929407634</v>
      </c>
      <c r="AR211" s="1">
        <v>13.5142713394469</v>
      </c>
      <c r="AS211" s="1">
        <v>13.119753629928599</v>
      </c>
      <c r="AT211" s="1">
        <v>12.716823420306699</v>
      </c>
      <c r="AU211" s="1">
        <v>12.3883109733864</v>
      </c>
      <c r="AV211" s="1">
        <v>12.140575072611901</v>
      </c>
      <c r="AW211" s="1">
        <v>11.905095876525699</v>
      </c>
      <c r="AX211" s="1">
        <v>11.604395332292</v>
      </c>
      <c r="AY211" s="1">
        <v>11.2031705613655</v>
      </c>
      <c r="AZ211" s="1">
        <v>10.7189359477794</v>
      </c>
      <c r="BA211" s="1">
        <v>10.2024116713851</v>
      </c>
      <c r="BB211" s="1">
        <v>9.7050135734116907</v>
      </c>
      <c r="BC211" s="1">
        <v>9.2593607868455301</v>
      </c>
      <c r="BD211" s="1">
        <v>8.8683354239371504</v>
      </c>
      <c r="BE211" s="1">
        <v>8.4934363117630305</v>
      </c>
      <c r="BF211" s="1">
        <v>8.0830323127600892</v>
      </c>
      <c r="BG211" s="1">
        <v>7.6399616262912602</v>
      </c>
      <c r="BH211" s="1">
        <v>7.2592696376212897</v>
      </c>
      <c r="BI211" s="1">
        <v>7.0867731986916196</v>
      </c>
      <c r="BJ211" s="1">
        <v>7.1846015364384304</v>
      </c>
      <c r="BK211" s="1">
        <v>7.41899016605326</v>
      </c>
      <c r="BL211" s="1">
        <v>7.5515974761623399</v>
      </c>
      <c r="BM211" s="1">
        <v>7.4377691126457401</v>
      </c>
      <c r="BN211" s="1">
        <v>7.1361358485730699</v>
      </c>
      <c r="BO211" s="1">
        <v>6.8915517041225796</v>
      </c>
      <c r="BP211" s="1">
        <v>6.9702117905491701</v>
      </c>
      <c r="BQ211" s="1">
        <v>7.3935980922523701</v>
      </c>
      <c r="BR211" s="1">
        <v>7.8777983288369802</v>
      </c>
      <c r="BS211" s="1">
        <v>8.0814269078049197</v>
      </c>
      <c r="BT211" s="1">
        <v>7.8363156529156699</v>
      </c>
      <c r="BU211" s="1">
        <v>7.2218498165184197</v>
      </c>
      <c r="BV211" s="1">
        <v>6.5410431501298998</v>
      </c>
      <c r="BW211" s="1">
        <v>6.1539572791018804</v>
      </c>
      <c r="BX211" s="1">
        <v>6.1899696538983804</v>
      </c>
      <c r="BY211" s="1">
        <v>6.4811309434388802</v>
      </c>
      <c r="BZ211" s="1">
        <v>6.7989208089342199</v>
      </c>
      <c r="CA211" s="1">
        <v>7.0331011933071297</v>
      </c>
      <c r="CB211" s="1">
        <v>7.1878952585767797</v>
      </c>
      <c r="CC211" s="1">
        <v>7.2934798681927298</v>
      </c>
      <c r="CD211" s="1">
        <v>7.3288193009250202</v>
      </c>
      <c r="CE211" s="1">
        <v>7.2192900217725704</v>
      </c>
      <c r="CF211" s="1">
        <v>6.9034588917974604</v>
      </c>
      <c r="CG211" s="1">
        <v>6.3972722281991903</v>
      </c>
      <c r="CH211" s="1">
        <v>5.7854182698932703</v>
      </c>
      <c r="CI211" s="1">
        <v>5.1416050854439899</v>
      </c>
      <c r="CJ211" s="1">
        <v>4.4805141719235699</v>
      </c>
      <c r="CK211" s="1">
        <v>3.8071558109044799</v>
      </c>
      <c r="CL211" s="1">
        <v>3.1549336799861298</v>
      </c>
      <c r="CM211" s="1">
        <v>2.5199262417846602</v>
      </c>
      <c r="CN211" s="1">
        <v>1.8204329777383399</v>
      </c>
      <c r="CO211" s="1">
        <v>0.94072100905338696</v>
      </c>
    </row>
    <row r="212" spans="1:93" x14ac:dyDescent="0.45">
      <c r="A212" s="6"/>
      <c r="B212" s="2">
        <v>209</v>
      </c>
      <c r="C212" s="1">
        <v>27.764020021588401</v>
      </c>
      <c r="D212" s="1">
        <v>27.808417930813398</v>
      </c>
      <c r="E212" s="1">
        <v>27.956257956110601</v>
      </c>
      <c r="F212" s="1">
        <v>28.1861790968685</v>
      </c>
      <c r="G212" s="1">
        <v>28.4682097128353</v>
      </c>
      <c r="H212" s="1">
        <v>28.768925909130498</v>
      </c>
      <c r="I212" s="1">
        <v>29.054815049675501</v>
      </c>
      <c r="J212" s="1">
        <v>29.293872391171998</v>
      </c>
      <c r="K212" s="1">
        <v>29.456938048115401</v>
      </c>
      <c r="L212" s="1">
        <v>29.519517274049299</v>
      </c>
      <c r="M212" s="1">
        <v>29.4621295547689</v>
      </c>
      <c r="N212" s="1">
        <v>29.268008059723101</v>
      </c>
      <c r="O212" s="1">
        <v>28.920331534561701</v>
      </c>
      <c r="P212" s="1">
        <v>28.401486268302001</v>
      </c>
      <c r="Q212" s="1">
        <v>27.694655229077899</v>
      </c>
      <c r="R212" s="1">
        <v>26.786286169068301</v>
      </c>
      <c r="S212" s="1">
        <v>25.665199738560201</v>
      </c>
      <c r="T212" s="1">
        <v>24.312297523417801</v>
      </c>
      <c r="U212" s="1">
        <v>22.680312841288298</v>
      </c>
      <c r="V212" s="1">
        <v>20.672948495539199</v>
      </c>
      <c r="W212" s="1">
        <v>18.138554392146599</v>
      </c>
      <c r="X212" s="1">
        <v>14.9033696666237</v>
      </c>
      <c r="Y212" s="1">
        <v>10.9389495176897</v>
      </c>
      <c r="Z212" s="1">
        <v>7.1408181640474302</v>
      </c>
      <c r="AA212" s="1">
        <v>6.75248170528437</v>
      </c>
      <c r="AB212" s="1">
        <v>9.6953586789139905</v>
      </c>
      <c r="AC212" s="1">
        <v>12.5262577894628</v>
      </c>
      <c r="AD212" s="1">
        <v>14.292254333855899</v>
      </c>
      <c r="AE212" s="1">
        <v>15.055429504970601</v>
      </c>
      <c r="AF212" s="1">
        <v>15.096863390979401</v>
      </c>
      <c r="AG212" s="1">
        <v>14.7766938888401</v>
      </c>
      <c r="AH212" s="1">
        <v>14.4470533776317</v>
      </c>
      <c r="AI212" s="1">
        <v>14.3057149370965</v>
      </c>
      <c r="AJ212" s="1">
        <v>14.317539167162399</v>
      </c>
      <c r="AK212" s="1">
        <v>14.322723047236501</v>
      </c>
      <c r="AL212" s="1">
        <v>14.205249592932701</v>
      </c>
      <c r="AM212" s="1">
        <v>13.9662477692283</v>
      </c>
      <c r="AN212" s="1">
        <v>13.693591867466299</v>
      </c>
      <c r="AO212" s="1">
        <v>13.474554468349201</v>
      </c>
      <c r="AP212" s="1">
        <v>13.313753277424601</v>
      </c>
      <c r="AQ212" s="1">
        <v>13.135924670193599</v>
      </c>
      <c r="AR212" s="1">
        <v>12.8738562121681</v>
      </c>
      <c r="AS212" s="1">
        <v>12.540278482028199</v>
      </c>
      <c r="AT212" s="1">
        <v>12.214411705770599</v>
      </c>
      <c r="AU212" s="1">
        <v>11.962966437420601</v>
      </c>
      <c r="AV212" s="1">
        <v>11.776889818235899</v>
      </c>
      <c r="AW212" s="1">
        <v>11.5896271232321</v>
      </c>
      <c r="AX212" s="1">
        <v>11.3395659436258</v>
      </c>
      <c r="AY212" s="1">
        <v>11.0065157138914</v>
      </c>
      <c r="AZ212" s="1">
        <v>10.608716101069801</v>
      </c>
      <c r="BA212" s="1">
        <v>10.1747570513462</v>
      </c>
      <c r="BB212" s="1">
        <v>9.7202206029988005</v>
      </c>
      <c r="BC212" s="1">
        <v>9.2563158891640001</v>
      </c>
      <c r="BD212" s="1">
        <v>8.79756833459105</v>
      </c>
      <c r="BE212" s="1">
        <v>8.3349548381186196</v>
      </c>
      <c r="BF212" s="1">
        <v>7.8333740106563097</v>
      </c>
      <c r="BG212" s="1">
        <v>7.2885055372747098</v>
      </c>
      <c r="BH212" s="1">
        <v>6.77770995597231</v>
      </c>
      <c r="BI212" s="1">
        <v>6.4456209533925</v>
      </c>
      <c r="BJ212" s="1">
        <v>6.3867186499906197</v>
      </c>
      <c r="BK212" s="1">
        <v>6.4993629140806304</v>
      </c>
      <c r="BL212" s="1">
        <v>6.5398203517038596</v>
      </c>
      <c r="BM212" s="1">
        <v>6.3403418066151103</v>
      </c>
      <c r="BN212" s="1">
        <v>5.9507836661501896</v>
      </c>
      <c r="BO212" s="1">
        <v>5.6300512922859403</v>
      </c>
      <c r="BP212" s="1">
        <v>5.6643460780754102</v>
      </c>
      <c r="BQ212" s="1">
        <v>6.0764587878669696</v>
      </c>
      <c r="BR212" s="1">
        <v>6.5621450518937001</v>
      </c>
      <c r="BS212" s="1">
        <v>6.7541244920806003</v>
      </c>
      <c r="BT212" s="1">
        <v>6.46493749302988</v>
      </c>
      <c r="BU212" s="1">
        <v>5.7631376898047604</v>
      </c>
      <c r="BV212" s="1">
        <v>4.9568560257482703</v>
      </c>
      <c r="BW212" s="1">
        <v>4.4510172315518899</v>
      </c>
      <c r="BX212" s="1">
        <v>4.4496012144258197</v>
      </c>
      <c r="BY212" s="1">
        <v>4.80556571732851</v>
      </c>
      <c r="BZ212" s="1">
        <v>5.2353251569124497</v>
      </c>
      <c r="CA212" s="1">
        <v>5.5663098758829799</v>
      </c>
      <c r="CB212" s="1">
        <v>5.7738297695960901</v>
      </c>
      <c r="CC212" s="1">
        <v>5.8955136350073101</v>
      </c>
      <c r="CD212" s="1">
        <v>5.9416063955161302</v>
      </c>
      <c r="CE212" s="1">
        <v>5.86540006404209</v>
      </c>
      <c r="CF212" s="1">
        <v>5.61163887241052</v>
      </c>
      <c r="CG212" s="1">
        <v>5.1852162015519001</v>
      </c>
      <c r="CH212" s="1">
        <v>4.65147055458156</v>
      </c>
      <c r="CI212" s="1">
        <v>4.0648025776753398</v>
      </c>
      <c r="CJ212" s="1">
        <v>3.4254842765660798</v>
      </c>
      <c r="CK212" s="1">
        <v>2.7227568948469201</v>
      </c>
      <c r="CL212" s="1">
        <v>1.9902827984325</v>
      </c>
      <c r="CM212" s="1">
        <v>1.2876689816787401</v>
      </c>
      <c r="CN212" s="1">
        <v>0.63292202042855195</v>
      </c>
      <c r="CO212" s="1">
        <v>-6.1468956813040897E-2</v>
      </c>
    </row>
    <row r="213" spans="1:93" x14ac:dyDescent="0.45">
      <c r="A213" s="6"/>
      <c r="B213" s="2">
        <v>210</v>
      </c>
      <c r="C213" s="1">
        <v>27.764020021588401</v>
      </c>
      <c r="D213" s="1">
        <v>27.808676844104799</v>
      </c>
      <c r="E213" s="1">
        <v>27.956757754572401</v>
      </c>
      <c r="F213" s="1">
        <v>28.1868906855128</v>
      </c>
      <c r="G213" s="1">
        <v>28.469111089813701</v>
      </c>
      <c r="H213" s="1">
        <v>28.769967724455199</v>
      </c>
      <c r="I213" s="1">
        <v>29.055941913461002</v>
      </c>
      <c r="J213" s="1">
        <v>29.295091480823999</v>
      </c>
      <c r="K213" s="1">
        <v>29.458304735568099</v>
      </c>
      <c r="L213" s="1">
        <v>29.521042766552402</v>
      </c>
      <c r="M213" s="1">
        <v>29.463746336595602</v>
      </c>
      <c r="N213" s="1">
        <v>29.269658552359399</v>
      </c>
      <c r="O213" s="1">
        <v>28.922142145282699</v>
      </c>
      <c r="P213" s="1">
        <v>28.403949535097901</v>
      </c>
      <c r="Q213" s="1">
        <v>27.698692135262299</v>
      </c>
      <c r="R213" s="1">
        <v>26.793135483298599</v>
      </c>
      <c r="S213" s="1">
        <v>25.6764763923685</v>
      </c>
      <c r="T213" s="1">
        <v>24.330970493075402</v>
      </c>
      <c r="U213" s="1">
        <v>22.713246805098201</v>
      </c>
      <c r="V213" s="1">
        <v>20.734953366593299</v>
      </c>
      <c r="W213" s="1">
        <v>18.256710574041499</v>
      </c>
      <c r="X213" s="1">
        <v>15.1172169236026</v>
      </c>
      <c r="Y213" s="1">
        <v>11.2733523546871</v>
      </c>
      <c r="Z213" s="1">
        <v>7.4344551612649798</v>
      </c>
      <c r="AA213" s="1">
        <v>6.5226378035471599</v>
      </c>
      <c r="AB213" s="1">
        <v>9.1474944672100804</v>
      </c>
      <c r="AC213" s="1">
        <v>11.9289946148886</v>
      </c>
      <c r="AD213" s="1">
        <v>13.6993976453522</v>
      </c>
      <c r="AE213" s="1">
        <v>14.4523751829846</v>
      </c>
      <c r="AF213" s="1">
        <v>14.440093392851599</v>
      </c>
      <c r="AG213" s="1">
        <v>14.0101310551995</v>
      </c>
      <c r="AH213" s="1">
        <v>13.5255278335092</v>
      </c>
      <c r="AI213" s="1">
        <v>13.218695208573999</v>
      </c>
      <c r="AJ213" s="1">
        <v>13.094045472646901</v>
      </c>
      <c r="AK213" s="1">
        <v>13.016826244265699</v>
      </c>
      <c r="AL213" s="1">
        <v>12.8750361509935</v>
      </c>
      <c r="AM213" s="1">
        <v>12.657095262825401</v>
      </c>
      <c r="AN213" s="1">
        <v>12.432962770232701</v>
      </c>
      <c r="AO213" s="1">
        <v>12.2787436831885</v>
      </c>
      <c r="AP213" s="1">
        <v>12.1967990520507</v>
      </c>
      <c r="AQ213" s="1">
        <v>12.113330764937199</v>
      </c>
      <c r="AR213" s="1">
        <v>11.9642336294947</v>
      </c>
      <c r="AS213" s="1">
        <v>11.762855401810301</v>
      </c>
      <c r="AT213" s="1">
        <v>11.576892956295399</v>
      </c>
      <c r="AU213" s="1">
        <v>11.4505666240472</v>
      </c>
      <c r="AV213" s="1">
        <v>11.360415104886799</v>
      </c>
      <c r="AW213" s="1">
        <v>11.246493597490501</v>
      </c>
      <c r="AX213" s="1">
        <v>11.0683981944237</v>
      </c>
      <c r="AY213" s="1">
        <v>10.826482984104899</v>
      </c>
      <c r="AZ213" s="1">
        <v>10.5410060905003</v>
      </c>
      <c r="BA213" s="1">
        <v>10.214597830528501</v>
      </c>
      <c r="BB213" s="1">
        <v>9.8234074254245503</v>
      </c>
      <c r="BC213" s="1">
        <v>9.3549822059651806</v>
      </c>
      <c r="BD213" s="1">
        <v>8.8340141616048999</v>
      </c>
      <c r="BE213" s="1">
        <v>8.2859305134982897</v>
      </c>
      <c r="BF213" s="1">
        <v>7.7008277430410699</v>
      </c>
      <c r="BG213" s="1">
        <v>7.0671107881164899</v>
      </c>
      <c r="BH213" s="1">
        <v>6.4305347402475901</v>
      </c>
      <c r="BI213" s="1">
        <v>5.9138286617674698</v>
      </c>
      <c r="BJ213" s="1">
        <v>5.6411199479638503</v>
      </c>
      <c r="BK213" s="1">
        <v>5.5764221060302903</v>
      </c>
      <c r="BL213" s="1">
        <v>5.5085375611481604</v>
      </c>
      <c r="BM213" s="1">
        <v>5.2597162173436303</v>
      </c>
      <c r="BN213" s="1">
        <v>4.86128788601716</v>
      </c>
      <c r="BO213" s="1">
        <v>4.5544412257603399</v>
      </c>
      <c r="BP213" s="1">
        <v>4.60905605357443</v>
      </c>
      <c r="BQ213" s="1">
        <v>5.0539125056568199</v>
      </c>
      <c r="BR213" s="1">
        <v>5.6037037723291299</v>
      </c>
      <c r="BS213" s="1">
        <v>5.9031317956522402</v>
      </c>
      <c r="BT213" s="1">
        <v>5.7739379592688902</v>
      </c>
      <c r="BU213" s="1">
        <v>5.2871843075148499</v>
      </c>
      <c r="BV213" s="1">
        <v>4.7350440849900499</v>
      </c>
      <c r="BW213" s="1">
        <v>4.4812184449552603</v>
      </c>
      <c r="BX213" s="1">
        <v>4.6625906079291903</v>
      </c>
      <c r="BY213" s="1">
        <v>5.1062822624955304</v>
      </c>
      <c r="BZ213" s="1">
        <v>5.5538377590369397</v>
      </c>
      <c r="CA213" s="1">
        <v>5.8552183096969603</v>
      </c>
      <c r="CB213" s="1">
        <v>5.9997082171353604</v>
      </c>
      <c r="CC213" s="1">
        <v>6.0358407757394197</v>
      </c>
      <c r="CD213" s="1">
        <v>5.9818206401684701</v>
      </c>
      <c r="CE213" s="1">
        <v>5.8059799708804496</v>
      </c>
      <c r="CF213" s="1">
        <v>5.4689170750980596</v>
      </c>
      <c r="CG213" s="1">
        <v>4.97983294868013</v>
      </c>
      <c r="CH213" s="1">
        <v>4.4101189343825098</v>
      </c>
      <c r="CI213" s="1">
        <v>3.8392956832879701</v>
      </c>
      <c r="CJ213" s="1">
        <v>3.29189021229472</v>
      </c>
      <c r="CK213" s="1">
        <v>2.7470711831030998</v>
      </c>
      <c r="CL213" s="1">
        <v>2.19388590866718</v>
      </c>
      <c r="CM213" s="1">
        <v>1.6444972201530099</v>
      </c>
      <c r="CN213" s="1">
        <v>1.0997935941949699</v>
      </c>
      <c r="CO213" s="1">
        <v>0.50424165626953898</v>
      </c>
    </row>
    <row r="214" spans="1:93" x14ac:dyDescent="0.45">
      <c r="A214" s="6"/>
      <c r="B214" s="2">
        <v>211</v>
      </c>
      <c r="C214" s="1">
        <v>27.764020021588401</v>
      </c>
      <c r="D214" s="1">
        <v>27.808939594726699</v>
      </c>
      <c r="E214" s="1">
        <v>27.957265712988601</v>
      </c>
      <c r="F214" s="1">
        <v>28.187612377823999</v>
      </c>
      <c r="G214" s="1">
        <v>28.4700204964089</v>
      </c>
      <c r="H214" s="1">
        <v>28.771014687555301</v>
      </c>
      <c r="I214" s="1">
        <v>29.057075711798799</v>
      </c>
      <c r="J214" s="1">
        <v>29.296326439940199</v>
      </c>
      <c r="K214" s="1">
        <v>29.459696395376699</v>
      </c>
      <c r="L214" s="1">
        <v>29.5225856166836</v>
      </c>
      <c r="M214" s="1">
        <v>29.4653463778508</v>
      </c>
      <c r="N214" s="1">
        <v>29.271250494994799</v>
      </c>
      <c r="O214" s="1">
        <v>28.923891006262298</v>
      </c>
      <c r="P214" s="1">
        <v>28.406434684554299</v>
      </c>
      <c r="Q214" s="1">
        <v>27.7029380679955</v>
      </c>
      <c r="R214" s="1">
        <v>26.8004442969469</v>
      </c>
      <c r="S214" s="1">
        <v>25.688438747710201</v>
      </c>
      <c r="T214" s="1">
        <v>24.3504613652761</v>
      </c>
      <c r="U214" s="1">
        <v>22.747074814493399</v>
      </c>
      <c r="V214" s="1">
        <v>20.798080999188802</v>
      </c>
      <c r="W214" s="1">
        <v>18.376739855267999</v>
      </c>
      <c r="X214" s="1">
        <v>15.334769876270901</v>
      </c>
      <c r="Y214" s="1">
        <v>11.617779269919</v>
      </c>
      <c r="Z214" s="1">
        <v>7.7689868246435001</v>
      </c>
      <c r="AA214" s="1">
        <v>6.3174206136730398</v>
      </c>
      <c r="AB214" s="1">
        <v>8.5155252974054001</v>
      </c>
      <c r="AC214" s="1">
        <v>11.2068669086879</v>
      </c>
      <c r="AD214" s="1">
        <v>12.967723509342299</v>
      </c>
      <c r="AE214" s="1">
        <v>13.701042298246101</v>
      </c>
      <c r="AF214" s="1">
        <v>13.6225981072942</v>
      </c>
      <c r="AG214" s="1">
        <v>13.0615625763218</v>
      </c>
      <c r="AH214" s="1">
        <v>12.386648590314101</v>
      </c>
      <c r="AI214" s="1">
        <v>11.861133489492699</v>
      </c>
      <c r="AJ214" s="1">
        <v>11.525721987906</v>
      </c>
      <c r="AK214" s="1">
        <v>11.275492123641</v>
      </c>
      <c r="AL214" s="1">
        <v>11.019214841762601</v>
      </c>
      <c r="AM214" s="1">
        <v>10.7528461178822</v>
      </c>
      <c r="AN214" s="1">
        <v>10.547899289134</v>
      </c>
      <c r="AO214" s="1">
        <v>10.4828442767556</v>
      </c>
      <c r="AP214" s="1">
        <v>10.551819325034799</v>
      </c>
      <c r="AQ214" s="1">
        <v>10.6597266450764</v>
      </c>
      <c r="AR214" s="1">
        <v>10.7253684406038</v>
      </c>
      <c r="AS214" s="1">
        <v>10.7499261864603</v>
      </c>
      <c r="AT214" s="1">
        <v>10.7801037381226</v>
      </c>
      <c r="AU214" s="1">
        <v>10.835179338541099</v>
      </c>
      <c r="AV214" s="1">
        <v>10.884098733679201</v>
      </c>
      <c r="AW214" s="1">
        <v>10.882422963780201</v>
      </c>
      <c r="AX214" s="1">
        <v>10.8149134474625</v>
      </c>
      <c r="AY214" s="1">
        <v>10.700133391747</v>
      </c>
      <c r="AZ214" s="1">
        <v>10.5546972388049</v>
      </c>
      <c r="BA214" s="1">
        <v>10.3546440882272</v>
      </c>
      <c r="BB214" s="1">
        <v>10.0452091350608</v>
      </c>
      <c r="BC214" s="1">
        <v>9.5967603401399693</v>
      </c>
      <c r="BD214" s="1">
        <v>9.03920018323935</v>
      </c>
      <c r="BE214" s="1">
        <v>8.4262884053643905</v>
      </c>
      <c r="BF214" s="1">
        <v>7.7772259065776304</v>
      </c>
      <c r="BG214" s="1">
        <v>7.0782050240661798</v>
      </c>
      <c r="BH214" s="1">
        <v>6.3357639208853396</v>
      </c>
      <c r="BI214" s="1">
        <v>5.6244623362415904</v>
      </c>
      <c r="BJ214" s="1">
        <v>5.0713659988647901</v>
      </c>
      <c r="BK214" s="1">
        <v>4.7274903122829404</v>
      </c>
      <c r="BL214" s="1">
        <v>4.4729316181083201</v>
      </c>
      <c r="BM214" s="1">
        <v>4.1498929568477703</v>
      </c>
      <c r="BN214" s="1">
        <v>3.7583934797888099</v>
      </c>
      <c r="BO214" s="1">
        <v>3.4929703423962901</v>
      </c>
      <c r="BP214" s="1">
        <v>3.5900878344955101</v>
      </c>
      <c r="BQ214" s="1">
        <v>4.0734283162799603</v>
      </c>
      <c r="BR214" s="1">
        <v>4.6882086978886202</v>
      </c>
      <c r="BS214" s="1">
        <v>5.1237090180848597</v>
      </c>
      <c r="BT214" s="1">
        <v>5.2318343964300702</v>
      </c>
      <c r="BU214" s="1">
        <v>5.09306383403423</v>
      </c>
      <c r="BV214" s="1">
        <v>4.9531902723097696</v>
      </c>
      <c r="BW214" s="1">
        <v>5.0514070200084298</v>
      </c>
      <c r="BX214" s="1">
        <v>5.4270628432194101</v>
      </c>
      <c r="BY214" s="1">
        <v>5.9104625291236097</v>
      </c>
      <c r="BZ214" s="1">
        <v>6.3000432832294901</v>
      </c>
      <c r="CA214" s="1">
        <v>6.5052816655824302</v>
      </c>
      <c r="CB214" s="1">
        <v>6.5463257466952696</v>
      </c>
      <c r="CC214" s="1">
        <v>6.4741918154662503</v>
      </c>
      <c r="CD214" s="1">
        <v>6.30130120854857</v>
      </c>
      <c r="CE214" s="1">
        <v>5.9914012489775503</v>
      </c>
      <c r="CF214" s="1">
        <v>5.5079079520857599</v>
      </c>
      <c r="CG214" s="1">
        <v>4.8768999043463497</v>
      </c>
      <c r="CH214" s="1">
        <v>4.2051631841895203</v>
      </c>
      <c r="CI214" s="1">
        <v>3.6173429307456599</v>
      </c>
      <c r="CJ214" s="1">
        <v>3.16254488632205</v>
      </c>
      <c r="CK214" s="1">
        <v>2.8071526468247798</v>
      </c>
      <c r="CL214" s="1">
        <v>2.50192521079236</v>
      </c>
      <c r="CM214" s="1">
        <v>2.20080973937789</v>
      </c>
      <c r="CN214" s="1">
        <v>1.84859897240313</v>
      </c>
      <c r="CO214" s="1">
        <v>1.39567753096555</v>
      </c>
    </row>
    <row r="215" spans="1:93" x14ac:dyDescent="0.45">
      <c r="A215" s="6"/>
      <c r="B215" s="2">
        <v>212</v>
      </c>
      <c r="C215" s="1">
        <v>27.764020021588401</v>
      </c>
      <c r="D215" s="1">
        <v>27.809206056874601</v>
      </c>
      <c r="E215" s="1">
        <v>27.957781423589601</v>
      </c>
      <c r="F215" s="1">
        <v>28.188343178749001</v>
      </c>
      <c r="G215" s="1">
        <v>28.4709358124476</v>
      </c>
      <c r="H215" s="1">
        <v>28.772062907012</v>
      </c>
      <c r="I215" s="1">
        <v>29.058209870840699</v>
      </c>
      <c r="J215" s="1">
        <v>29.297566575966499</v>
      </c>
      <c r="K215" s="1">
        <v>29.461097596336899</v>
      </c>
      <c r="L215" s="1">
        <v>29.5241279845701</v>
      </c>
      <c r="M215" s="1">
        <v>29.4669141122226</v>
      </c>
      <c r="N215" s="1">
        <v>29.272773862583701</v>
      </c>
      <c r="O215" s="1">
        <v>28.9255716515293</v>
      </c>
      <c r="P215" s="1">
        <v>28.408929202892601</v>
      </c>
      <c r="Q215" s="1">
        <v>27.707357006617901</v>
      </c>
      <c r="R215" s="1">
        <v>26.8081303637011</v>
      </c>
      <c r="S215" s="1">
        <v>25.700927917615001</v>
      </c>
      <c r="T215" s="1">
        <v>24.370471441211802</v>
      </c>
      <c r="U215" s="1">
        <v>22.781203906471301</v>
      </c>
      <c r="V215" s="1">
        <v>20.861125385755098</v>
      </c>
      <c r="W215" s="1">
        <v>18.496338958377599</v>
      </c>
      <c r="X215" s="1">
        <v>15.5522219749437</v>
      </c>
      <c r="Y215" s="1">
        <v>11.967126386073801</v>
      </c>
      <c r="Z215" s="1">
        <v>8.1400252541228895</v>
      </c>
      <c r="AA215" s="1">
        <v>6.1514742332442802</v>
      </c>
      <c r="AB215" s="1">
        <v>7.7861150295163597</v>
      </c>
      <c r="AC215" s="1">
        <v>10.327471847987701</v>
      </c>
      <c r="AD215" s="1">
        <v>12.0602305226656</v>
      </c>
      <c r="AE215" s="1">
        <v>12.764040580592701</v>
      </c>
      <c r="AF215" s="1">
        <v>12.6093680017404</v>
      </c>
      <c r="AG215" s="1">
        <v>11.903641065736601</v>
      </c>
      <c r="AH215" s="1">
        <v>11.0204043165173</v>
      </c>
      <c r="AI215" s="1">
        <v>10.2514300960952</v>
      </c>
      <c r="AJ215" s="1">
        <v>9.6589017886751005</v>
      </c>
      <c r="AK215" s="1">
        <v>9.1531477598121107</v>
      </c>
      <c r="AL215" s="1">
        <v>8.6778312607254193</v>
      </c>
      <c r="AM215" s="1">
        <v>8.26848175592799</v>
      </c>
      <c r="AN215" s="1">
        <v>8.0255967128358705</v>
      </c>
      <c r="AO215" s="1">
        <v>8.0526123691007108</v>
      </c>
      <c r="AP215" s="1">
        <v>8.3371453385731602</v>
      </c>
      <c r="AQ215" s="1">
        <v>8.7390433374676597</v>
      </c>
      <c r="AR215" s="1">
        <v>9.1338889715554394</v>
      </c>
      <c r="AS215" s="1">
        <v>9.4881510305951693</v>
      </c>
      <c r="AT215" s="1">
        <v>9.81404056814754</v>
      </c>
      <c r="AU215" s="1">
        <v>10.109952913101401</v>
      </c>
      <c r="AV215" s="1">
        <v>10.3508167649232</v>
      </c>
      <c r="AW215" s="1">
        <v>10.517346927986701</v>
      </c>
      <c r="AX215" s="1">
        <v>10.6165724852038</v>
      </c>
      <c r="AY215" s="1">
        <v>10.671099641461399</v>
      </c>
      <c r="AZ215" s="1">
        <v>10.6848817089743</v>
      </c>
      <c r="BA215" s="1">
        <v>10.617233955074299</v>
      </c>
      <c r="BB215" s="1">
        <v>10.4031164153457</v>
      </c>
      <c r="BC215" s="1">
        <v>10.0074891939009</v>
      </c>
      <c r="BD215" s="1">
        <v>9.4588596116396797</v>
      </c>
      <c r="BE215" s="1">
        <v>8.8236880412928596</v>
      </c>
      <c r="BF215" s="1">
        <v>8.1449180450530996</v>
      </c>
      <c r="BG215" s="1">
        <v>7.4143305247607598</v>
      </c>
      <c r="BH215" s="1">
        <v>6.6045464675826198</v>
      </c>
      <c r="BI215" s="1">
        <v>5.7264563241247197</v>
      </c>
      <c r="BJ215" s="1">
        <v>4.86582243232459</v>
      </c>
      <c r="BK215" s="1">
        <v>4.1335305250453898</v>
      </c>
      <c r="BL215" s="1">
        <v>3.54724501839581</v>
      </c>
      <c r="BM215" s="1">
        <v>3.0354313544368701</v>
      </c>
      <c r="BN215" s="1">
        <v>2.5990768438623801</v>
      </c>
      <c r="BO215" s="1">
        <v>2.3907117747184299</v>
      </c>
      <c r="BP215" s="1">
        <v>2.5650156008488301</v>
      </c>
      <c r="BQ215" s="1">
        <v>3.0912759481317198</v>
      </c>
      <c r="BR215" s="1">
        <v>3.75575872136316</v>
      </c>
      <c r="BS215" s="1">
        <v>4.30136545499162</v>
      </c>
      <c r="BT215" s="1">
        <v>4.6033343123652504</v>
      </c>
      <c r="BU215" s="1">
        <v>4.7364629285795603</v>
      </c>
      <c r="BV215" s="1">
        <v>4.9008850481827304</v>
      </c>
      <c r="BW215" s="1">
        <v>5.2505605125816501</v>
      </c>
      <c r="BX215" s="1">
        <v>5.7529922566217202</v>
      </c>
      <c r="BY215" s="1">
        <v>6.23208460275288</v>
      </c>
      <c r="BZ215" s="1">
        <v>6.5328623334655802</v>
      </c>
      <c r="CA215" s="1">
        <v>6.6189620830953002</v>
      </c>
      <c r="CB215" s="1">
        <v>6.5456079398679803</v>
      </c>
      <c r="CC215" s="1">
        <v>6.37225121218429</v>
      </c>
      <c r="CD215" s="1">
        <v>6.1007176114891699</v>
      </c>
      <c r="CE215" s="1">
        <v>5.6846635039679301</v>
      </c>
      <c r="CF215" s="1">
        <v>5.0926687209872696</v>
      </c>
      <c r="CG215" s="1">
        <v>4.3759166920071797</v>
      </c>
      <c r="CH215" s="1">
        <v>3.67844523598743</v>
      </c>
      <c r="CI215" s="1">
        <v>3.1371392404723499</v>
      </c>
      <c r="CJ215" s="1">
        <v>2.7595001273369402</v>
      </c>
      <c r="CK215" s="1">
        <v>2.4754832015952202</v>
      </c>
      <c r="CL215" s="1">
        <v>2.2651180672803002</v>
      </c>
      <c r="CM215" s="1">
        <v>2.1303475786194701</v>
      </c>
      <c r="CN215" s="1">
        <v>2.0316201609526998</v>
      </c>
      <c r="CO215" s="1">
        <v>1.9043225480228001</v>
      </c>
    </row>
    <row r="216" spans="1:93" x14ac:dyDescent="0.45">
      <c r="A216" s="6"/>
      <c r="B216" s="2">
        <v>213</v>
      </c>
      <c r="C216" s="1">
        <v>27.764020021588401</v>
      </c>
      <c r="D216" s="1">
        <v>27.809476102475699</v>
      </c>
      <c r="E216" s="1">
        <v>27.958304469331399</v>
      </c>
      <c r="F216" s="1">
        <v>28.189082073677199</v>
      </c>
      <c r="G216" s="1">
        <v>28.471854881463798</v>
      </c>
      <c r="H216" s="1">
        <v>28.773108406416998</v>
      </c>
      <c r="I216" s="1">
        <v>29.0593375964716</v>
      </c>
      <c r="J216" s="1">
        <v>29.298800679429799</v>
      </c>
      <c r="K216" s="1">
        <v>29.4624919359741</v>
      </c>
      <c r="L216" s="1">
        <v>29.525650626325699</v>
      </c>
      <c r="M216" s="1">
        <v>29.4684323237679</v>
      </c>
      <c r="N216" s="1">
        <v>29.274216613059998</v>
      </c>
      <c r="O216" s="1">
        <v>28.927174058632001</v>
      </c>
      <c r="P216" s="1">
        <v>28.411412955286799</v>
      </c>
      <c r="Q216" s="1">
        <v>27.711898241918899</v>
      </c>
      <c r="R216" s="1">
        <v>26.8160884356735</v>
      </c>
      <c r="S216" s="1">
        <v>25.7137575371748</v>
      </c>
      <c r="T216" s="1">
        <v>24.390684413165602</v>
      </c>
      <c r="U216" s="1">
        <v>22.815069189452501</v>
      </c>
      <c r="V216" s="1">
        <v>20.923026119140701</v>
      </c>
      <c r="W216" s="1">
        <v>18.613580497896201</v>
      </c>
      <c r="X216" s="1">
        <v>15.766488268424901</v>
      </c>
      <c r="Y216" s="1">
        <v>12.3173099821793</v>
      </c>
      <c r="Z216" s="1">
        <v>8.5448001354044898</v>
      </c>
      <c r="AA216" s="1">
        <v>6.0534499499192602</v>
      </c>
      <c r="AB216" s="1">
        <v>6.9598668565685298</v>
      </c>
      <c r="AC216" s="1">
        <v>9.2570281625327997</v>
      </c>
      <c r="AD216" s="1">
        <v>10.9334305316754</v>
      </c>
      <c r="AE216" s="1">
        <v>11.5962518993693</v>
      </c>
      <c r="AF216" s="1">
        <v>11.359558395499899</v>
      </c>
      <c r="AG216" s="1">
        <v>10.5142677862338</v>
      </c>
      <c r="AH216" s="1">
        <v>9.4606419245564197</v>
      </c>
      <c r="AI216" s="1">
        <v>8.5517666237369507</v>
      </c>
      <c r="AJ216" s="1">
        <v>7.8790030005187601</v>
      </c>
      <c r="AK216" s="1">
        <v>7.3397774715997999</v>
      </c>
      <c r="AL216" s="1">
        <v>6.8756810055467099</v>
      </c>
      <c r="AM216" s="1">
        <v>6.4816493838470999</v>
      </c>
      <c r="AN216" s="1">
        <v>6.1421890837636504</v>
      </c>
      <c r="AO216" s="1">
        <v>5.9427194812930804</v>
      </c>
      <c r="AP216" s="1">
        <v>6.0635925783608897</v>
      </c>
      <c r="AQ216" s="1">
        <v>6.5510972284036697</v>
      </c>
      <c r="AR216" s="1">
        <v>7.2586277560250902</v>
      </c>
      <c r="AS216" s="1">
        <v>8.0066163936956798</v>
      </c>
      <c r="AT216" s="1">
        <v>8.6923866983333102</v>
      </c>
      <c r="AU216" s="1">
        <v>9.2848020701173706</v>
      </c>
      <c r="AV216" s="1">
        <v>9.7793786362858608</v>
      </c>
      <c r="AW216" s="1">
        <v>10.183681313834899</v>
      </c>
      <c r="AX216" s="1">
        <v>10.511267839420899</v>
      </c>
      <c r="AY216" s="1">
        <v>10.767745613289099</v>
      </c>
      <c r="AZ216" s="1">
        <v>10.9436025374489</v>
      </c>
      <c r="BA216" s="1">
        <v>11.0032096780296</v>
      </c>
      <c r="BB216" s="1">
        <v>10.8942161816067</v>
      </c>
      <c r="BC216" s="1">
        <v>10.586507420372699</v>
      </c>
      <c r="BD216" s="1">
        <v>10.102572694478299</v>
      </c>
      <c r="BE216" s="1">
        <v>9.5047079932241196</v>
      </c>
      <c r="BF216" s="1">
        <v>8.8442924704639605</v>
      </c>
      <c r="BG216" s="1">
        <v>8.1203168497948806</v>
      </c>
      <c r="BH216" s="1">
        <v>7.2871769810899698</v>
      </c>
      <c r="BI216" s="1">
        <v>6.3052604845436298</v>
      </c>
      <c r="BJ216" s="1">
        <v>5.2007763801897298</v>
      </c>
      <c r="BK216" s="1">
        <v>4.0811090177121603</v>
      </c>
      <c r="BL216" s="1">
        <v>3.0665817381579799</v>
      </c>
      <c r="BM216" s="1">
        <v>2.2297115046178302</v>
      </c>
      <c r="BN216" s="1">
        <v>1.66792247049715</v>
      </c>
      <c r="BO216" s="1">
        <v>1.5493667939154701</v>
      </c>
      <c r="BP216" s="1">
        <v>1.93862200144636</v>
      </c>
      <c r="BQ216" s="1">
        <v>2.6826153774360999</v>
      </c>
      <c r="BR216" s="1">
        <v>3.5115534117640599</v>
      </c>
      <c r="BS216" s="1">
        <v>4.1907019585499299</v>
      </c>
      <c r="BT216" s="1">
        <v>4.6216960227623201</v>
      </c>
      <c r="BU216" s="1">
        <v>4.8657042350697699</v>
      </c>
      <c r="BV216" s="1">
        <v>5.0911469447237403</v>
      </c>
      <c r="BW216" s="1">
        <v>5.4367325746221402</v>
      </c>
      <c r="BX216" s="1">
        <v>5.8826193452008102</v>
      </c>
      <c r="BY216" s="1">
        <v>6.2791870180898899</v>
      </c>
      <c r="BZ216" s="1">
        <v>6.4907861835265797</v>
      </c>
      <c r="CA216" s="1">
        <v>6.4873116531561701</v>
      </c>
      <c r="CB216" s="1">
        <v>6.3252913758759304</v>
      </c>
      <c r="CC216" s="1">
        <v>6.0688976297909099</v>
      </c>
      <c r="CD216" s="1">
        <v>5.7324583808554896</v>
      </c>
      <c r="CE216" s="1">
        <v>5.29046509122721</v>
      </c>
      <c r="CF216" s="1">
        <v>4.7359515629112101</v>
      </c>
      <c r="CG216" s="1">
        <v>4.1344449760456996</v>
      </c>
      <c r="CH216" s="1">
        <v>3.6031001465930301</v>
      </c>
      <c r="CI216" s="1">
        <v>3.1922035248354899</v>
      </c>
      <c r="CJ216" s="1">
        <v>2.8241769875662999</v>
      </c>
      <c r="CK216" s="1">
        <v>2.4251337290233499</v>
      </c>
      <c r="CL216" s="1">
        <v>2.0658263321669699</v>
      </c>
      <c r="CM216" s="1">
        <v>1.89093171688404</v>
      </c>
      <c r="CN216" s="1">
        <v>1.9343956253252099</v>
      </c>
      <c r="CO216" s="1">
        <v>2.0345908721449901</v>
      </c>
    </row>
    <row r="217" spans="1:93" x14ac:dyDescent="0.45">
      <c r="A217" s="6"/>
      <c r="B217" s="2">
        <v>214</v>
      </c>
      <c r="C217" s="1">
        <v>27.764020021588401</v>
      </c>
      <c r="D217" s="1">
        <v>27.809749601314799</v>
      </c>
      <c r="E217" s="1">
        <v>27.9588344247015</v>
      </c>
      <c r="F217" s="1">
        <v>28.189828032910398</v>
      </c>
      <c r="G217" s="1">
        <v>28.472775529219501</v>
      </c>
      <c r="H217" s="1">
        <v>28.774147175797001</v>
      </c>
      <c r="I217" s="1">
        <v>29.060451985801201</v>
      </c>
      <c r="J217" s="1">
        <v>29.300017229594499</v>
      </c>
      <c r="K217" s="1">
        <v>29.463862352678898</v>
      </c>
      <c r="L217" s="1">
        <v>29.527133265538399</v>
      </c>
      <c r="M217" s="1">
        <v>29.469882485526199</v>
      </c>
      <c r="N217" s="1">
        <v>29.275564909489201</v>
      </c>
      <c r="O217" s="1">
        <v>28.9286847212996</v>
      </c>
      <c r="P217" s="1">
        <v>28.413858196872201</v>
      </c>
      <c r="Q217" s="1">
        <v>27.716496628440101</v>
      </c>
      <c r="R217" s="1">
        <v>26.8241912263221</v>
      </c>
      <c r="S217" s="1">
        <v>25.7267157641949</v>
      </c>
      <c r="T217" s="1">
        <v>24.410768865715099</v>
      </c>
      <c r="U217" s="1">
        <v>22.848133748908602</v>
      </c>
      <c r="V217" s="1">
        <v>20.982855869044801</v>
      </c>
      <c r="W217" s="1">
        <v>18.726859225274598</v>
      </c>
      <c r="X217" s="1">
        <v>15.9750615062626</v>
      </c>
      <c r="Y217" s="1">
        <v>12.665160049184401</v>
      </c>
      <c r="Z217" s="1">
        <v>8.9829703448605294</v>
      </c>
      <c r="AA217" s="1">
        <v>6.07324125720395</v>
      </c>
      <c r="AB217" s="1">
        <v>6.0807671941846797</v>
      </c>
      <c r="AC217" s="1">
        <v>7.9765019581779297</v>
      </c>
      <c r="AD217" s="1">
        <v>9.5457983980355596</v>
      </c>
      <c r="AE217" s="1">
        <v>10.152346426656401</v>
      </c>
      <c r="AF217" s="1">
        <v>9.8396813439520301</v>
      </c>
      <c r="AG217" s="1">
        <v>8.9116765052715508</v>
      </c>
      <c r="AH217" s="1">
        <v>7.8842620386514799</v>
      </c>
      <c r="AI217" s="1">
        <v>7.2943322321231099</v>
      </c>
      <c r="AJ217" s="1">
        <v>7.2841741067008803</v>
      </c>
      <c r="AK217" s="1">
        <v>7.61605733188643</v>
      </c>
      <c r="AL217" s="1">
        <v>7.9947843541404202</v>
      </c>
      <c r="AM217" s="1">
        <v>8.1364050170256199</v>
      </c>
      <c r="AN217" s="1">
        <v>7.8095043957947103</v>
      </c>
      <c r="AO217" s="1">
        <v>6.9280596790543303</v>
      </c>
      <c r="AP217" s="1">
        <v>5.7292175907000598</v>
      </c>
      <c r="AQ217" s="1">
        <v>5.0048112834314802</v>
      </c>
      <c r="AR217" s="1">
        <v>5.38014155694907</v>
      </c>
      <c r="AS217" s="1">
        <v>6.39189814054878</v>
      </c>
      <c r="AT217" s="1">
        <v>7.4525914341562203</v>
      </c>
      <c r="AU217" s="1">
        <v>8.3878700784805993</v>
      </c>
      <c r="AV217" s="1">
        <v>9.2036338000701594</v>
      </c>
      <c r="AW217" s="1">
        <v>9.9152978581963591</v>
      </c>
      <c r="AX217" s="1">
        <v>10.5159577451558</v>
      </c>
      <c r="AY217" s="1">
        <v>10.9841511103964</v>
      </c>
      <c r="AZ217" s="1">
        <v>11.312035726686</v>
      </c>
      <c r="BA217" s="1">
        <v>11.4908604471629</v>
      </c>
      <c r="BB217" s="1">
        <v>11.4941789450457</v>
      </c>
      <c r="BC217" s="1">
        <v>11.301393049306901</v>
      </c>
      <c r="BD217" s="1">
        <v>10.927333054840799</v>
      </c>
      <c r="BE217" s="1">
        <v>10.419425201511</v>
      </c>
      <c r="BF217" s="1">
        <v>9.8209707913811801</v>
      </c>
      <c r="BG217" s="1">
        <v>9.13235903339244</v>
      </c>
      <c r="BH217" s="1">
        <v>8.3058200172342307</v>
      </c>
      <c r="BI217" s="1">
        <v>7.2830652704848102</v>
      </c>
      <c r="BJ217" s="1">
        <v>6.0543762625021804</v>
      </c>
      <c r="BK217" s="1">
        <v>4.6946601094667404</v>
      </c>
      <c r="BL217" s="1">
        <v>3.34051420065681</v>
      </c>
      <c r="BM217" s="1">
        <v>2.15769703746964</v>
      </c>
      <c r="BN217" s="1">
        <v>1.39140935324638</v>
      </c>
      <c r="BO217" s="1">
        <v>1.3262187633092899</v>
      </c>
      <c r="BP217" s="1">
        <v>1.9619061573918799</v>
      </c>
      <c r="BQ217" s="1">
        <v>2.9528836412290902</v>
      </c>
      <c r="BR217" s="1">
        <v>3.93963927782276</v>
      </c>
      <c r="BS217" s="1">
        <v>4.7061355366648803</v>
      </c>
      <c r="BT217" s="1">
        <v>5.1686998042004202</v>
      </c>
      <c r="BU217" s="1">
        <v>5.3700886220531601</v>
      </c>
      <c r="BV217" s="1">
        <v>5.4668595284672996</v>
      </c>
      <c r="BW217" s="1">
        <v>5.6365904392117399</v>
      </c>
      <c r="BX217" s="1">
        <v>5.9363312733629501</v>
      </c>
      <c r="BY217" s="1">
        <v>6.2666523248220303</v>
      </c>
      <c r="BZ217" s="1">
        <v>6.4833317242344304</v>
      </c>
      <c r="CA217" s="1">
        <v>6.5131446613747102</v>
      </c>
      <c r="CB217" s="1">
        <v>6.3757344024093303</v>
      </c>
      <c r="CC217" s="1">
        <v>6.1313748032480904</v>
      </c>
      <c r="CD217" s="1">
        <v>5.8190330849930501</v>
      </c>
      <c r="CE217" s="1">
        <v>5.43899866977935</v>
      </c>
      <c r="CF217" s="1">
        <v>4.9847406835533201</v>
      </c>
      <c r="CG217" s="1">
        <v>4.4837500506896202</v>
      </c>
      <c r="CH217" s="1">
        <v>3.99252176080349</v>
      </c>
      <c r="CI217" s="1">
        <v>3.53325384507183</v>
      </c>
      <c r="CJ217" s="1">
        <v>3.0595121621086401</v>
      </c>
      <c r="CK217" s="1">
        <v>2.5283250966608302</v>
      </c>
      <c r="CL217" s="1">
        <v>2.0023363849043898</v>
      </c>
      <c r="CM217" s="1">
        <v>1.6351124001014801</v>
      </c>
      <c r="CN217" s="1">
        <v>1.4943557658020901</v>
      </c>
      <c r="CO217" s="1">
        <v>1.3897780659211101</v>
      </c>
    </row>
    <row r="218" spans="1:93" x14ac:dyDescent="0.45">
      <c r="A218" s="6"/>
      <c r="B218" s="2">
        <v>215</v>
      </c>
      <c r="C218" s="1">
        <v>27.764020021588401</v>
      </c>
      <c r="D218" s="1">
        <v>27.8100264211641</v>
      </c>
      <c r="E218" s="1">
        <v>27.9593708565661</v>
      </c>
      <c r="F218" s="1">
        <v>28.1905800162993</v>
      </c>
      <c r="G218" s="1">
        <v>28.473695582667499</v>
      </c>
      <c r="H218" s="1">
        <v>28.7751752240526</v>
      </c>
      <c r="I218" s="1">
        <v>29.061546141801699</v>
      </c>
      <c r="J218" s="1">
        <v>29.301204611043399</v>
      </c>
      <c r="K218" s="1">
        <v>29.4651914673899</v>
      </c>
      <c r="L218" s="1">
        <v>29.528555022683101</v>
      </c>
      <c r="M218" s="1">
        <v>29.471245184708199</v>
      </c>
      <c r="N218" s="1">
        <v>29.276803459857199</v>
      </c>
      <c r="O218" s="1">
        <v>28.930086918111702</v>
      </c>
      <c r="P218" s="1">
        <v>28.4162299821534</v>
      </c>
      <c r="Q218" s="1">
        <v>27.721073597214399</v>
      </c>
      <c r="R218" s="1">
        <v>26.832291587305399</v>
      </c>
      <c r="S218" s="1">
        <v>25.7395688966084</v>
      </c>
      <c r="T218" s="1">
        <v>24.430382510899801</v>
      </c>
      <c r="U218" s="1">
        <v>22.879889474847399</v>
      </c>
      <c r="V218" s="1">
        <v>21.0398067245339</v>
      </c>
      <c r="W218" s="1">
        <v>18.834836415412202</v>
      </c>
      <c r="X218" s="1">
        <v>16.1758520983742</v>
      </c>
      <c r="Y218" s="1">
        <v>13.007979880276</v>
      </c>
      <c r="Z218" s="1">
        <v>9.4542512624848491</v>
      </c>
      <c r="AA218" s="1">
        <v>6.2721258211434199</v>
      </c>
      <c r="AB218" s="1">
        <v>5.2836862585705804</v>
      </c>
      <c r="AC218" s="1">
        <v>6.5260799612313596</v>
      </c>
      <c r="AD218" s="1">
        <v>7.8886807121237901</v>
      </c>
      <c r="AE218" s="1">
        <v>8.4191384251943209</v>
      </c>
      <c r="AF218" s="1">
        <v>8.0771155107905805</v>
      </c>
      <c r="AG218" s="1">
        <v>7.2694191688390797</v>
      </c>
      <c r="AH218" s="1">
        <v>6.8041206610977003</v>
      </c>
      <c r="AI218" s="1">
        <v>7.3085004889594298</v>
      </c>
      <c r="AJ218" s="1">
        <v>8.4498891441532091</v>
      </c>
      <c r="AK218" s="1">
        <v>9.6232124707335593</v>
      </c>
      <c r="AL218" s="1">
        <v>10.498160117581</v>
      </c>
      <c r="AM218" s="1">
        <v>10.882693965413999</v>
      </c>
      <c r="AN218" s="1">
        <v>10.6192479642453</v>
      </c>
      <c r="AO218" s="1">
        <v>9.5715088272237594</v>
      </c>
      <c r="AP218" s="1">
        <v>7.68639535003582</v>
      </c>
      <c r="AQ218" s="1">
        <v>5.3635320386749203</v>
      </c>
      <c r="AR218" s="1">
        <v>4.1428984327414096</v>
      </c>
      <c r="AS218" s="1">
        <v>4.8213478393225104</v>
      </c>
      <c r="AT218" s="1">
        <v>6.1549331693369496</v>
      </c>
      <c r="AU218" s="1">
        <v>7.46353119960526</v>
      </c>
      <c r="AV218" s="1">
        <v>8.6652346554142294</v>
      </c>
      <c r="AW218" s="1">
        <v>9.7329357547081496</v>
      </c>
      <c r="AX218" s="1">
        <v>10.617072077104901</v>
      </c>
      <c r="AY218" s="1">
        <v>11.2849090287843</v>
      </c>
      <c r="AZ218" s="1">
        <v>11.752083620850099</v>
      </c>
      <c r="BA218" s="1">
        <v>12.0450319515099</v>
      </c>
      <c r="BB218" s="1">
        <v>12.1632343870311</v>
      </c>
      <c r="BC218" s="1">
        <v>12.0945841110826</v>
      </c>
      <c r="BD218" s="1">
        <v>11.8462097982452</v>
      </c>
      <c r="BE218" s="1">
        <v>11.448490610871</v>
      </c>
      <c r="BF218" s="1">
        <v>10.930451556753299</v>
      </c>
      <c r="BG218" s="1">
        <v>10.2905059748848</v>
      </c>
      <c r="BH218" s="1">
        <v>9.4880890610113298</v>
      </c>
      <c r="BI218" s="1">
        <v>8.4697065942211296</v>
      </c>
      <c r="BJ218" s="1">
        <v>7.2180446871602397</v>
      </c>
      <c r="BK218" s="1">
        <v>5.7854560793796601</v>
      </c>
      <c r="BL218" s="1">
        <v>4.2826612525628898</v>
      </c>
      <c r="BM218" s="1">
        <v>2.8694578004124902</v>
      </c>
      <c r="BN218" s="1">
        <v>1.83242474015838</v>
      </c>
      <c r="BO218" s="1">
        <v>1.56096021639473</v>
      </c>
      <c r="BP218" s="1">
        <v>2.1108753286508999</v>
      </c>
      <c r="BQ218" s="1">
        <v>3.0606977938789601</v>
      </c>
      <c r="BR218" s="1">
        <v>3.98592575842645</v>
      </c>
      <c r="BS218" s="1">
        <v>4.6675328654507</v>
      </c>
      <c r="BT218" s="1">
        <v>5.0257315934495397</v>
      </c>
      <c r="BU218" s="1">
        <v>5.0882630377537099</v>
      </c>
      <c r="BV218" s="1">
        <v>5.0011613323199198</v>
      </c>
      <c r="BW218" s="1">
        <v>4.9752382782306697</v>
      </c>
      <c r="BX218" s="1">
        <v>5.1371019862738603</v>
      </c>
      <c r="BY218" s="1">
        <v>5.4297390829029304</v>
      </c>
      <c r="BZ218" s="1">
        <v>5.6939914983794297</v>
      </c>
      <c r="CA218" s="1">
        <v>5.8174258813873401</v>
      </c>
      <c r="CB218" s="1">
        <v>5.7931071550789097</v>
      </c>
      <c r="CC218" s="1">
        <v>5.6749582787295303</v>
      </c>
      <c r="CD218" s="1">
        <v>5.4994532421437103</v>
      </c>
      <c r="CE218" s="1">
        <v>5.2475449414939801</v>
      </c>
      <c r="CF218" s="1">
        <v>4.8717802539626804</v>
      </c>
      <c r="CG218" s="1">
        <v>4.35865259018962</v>
      </c>
      <c r="CH218" s="1">
        <v>3.76533203646393</v>
      </c>
      <c r="CI218" s="1">
        <v>3.1785086078048801</v>
      </c>
      <c r="CJ218" s="1">
        <v>2.6340203780242102</v>
      </c>
      <c r="CK218" s="1">
        <v>2.10785841572778</v>
      </c>
      <c r="CL218" s="1">
        <v>1.5825501747583901</v>
      </c>
      <c r="CM218" s="1">
        <v>1.0887008619315599</v>
      </c>
      <c r="CN218" s="1">
        <v>0.649683093610538</v>
      </c>
      <c r="CO218" s="1">
        <v>0.14385238684519999</v>
      </c>
    </row>
    <row r="219" spans="1:93" x14ac:dyDescent="0.45">
      <c r="A219" s="6"/>
      <c r="B219" s="2">
        <v>216</v>
      </c>
      <c r="C219" s="1">
        <v>27.764020021588401</v>
      </c>
      <c r="D219" s="1">
        <v>27.810306427916402</v>
      </c>
      <c r="E219" s="1">
        <v>27.9599133250547</v>
      </c>
      <c r="F219" s="1">
        <v>28.191336977991401</v>
      </c>
      <c r="G219" s="1">
        <v>28.474612889028599</v>
      </c>
      <c r="H219" s="1">
        <v>28.7761886314434</v>
      </c>
      <c r="I219" s="1">
        <v>29.062613288947599</v>
      </c>
      <c r="J219" s="1">
        <v>29.302351337040999</v>
      </c>
      <c r="K219" s="1">
        <v>29.4664619475849</v>
      </c>
      <c r="L219" s="1">
        <v>29.5298948909617</v>
      </c>
      <c r="M219" s="1">
        <v>29.472500618525501</v>
      </c>
      <c r="N219" s="1">
        <v>29.2779159573054</v>
      </c>
      <c r="O219" s="1">
        <v>28.931361164903201</v>
      </c>
      <c r="P219" s="1">
        <v>28.418486964415099</v>
      </c>
      <c r="Q219" s="1">
        <v>27.725538897060702</v>
      </c>
      <c r="R219" s="1">
        <v>26.840225778024902</v>
      </c>
      <c r="S219" s="1">
        <v>25.752066322541101</v>
      </c>
      <c r="T219" s="1">
        <v>24.449177784497799</v>
      </c>
      <c r="U219" s="1">
        <v>22.9098588013632</v>
      </c>
      <c r="V219" s="1">
        <v>21.093175896425201</v>
      </c>
      <c r="W219" s="1">
        <v>18.936379192446601</v>
      </c>
      <c r="X219" s="1">
        <v>16.366985718260899</v>
      </c>
      <c r="Y219" s="1">
        <v>13.342766720901</v>
      </c>
      <c r="Z219" s="1">
        <v>9.9541083901211902</v>
      </c>
      <c r="AA219" s="1">
        <v>6.6893448163698404</v>
      </c>
      <c r="AB219" s="1">
        <v>4.8252394771192302</v>
      </c>
      <c r="AC219" s="1">
        <v>5.1126292071989399</v>
      </c>
      <c r="AD219" s="1">
        <v>6.0833588124780897</v>
      </c>
      <c r="AE219" s="1">
        <v>6.5255323150756004</v>
      </c>
      <c r="AF219" s="1">
        <v>6.3316367149302097</v>
      </c>
      <c r="AG219" s="1">
        <v>6.1639639067342404</v>
      </c>
      <c r="AH219" s="1">
        <v>6.9565209595172002</v>
      </c>
      <c r="AI219" s="1">
        <v>8.5887232185809594</v>
      </c>
      <c r="AJ219" s="1">
        <v>10.292401429750599</v>
      </c>
      <c r="AK219" s="1">
        <v>11.6823256493484</v>
      </c>
      <c r="AL219" s="1">
        <v>12.629998139220399</v>
      </c>
      <c r="AM219" s="1">
        <v>13.0440866864596</v>
      </c>
      <c r="AN219" s="1">
        <v>12.813661429184</v>
      </c>
      <c r="AO219" s="1">
        <v>11.805674869523401</v>
      </c>
      <c r="AP219" s="1">
        <v>9.8837997204169206</v>
      </c>
      <c r="AQ219" s="1">
        <v>7.0623088114594896</v>
      </c>
      <c r="AR219" s="1">
        <v>4.2605798508823698</v>
      </c>
      <c r="AS219" s="1">
        <v>3.6533474283588201</v>
      </c>
      <c r="AT219" s="1">
        <v>4.9143196909118796</v>
      </c>
      <c r="AU219" s="1">
        <v>6.5772254494131497</v>
      </c>
      <c r="AV219" s="1">
        <v>8.2043178986332403</v>
      </c>
      <c r="AW219" s="1">
        <v>9.6370186604743502</v>
      </c>
      <c r="AX219" s="1">
        <v>10.782299040653101</v>
      </c>
      <c r="AY219" s="1">
        <v>11.6276599445742</v>
      </c>
      <c r="AZ219" s="1">
        <v>12.224547159838</v>
      </c>
      <c r="BA219" s="1">
        <v>12.6282157067775</v>
      </c>
      <c r="BB219" s="1">
        <v>12.855771780018699</v>
      </c>
      <c r="BC219" s="1">
        <v>12.8999540929501</v>
      </c>
      <c r="BD219" s="1">
        <v>12.762049524856501</v>
      </c>
      <c r="BE219" s="1">
        <v>12.461310431275299</v>
      </c>
      <c r="BF219" s="1">
        <v>12.0183982931371</v>
      </c>
      <c r="BG219" s="1">
        <v>11.432486057253801</v>
      </c>
      <c r="BH219" s="1">
        <v>10.6719214892482</v>
      </c>
      <c r="BI219" s="1">
        <v>9.6936484911013494</v>
      </c>
      <c r="BJ219" s="1">
        <v>8.4847309096756192</v>
      </c>
      <c r="BK219" s="1">
        <v>7.08945291141284</v>
      </c>
      <c r="BL219" s="1">
        <v>5.5943353915926304</v>
      </c>
      <c r="BM219" s="1">
        <v>4.1090776528686304</v>
      </c>
      <c r="BN219" s="1">
        <v>2.8287658169505501</v>
      </c>
      <c r="BO219" s="1">
        <v>2.10437449209401</v>
      </c>
      <c r="BP219" s="1">
        <v>2.1747747118035199</v>
      </c>
      <c r="BQ219" s="1">
        <v>2.7972075661612599</v>
      </c>
      <c r="BR219" s="1">
        <v>3.5210451822414601</v>
      </c>
      <c r="BS219" s="1">
        <v>4.0543848776317404</v>
      </c>
      <c r="BT219" s="1">
        <v>4.2805606649758703</v>
      </c>
      <c r="BU219" s="1">
        <v>4.2050265716691699</v>
      </c>
      <c r="BV219" s="1">
        <v>3.95916730539144</v>
      </c>
      <c r="BW219" s="1">
        <v>3.7713781531314998</v>
      </c>
      <c r="BX219" s="1">
        <v>3.8158532860223202</v>
      </c>
      <c r="BY219" s="1">
        <v>4.06551096840818</v>
      </c>
      <c r="BZ219" s="1">
        <v>4.3523783475170399</v>
      </c>
      <c r="CA219" s="1">
        <v>4.54287102313691</v>
      </c>
      <c r="CB219" s="1">
        <v>4.6196632528646999</v>
      </c>
      <c r="CC219" s="1">
        <v>4.6348286358398099</v>
      </c>
      <c r="CD219" s="1">
        <v>4.6155874582578296</v>
      </c>
      <c r="CE219" s="1">
        <v>4.5126163610750298</v>
      </c>
      <c r="CF219" s="1">
        <v>4.23075256287171</v>
      </c>
      <c r="CG219" s="1">
        <v>3.7264776588929398</v>
      </c>
      <c r="CH219" s="1">
        <v>3.0931799770439601</v>
      </c>
      <c r="CI219" s="1">
        <v>2.51146302145164</v>
      </c>
      <c r="CJ219" s="1">
        <v>2.07419807799418</v>
      </c>
      <c r="CK219" s="1">
        <v>1.7294205581666999</v>
      </c>
      <c r="CL219" s="1">
        <v>1.37726256819874</v>
      </c>
      <c r="CM219" s="1">
        <v>0.94679389558645599</v>
      </c>
      <c r="CN219" s="1">
        <v>0.44349556376530003</v>
      </c>
      <c r="CO219" s="1">
        <v>-0.13716962622024201</v>
      </c>
    </row>
    <row r="220" spans="1:93" x14ac:dyDescent="0.45">
      <c r="A220" s="6"/>
      <c r="B220" s="2">
        <v>217</v>
      </c>
      <c r="C220" s="1">
        <v>27.764020021588401</v>
      </c>
      <c r="D220" s="1">
        <v>27.810589485723</v>
      </c>
      <c r="E220" s="1">
        <v>27.960461384477199</v>
      </c>
      <c r="F220" s="1">
        <v>28.192097871224899</v>
      </c>
      <c r="G220" s="1">
        <v>28.475525334666902</v>
      </c>
      <c r="H220" s="1">
        <v>28.777183601163401</v>
      </c>
      <c r="I220" s="1">
        <v>29.0636468876835</v>
      </c>
      <c r="J220" s="1">
        <v>29.303446275183099</v>
      </c>
      <c r="K220" s="1">
        <v>29.467656885093199</v>
      </c>
      <c r="L220" s="1">
        <v>29.531132244699901</v>
      </c>
      <c r="M220" s="1">
        <v>29.473629142378901</v>
      </c>
      <c r="N220" s="1">
        <v>29.278885603531201</v>
      </c>
      <c r="O220" s="1">
        <v>28.932485841671902</v>
      </c>
      <c r="P220" s="1">
        <v>28.4205825816817</v>
      </c>
      <c r="Q220" s="1">
        <v>27.729793040991702</v>
      </c>
      <c r="R220" s="1">
        <v>26.847817723386001</v>
      </c>
      <c r="S220" s="1">
        <v>25.7639465110333</v>
      </c>
      <c r="T220" s="1">
        <v>24.466808205402099</v>
      </c>
      <c r="U220" s="1">
        <v>22.937596464681999</v>
      </c>
      <c r="V220" s="1">
        <v>21.1423495650847</v>
      </c>
      <c r="W220" s="1">
        <v>19.030493822909801</v>
      </c>
      <c r="X220" s="1">
        <v>16.546578511220599</v>
      </c>
      <c r="Y220" s="1">
        <v>13.665385304092</v>
      </c>
      <c r="Z220" s="1">
        <v>10.4702692990457</v>
      </c>
      <c r="AA220" s="1">
        <v>7.3054049933189003</v>
      </c>
      <c r="AB220" s="1">
        <v>4.9664189766632498</v>
      </c>
      <c r="AC220" s="1">
        <v>4.2525374716450104</v>
      </c>
      <c r="AD220" s="1">
        <v>4.6223213259589899</v>
      </c>
      <c r="AE220" s="1">
        <v>5.0370285949190396</v>
      </c>
      <c r="AF220" s="1">
        <v>5.4211442189029402</v>
      </c>
      <c r="AG220" s="1">
        <v>6.4599582031222997</v>
      </c>
      <c r="AH220" s="1">
        <v>8.2980171414743893</v>
      </c>
      <c r="AI220" s="1">
        <v>10.291939229554901</v>
      </c>
      <c r="AJ220" s="1">
        <v>12.0030301141826</v>
      </c>
      <c r="AK220" s="1">
        <v>13.304013771752199</v>
      </c>
      <c r="AL220" s="1">
        <v>14.160079879239699</v>
      </c>
      <c r="AM220" s="1">
        <v>14.5205642263334</v>
      </c>
      <c r="AN220" s="1">
        <v>14.297677645123899</v>
      </c>
      <c r="AO220" s="1">
        <v>13.3712097998638</v>
      </c>
      <c r="AP220" s="1">
        <v>11.600544573235499</v>
      </c>
      <c r="AQ220" s="1">
        <v>8.8922963365904106</v>
      </c>
      <c r="AR220" s="1">
        <v>5.57621226432593</v>
      </c>
      <c r="AS220" s="1">
        <v>3.4264777049884501</v>
      </c>
      <c r="AT220" s="1">
        <v>3.9710000729883199</v>
      </c>
      <c r="AU220" s="1">
        <v>5.8279229782203199</v>
      </c>
      <c r="AV220" s="1">
        <v>7.8512141460027598</v>
      </c>
      <c r="AW220" s="1">
        <v>9.6116073894128906</v>
      </c>
      <c r="AX220" s="1">
        <v>10.9790452218626</v>
      </c>
      <c r="AY220" s="1">
        <v>11.980008510292</v>
      </c>
      <c r="AZ220" s="1">
        <v>12.6989122753053</v>
      </c>
      <c r="BA220" s="1">
        <v>13.206903538362999</v>
      </c>
      <c r="BB220" s="1">
        <v>13.528666456930999</v>
      </c>
      <c r="BC220" s="1">
        <v>13.659051887526401</v>
      </c>
      <c r="BD220" s="1">
        <v>13.598367782383001</v>
      </c>
      <c r="BE220" s="1">
        <v>13.3653205859198</v>
      </c>
      <c r="BF220" s="1">
        <v>12.9828777226925</v>
      </c>
      <c r="BG220" s="1">
        <v>12.4550789483899</v>
      </c>
      <c r="BH220" s="1">
        <v>11.7556290935731</v>
      </c>
      <c r="BI220" s="1">
        <v>10.846634598948899</v>
      </c>
      <c r="BJ220" s="1">
        <v>9.7199539786925104</v>
      </c>
      <c r="BK220" s="1">
        <v>8.42130504793273</v>
      </c>
      <c r="BL220" s="1">
        <v>7.0283639099877702</v>
      </c>
      <c r="BM220" s="1">
        <v>5.6099513868938304</v>
      </c>
      <c r="BN220" s="1">
        <v>4.2386178283180698</v>
      </c>
      <c r="BO220" s="1">
        <v>3.09142436702707</v>
      </c>
      <c r="BP220" s="1">
        <v>2.4891687231819599</v>
      </c>
      <c r="BQ220" s="1">
        <v>2.58531114338501</v>
      </c>
      <c r="BR220" s="1">
        <v>3.0925922236222001</v>
      </c>
      <c r="BS220" s="1">
        <v>3.5986832659385901</v>
      </c>
      <c r="BT220" s="1">
        <v>3.8651181629008899</v>
      </c>
      <c r="BU220" s="1">
        <v>3.8400918899438699</v>
      </c>
      <c r="BV220" s="1">
        <v>3.6294575050590798</v>
      </c>
      <c r="BW220" s="1">
        <v>3.4524465599226</v>
      </c>
      <c r="BX220" s="1">
        <v>3.4854183410956998</v>
      </c>
      <c r="BY220" s="1">
        <v>3.7069054774219001</v>
      </c>
      <c r="BZ220" s="1">
        <v>3.9568383866901402</v>
      </c>
      <c r="CA220" s="1">
        <v>4.1086704545688697</v>
      </c>
      <c r="CB220" s="1">
        <v>4.14832124347571</v>
      </c>
      <c r="CC220" s="1">
        <v>4.1347813022265196</v>
      </c>
      <c r="CD220" s="1">
        <v>4.1131630550149003</v>
      </c>
      <c r="CE220" s="1">
        <v>4.04822771210317</v>
      </c>
      <c r="CF220" s="1">
        <v>3.8348971768818201</v>
      </c>
      <c r="CG220" s="1">
        <v>3.4181826307362502</v>
      </c>
      <c r="CH220" s="1">
        <v>2.9166068729954899</v>
      </c>
      <c r="CI220" s="1">
        <v>2.5351387997427999</v>
      </c>
      <c r="CJ220" s="1">
        <v>2.3239496510212101</v>
      </c>
      <c r="CK220" s="1">
        <v>2.1804353795143601</v>
      </c>
      <c r="CL220" s="1">
        <v>1.99531158287758</v>
      </c>
      <c r="CM220" s="1">
        <v>1.6926184706076499</v>
      </c>
      <c r="CN220" s="1">
        <v>1.3088909810398399</v>
      </c>
      <c r="CO220" s="1">
        <v>0.92959604042680199</v>
      </c>
    </row>
    <row r="221" spans="1:93" x14ac:dyDescent="0.45">
      <c r="A221" s="6"/>
      <c r="B221" s="2">
        <v>218</v>
      </c>
      <c r="C221" s="1">
        <v>27.764020021588401</v>
      </c>
      <c r="D221" s="1">
        <v>27.810875457133601</v>
      </c>
      <c r="E221" s="1">
        <v>27.9610145842686</v>
      </c>
      <c r="F221" s="1">
        <v>28.1928616531141</v>
      </c>
      <c r="G221" s="1">
        <v>28.476430863443699</v>
      </c>
      <c r="H221" s="1">
        <v>28.778156509077601</v>
      </c>
      <c r="I221" s="1">
        <v>29.064640745545798</v>
      </c>
      <c r="J221" s="1">
        <v>29.304478870560501</v>
      </c>
      <c r="K221" s="1">
        <v>29.4687601782542</v>
      </c>
      <c r="L221" s="1">
        <v>29.5322473646508</v>
      </c>
      <c r="M221" s="1">
        <v>29.474611850604099</v>
      </c>
      <c r="N221" s="1">
        <v>29.279695698135001</v>
      </c>
      <c r="O221" s="1">
        <v>28.933437985411</v>
      </c>
      <c r="P221" s="1">
        <v>28.422466624566301</v>
      </c>
      <c r="Q221" s="1">
        <v>27.733730436440698</v>
      </c>
      <c r="R221" s="1">
        <v>26.854884184324899</v>
      </c>
      <c r="S221" s="1">
        <v>25.774943831740799</v>
      </c>
      <c r="T221" s="1">
        <v>24.482934991701001</v>
      </c>
      <c r="U221" s="1">
        <v>22.962690441701199</v>
      </c>
      <c r="V221" s="1">
        <v>21.186784606547999</v>
      </c>
      <c r="W221" s="1">
        <v>19.116260566322701</v>
      </c>
      <c r="X221" s="1">
        <v>16.712555894713901</v>
      </c>
      <c r="Y221" s="1">
        <v>13.9701129907502</v>
      </c>
      <c r="Z221" s="1">
        <v>10.9825068989577</v>
      </c>
      <c r="AA221" s="1">
        <v>8.0410068687306406</v>
      </c>
      <c r="AB221" s="1">
        <v>5.6901410630806399</v>
      </c>
      <c r="AC221" s="1">
        <v>4.4917770835145197</v>
      </c>
      <c r="AD221" s="1">
        <v>4.4235786632535703</v>
      </c>
      <c r="AE221" s="1">
        <v>5.0222203506136696</v>
      </c>
      <c r="AF221" s="1">
        <v>6.2010898843980904</v>
      </c>
      <c r="AG221" s="1">
        <v>7.9914166602679799</v>
      </c>
      <c r="AH221" s="1">
        <v>10.021585666838099</v>
      </c>
      <c r="AI221" s="1">
        <v>11.881134827263301</v>
      </c>
      <c r="AJ221" s="1">
        <v>13.3818549788409</v>
      </c>
      <c r="AK221" s="1">
        <v>14.482891919417099</v>
      </c>
      <c r="AL221" s="1">
        <v>15.180529530869199</v>
      </c>
      <c r="AM221" s="1">
        <v>15.4471161886138</v>
      </c>
      <c r="AN221" s="1">
        <v>15.214541440935101</v>
      </c>
      <c r="AO221" s="1">
        <v>14.378815939469099</v>
      </c>
      <c r="AP221" s="1">
        <v>12.8139367827143</v>
      </c>
      <c r="AQ221" s="1">
        <v>10.414668935846001</v>
      </c>
      <c r="AR221" s="1">
        <v>7.2731671617507798</v>
      </c>
      <c r="AS221" s="1">
        <v>4.3254426162252297</v>
      </c>
      <c r="AT221" s="1">
        <v>3.66335455005364</v>
      </c>
      <c r="AU221" s="1">
        <v>5.3360780356243502</v>
      </c>
      <c r="AV221" s="1">
        <v>7.6184092167150697</v>
      </c>
      <c r="AW221" s="1">
        <v>9.6333012776466607</v>
      </c>
      <c r="AX221" s="1">
        <v>11.183504527482199</v>
      </c>
      <c r="AY221" s="1">
        <v>12.3218607062653</v>
      </c>
      <c r="AZ221" s="1">
        <v>13.153077323172701</v>
      </c>
      <c r="BA221" s="1">
        <v>13.752734195076201</v>
      </c>
      <c r="BB221" s="1">
        <v>14.1458208059928</v>
      </c>
      <c r="BC221" s="1">
        <v>14.329599711922199</v>
      </c>
      <c r="BD221" s="1">
        <v>14.310347146249001</v>
      </c>
      <c r="BE221" s="1">
        <v>14.116120988720599</v>
      </c>
      <c r="BF221" s="1">
        <v>13.7801629105989</v>
      </c>
      <c r="BG221" s="1">
        <v>13.312878752047</v>
      </c>
      <c r="BH221" s="1">
        <v>12.6876832218797</v>
      </c>
      <c r="BI221" s="1">
        <v>11.8637789130452</v>
      </c>
      <c r="BJ221" s="1">
        <v>10.8337461605614</v>
      </c>
      <c r="BK221" s="1">
        <v>9.6483367923748595</v>
      </c>
      <c r="BL221" s="1">
        <v>8.3874699305538893</v>
      </c>
      <c r="BM221" s="1">
        <v>7.1002817691561502</v>
      </c>
      <c r="BN221" s="1">
        <v>5.77801946752452</v>
      </c>
      <c r="BO221" s="1">
        <v>4.4312849251402602</v>
      </c>
      <c r="BP221" s="1">
        <v>3.2819303113981402</v>
      </c>
      <c r="BQ221" s="1">
        <v>2.7786081361118602</v>
      </c>
      <c r="BR221" s="1">
        <v>3.0367379525713898</v>
      </c>
      <c r="BS221" s="1">
        <v>3.6054257890790602</v>
      </c>
      <c r="BT221" s="1">
        <v>4.0441213593145502</v>
      </c>
      <c r="BU221" s="1">
        <v>4.1951966313928404</v>
      </c>
      <c r="BV221" s="1">
        <v>4.1342170389972797</v>
      </c>
      <c r="BW221" s="1">
        <v>4.0776083280169804</v>
      </c>
      <c r="BX221" s="1">
        <v>4.20250081671053</v>
      </c>
      <c r="BY221" s="1">
        <v>4.4823336107931802</v>
      </c>
      <c r="BZ221" s="1">
        <v>4.7518313624975397</v>
      </c>
      <c r="CA221" s="1">
        <v>4.8797411974328</v>
      </c>
      <c r="CB221" s="1">
        <v>4.8442218530235097</v>
      </c>
      <c r="CC221" s="1">
        <v>4.7059473145645496</v>
      </c>
      <c r="CD221" s="1">
        <v>4.5408450067492696</v>
      </c>
      <c r="CE221" s="1">
        <v>4.3699515538717497</v>
      </c>
      <c r="CF221" s="1">
        <v>4.13348158340398</v>
      </c>
      <c r="CG221" s="1">
        <v>3.7800125499175401</v>
      </c>
      <c r="CH221" s="1">
        <v>3.3885298266575501</v>
      </c>
      <c r="CI221" s="1">
        <v>3.10178186082317</v>
      </c>
      <c r="CJ221" s="1">
        <v>2.9433395107092699</v>
      </c>
      <c r="CK221" s="1">
        <v>2.8310008475665902</v>
      </c>
      <c r="CL221" s="1">
        <v>2.6702336871639498</v>
      </c>
      <c r="CM221" s="1">
        <v>2.3826693067134102</v>
      </c>
      <c r="CN221" s="1">
        <v>2.01846283106604</v>
      </c>
      <c r="CO221" s="1">
        <v>1.7225252963606399</v>
      </c>
    </row>
    <row r="222" spans="1:93" x14ac:dyDescent="0.45">
      <c r="A222" s="6"/>
      <c r="B222" s="2">
        <v>219</v>
      </c>
      <c r="C222" s="1">
        <v>27.764020021588401</v>
      </c>
      <c r="D222" s="1">
        <v>27.8111642032408</v>
      </c>
      <c r="E222" s="1">
        <v>27.961572469955499</v>
      </c>
      <c r="F222" s="1">
        <v>28.193627289364098</v>
      </c>
      <c r="G222" s="1">
        <v>28.477327494256901</v>
      </c>
      <c r="H222" s="1">
        <v>28.7791039507348</v>
      </c>
      <c r="I222" s="1">
        <v>29.0655891228032</v>
      </c>
      <c r="J222" s="1">
        <v>29.305439361515202</v>
      </c>
      <c r="K222" s="1">
        <v>29.469756908277098</v>
      </c>
      <c r="L222" s="1">
        <v>29.5332219634262</v>
      </c>
      <c r="M222" s="1">
        <v>29.475431169099998</v>
      </c>
      <c r="N222" s="1">
        <v>29.280330275950799</v>
      </c>
      <c r="O222" s="1">
        <v>28.9341942360989</v>
      </c>
      <c r="P222" s="1">
        <v>28.424087168093099</v>
      </c>
      <c r="Q222" s="1">
        <v>27.7372431595557</v>
      </c>
      <c r="R222" s="1">
        <v>26.861240774217599</v>
      </c>
      <c r="S222" s="1">
        <v>25.784796097149101</v>
      </c>
      <c r="T222" s="1">
        <v>24.497233729744401</v>
      </c>
      <c r="U222" s="1">
        <v>22.984761963970499</v>
      </c>
      <c r="V222" s="1">
        <v>21.225990132014299</v>
      </c>
      <c r="W222" s="1">
        <v>19.192784738365901</v>
      </c>
      <c r="X222" s="1">
        <v>16.862593957902298</v>
      </c>
      <c r="Y222" s="1">
        <v>14.2498606687086</v>
      </c>
      <c r="Z222" s="1">
        <v>11.466056746754999</v>
      </c>
      <c r="AA222" s="1">
        <v>8.7948022972115307</v>
      </c>
      <c r="AB222" s="1">
        <v>6.69110020863444</v>
      </c>
      <c r="AC222" s="1">
        <v>5.57859475353193</v>
      </c>
      <c r="AD222" s="1">
        <v>5.55567023715796</v>
      </c>
      <c r="AE222" s="1">
        <v>6.4190965931458699</v>
      </c>
      <c r="AF222" s="1">
        <v>7.9206013483457802</v>
      </c>
      <c r="AG222" s="1">
        <v>9.7613192014969492</v>
      </c>
      <c r="AH222" s="1">
        <v>11.6011674286208</v>
      </c>
      <c r="AI222" s="1">
        <v>13.1958708213813</v>
      </c>
      <c r="AJ222" s="1">
        <v>14.437305008807799</v>
      </c>
      <c r="AK222" s="1">
        <v>15.308273288999001</v>
      </c>
      <c r="AL222" s="1">
        <v>15.821687196240299</v>
      </c>
      <c r="AM222" s="1">
        <v>15.9733567385867</v>
      </c>
      <c r="AN222" s="1">
        <v>15.7192152925674</v>
      </c>
      <c r="AO222" s="1">
        <v>14.9741900846787</v>
      </c>
      <c r="AP222" s="1">
        <v>13.6268380670498</v>
      </c>
      <c r="AQ222" s="1">
        <v>11.5724855423998</v>
      </c>
      <c r="AR222" s="1">
        <v>8.8039374377084503</v>
      </c>
      <c r="AS222" s="1">
        <v>5.7572211118942302</v>
      </c>
      <c r="AT222" s="1">
        <v>4.0841705621456397</v>
      </c>
      <c r="AU222" s="1">
        <v>5.1655343720665599</v>
      </c>
      <c r="AV222" s="1">
        <v>7.4927069011095604</v>
      </c>
      <c r="AW222" s="1">
        <v>9.6781337561915706</v>
      </c>
      <c r="AX222" s="1">
        <v>11.3797734124814</v>
      </c>
      <c r="AY222" s="1">
        <v>12.639911674362301</v>
      </c>
      <c r="AZ222" s="1">
        <v>13.5690482054176</v>
      </c>
      <c r="BA222" s="1">
        <v>14.2411953542303</v>
      </c>
      <c r="BB222" s="1">
        <v>14.679332578162301</v>
      </c>
      <c r="BC222" s="1">
        <v>14.8864065415358</v>
      </c>
      <c r="BD222" s="1">
        <v>14.8810420848063</v>
      </c>
      <c r="BE222" s="1">
        <v>14.7058353365152</v>
      </c>
      <c r="BF222" s="1">
        <v>14.406099552181001</v>
      </c>
      <c r="BG222" s="1">
        <v>13.9967107575219</v>
      </c>
      <c r="BH222" s="1">
        <v>13.445913776510899</v>
      </c>
      <c r="BI222" s="1">
        <v>12.7041572380628</v>
      </c>
      <c r="BJ222" s="1">
        <v>11.7604604492061</v>
      </c>
      <c r="BK222" s="1">
        <v>10.6698685256901</v>
      </c>
      <c r="BL222" s="1">
        <v>9.5183806915407096</v>
      </c>
      <c r="BM222" s="1">
        <v>8.3495485535493899</v>
      </c>
      <c r="BN222" s="1">
        <v>7.1164655820012799</v>
      </c>
      <c r="BO222" s="1">
        <v>5.7341753316258597</v>
      </c>
      <c r="BP222" s="1">
        <v>4.2880556798876599</v>
      </c>
      <c r="BQ222" s="1">
        <v>3.2610789632688602</v>
      </c>
      <c r="BR222" s="1">
        <v>3.1397802694858798</v>
      </c>
      <c r="BS222" s="1">
        <v>3.6317660905107001</v>
      </c>
      <c r="BT222" s="1">
        <v>4.13746428953581</v>
      </c>
      <c r="BU222" s="1">
        <v>4.3744673976424604</v>
      </c>
      <c r="BV222" s="1">
        <v>4.3769665952447001</v>
      </c>
      <c r="BW222" s="1">
        <v>4.3684104198268203</v>
      </c>
      <c r="BX222" s="1">
        <v>4.55338714218846</v>
      </c>
      <c r="BY222" s="1">
        <v>4.9116705045950404</v>
      </c>
      <c r="BZ222" s="1">
        <v>5.25850114792099</v>
      </c>
      <c r="CA222" s="1">
        <v>5.4419576270116599</v>
      </c>
      <c r="CB222" s="1">
        <v>5.4277428928260596</v>
      </c>
      <c r="CC222" s="1">
        <v>5.2737150127900403</v>
      </c>
      <c r="CD222" s="1">
        <v>5.0635556510108897</v>
      </c>
      <c r="CE222" s="1">
        <v>4.8385807472432996</v>
      </c>
      <c r="CF222" s="1">
        <v>4.5671677045357999</v>
      </c>
      <c r="CG222" s="1">
        <v>4.2003825646693</v>
      </c>
      <c r="CH222" s="1">
        <v>3.7693820801470701</v>
      </c>
      <c r="CI222" s="1">
        <v>3.3786649720761601</v>
      </c>
      <c r="CJ222" s="1">
        <v>3.0925290614671002</v>
      </c>
      <c r="CK222" s="1">
        <v>2.8805454073635</v>
      </c>
      <c r="CL222" s="1">
        <v>2.6382605769097398</v>
      </c>
      <c r="CM222" s="1">
        <v>2.2633936603989002</v>
      </c>
      <c r="CN222" s="1">
        <v>1.8218288719001701</v>
      </c>
      <c r="CO222" s="1">
        <v>1.5378118554146101</v>
      </c>
    </row>
    <row r="223" spans="1:93" x14ac:dyDescent="0.45">
      <c r="A223" s="6"/>
      <c r="B223" s="2">
        <v>220</v>
      </c>
      <c r="C223" s="1">
        <v>27.764020021588401</v>
      </c>
      <c r="D223" s="1">
        <v>27.811455583826099</v>
      </c>
      <c r="E223" s="1">
        <v>27.962134584140301</v>
      </c>
      <c r="F223" s="1">
        <v>28.194393758860802</v>
      </c>
      <c r="G223" s="1">
        <v>28.478213337483002</v>
      </c>
      <c r="H223" s="1">
        <v>28.780022784831399</v>
      </c>
      <c r="I223" s="1">
        <v>29.066486830564202</v>
      </c>
      <c r="J223" s="1">
        <v>29.306318983036199</v>
      </c>
      <c r="K223" s="1">
        <v>29.470633699341999</v>
      </c>
      <c r="L223" s="1">
        <v>29.5340396937981</v>
      </c>
      <c r="M223" s="1">
        <v>29.476071438721</v>
      </c>
      <c r="N223" s="1">
        <v>29.280774772295601</v>
      </c>
      <c r="O223" s="1">
        <v>28.934731913026699</v>
      </c>
      <c r="P223" s="1">
        <v>28.425392821947899</v>
      </c>
      <c r="Q223" s="1">
        <v>27.740225287026501</v>
      </c>
      <c r="R223" s="1">
        <v>26.866708717341801</v>
      </c>
      <c r="S223" s="1">
        <v>25.793252781716301</v>
      </c>
      <c r="T223" s="1">
        <v>24.509401228066199</v>
      </c>
      <c r="U223" s="1">
        <v>23.0034654063112</v>
      </c>
      <c r="V223" s="1">
        <v>21.259512506402402</v>
      </c>
      <c r="W223" s="1">
        <v>19.2591781690452</v>
      </c>
      <c r="X223" s="1">
        <v>16.994229548499099</v>
      </c>
      <c r="Y223" s="1">
        <v>14.4970831222145</v>
      </c>
      <c r="Z223" s="1">
        <v>11.8968544882879</v>
      </c>
      <c r="AA223" s="1">
        <v>9.4817537207021498</v>
      </c>
      <c r="AB223" s="1">
        <v>7.6729678912445998</v>
      </c>
      <c r="AC223" s="1">
        <v>6.82405507937204</v>
      </c>
      <c r="AD223" s="1">
        <v>7.0086662873833498</v>
      </c>
      <c r="AE223" s="1">
        <v>8.02566589848999</v>
      </c>
      <c r="AF223" s="1">
        <v>9.5517522287248902</v>
      </c>
      <c r="AG223" s="1">
        <v>11.257163283877601</v>
      </c>
      <c r="AH223" s="1">
        <v>12.8714004084674</v>
      </c>
      <c r="AI223" s="1">
        <v>14.2195976759959</v>
      </c>
      <c r="AJ223" s="1">
        <v>15.2236272479949</v>
      </c>
      <c r="AK223" s="1">
        <v>15.877566623465199</v>
      </c>
      <c r="AL223" s="1">
        <v>16.2097680391776</v>
      </c>
      <c r="AM223" s="1">
        <v>16.242367806096802</v>
      </c>
      <c r="AN223" s="1">
        <v>15.9602904375793</v>
      </c>
      <c r="AO223" s="1">
        <v>15.299234437493499</v>
      </c>
      <c r="AP223" s="1">
        <v>14.1551849721269</v>
      </c>
      <c r="AQ223" s="1">
        <v>12.409188894131701</v>
      </c>
      <c r="AR223" s="1">
        <v>9.9838808939194905</v>
      </c>
      <c r="AS223" s="1">
        <v>7.07105456830101</v>
      </c>
      <c r="AT223" s="1">
        <v>4.8530733992547104</v>
      </c>
      <c r="AU223" s="1">
        <v>5.2355422763852602</v>
      </c>
      <c r="AV223" s="1">
        <v>7.43443823252339</v>
      </c>
      <c r="AW223" s="1">
        <v>9.7248917841539999</v>
      </c>
      <c r="AX223" s="1">
        <v>11.555935028710801</v>
      </c>
      <c r="AY223" s="1">
        <v>12.922353266857501</v>
      </c>
      <c r="AZ223" s="1">
        <v>13.929678430596701</v>
      </c>
      <c r="BA223" s="1">
        <v>14.650553520337599</v>
      </c>
      <c r="BB223" s="1">
        <v>15.109047278394</v>
      </c>
      <c r="BC223" s="1">
        <v>15.3183225886558</v>
      </c>
      <c r="BD223" s="1">
        <v>15.312562970890999</v>
      </c>
      <c r="BE223" s="1">
        <v>15.147987835189801</v>
      </c>
      <c r="BF223" s="1">
        <v>14.8775098780671</v>
      </c>
      <c r="BG223" s="1">
        <v>14.516329479832001</v>
      </c>
      <c r="BH223" s="1">
        <v>14.025678591111101</v>
      </c>
      <c r="BI223" s="1">
        <v>13.346194622006299</v>
      </c>
      <c r="BJ223" s="1">
        <v>12.461626555652099</v>
      </c>
      <c r="BK223" s="1">
        <v>11.429715712525899</v>
      </c>
      <c r="BL223" s="1">
        <v>10.343231952275801</v>
      </c>
      <c r="BM223" s="1">
        <v>9.2473215248476102</v>
      </c>
      <c r="BN223" s="1">
        <v>8.0800672959074706</v>
      </c>
      <c r="BO223" s="1">
        <v>6.7074614267155503</v>
      </c>
      <c r="BP223" s="1">
        <v>5.1128459583463997</v>
      </c>
      <c r="BQ223" s="1">
        <v>3.6878685172693602</v>
      </c>
      <c r="BR223" s="1">
        <v>3.0954419306610399</v>
      </c>
      <c r="BS223" s="1">
        <v>3.3252620009180198</v>
      </c>
      <c r="BT223" s="1">
        <v>3.75763916965195</v>
      </c>
      <c r="BU223" s="1">
        <v>3.9898057664022599</v>
      </c>
      <c r="BV223" s="1">
        <v>3.97940347947248</v>
      </c>
      <c r="BW223" s="1">
        <v>3.93218822375011</v>
      </c>
      <c r="BX223" s="1">
        <v>4.0943475847288298</v>
      </c>
      <c r="BY223" s="1">
        <v>4.4836496062853302</v>
      </c>
      <c r="BZ223" s="1">
        <v>4.9041762386253804</v>
      </c>
      <c r="CA223" s="1">
        <v>5.17588555159272</v>
      </c>
      <c r="CB223" s="1">
        <v>5.2472477035727803</v>
      </c>
      <c r="CC223" s="1">
        <v>5.1721079247131803</v>
      </c>
      <c r="CD223" s="1">
        <v>5.0333369163552497</v>
      </c>
      <c r="CE223" s="1">
        <v>4.8639608597052897</v>
      </c>
      <c r="CF223" s="1">
        <v>4.6210932132334497</v>
      </c>
      <c r="CG223" s="1">
        <v>4.2429762023576698</v>
      </c>
      <c r="CH223" s="1">
        <v>3.7358537929857998</v>
      </c>
      <c r="CI223" s="1">
        <v>3.1944715794344001</v>
      </c>
      <c r="CJ223" s="1">
        <v>2.7255560628372502</v>
      </c>
      <c r="CK223" s="1">
        <v>2.3433602628731798</v>
      </c>
      <c r="CL223" s="1">
        <v>1.93869806536149</v>
      </c>
      <c r="CM223" s="1">
        <v>1.4038508142248001</v>
      </c>
      <c r="CN223" s="1">
        <v>0.84118685820137495</v>
      </c>
      <c r="CO223" s="1">
        <v>0.57101894519528396</v>
      </c>
    </row>
    <row r="224" spans="1:93" x14ac:dyDescent="0.45">
      <c r="A224" s="6"/>
      <c r="B224" s="2">
        <v>221</v>
      </c>
      <c r="C224" s="1">
        <v>27.764020021588401</v>
      </c>
      <c r="D224" s="1">
        <v>27.811749457509102</v>
      </c>
      <c r="E224" s="1">
        <v>27.962700467497701</v>
      </c>
      <c r="F224" s="1">
        <v>28.195160058083399</v>
      </c>
      <c r="G224" s="1">
        <v>28.479086610069199</v>
      </c>
      <c r="H224" s="1">
        <v>28.780910172372302</v>
      </c>
      <c r="I224" s="1">
        <v>29.067329319422701</v>
      </c>
      <c r="J224" s="1">
        <v>29.307110152957598</v>
      </c>
      <c r="K224" s="1">
        <v>29.471379052045101</v>
      </c>
      <c r="L224" s="1">
        <v>29.534686622763999</v>
      </c>
      <c r="M224" s="1">
        <v>29.476519468216999</v>
      </c>
      <c r="N224" s="1">
        <v>29.281016692637401</v>
      </c>
      <c r="O224" s="1">
        <v>28.935030183481199</v>
      </c>
      <c r="P224" s="1">
        <v>28.426335213787699</v>
      </c>
      <c r="Q224" s="1">
        <v>27.742577625677399</v>
      </c>
      <c r="R224" s="1">
        <v>26.871122154520499</v>
      </c>
      <c r="S224" s="1">
        <v>25.800083838499301</v>
      </c>
      <c r="T224" s="1">
        <v>24.5191628821654</v>
      </c>
      <c r="U224" s="1">
        <v>23.0184894337999</v>
      </c>
      <c r="V224" s="1">
        <v>21.2869276414065</v>
      </c>
      <c r="W224" s="1">
        <v>19.314575918212299</v>
      </c>
      <c r="X224" s="1">
        <v>17.105116939847999</v>
      </c>
      <c r="Y224" s="1">
        <v>14.7050872222345</v>
      </c>
      <c r="Z224" s="1">
        <v>12.256275774073901</v>
      </c>
      <c r="AA224" s="1">
        <v>10.048814078884901</v>
      </c>
      <c r="AB224" s="1">
        <v>8.4806655101335906</v>
      </c>
      <c r="AC224" s="1">
        <v>7.8560688104901697</v>
      </c>
      <c r="AD224" s="1">
        <v>8.2015813120808296</v>
      </c>
      <c r="AE224" s="1">
        <v>9.2875358858045303</v>
      </c>
      <c r="AF224" s="1">
        <v>10.777831945969499</v>
      </c>
      <c r="AG224" s="1">
        <v>12.3617263703026</v>
      </c>
      <c r="AH224" s="1">
        <v>13.808401885900601</v>
      </c>
      <c r="AI224" s="1">
        <v>14.9741131757575</v>
      </c>
      <c r="AJ224" s="1">
        <v>15.7958181121602</v>
      </c>
      <c r="AK224" s="1">
        <v>16.2764346097761</v>
      </c>
      <c r="AL224" s="1">
        <v>16.458672154609701</v>
      </c>
      <c r="AM224" s="1">
        <v>16.389290263168501</v>
      </c>
      <c r="AN224" s="1">
        <v>16.081624653722301</v>
      </c>
      <c r="AO224" s="1">
        <v>15.490386305445799</v>
      </c>
      <c r="AP224" s="1">
        <v>14.5098932894558</v>
      </c>
      <c r="AQ224" s="1">
        <v>12.992393253220699</v>
      </c>
      <c r="AR224" s="1">
        <v>10.802255350915299</v>
      </c>
      <c r="AS224" s="1">
        <v>8.0095059855140303</v>
      </c>
      <c r="AT224" s="1">
        <v>5.5241369461528702</v>
      </c>
      <c r="AU224" s="1">
        <v>5.3632041614107004</v>
      </c>
      <c r="AV224" s="1">
        <v>7.3914167770436796</v>
      </c>
      <c r="AW224" s="1">
        <v>9.7568956588670108</v>
      </c>
      <c r="AX224" s="1">
        <v>11.7017885061132</v>
      </c>
      <c r="AY224" s="1">
        <v>13.1570507066502</v>
      </c>
      <c r="AZ224" s="1">
        <v>14.218506163760701</v>
      </c>
      <c r="BA224" s="1">
        <v>14.9627475547694</v>
      </c>
      <c r="BB224" s="1">
        <v>15.422402248694199</v>
      </c>
      <c r="BC224" s="1">
        <v>15.624542530631199</v>
      </c>
      <c r="BD224" s="1">
        <v>15.6175219657017</v>
      </c>
      <c r="BE224" s="1">
        <v>15.4649284790313</v>
      </c>
      <c r="BF224" s="1">
        <v>15.2186847324017</v>
      </c>
      <c r="BG224" s="1">
        <v>14.889818612358299</v>
      </c>
      <c r="BH224" s="1">
        <v>14.4348373215447</v>
      </c>
      <c r="BI224" s="1">
        <v>13.7889942003243</v>
      </c>
      <c r="BJ224" s="1">
        <v>12.932955556049199</v>
      </c>
      <c r="BK224" s="1">
        <v>11.926829125164801</v>
      </c>
      <c r="BL224" s="1">
        <v>10.8695124228687</v>
      </c>
      <c r="BM224" s="1">
        <v>9.8093846958551207</v>
      </c>
      <c r="BN224" s="1">
        <v>8.6776191419512703</v>
      </c>
      <c r="BO224" s="1">
        <v>7.3119337689133399</v>
      </c>
      <c r="BP224" s="1">
        <v>5.6265490616399401</v>
      </c>
      <c r="BQ224" s="1">
        <v>3.9066154404986499</v>
      </c>
      <c r="BR224" s="1">
        <v>2.8485565742448902</v>
      </c>
      <c r="BS224" s="1">
        <v>2.7180202598035499</v>
      </c>
      <c r="BT224" s="1">
        <v>3.0082432617847701</v>
      </c>
      <c r="BU224" s="1">
        <v>3.2289672424995701</v>
      </c>
      <c r="BV224" s="1">
        <v>3.22685104795403</v>
      </c>
      <c r="BW224" s="1">
        <v>3.1392524177464902</v>
      </c>
      <c r="BX224" s="1">
        <v>3.2291192921287899</v>
      </c>
      <c r="BY224" s="1">
        <v>3.5832514235899602</v>
      </c>
      <c r="BZ224" s="1">
        <v>4.0356065760550903</v>
      </c>
      <c r="CA224" s="1">
        <v>4.3882348094968098</v>
      </c>
      <c r="CB224" s="1">
        <v>4.5608745385010199</v>
      </c>
      <c r="CC224" s="1">
        <v>4.5891804864457404</v>
      </c>
      <c r="CD224" s="1">
        <v>4.5520327050660097</v>
      </c>
      <c r="CE224" s="1">
        <v>4.4771280572162704</v>
      </c>
      <c r="CF224" s="1">
        <v>4.3058701978403304</v>
      </c>
      <c r="CG224" s="1">
        <v>3.9636476237870499</v>
      </c>
      <c r="CH224" s="1">
        <v>3.4507087932252398</v>
      </c>
      <c r="CI224" s="1">
        <v>2.8511586423497901</v>
      </c>
      <c r="CJ224" s="1">
        <v>2.2633074512140698</v>
      </c>
      <c r="CK224" s="1">
        <v>1.71758135539964</v>
      </c>
      <c r="CL224" s="1">
        <v>1.14292111260864</v>
      </c>
      <c r="CM224" s="1">
        <v>0.459345305504339</v>
      </c>
      <c r="CN224" s="1">
        <v>-0.23201783572619999</v>
      </c>
      <c r="CO224" s="1">
        <v>-0.56152191456492395</v>
      </c>
    </row>
    <row r="225" spans="1:93" x14ac:dyDescent="0.45">
      <c r="A225" s="6"/>
      <c r="B225" s="2">
        <v>222</v>
      </c>
      <c r="C225" s="1">
        <v>27.764020021588401</v>
      </c>
      <c r="D225" s="1">
        <v>27.812045681898802</v>
      </c>
      <c r="E225" s="1">
        <v>27.963269659777499</v>
      </c>
      <c r="F225" s="1">
        <v>28.195925205290202</v>
      </c>
      <c r="G225" s="1">
        <v>28.4799456490518</v>
      </c>
      <c r="H225" s="1">
        <v>28.781763610862001</v>
      </c>
      <c r="I225" s="1">
        <v>29.068112756872299</v>
      </c>
      <c r="J225" s="1">
        <v>29.307806636382999</v>
      </c>
      <c r="K225" s="1">
        <v>29.471983640240101</v>
      </c>
      <c r="L225" s="1">
        <v>29.53515165504</v>
      </c>
      <c r="M225" s="1">
        <v>29.476765035771901</v>
      </c>
      <c r="N225" s="1">
        <v>29.2810462589457</v>
      </c>
      <c r="O225" s="1">
        <v>28.9350712679365</v>
      </c>
      <c r="P225" s="1">
        <v>28.4268715747132</v>
      </c>
      <c r="Q225" s="1">
        <v>27.7442125922096</v>
      </c>
      <c r="R225" s="1">
        <v>26.874335667641699</v>
      </c>
      <c r="S225" s="1">
        <v>25.8050888914788</v>
      </c>
      <c r="T225" s="1">
        <v>24.526280821036199</v>
      </c>
      <c r="U225" s="1">
        <v>23.029560763889901</v>
      </c>
      <c r="V225" s="1">
        <v>21.307842774642999</v>
      </c>
      <c r="W225" s="1">
        <v>19.358178990894601</v>
      </c>
      <c r="X225" s="1">
        <v>17.193334463153199</v>
      </c>
      <c r="Y225" s="1">
        <v>14.8692649162683</v>
      </c>
      <c r="Z225" s="1">
        <v>12.534023920181401</v>
      </c>
      <c r="AA225" s="1">
        <v>10.4739451196427</v>
      </c>
      <c r="AB225" s="1">
        <v>9.0658687997264007</v>
      </c>
      <c r="AC225" s="1">
        <v>8.5796472985347005</v>
      </c>
      <c r="AD225" s="1">
        <v>9.0113161533506201</v>
      </c>
      <c r="AE225" s="1">
        <v>10.1191400594311</v>
      </c>
      <c r="AF225" s="1">
        <v>11.5736394179348</v>
      </c>
      <c r="AG225" s="1">
        <v>13.081287551355601</v>
      </c>
      <c r="AH225" s="1">
        <v>14.429392630015</v>
      </c>
      <c r="AI225" s="1">
        <v>15.4867171050737</v>
      </c>
      <c r="AJ225" s="1">
        <v>16.197058396971901</v>
      </c>
      <c r="AK225" s="1">
        <v>16.5692056389219</v>
      </c>
      <c r="AL225" s="1">
        <v>16.656412329686098</v>
      </c>
      <c r="AM225" s="1">
        <v>16.522876869842801</v>
      </c>
      <c r="AN225" s="1">
        <v>16.201057681596701</v>
      </c>
      <c r="AO225" s="1">
        <v>15.6564180735642</v>
      </c>
      <c r="AP225" s="1">
        <v>14.7771964993527</v>
      </c>
      <c r="AQ225" s="1">
        <v>13.3899131662749</v>
      </c>
      <c r="AR225" s="1">
        <v>11.318431541055199</v>
      </c>
      <c r="AS225" s="1">
        <v>8.5652675928305992</v>
      </c>
      <c r="AT225" s="1">
        <v>5.9043169530933302</v>
      </c>
      <c r="AU225" s="1">
        <v>5.3998084061060299</v>
      </c>
      <c r="AV225" s="1">
        <v>7.32285179863125</v>
      </c>
      <c r="AW225" s="1">
        <v>9.7642314274132804</v>
      </c>
      <c r="AX225" s="1">
        <v>11.809083684008799</v>
      </c>
      <c r="AY225" s="1">
        <v>13.3328947776674</v>
      </c>
      <c r="AZ225" s="1">
        <v>14.4227726455523</v>
      </c>
      <c r="BA225" s="1">
        <v>15.166952946686999</v>
      </c>
      <c r="BB225" s="1">
        <v>15.615957609876</v>
      </c>
      <c r="BC225" s="1">
        <v>15.8122786470325</v>
      </c>
      <c r="BD225" s="1">
        <v>15.812500582772</v>
      </c>
      <c r="BE225" s="1">
        <v>15.6782506753646</v>
      </c>
      <c r="BF225" s="1">
        <v>15.4516622128527</v>
      </c>
      <c r="BG225" s="1">
        <v>15.136594052565499</v>
      </c>
      <c r="BH225" s="1">
        <v>14.6903267161413</v>
      </c>
      <c r="BI225" s="1">
        <v>14.0516256847778</v>
      </c>
      <c r="BJ225" s="1">
        <v>13.2039337855357</v>
      </c>
      <c r="BK225" s="1">
        <v>12.210300060986199</v>
      </c>
      <c r="BL225" s="1">
        <v>11.1725249091908</v>
      </c>
      <c r="BM225" s="1">
        <v>10.139313991962799</v>
      </c>
      <c r="BN225" s="1">
        <v>9.03874368226953</v>
      </c>
      <c r="BO225" s="1">
        <v>7.6985749468164402</v>
      </c>
      <c r="BP225" s="1">
        <v>5.9991286036022897</v>
      </c>
      <c r="BQ225" s="1">
        <v>4.1353494896006504</v>
      </c>
      <c r="BR225" s="1">
        <v>2.72242790743165</v>
      </c>
      <c r="BS225" s="1">
        <v>2.1978927997294799</v>
      </c>
      <c r="BT225" s="1">
        <v>2.27952114311557</v>
      </c>
      <c r="BU225" s="1">
        <v>2.4746330862386201</v>
      </c>
      <c r="BV225" s="1">
        <v>2.5181834540464298</v>
      </c>
      <c r="BW225" s="1">
        <v>2.4446792612236798</v>
      </c>
      <c r="BX225" s="1">
        <v>2.48326800759527</v>
      </c>
      <c r="BY225" s="1">
        <v>2.7698736429053001</v>
      </c>
      <c r="BZ225" s="1">
        <v>3.20075756062257</v>
      </c>
      <c r="CA225" s="1">
        <v>3.5941359935712098</v>
      </c>
      <c r="CB225" s="1">
        <v>3.8449572159926899</v>
      </c>
      <c r="CC225" s="1">
        <v>3.95450207130953</v>
      </c>
      <c r="CD225" s="1">
        <v>3.9893355796272099</v>
      </c>
      <c r="CE225" s="1">
        <v>3.98605028899195</v>
      </c>
      <c r="CF225" s="1">
        <v>3.89189804326596</v>
      </c>
      <c r="CG225" s="1">
        <v>3.6329631842005501</v>
      </c>
      <c r="CH225" s="1">
        <v>3.2100758000288501</v>
      </c>
      <c r="CI225" s="1">
        <v>2.6843790564052199</v>
      </c>
      <c r="CJ225" s="1">
        <v>2.1092460817668202</v>
      </c>
      <c r="CK225" s="1">
        <v>1.5184474478903101</v>
      </c>
      <c r="CL225" s="1">
        <v>0.91153176666386304</v>
      </c>
      <c r="CM225" s="1">
        <v>0.234164233586245</v>
      </c>
      <c r="CN225" s="1">
        <v>-0.49693465276526899</v>
      </c>
      <c r="CO225" s="1">
        <v>-0.96417057371860804</v>
      </c>
    </row>
    <row r="226" spans="1:93" x14ac:dyDescent="0.45">
      <c r="A226" s="6"/>
      <c r="B226" s="2">
        <v>223</v>
      </c>
      <c r="C226" s="1">
        <v>27.764020021588401</v>
      </c>
      <c r="D226" s="1">
        <v>27.812344113746398</v>
      </c>
      <c r="E226" s="1">
        <v>27.963841700810001</v>
      </c>
      <c r="F226" s="1">
        <v>28.196688244437901</v>
      </c>
      <c r="G226" s="1">
        <v>28.480788923304601</v>
      </c>
      <c r="H226" s="1">
        <v>28.782580962953102</v>
      </c>
      <c r="I226" s="1">
        <v>29.068834091931599</v>
      </c>
      <c r="J226" s="1">
        <v>29.308403684164301</v>
      </c>
      <c r="K226" s="1">
        <v>29.472440562150599</v>
      </c>
      <c r="L226" s="1">
        <v>29.535426891002299</v>
      </c>
      <c r="M226" s="1">
        <v>29.4768013189241</v>
      </c>
      <c r="N226" s="1">
        <v>29.280857000921799</v>
      </c>
      <c r="O226" s="1">
        <v>28.9348416089247</v>
      </c>
      <c r="P226" s="1">
        <v>28.426967254245099</v>
      </c>
      <c r="Q226" s="1">
        <v>27.745058912416098</v>
      </c>
      <c r="R226" s="1">
        <v>26.876231549147899</v>
      </c>
      <c r="S226" s="1">
        <v>25.808106359828301</v>
      </c>
      <c r="T226" s="1">
        <v>24.530562794349699</v>
      </c>
      <c r="U226" s="1">
        <v>23.036451238532901</v>
      </c>
      <c r="V226" s="1">
        <v>21.321907413113902</v>
      </c>
      <c r="W226" s="1">
        <v>19.389302558099001</v>
      </c>
      <c r="X226" s="1">
        <v>17.257600400551599</v>
      </c>
      <c r="Y226" s="1">
        <v>14.9877495230382</v>
      </c>
      <c r="Z226" s="1">
        <v>12.7287494560544</v>
      </c>
      <c r="AA226" s="1">
        <v>10.7595997511315</v>
      </c>
      <c r="AB226" s="1">
        <v>9.4393223075827901</v>
      </c>
      <c r="AC226" s="1">
        <v>9.0162633626178099</v>
      </c>
      <c r="AD226" s="1">
        <v>9.4728949863633307</v>
      </c>
      <c r="AE226" s="1">
        <v>10.5696137372165</v>
      </c>
      <c r="AF226" s="1">
        <v>11.9911599658644</v>
      </c>
      <c r="AG226" s="1">
        <v>13.4580908353315</v>
      </c>
      <c r="AH226" s="1">
        <v>14.765241976336601</v>
      </c>
      <c r="AI226" s="1">
        <v>15.7833523716576</v>
      </c>
      <c r="AJ226" s="1">
        <v>16.455415628833698</v>
      </c>
      <c r="AK226" s="1">
        <v>16.789228434403501</v>
      </c>
      <c r="AL226" s="1">
        <v>16.840180980352201</v>
      </c>
      <c r="AM226" s="1">
        <v>16.680524214340199</v>
      </c>
      <c r="AN226" s="1">
        <v>16.353237673638699</v>
      </c>
      <c r="AO226" s="1">
        <v>15.829005174599301</v>
      </c>
      <c r="AP226" s="1">
        <v>14.992519226652201</v>
      </c>
      <c r="AQ226" s="1">
        <v>13.6559901466385</v>
      </c>
      <c r="AR226" s="1">
        <v>11.6165993102783</v>
      </c>
      <c r="AS226" s="1">
        <v>8.8309133126185895</v>
      </c>
      <c r="AT226" s="1">
        <v>6.0068204149212203</v>
      </c>
      <c r="AU226" s="1">
        <v>5.3037822577531202</v>
      </c>
      <c r="AV226" s="1">
        <v>7.2182918236721099</v>
      </c>
      <c r="AW226" s="1">
        <v>9.7463459717351206</v>
      </c>
      <c r="AX226" s="1">
        <v>11.873259703571501</v>
      </c>
      <c r="AY226" s="1">
        <v>13.442817892218301</v>
      </c>
      <c r="AZ226" s="1">
        <v>14.5382632572242</v>
      </c>
      <c r="BA226" s="1">
        <v>15.2650409774156</v>
      </c>
      <c r="BB226" s="1">
        <v>15.6987492626626</v>
      </c>
      <c r="BC226" s="1">
        <v>15.8962867864521</v>
      </c>
      <c r="BD226" s="1">
        <v>15.9137415745118</v>
      </c>
      <c r="BE226" s="1">
        <v>15.8020671078273</v>
      </c>
      <c r="BF226" s="1">
        <v>15.589459512192001</v>
      </c>
      <c r="BG226" s="1">
        <v>15.272482217626701</v>
      </c>
      <c r="BH226" s="1">
        <v>14.8147881263058</v>
      </c>
      <c r="BI226" s="1">
        <v>14.1690250998575</v>
      </c>
      <c r="BJ226" s="1">
        <v>13.3290022573714</v>
      </c>
      <c r="BK226" s="1">
        <v>12.359686848596599</v>
      </c>
      <c r="BL226" s="1">
        <v>11.3577270025164</v>
      </c>
      <c r="BM226" s="1">
        <v>10.3670014111024</v>
      </c>
      <c r="BN226" s="1">
        <v>9.3203064300394907</v>
      </c>
      <c r="BO226" s="1">
        <v>8.0613753413561309</v>
      </c>
      <c r="BP226" s="1">
        <v>6.4754652303540299</v>
      </c>
      <c r="BQ226" s="1">
        <v>4.6846099850695504</v>
      </c>
      <c r="BR226" s="1">
        <v>3.1322806335409799</v>
      </c>
      <c r="BS226" s="1">
        <v>2.2627123083769898</v>
      </c>
      <c r="BT226" s="1">
        <v>2.0446536215736399</v>
      </c>
      <c r="BU226" s="1">
        <v>2.1080176896439098</v>
      </c>
      <c r="BV226" s="1">
        <v>2.14042224010245</v>
      </c>
      <c r="BW226" s="1">
        <v>2.0871066507838001</v>
      </c>
      <c r="BX226" s="1">
        <v>2.1092015710337999</v>
      </c>
      <c r="BY226" s="1">
        <v>2.3396796241333999</v>
      </c>
      <c r="BZ226" s="1">
        <v>2.7265294825883601</v>
      </c>
      <c r="CA226" s="1">
        <v>3.12840057682642</v>
      </c>
      <c r="CB226" s="1">
        <v>3.4315036227501001</v>
      </c>
      <c r="CC226" s="1">
        <v>3.59776392161488</v>
      </c>
      <c r="CD226" s="1">
        <v>3.6695634867068301</v>
      </c>
      <c r="CE226" s="1">
        <v>3.6972378713492202</v>
      </c>
      <c r="CF226" s="1">
        <v>3.6561988282924198</v>
      </c>
      <c r="CG226" s="1">
        <v>3.48401585547614</v>
      </c>
      <c r="CH226" s="1">
        <v>3.1735130952385302</v>
      </c>
      <c r="CI226" s="1">
        <v>2.7643371715897098</v>
      </c>
      <c r="CJ226" s="1">
        <v>2.28765111785702</v>
      </c>
      <c r="CK226" s="1">
        <v>1.7807892902398299</v>
      </c>
      <c r="CL226" s="1">
        <v>1.27051520726675</v>
      </c>
      <c r="CM226" s="1">
        <v>0.70425363229830396</v>
      </c>
      <c r="CN226" s="1">
        <v>6.51198859604563E-2</v>
      </c>
      <c r="CO226" s="1">
        <v>-0.41753546882012998</v>
      </c>
    </row>
    <row r="227" spans="1:93" x14ac:dyDescent="0.45">
      <c r="A227" s="6"/>
      <c r="B227" s="2">
        <v>224</v>
      </c>
      <c r="C227" s="1">
        <v>27.764020021588401</v>
      </c>
      <c r="D227" s="1">
        <v>27.8126446090996</v>
      </c>
      <c r="E227" s="1">
        <v>27.9644161315071</v>
      </c>
      <c r="F227" s="1">
        <v>28.197448248794899</v>
      </c>
      <c r="G227" s="1">
        <v>28.481615043366201</v>
      </c>
      <c r="H227" s="1">
        <v>28.783360479090099</v>
      </c>
      <c r="I227" s="1">
        <v>29.0694911056606</v>
      </c>
      <c r="J227" s="1">
        <v>29.308898141815298</v>
      </c>
      <c r="K227" s="1">
        <v>29.472745537797</v>
      </c>
      <c r="L227" s="1">
        <v>29.535507905992301</v>
      </c>
      <c r="M227" s="1">
        <v>29.476625234049202</v>
      </c>
      <c r="N227" s="1">
        <v>29.2804462575839</v>
      </c>
      <c r="O227" s="1">
        <v>28.934332918646401</v>
      </c>
      <c r="P227" s="1">
        <v>28.4265979645266</v>
      </c>
      <c r="Q227" s="1">
        <v>27.745065753282699</v>
      </c>
      <c r="R227" s="1">
        <v>26.876726225922301</v>
      </c>
      <c r="S227" s="1">
        <v>25.809021832912901</v>
      </c>
      <c r="T227" s="1">
        <v>24.531871282565898</v>
      </c>
      <c r="U227" s="1">
        <v>23.038987820375301</v>
      </c>
      <c r="V227" s="1">
        <v>21.328830754304601</v>
      </c>
      <c r="W227" s="1">
        <v>19.4074082924427</v>
      </c>
      <c r="X227" s="1">
        <v>17.297277573095599</v>
      </c>
      <c r="Y227" s="1">
        <v>15.061103654935399</v>
      </c>
      <c r="Z227" s="1">
        <v>12.8461083646487</v>
      </c>
      <c r="AA227" s="1">
        <v>10.924293508822</v>
      </c>
      <c r="AB227" s="1">
        <v>9.6423903839477294</v>
      </c>
      <c r="AC227" s="1">
        <v>9.2357576697990496</v>
      </c>
      <c r="AD227" s="1">
        <v>9.6800141055382696</v>
      </c>
      <c r="AE227" s="1">
        <v>10.741572898227201</v>
      </c>
      <c r="AF227" s="1">
        <v>12.123296699658599</v>
      </c>
      <c r="AG227" s="1">
        <v>13.563595822609001</v>
      </c>
      <c r="AH227" s="1">
        <v>14.8646795874487</v>
      </c>
      <c r="AI227" s="1">
        <v>15.894117708244501</v>
      </c>
      <c r="AJ227" s="1">
        <v>16.585494749356599</v>
      </c>
      <c r="AK227" s="1">
        <v>16.934979468281</v>
      </c>
      <c r="AL227" s="1">
        <v>16.9900910389015</v>
      </c>
      <c r="AM227" s="1">
        <v>16.825445591999198</v>
      </c>
      <c r="AN227" s="1">
        <v>16.494538953184598</v>
      </c>
      <c r="AO227" s="1">
        <v>15.975650116417899</v>
      </c>
      <c r="AP227" s="1">
        <v>15.151495002814499</v>
      </c>
      <c r="AQ227" s="1">
        <v>13.824695138255301</v>
      </c>
      <c r="AR227" s="1">
        <v>11.7750696958106</v>
      </c>
      <c r="AS227" s="1">
        <v>8.9265955506619701</v>
      </c>
      <c r="AT227" s="1">
        <v>5.9498283516834398</v>
      </c>
      <c r="AU227" s="1">
        <v>5.1310005025820402</v>
      </c>
      <c r="AV227" s="1">
        <v>7.1008541333942601</v>
      </c>
      <c r="AW227" s="1">
        <v>9.7127145281694194</v>
      </c>
      <c r="AX227" s="1">
        <v>11.8950156883626</v>
      </c>
      <c r="AY227" s="1">
        <v>13.486345863381599</v>
      </c>
      <c r="AZ227" s="1">
        <v>14.5726084138727</v>
      </c>
      <c r="BA227" s="1">
        <v>15.275361475879301</v>
      </c>
      <c r="BB227" s="1">
        <v>15.6946270262731</v>
      </c>
      <c r="BC227" s="1">
        <v>15.8981751869375</v>
      </c>
      <c r="BD227" s="1">
        <v>15.934485224421399</v>
      </c>
      <c r="BE227" s="1">
        <v>15.8406244752272</v>
      </c>
      <c r="BF227" s="1">
        <v>15.634074457508399</v>
      </c>
      <c r="BG227" s="1">
        <v>15.3075022679245</v>
      </c>
      <c r="BH227" s="1">
        <v>14.8337788128461</v>
      </c>
      <c r="BI227" s="1">
        <v>14.1855147557322</v>
      </c>
      <c r="BJ227" s="1">
        <v>13.3704424959497</v>
      </c>
      <c r="BK227" s="1">
        <v>12.448561070453501</v>
      </c>
      <c r="BL227" s="1">
        <v>11.499438785163999</v>
      </c>
      <c r="BM227" s="1">
        <v>10.5592089348642</v>
      </c>
      <c r="BN227" s="1">
        <v>9.5745974660091804</v>
      </c>
      <c r="BO227" s="1">
        <v>8.4202209079725705</v>
      </c>
      <c r="BP227" s="1">
        <v>6.9964879346791502</v>
      </c>
      <c r="BQ227" s="1">
        <v>5.3615991056712202</v>
      </c>
      <c r="BR227" s="1">
        <v>3.8102886588190099</v>
      </c>
      <c r="BS227" s="1">
        <v>2.7384502977907998</v>
      </c>
      <c r="BT227" s="1">
        <v>2.2734942273384902</v>
      </c>
      <c r="BU227" s="1">
        <v>2.1740575605121002</v>
      </c>
      <c r="BV227" s="1">
        <v>2.1412202769990998</v>
      </c>
      <c r="BW227" s="1">
        <v>2.0869515849559401</v>
      </c>
      <c r="BX227" s="1">
        <v>2.1124562150991202</v>
      </c>
      <c r="BY227" s="1">
        <v>2.3164953318835</v>
      </c>
      <c r="BZ227" s="1">
        <v>2.6805177454804499</v>
      </c>
      <c r="CA227" s="1">
        <v>3.0993085302166801</v>
      </c>
      <c r="CB227" s="1">
        <v>3.44615591589189</v>
      </c>
      <c r="CC227" s="1">
        <v>3.6462274449630701</v>
      </c>
      <c r="CD227" s="1">
        <v>3.7179062286003801</v>
      </c>
      <c r="CE227" s="1">
        <v>3.7221472850411401</v>
      </c>
      <c r="CF227" s="1">
        <v>3.6667236415140798</v>
      </c>
      <c r="CG227" s="1">
        <v>3.50387101420981</v>
      </c>
      <c r="CH227" s="1">
        <v>3.2181806832342401</v>
      </c>
      <c r="CI227" s="1">
        <v>2.8523128172224501</v>
      </c>
      <c r="CJ227" s="1">
        <v>2.4560160139058</v>
      </c>
      <c r="CK227" s="1">
        <v>2.0583336271802901</v>
      </c>
      <c r="CL227" s="1">
        <v>1.6435080289607</v>
      </c>
      <c r="CM227" s="1">
        <v>1.14347599770187</v>
      </c>
      <c r="CN227" s="1">
        <v>0.57607610169813095</v>
      </c>
      <c r="CO227" s="1">
        <v>0.15760807807618701</v>
      </c>
    </row>
    <row r="228" spans="1:93" x14ac:dyDescent="0.45">
      <c r="A228" s="6"/>
      <c r="B228" s="2">
        <v>225</v>
      </c>
      <c r="C228" s="1">
        <v>27.764020021588401</v>
      </c>
      <c r="D228" s="1">
        <v>27.812947023457902</v>
      </c>
      <c r="E228" s="1">
        <v>27.964992494857299</v>
      </c>
      <c r="F228" s="1">
        <v>28.198204324218601</v>
      </c>
      <c r="G228" s="1">
        <v>28.482422769223501</v>
      </c>
      <c r="H228" s="1">
        <v>28.784100813795</v>
      </c>
      <c r="I228" s="1">
        <v>29.070082446526399</v>
      </c>
      <c r="J228" s="1">
        <v>29.3092885259084</v>
      </c>
      <c r="K228" s="1">
        <v>29.472897046272902</v>
      </c>
      <c r="L228" s="1">
        <v>29.535393940322599</v>
      </c>
      <c r="M228" s="1">
        <v>29.476237668820001</v>
      </c>
      <c r="N228" s="1">
        <v>29.2798155544195</v>
      </c>
      <c r="O228" s="1">
        <v>28.933543016678001</v>
      </c>
      <c r="P228" s="1">
        <v>28.425751548757599</v>
      </c>
      <c r="Q228" s="1">
        <v>27.744205892311101</v>
      </c>
      <c r="R228" s="1">
        <v>26.875775200379401</v>
      </c>
      <c r="S228" s="1">
        <v>25.807774842674402</v>
      </c>
      <c r="T228" s="1">
        <v>24.530131831927701</v>
      </c>
      <c r="U228" s="1">
        <v>23.037063991247798</v>
      </c>
      <c r="V228" s="1">
        <v>21.328401563514799</v>
      </c>
      <c r="W228" s="1">
        <v>19.4121111103034</v>
      </c>
      <c r="X228" s="1">
        <v>17.312146374132599</v>
      </c>
      <c r="Y228" s="1">
        <v>15.0909836060875</v>
      </c>
      <c r="Z228" s="1">
        <v>12.8940558466574</v>
      </c>
      <c r="AA228" s="1">
        <v>10.990297037127</v>
      </c>
      <c r="AB228" s="1">
        <v>9.7218626702243895</v>
      </c>
      <c r="AC228" s="1">
        <v>9.3171573104151904</v>
      </c>
      <c r="AD228" s="1">
        <v>9.7442681079606306</v>
      </c>
      <c r="AE228" s="1">
        <v>10.769454846097799</v>
      </c>
      <c r="AF228" s="1">
        <v>12.1081097600904</v>
      </c>
      <c r="AG228" s="1">
        <v>13.517810909470599</v>
      </c>
      <c r="AH228" s="1">
        <v>14.814359460654201</v>
      </c>
      <c r="AI228" s="1">
        <v>15.865738558447999</v>
      </c>
      <c r="AJ228" s="1">
        <v>16.594457383117401</v>
      </c>
      <c r="AK228" s="1">
        <v>16.9817567011929</v>
      </c>
      <c r="AL228" s="1">
        <v>17.064423121592998</v>
      </c>
      <c r="AM228" s="1">
        <v>16.914161981854701</v>
      </c>
      <c r="AN228" s="1">
        <v>16.587890174899599</v>
      </c>
      <c r="AO228" s="1">
        <v>16.068878706121701</v>
      </c>
      <c r="AP228" s="1">
        <v>15.241611103778499</v>
      </c>
      <c r="AQ228" s="1">
        <v>13.9070998335098</v>
      </c>
      <c r="AR228" s="1">
        <v>11.839792721711</v>
      </c>
      <c r="AS228" s="1">
        <v>8.9476709084219692</v>
      </c>
      <c r="AT228" s="1">
        <v>5.87279397336036</v>
      </c>
      <c r="AU228" s="1">
        <v>4.9839116530593897</v>
      </c>
      <c r="AV228" s="1">
        <v>7.0127212424513603</v>
      </c>
      <c r="AW228" s="1">
        <v>9.6789655281472395</v>
      </c>
      <c r="AX228" s="1">
        <v>11.8797945692783</v>
      </c>
      <c r="AY228" s="1">
        <v>13.4690588261674</v>
      </c>
      <c r="AZ228" s="1">
        <v>14.5416297497949</v>
      </c>
      <c r="BA228" s="1">
        <v>15.2263492098522</v>
      </c>
      <c r="BB228" s="1">
        <v>15.635040328863401</v>
      </c>
      <c r="BC228" s="1">
        <v>15.840383736411701</v>
      </c>
      <c r="BD228" s="1">
        <v>15.883554852376999</v>
      </c>
      <c r="BE228" s="1">
        <v>15.792696974550299</v>
      </c>
      <c r="BF228" s="1">
        <v>15.5822420229086</v>
      </c>
      <c r="BG228" s="1">
        <v>15.2470046096318</v>
      </c>
      <c r="BH228" s="1">
        <v>14.769543025551</v>
      </c>
      <c r="BI228" s="1">
        <v>14.1376813963192</v>
      </c>
      <c r="BJ228" s="1">
        <v>13.364136138714001</v>
      </c>
      <c r="BK228" s="1">
        <v>12.4932470261655</v>
      </c>
      <c r="BL228" s="1">
        <v>11.5829053763891</v>
      </c>
      <c r="BM228" s="1">
        <v>10.6632563925978</v>
      </c>
      <c r="BN228" s="1">
        <v>9.6954359894046291</v>
      </c>
      <c r="BO228" s="1">
        <v>8.5792666295898297</v>
      </c>
      <c r="BP228" s="1">
        <v>7.2245190420843697</v>
      </c>
      <c r="BQ228" s="1">
        <v>5.6519139783844601</v>
      </c>
      <c r="BR228" s="1">
        <v>4.0910075639606802</v>
      </c>
      <c r="BS228" s="1">
        <v>2.9422426243721098</v>
      </c>
      <c r="BT228" s="1">
        <v>2.4182467587322698</v>
      </c>
      <c r="BU228" s="1">
        <v>2.2974407507854502</v>
      </c>
      <c r="BV228" s="1">
        <v>2.2627137965872199</v>
      </c>
      <c r="BW228" s="1">
        <v>2.2269207882045601</v>
      </c>
      <c r="BX228" s="1">
        <v>2.2731798501443201</v>
      </c>
      <c r="BY228" s="1">
        <v>2.48371866565319</v>
      </c>
      <c r="BZ228" s="1">
        <v>2.86386466905472</v>
      </c>
      <c r="CA228" s="1">
        <v>3.32351189855867</v>
      </c>
      <c r="CB228" s="1">
        <v>3.7137133464891598</v>
      </c>
      <c r="CC228" s="1">
        <v>3.9334080567304301</v>
      </c>
      <c r="CD228" s="1">
        <v>3.9887061688484602</v>
      </c>
      <c r="CE228" s="1">
        <v>3.9407292698948702</v>
      </c>
      <c r="CF228" s="1">
        <v>3.8093849022160202</v>
      </c>
      <c r="CG228" s="1">
        <v>3.5608941653387798</v>
      </c>
      <c r="CH228" s="1">
        <v>3.18906785141492</v>
      </c>
      <c r="CI228" s="1">
        <v>2.7572674376752899</v>
      </c>
      <c r="CJ228" s="1">
        <v>2.3444922523446401</v>
      </c>
      <c r="CK228" s="1">
        <v>1.9743635217370701</v>
      </c>
      <c r="CL228" s="1">
        <v>1.58895370220133</v>
      </c>
      <c r="CM228" s="1">
        <v>1.1074956674176299</v>
      </c>
      <c r="CN228" s="1">
        <v>0.578878075464061</v>
      </c>
      <c r="CO228" s="1">
        <v>0.22023084233389101</v>
      </c>
    </row>
    <row r="229" spans="1:93" x14ac:dyDescent="0.45">
      <c r="A229" s="6"/>
      <c r="B229" s="2">
        <v>226</v>
      </c>
      <c r="C229" s="1">
        <v>27.764020021588401</v>
      </c>
      <c r="D229" s="1">
        <v>27.813251211929099</v>
      </c>
      <c r="E229" s="1">
        <v>27.965570336906499</v>
      </c>
      <c r="F229" s="1">
        <v>28.198955612074499</v>
      </c>
      <c r="G229" s="1">
        <v>28.483211015973598</v>
      </c>
      <c r="H229" s="1">
        <v>28.784801035367099</v>
      </c>
      <c r="I229" s="1">
        <v>29.070607649881499</v>
      </c>
      <c r="J229" s="1">
        <v>29.309575065789598</v>
      </c>
      <c r="K229" s="1">
        <v>29.472896398135699</v>
      </c>
      <c r="L229" s="1">
        <v>29.535087992176798</v>
      </c>
      <c r="M229" s="1">
        <v>29.475643594290201</v>
      </c>
      <c r="N229" s="1">
        <v>29.278970824371001</v>
      </c>
      <c r="O229" s="1">
        <v>28.932476376103399</v>
      </c>
      <c r="P229" s="1">
        <v>28.424429092086701</v>
      </c>
      <c r="Q229" s="1">
        <v>27.742477577907501</v>
      </c>
      <c r="R229" s="1">
        <v>26.873375924517202</v>
      </c>
      <c r="S229" s="1">
        <v>25.804363146320501</v>
      </c>
      <c r="T229" s="1">
        <v>24.5253393087673</v>
      </c>
      <c r="U229" s="1">
        <v>23.030650228134899</v>
      </c>
      <c r="V229" s="1">
        <v>21.320506409538101</v>
      </c>
      <c r="W229" s="1">
        <v>19.4031685647778</v>
      </c>
      <c r="X229" s="1">
        <v>17.302073476835101</v>
      </c>
      <c r="Y229" s="1">
        <v>15.078371040782001</v>
      </c>
      <c r="Z229" s="1">
        <v>12.8768439184134</v>
      </c>
      <c r="AA229" s="1">
        <v>10.968376770046101</v>
      </c>
      <c r="AB229" s="1">
        <v>9.6989219013382204</v>
      </c>
      <c r="AC229" s="1">
        <v>9.2964694340578102</v>
      </c>
      <c r="AD229" s="1">
        <v>9.7217936915258196</v>
      </c>
      <c r="AE229" s="1">
        <v>10.7343840091202</v>
      </c>
      <c r="AF229" s="1">
        <v>12.049964518772899</v>
      </c>
      <c r="AG229" s="1">
        <v>13.432860302110299</v>
      </c>
      <c r="AH229" s="1">
        <v>14.7075538460016</v>
      </c>
      <c r="AI229" s="1">
        <v>15.749751227388799</v>
      </c>
      <c r="AJ229" s="1">
        <v>16.487756483524699</v>
      </c>
      <c r="AK229" s="1">
        <v>16.903516808046302</v>
      </c>
      <c r="AL229" s="1">
        <v>17.025609440867399</v>
      </c>
      <c r="AM229" s="1">
        <v>16.910652344231799</v>
      </c>
      <c r="AN229" s="1">
        <v>16.602200393198601</v>
      </c>
      <c r="AO229" s="1">
        <v>16.080919134447601</v>
      </c>
      <c r="AP229" s="1">
        <v>15.239043243571899</v>
      </c>
      <c r="AQ229" s="1">
        <v>13.888046740985001</v>
      </c>
      <c r="AR229" s="1">
        <v>11.8113860329078</v>
      </c>
      <c r="AS229" s="1">
        <v>8.9219535995032402</v>
      </c>
      <c r="AT229" s="1">
        <v>5.8454750844803698</v>
      </c>
      <c r="AU229" s="1">
        <v>4.9375166661004197</v>
      </c>
      <c r="AV229" s="1">
        <v>6.9893334317407101</v>
      </c>
      <c r="AW229" s="1">
        <v>9.6587976500517208</v>
      </c>
      <c r="AX229" s="1">
        <v>11.834399360431799</v>
      </c>
      <c r="AY229" s="1">
        <v>13.397950028899199</v>
      </c>
      <c r="AZ229" s="1">
        <v>14.456916799897</v>
      </c>
      <c r="BA229" s="1">
        <v>15.1348916434956</v>
      </c>
      <c r="BB229" s="1">
        <v>15.5370173000536</v>
      </c>
      <c r="BC229" s="1">
        <v>15.7340458839719</v>
      </c>
      <c r="BD229" s="1">
        <v>15.765873190734601</v>
      </c>
      <c r="BE229" s="1">
        <v>15.6604185320213</v>
      </c>
      <c r="BF229" s="1">
        <v>15.435965414678</v>
      </c>
      <c r="BG229" s="1">
        <v>15.0949829144469</v>
      </c>
      <c r="BH229" s="1">
        <v>14.628082626268601</v>
      </c>
      <c r="BI229" s="1">
        <v>14.024875878915701</v>
      </c>
      <c r="BJ229" s="1">
        <v>13.288126812953699</v>
      </c>
      <c r="BK229" s="1">
        <v>12.4440853271031</v>
      </c>
      <c r="BL229" s="1">
        <v>11.5346540094954</v>
      </c>
      <c r="BM229" s="1">
        <v>10.5835715187856</v>
      </c>
      <c r="BN229" s="1">
        <v>9.5573437319055508</v>
      </c>
      <c r="BO229" s="1">
        <v>8.3684548038984197</v>
      </c>
      <c r="BP229" s="1">
        <v>6.9375667482571499</v>
      </c>
      <c r="BQ229" s="1">
        <v>5.29558601841459</v>
      </c>
      <c r="BR229" s="1">
        <v>3.7085720759322802</v>
      </c>
      <c r="BS229" s="1">
        <v>2.6472314798343102</v>
      </c>
      <c r="BT229" s="1">
        <v>2.3024999255486298</v>
      </c>
      <c r="BU229" s="1">
        <v>2.3293081497577099</v>
      </c>
      <c r="BV229" s="1">
        <v>2.3737714670016699</v>
      </c>
      <c r="BW229" s="1">
        <v>2.38293510966996</v>
      </c>
      <c r="BX229" s="1">
        <v>2.45854239880763</v>
      </c>
      <c r="BY229" s="1">
        <v>2.6874925701093</v>
      </c>
      <c r="BZ229" s="1">
        <v>3.0897073154247598</v>
      </c>
      <c r="CA229" s="1">
        <v>3.5819700540285999</v>
      </c>
      <c r="CB229" s="1">
        <v>4.0063565792078704</v>
      </c>
      <c r="CC229" s="1">
        <v>4.2549388158479697</v>
      </c>
      <c r="CD229" s="1">
        <v>4.3283227013063401</v>
      </c>
      <c r="CE229" s="1">
        <v>4.2667395909692196</v>
      </c>
      <c r="CF229" s="1">
        <v>4.0673595188720402</v>
      </c>
      <c r="CG229" s="1">
        <v>3.7023678803837501</v>
      </c>
      <c r="CH229" s="1">
        <v>3.1934014796866199</v>
      </c>
      <c r="CI229" s="1">
        <v>2.6230553669863301</v>
      </c>
      <c r="CJ229" s="1">
        <v>2.0771255782252398</v>
      </c>
      <c r="CK229" s="1">
        <v>1.5930051879812701</v>
      </c>
      <c r="CL229" s="1">
        <v>1.13499811218323</v>
      </c>
      <c r="CM229" s="1">
        <v>0.63433393666635896</v>
      </c>
      <c r="CN229" s="1">
        <v>0.129245116779998</v>
      </c>
      <c r="CO229" s="1">
        <v>-0.17676358717409699</v>
      </c>
    </row>
    <row r="230" spans="1:93" x14ac:dyDescent="0.45">
      <c r="A230" s="6"/>
      <c r="B230" s="2">
        <v>227</v>
      </c>
      <c r="C230" s="1">
        <v>27.764020021588401</v>
      </c>
      <c r="D230" s="1">
        <v>27.813557029385301</v>
      </c>
      <c r="E230" s="1">
        <v>27.966149207725</v>
      </c>
      <c r="F230" s="1">
        <v>28.199701291778201</v>
      </c>
      <c r="G230" s="1">
        <v>28.4839788573276</v>
      </c>
      <c r="H230" s="1">
        <v>28.785460628890402</v>
      </c>
      <c r="I230" s="1">
        <v>29.0710671411465</v>
      </c>
      <c r="J230" s="1">
        <v>29.309759709310299</v>
      </c>
      <c r="K230" s="1">
        <v>29.472747740131702</v>
      </c>
      <c r="L230" s="1">
        <v>29.534596808849201</v>
      </c>
      <c r="M230" s="1">
        <v>29.474852047528302</v>
      </c>
      <c r="N230" s="1">
        <v>29.2779224476234</v>
      </c>
      <c r="O230" s="1">
        <v>28.931144314521099</v>
      </c>
      <c r="P230" s="1">
        <v>28.422645244280101</v>
      </c>
      <c r="Q230" s="1">
        <v>27.7399048431711</v>
      </c>
      <c r="R230" s="1">
        <v>26.8695681844471</v>
      </c>
      <c r="S230" s="1">
        <v>25.798843779547699</v>
      </c>
      <c r="T230" s="1">
        <v>24.5175607664174</v>
      </c>
      <c r="U230" s="1">
        <v>23.0198010483929</v>
      </c>
      <c r="V230" s="1">
        <v>21.305142990641901</v>
      </c>
      <c r="W230" s="1">
        <v>19.380472937850101</v>
      </c>
      <c r="X230" s="1">
        <v>17.2667955896823</v>
      </c>
      <c r="Y230" s="1">
        <v>15.022507748237899</v>
      </c>
      <c r="Z230" s="1">
        <v>12.7916637863429</v>
      </c>
      <c r="AA230" s="1">
        <v>10.8497599796211</v>
      </c>
      <c r="AB230" s="1">
        <v>9.5530975516428693</v>
      </c>
      <c r="AC230" s="1">
        <v>9.1374970434132692</v>
      </c>
      <c r="AD230" s="1">
        <v>9.5617388867199704</v>
      </c>
      <c r="AE230" s="1">
        <v>10.577095253345201</v>
      </c>
      <c r="AF230" s="1">
        <v>11.891294686512801</v>
      </c>
      <c r="AG230" s="1">
        <v>13.2644033764814</v>
      </c>
      <c r="AH230" s="1">
        <v>14.5207253592984</v>
      </c>
      <c r="AI230" s="1">
        <v>15.540926785136101</v>
      </c>
      <c r="AJ230" s="1">
        <v>16.265470680423</v>
      </c>
      <c r="AK230" s="1">
        <v>16.691139277943101</v>
      </c>
      <c r="AL230" s="1">
        <v>16.8479343899761</v>
      </c>
      <c r="AM230" s="1">
        <v>16.772998243653799</v>
      </c>
      <c r="AN230" s="1">
        <v>16.4868659262109</v>
      </c>
      <c r="AO230" s="1">
        <v>15.962923972520599</v>
      </c>
      <c r="AP230" s="1">
        <v>15.1016844058042</v>
      </c>
      <c r="AQ230" s="1">
        <v>13.729726655589401</v>
      </c>
      <c r="AR230" s="1">
        <v>11.650315422964299</v>
      </c>
      <c r="AS230" s="1">
        <v>8.8019315785595396</v>
      </c>
      <c r="AT230" s="1">
        <v>5.8217178576603397</v>
      </c>
      <c r="AU230" s="1">
        <v>4.9871693195238898</v>
      </c>
      <c r="AV230" s="1">
        <v>7.0396106060865904</v>
      </c>
      <c r="AW230" s="1">
        <v>9.6568013522640399</v>
      </c>
      <c r="AX230" s="1">
        <v>11.7628868798234</v>
      </c>
      <c r="AY230" s="1">
        <v>13.276333972418801</v>
      </c>
      <c r="AZ230" s="1">
        <v>14.3162624241549</v>
      </c>
      <c r="BA230" s="1">
        <v>14.991780929300599</v>
      </c>
      <c r="BB230" s="1">
        <v>15.389985905493701</v>
      </c>
      <c r="BC230" s="1">
        <v>15.5739574496488</v>
      </c>
      <c r="BD230" s="1">
        <v>15.584379975545</v>
      </c>
      <c r="BE230" s="1">
        <v>15.453617270233201</v>
      </c>
      <c r="BF230" s="1">
        <v>15.2071344421666</v>
      </c>
      <c r="BG230" s="1">
        <v>14.8567607176583</v>
      </c>
      <c r="BH230" s="1">
        <v>14.397917961787201</v>
      </c>
      <c r="BI230" s="1">
        <v>13.8134762091731</v>
      </c>
      <c r="BJ230" s="1">
        <v>13.0918963372514</v>
      </c>
      <c r="BK230" s="1">
        <v>12.2461319358507</v>
      </c>
      <c r="BL230" s="1">
        <v>11.3066805138194</v>
      </c>
      <c r="BM230" s="1">
        <v>10.287359994910799</v>
      </c>
      <c r="BN230" s="1">
        <v>9.1494945570633597</v>
      </c>
      <c r="BO230" s="1">
        <v>7.8043348356526998</v>
      </c>
      <c r="BP230" s="1">
        <v>6.1890698642634403</v>
      </c>
      <c r="BQ230" s="1">
        <v>4.4314641800174597</v>
      </c>
      <c r="BR230" s="1">
        <v>3.01584833608073</v>
      </c>
      <c r="BS230" s="1">
        <v>2.4410102137494598</v>
      </c>
      <c r="BT230" s="1">
        <v>2.5053827781271201</v>
      </c>
      <c r="BU230" s="1">
        <v>2.6823366622853699</v>
      </c>
      <c r="BV230" s="1">
        <v>2.7468517610188701</v>
      </c>
      <c r="BW230" s="1">
        <v>2.7630793179957598</v>
      </c>
      <c r="BX230" s="1">
        <v>2.8655972903955198</v>
      </c>
      <c r="BY230" s="1">
        <v>3.1280340244584401</v>
      </c>
      <c r="BZ230" s="1">
        <v>3.54442535102765</v>
      </c>
      <c r="CA230" s="1">
        <v>4.0262141895214203</v>
      </c>
      <c r="CB230" s="1">
        <v>4.4412901896849197</v>
      </c>
      <c r="CC230" s="1">
        <v>4.70822486579267</v>
      </c>
      <c r="CD230" s="1">
        <v>4.8253947869845701</v>
      </c>
      <c r="CE230" s="1">
        <v>4.7940278332558801</v>
      </c>
      <c r="CF230" s="1">
        <v>4.5650940643718299</v>
      </c>
      <c r="CG230" s="1">
        <v>4.1033115580853403</v>
      </c>
      <c r="CH230" s="1">
        <v>3.4627254388989299</v>
      </c>
      <c r="CI230" s="1">
        <v>2.7503188166268102</v>
      </c>
      <c r="CJ230" s="1">
        <v>2.0466228254615699</v>
      </c>
      <c r="CK230" s="1">
        <v>1.39123983754355</v>
      </c>
      <c r="CL230" s="1">
        <v>0.77657209057659304</v>
      </c>
      <c r="CM230" s="1">
        <v>0.156003796576304</v>
      </c>
      <c r="CN230" s="1">
        <v>-0.42923148955783902</v>
      </c>
      <c r="CO230" s="1">
        <v>-0.69646758326553004</v>
      </c>
    </row>
    <row r="231" spans="1:93" x14ac:dyDescent="0.45">
      <c r="A231" s="6"/>
      <c r="B231" s="2">
        <v>228</v>
      </c>
      <c r="C231" s="1">
        <v>27.764020021588401</v>
      </c>
      <c r="D231" s="1">
        <v>27.8138643306199</v>
      </c>
      <c r="E231" s="1">
        <v>27.966728662351699</v>
      </c>
      <c r="F231" s="1">
        <v>28.2004405829537</v>
      </c>
      <c r="G231" s="1">
        <v>28.4847255269563</v>
      </c>
      <c r="H231" s="1">
        <v>28.786079492568099</v>
      </c>
      <c r="I231" s="1">
        <v>29.0714622226287</v>
      </c>
      <c r="J231" s="1">
        <v>29.3098460921974</v>
      </c>
      <c r="K231" s="1">
        <v>29.472457991536</v>
      </c>
      <c r="L231" s="1">
        <v>29.5339307752912</v>
      </c>
      <c r="M231" s="1">
        <v>29.473875980985</v>
      </c>
      <c r="N231" s="1">
        <v>29.276685095335299</v>
      </c>
      <c r="O231" s="1">
        <v>28.9295647942009</v>
      </c>
      <c r="P231" s="1">
        <v>28.420427696997798</v>
      </c>
      <c r="Q231" s="1">
        <v>27.736536191055201</v>
      </c>
      <c r="R231" s="1">
        <v>26.8644318285256</v>
      </c>
      <c r="S231" s="1">
        <v>25.791330466973999</v>
      </c>
      <c r="T231" s="1">
        <v>24.506933969022501</v>
      </c>
      <c r="U231" s="1">
        <v>23.004656646369298</v>
      </c>
      <c r="V231" s="1">
        <v>21.282426488506299</v>
      </c>
      <c r="W231" s="1">
        <v>19.3440624414078</v>
      </c>
      <c r="X231" s="1">
        <v>17.205972382753501</v>
      </c>
      <c r="Y231" s="1">
        <v>14.9213059408369</v>
      </c>
      <c r="Z231" s="1">
        <v>12.630676237091199</v>
      </c>
      <c r="AA231" s="1">
        <v>10.6129039270885</v>
      </c>
      <c r="AB231" s="1">
        <v>9.2390095524466602</v>
      </c>
      <c r="AC231" s="1">
        <v>8.7648857107700309</v>
      </c>
      <c r="AD231" s="1">
        <v>9.1608423238430703</v>
      </c>
      <c r="AE231" s="1">
        <v>10.174183460879499</v>
      </c>
      <c r="AF231" s="1">
        <v>11.4995501804572</v>
      </c>
      <c r="AG231" s="1">
        <v>12.8860431156603</v>
      </c>
      <c r="AH231" s="1">
        <v>14.153132636618301</v>
      </c>
      <c r="AI231" s="1">
        <v>15.1814510170185</v>
      </c>
      <c r="AJ231" s="1">
        <v>15.9148185975563</v>
      </c>
      <c r="AK231" s="1">
        <v>16.356278327993302</v>
      </c>
      <c r="AL231" s="1">
        <v>16.5391666203104</v>
      </c>
      <c r="AM231" s="1">
        <v>16.491133710865299</v>
      </c>
      <c r="AN231" s="1">
        <v>16.217225178230301</v>
      </c>
      <c r="AO231" s="1">
        <v>15.6839089231143</v>
      </c>
      <c r="AP231" s="1">
        <v>14.794129524067801</v>
      </c>
      <c r="AQ231" s="1">
        <v>13.386815538477901</v>
      </c>
      <c r="AR231" s="1">
        <v>11.2918938768478</v>
      </c>
      <c r="AS231" s="1">
        <v>8.4931547946733001</v>
      </c>
      <c r="AT231" s="1">
        <v>5.6882240529974801</v>
      </c>
      <c r="AU231" s="1">
        <v>5.0738681907214804</v>
      </c>
      <c r="AV231" s="1">
        <v>7.1495383507505297</v>
      </c>
      <c r="AW231" s="1">
        <v>9.6683086681901909</v>
      </c>
      <c r="AX231" s="1">
        <v>11.665640046572999</v>
      </c>
      <c r="AY231" s="1">
        <v>13.104013176472501</v>
      </c>
      <c r="AZ231" s="1">
        <v>14.109696478418901</v>
      </c>
      <c r="BA231" s="1">
        <v>14.776166091043599</v>
      </c>
      <c r="BB231" s="1">
        <v>15.1716942278982</v>
      </c>
      <c r="BC231" s="1">
        <v>15.347369750074</v>
      </c>
      <c r="BD231" s="1">
        <v>15.3400814759495</v>
      </c>
      <c r="BE231" s="1">
        <v>15.1841139086065</v>
      </c>
      <c r="BF231" s="1">
        <v>14.9103438513418</v>
      </c>
      <c r="BG231" s="1">
        <v>14.537944855705801</v>
      </c>
      <c r="BH231" s="1">
        <v>14.066175652263</v>
      </c>
      <c r="BI231" s="1">
        <v>13.4740511149543</v>
      </c>
      <c r="BJ231" s="1">
        <v>12.742461923991099</v>
      </c>
      <c r="BK231" s="1">
        <v>11.877453043906501</v>
      </c>
      <c r="BL231" s="1">
        <v>10.900957124413001</v>
      </c>
      <c r="BM231" s="1">
        <v>9.8167096438150896</v>
      </c>
      <c r="BN231" s="1">
        <v>8.5758451101704498</v>
      </c>
      <c r="BO231" s="1">
        <v>7.0758545326250903</v>
      </c>
      <c r="BP231" s="1">
        <v>5.27879911129157</v>
      </c>
      <c r="BQ231" s="1">
        <v>3.5463006634874201</v>
      </c>
      <c r="BR231" s="1">
        <v>2.7718039050391901</v>
      </c>
      <c r="BS231" s="1">
        <v>3.0498583038880902</v>
      </c>
      <c r="BT231" s="1">
        <v>3.4944667908524099</v>
      </c>
      <c r="BU231" s="1">
        <v>3.6630495608748199</v>
      </c>
      <c r="BV231" s="1">
        <v>3.61741060063465</v>
      </c>
      <c r="BW231" s="1">
        <v>3.5801216198564001</v>
      </c>
      <c r="BX231" s="1">
        <v>3.71596476434362</v>
      </c>
      <c r="BY231" s="1">
        <v>4.0468838151690898</v>
      </c>
      <c r="BZ231" s="1">
        <v>4.4836182081053799</v>
      </c>
      <c r="CA231" s="1">
        <v>4.9079095878003303</v>
      </c>
      <c r="CB231" s="1">
        <v>5.2401331443826598</v>
      </c>
      <c r="CC231" s="1">
        <v>5.4611580831594901</v>
      </c>
      <c r="CD231" s="1">
        <v>5.5809697565395799</v>
      </c>
      <c r="CE231" s="1">
        <v>5.56670152747333</v>
      </c>
      <c r="CF231" s="1">
        <v>5.3271763571074304</v>
      </c>
      <c r="CG231" s="1">
        <v>4.8076781091690899</v>
      </c>
      <c r="CH231" s="1">
        <v>4.0761031048807403</v>
      </c>
      <c r="CI231" s="1">
        <v>3.2766900686207099</v>
      </c>
      <c r="CJ231" s="1">
        <v>2.5170975636473401</v>
      </c>
      <c r="CK231" s="1">
        <v>1.8184635676529499</v>
      </c>
      <c r="CL231" s="1">
        <v>1.11328025871487</v>
      </c>
      <c r="CM231" s="1">
        <v>0.33257911837766602</v>
      </c>
      <c r="CN231" s="1">
        <v>-0.39833083544223102</v>
      </c>
      <c r="CO231" s="1">
        <v>-0.65020675149566998</v>
      </c>
    </row>
    <row r="232" spans="1:93" x14ac:dyDescent="0.45">
      <c r="A232" s="6"/>
      <c r="B232" s="2">
        <v>229</v>
      </c>
      <c r="C232" s="1">
        <v>27.764020021588401</v>
      </c>
      <c r="D232" s="1">
        <v>27.8141729705026</v>
      </c>
      <c r="E232" s="1">
        <v>27.967308261715701</v>
      </c>
      <c r="F232" s="1">
        <v>28.201172747202101</v>
      </c>
      <c r="G232" s="1">
        <v>28.485450417719498</v>
      </c>
      <c r="H232" s="1">
        <v>28.7866579275288</v>
      </c>
      <c r="I232" s="1">
        <v>29.071795044257598</v>
      </c>
      <c r="J232" s="1">
        <v>29.3098394716332</v>
      </c>
      <c r="K232" s="1">
        <v>29.4720367135168</v>
      </c>
      <c r="L232" s="1">
        <v>29.5331037026179</v>
      </c>
      <c r="M232" s="1">
        <v>29.472731980788598</v>
      </c>
      <c r="N232" s="1">
        <v>29.275277375296898</v>
      </c>
      <c r="O232" s="1">
        <v>28.927761829967</v>
      </c>
      <c r="P232" s="1">
        <v>28.417815844542599</v>
      </c>
      <c r="Q232" s="1">
        <v>27.732441749275399</v>
      </c>
      <c r="R232" s="1">
        <v>26.8580819842845</v>
      </c>
      <c r="S232" s="1">
        <v>25.781987433646499</v>
      </c>
      <c r="T232" s="1">
        <v>24.4936612617816</v>
      </c>
      <c r="U232" s="1">
        <v>22.9854382611963</v>
      </c>
      <c r="V232" s="1">
        <v>21.2525881614566</v>
      </c>
      <c r="W232" s="1">
        <v>19.294151639445101</v>
      </c>
      <c r="X232" s="1">
        <v>17.119474374244401</v>
      </c>
      <c r="Y232" s="1">
        <v>14.772858829543599</v>
      </c>
      <c r="Z232" s="1">
        <v>12.386338909513899</v>
      </c>
      <c r="AA232" s="1">
        <v>10.2372212203601</v>
      </c>
      <c r="AB232" s="1">
        <v>8.7138072743472907</v>
      </c>
      <c r="AC232" s="1">
        <v>8.1095303567816597</v>
      </c>
      <c r="AD232" s="1">
        <v>8.4296947763602699</v>
      </c>
      <c r="AE232" s="1">
        <v>9.4274987407560999</v>
      </c>
      <c r="AF232" s="1">
        <v>10.7793713398131</v>
      </c>
      <c r="AG232" s="1">
        <v>12.213552090488999</v>
      </c>
      <c r="AH232" s="1">
        <v>13.536342720471399</v>
      </c>
      <c r="AI232" s="1">
        <v>14.6227774350928</v>
      </c>
      <c r="AJ232" s="1">
        <v>15.4141838860308</v>
      </c>
      <c r="AK232" s="1">
        <v>15.909828751393301</v>
      </c>
      <c r="AL232" s="1">
        <v>16.136722433182101</v>
      </c>
      <c r="AM232" s="1">
        <v>16.114359158448199</v>
      </c>
      <c r="AN232" s="1">
        <v>15.8392393677867</v>
      </c>
      <c r="AO232" s="1">
        <v>15.2715857735367</v>
      </c>
      <c r="AP232" s="1">
        <v>14.314822322247601</v>
      </c>
      <c r="AQ232" s="1">
        <v>12.823352011628501</v>
      </c>
      <c r="AR232" s="1">
        <v>10.6637177253346</v>
      </c>
      <c r="AS232" s="1">
        <v>7.8934157640350202</v>
      </c>
      <c r="AT232" s="1">
        <v>5.3558688534440897</v>
      </c>
      <c r="AU232" s="1">
        <v>5.1631507080469898</v>
      </c>
      <c r="AV232" s="1">
        <v>7.3048831069222304</v>
      </c>
      <c r="AW232" s="1">
        <v>9.6863667484010101</v>
      </c>
      <c r="AX232" s="1">
        <v>11.5428191963257</v>
      </c>
      <c r="AY232" s="1">
        <v>12.8827669352981</v>
      </c>
      <c r="AZ232" s="1">
        <v>13.832908920328601</v>
      </c>
      <c r="BA232" s="1">
        <v>14.4763055918225</v>
      </c>
      <c r="BB232" s="1">
        <v>14.867571490457401</v>
      </c>
      <c r="BC232" s="1">
        <v>15.043210004379199</v>
      </c>
      <c r="BD232" s="1">
        <v>15.029406678397701</v>
      </c>
      <c r="BE232" s="1">
        <v>14.855134452012599</v>
      </c>
      <c r="BF232" s="1">
        <v>14.5506940350985</v>
      </c>
      <c r="BG232" s="1">
        <v>14.139085608021601</v>
      </c>
      <c r="BH232" s="1">
        <v>13.625343363758899</v>
      </c>
      <c r="BI232" s="1">
        <v>12.993474810278499</v>
      </c>
      <c r="BJ232" s="1">
        <v>12.227990976281299</v>
      </c>
      <c r="BK232" s="1">
        <v>11.335878210242299</v>
      </c>
      <c r="BL232" s="1">
        <v>10.3355621044012</v>
      </c>
      <c r="BM232" s="1">
        <v>9.2265993315575692</v>
      </c>
      <c r="BN232" s="1">
        <v>7.9523414210145402</v>
      </c>
      <c r="BO232" s="1">
        <v>6.3913479173703802</v>
      </c>
      <c r="BP232" s="1">
        <v>4.5452340889362999</v>
      </c>
      <c r="BQ232" s="1">
        <v>3.0951101119878901</v>
      </c>
      <c r="BR232" s="1">
        <v>3.1894611729129001</v>
      </c>
      <c r="BS232" s="1">
        <v>4.1525692314877496</v>
      </c>
      <c r="BT232" s="1">
        <v>4.79683893760083</v>
      </c>
      <c r="BU232" s="1">
        <v>4.9116753306804002</v>
      </c>
      <c r="BV232" s="1">
        <v>4.7603827771096698</v>
      </c>
      <c r="BW232" s="1">
        <v>4.6853322342368902</v>
      </c>
      <c r="BX232" s="1">
        <v>4.8773135987470102</v>
      </c>
      <c r="BY232" s="1">
        <v>5.2915900488880903</v>
      </c>
      <c r="BZ232" s="1">
        <v>5.7439433611686699</v>
      </c>
      <c r="CA232" s="1">
        <v>6.08378546515475</v>
      </c>
      <c r="CB232" s="1">
        <v>6.2798610910329904</v>
      </c>
      <c r="CC232" s="1">
        <v>6.3814315982510301</v>
      </c>
      <c r="CD232" s="1">
        <v>6.4287702424653403</v>
      </c>
      <c r="CE232" s="1">
        <v>6.3822145222716902</v>
      </c>
      <c r="CF232" s="1">
        <v>6.1342845786279501</v>
      </c>
      <c r="CG232" s="1">
        <v>5.6143382694922996</v>
      </c>
      <c r="CH232" s="1">
        <v>4.8810688327906604</v>
      </c>
      <c r="CI232" s="1">
        <v>4.0988023188298701</v>
      </c>
      <c r="CJ232" s="1">
        <v>3.4120429553373901</v>
      </c>
      <c r="CK232" s="1">
        <v>2.8228174712938001</v>
      </c>
      <c r="CL232" s="1">
        <v>2.1779042152495101</v>
      </c>
      <c r="CM232" s="1">
        <v>1.3580700923834801</v>
      </c>
      <c r="CN232" s="1">
        <v>0.55468813227969005</v>
      </c>
      <c r="CO232" s="1">
        <v>0.26949011834257097</v>
      </c>
    </row>
    <row r="233" spans="1:93" x14ac:dyDescent="0.45">
      <c r="A233" s="6"/>
      <c r="B233" s="2">
        <v>230</v>
      </c>
      <c r="C233" s="1">
        <v>27.764020021588401</v>
      </c>
      <c r="D233" s="1">
        <v>27.814482804135501</v>
      </c>
      <c r="E233" s="1">
        <v>27.967887573531399</v>
      </c>
      <c r="F233" s="1">
        <v>28.201897089487801</v>
      </c>
      <c r="G233" s="1">
        <v>28.4861530788612</v>
      </c>
      <c r="H233" s="1">
        <v>28.787196621374299</v>
      </c>
      <c r="I233" s="1">
        <v>29.072068558863698</v>
      </c>
      <c r="J233" s="1">
        <v>29.309746625554698</v>
      </c>
      <c r="K233" s="1">
        <v>29.471495915019499</v>
      </c>
      <c r="L233" s="1">
        <v>29.532132522918999</v>
      </c>
      <c r="M233" s="1">
        <v>29.471439862601301</v>
      </c>
      <c r="N233" s="1">
        <v>29.273721291808702</v>
      </c>
      <c r="O233" s="1">
        <v>28.925764539807101</v>
      </c>
      <c r="P233" s="1">
        <v>28.4148587428387</v>
      </c>
      <c r="Q233" s="1">
        <v>27.727709169712</v>
      </c>
      <c r="R233" s="1">
        <v>26.8506622248076</v>
      </c>
      <c r="S233" s="1">
        <v>25.771020164605801</v>
      </c>
      <c r="T233" s="1">
        <v>24.4779992715677</v>
      </c>
      <c r="U233" s="1">
        <v>22.962437817118602</v>
      </c>
      <c r="V233" s="1">
        <v>21.215966717036999</v>
      </c>
      <c r="W233" s="1">
        <v>19.2311654102486</v>
      </c>
      <c r="X233" s="1">
        <v>17.007725225030001</v>
      </c>
      <c r="Y233" s="1">
        <v>14.577001905765499</v>
      </c>
      <c r="Z233" s="1">
        <v>12.056119396761099</v>
      </c>
      <c r="AA233" s="1">
        <v>9.7135504795111505</v>
      </c>
      <c r="AB233" s="1">
        <v>7.9552474389447196</v>
      </c>
      <c r="AC233" s="1">
        <v>7.1335118954407397</v>
      </c>
      <c r="AD233" s="1">
        <v>7.3187886145139798</v>
      </c>
      <c r="AE233" s="1">
        <v>8.2825244066031694</v>
      </c>
      <c r="AF233" s="1">
        <v>9.6799251430214497</v>
      </c>
      <c r="AG233" s="1">
        <v>11.206103804051599</v>
      </c>
      <c r="AH233" s="1">
        <v>12.6389114727858</v>
      </c>
      <c r="AI233" s="1">
        <v>13.838518879430501</v>
      </c>
      <c r="AJ233" s="1">
        <v>14.7411090276817</v>
      </c>
      <c r="AK233" s="1">
        <v>15.3403166640934</v>
      </c>
      <c r="AL233" s="1">
        <v>15.651276379429399</v>
      </c>
      <c r="AM233" s="1">
        <v>15.6775781002237</v>
      </c>
      <c r="AN233" s="1">
        <v>15.399683665947199</v>
      </c>
      <c r="AO233" s="1">
        <v>14.7657829292539</v>
      </c>
      <c r="AP233" s="1">
        <v>13.680081769421401</v>
      </c>
      <c r="AQ233" s="1">
        <v>12.019477725372701</v>
      </c>
      <c r="AR233" s="1">
        <v>9.7064810651949607</v>
      </c>
      <c r="AS233" s="1">
        <v>6.9387141110383599</v>
      </c>
      <c r="AT233" s="1">
        <v>4.8543160784765496</v>
      </c>
      <c r="AU233" s="1">
        <v>5.3070763635755096</v>
      </c>
      <c r="AV233" s="1">
        <v>7.5102084124434398</v>
      </c>
      <c r="AW233" s="1">
        <v>9.7095865074667298</v>
      </c>
      <c r="AX233" s="1">
        <v>11.399132914816301</v>
      </c>
      <c r="AY233" s="1">
        <v>12.621684454124299</v>
      </c>
      <c r="AZ233" s="1">
        <v>13.494762942187</v>
      </c>
      <c r="BA233" s="1">
        <v>14.0972256580361</v>
      </c>
      <c r="BB233" s="1">
        <v>14.476794952814901</v>
      </c>
      <c r="BC233" s="1">
        <v>14.6551909601673</v>
      </c>
      <c r="BD233" s="1">
        <v>14.642736208111099</v>
      </c>
      <c r="BE233" s="1">
        <v>14.4557470718527</v>
      </c>
      <c r="BF233" s="1">
        <v>14.1172601637409</v>
      </c>
      <c r="BG233" s="1">
        <v>13.6504808010275</v>
      </c>
      <c r="BH233" s="1">
        <v>13.067964781666401</v>
      </c>
      <c r="BI233" s="1">
        <v>12.366500303114799</v>
      </c>
      <c r="BJ233" s="1">
        <v>11.5441942965686</v>
      </c>
      <c r="BK233" s="1">
        <v>10.616610995761899</v>
      </c>
      <c r="BL233" s="1">
        <v>9.6046648383607192</v>
      </c>
      <c r="BM233" s="1">
        <v>8.5101187352862802</v>
      </c>
      <c r="BN233" s="1">
        <v>7.2716192585701096</v>
      </c>
      <c r="BO233" s="1">
        <v>5.7587075662752802</v>
      </c>
      <c r="BP233" s="1">
        <v>4.0460201001835303</v>
      </c>
      <c r="BQ233" s="1">
        <v>3.0538137444735098</v>
      </c>
      <c r="BR233" s="1">
        <v>3.8027442102503501</v>
      </c>
      <c r="BS233" s="1">
        <v>5.0880748948218502</v>
      </c>
      <c r="BT233" s="1">
        <v>5.8016701524616403</v>
      </c>
      <c r="BU233" s="1">
        <v>5.8921912576889897</v>
      </c>
      <c r="BV233" s="1">
        <v>5.7088684710473601</v>
      </c>
      <c r="BW233" s="1">
        <v>5.6491035220672998</v>
      </c>
      <c r="BX233" s="1">
        <v>5.9073907454148298</v>
      </c>
      <c r="BY233" s="1">
        <v>6.3817364344458802</v>
      </c>
      <c r="BZ233" s="1">
        <v>6.8275288495640503</v>
      </c>
      <c r="CA233" s="1">
        <v>7.0796245766625603</v>
      </c>
      <c r="CB233" s="1">
        <v>7.1344721848930002</v>
      </c>
      <c r="CC233" s="1">
        <v>7.0854611554143299</v>
      </c>
      <c r="CD233" s="1">
        <v>7.0072685621289201</v>
      </c>
      <c r="CE233" s="1">
        <v>6.8800409935537896</v>
      </c>
      <c r="CF233" s="1">
        <v>6.6091229417348902</v>
      </c>
      <c r="CG233" s="1">
        <v>6.1274158791378603</v>
      </c>
      <c r="CH233" s="1">
        <v>5.4863928888372699</v>
      </c>
      <c r="CI233" s="1">
        <v>4.8416339519734102</v>
      </c>
      <c r="CJ233" s="1">
        <v>4.3243193682584602</v>
      </c>
      <c r="CK233" s="1">
        <v>3.9024475918444201</v>
      </c>
      <c r="CL233" s="1">
        <v>3.3905140707672099</v>
      </c>
      <c r="CM233" s="1">
        <v>2.65929590906938</v>
      </c>
      <c r="CN233" s="1">
        <v>1.8787331619213099</v>
      </c>
      <c r="CO233" s="1">
        <v>1.5045017304756201</v>
      </c>
    </row>
    <row r="234" spans="1:93" x14ac:dyDescent="0.45">
      <c r="A234" s="6"/>
      <c r="B234" s="2">
        <v>231</v>
      </c>
      <c r="C234" s="1">
        <v>27.764020021588401</v>
      </c>
      <c r="D234" s="1">
        <v>27.814793687006102</v>
      </c>
      <c r="E234" s="1">
        <v>27.9684661731627</v>
      </c>
      <c r="F234" s="1">
        <v>28.202612959151999</v>
      </c>
      <c r="G234" s="1">
        <v>28.486833211284999</v>
      </c>
      <c r="H234" s="1">
        <v>28.787696625850199</v>
      </c>
      <c r="I234" s="1">
        <v>29.072286462957599</v>
      </c>
      <c r="J234" s="1">
        <v>29.309575720085899</v>
      </c>
      <c r="K234" s="1">
        <v>29.4708498006536</v>
      </c>
      <c r="L234" s="1">
        <v>29.5310369002408</v>
      </c>
      <c r="M234" s="1">
        <v>29.470022160064701</v>
      </c>
      <c r="N234" s="1">
        <v>29.272041546329699</v>
      </c>
      <c r="O234" s="1">
        <v>28.9236059069429</v>
      </c>
      <c r="P234" s="1">
        <v>28.411612554165298</v>
      </c>
      <c r="Q234" s="1">
        <v>27.722438689488701</v>
      </c>
      <c r="R234" s="1">
        <v>26.842336405766201</v>
      </c>
      <c r="S234" s="1">
        <v>25.758664106243501</v>
      </c>
      <c r="T234" s="1">
        <v>24.460245674929201</v>
      </c>
      <c r="U234" s="1">
        <v>22.936003680471501</v>
      </c>
      <c r="V234" s="1">
        <v>21.172994412468601</v>
      </c>
      <c r="W234" s="1">
        <v>19.155757038216102</v>
      </c>
      <c r="X234" s="1">
        <v>16.871920774336701</v>
      </c>
      <c r="Y234" s="1">
        <v>14.336192438198101</v>
      </c>
      <c r="Z234" s="1">
        <v>11.6449815342216</v>
      </c>
      <c r="AA234" s="1">
        <v>9.0504920559515991</v>
      </c>
      <c r="AB234" s="1">
        <v>6.9777881298340398</v>
      </c>
      <c r="AC234" s="1">
        <v>5.86548400112666</v>
      </c>
      <c r="AD234" s="1">
        <v>5.8687591468723497</v>
      </c>
      <c r="AE234" s="1">
        <v>6.7669055021607996</v>
      </c>
      <c r="AF234" s="1">
        <v>8.20699582634448</v>
      </c>
      <c r="AG234" s="1">
        <v>9.8592919412690492</v>
      </c>
      <c r="AH234" s="1">
        <v>11.4532253608402</v>
      </c>
      <c r="AI234" s="1">
        <v>12.815990888032699</v>
      </c>
      <c r="AJ234" s="1">
        <v>13.874400438416201</v>
      </c>
      <c r="AK234" s="1">
        <v>14.617850979596501</v>
      </c>
      <c r="AL234" s="1">
        <v>15.0482542527002</v>
      </c>
      <c r="AM234" s="1">
        <v>15.1473763859094</v>
      </c>
      <c r="AN234" s="1">
        <v>14.8722025665332</v>
      </c>
      <c r="AO234" s="1">
        <v>14.152672399824199</v>
      </c>
      <c r="AP234" s="1">
        <v>12.887365172816899</v>
      </c>
      <c r="AQ234" s="1">
        <v>10.9707646676764</v>
      </c>
      <c r="AR234" s="1">
        <v>8.4081849286919201</v>
      </c>
      <c r="AS234" s="1">
        <v>5.6961654377819997</v>
      </c>
      <c r="AT234" s="1">
        <v>4.4431102475302104</v>
      </c>
      <c r="AU234" s="1">
        <v>5.6358994474712301</v>
      </c>
      <c r="AV234" s="1">
        <v>7.7877804718006596</v>
      </c>
      <c r="AW234" s="1">
        <v>9.7456415856184702</v>
      </c>
      <c r="AX234" s="1">
        <v>11.2464413597232</v>
      </c>
      <c r="AY234" s="1">
        <v>12.338453807914201</v>
      </c>
      <c r="AZ234" s="1">
        <v>13.1170107210854</v>
      </c>
      <c r="BA234" s="1">
        <v>13.6593528052036</v>
      </c>
      <c r="BB234" s="1">
        <v>14.011635598407</v>
      </c>
      <c r="BC234" s="1">
        <v>14.183243894567999</v>
      </c>
      <c r="BD234" s="1">
        <v>14.167644681917301</v>
      </c>
      <c r="BE234" s="1">
        <v>13.964884130528899</v>
      </c>
      <c r="BF234" s="1">
        <v>13.586682935937</v>
      </c>
      <c r="BG234" s="1">
        <v>13.053522194034301</v>
      </c>
      <c r="BH234" s="1">
        <v>12.3849314624928</v>
      </c>
      <c r="BI234" s="1">
        <v>11.593005961644</v>
      </c>
      <c r="BJ234" s="1">
        <v>10.693539502467999</v>
      </c>
      <c r="BK234" s="1">
        <v>9.7140518835700504</v>
      </c>
      <c r="BL234" s="1">
        <v>8.6802933250132206</v>
      </c>
      <c r="BM234" s="1">
        <v>7.5980847406869003</v>
      </c>
      <c r="BN234" s="1">
        <v>6.4116842547205399</v>
      </c>
      <c r="BO234" s="1">
        <v>5.0281115789084199</v>
      </c>
      <c r="BP234" s="1">
        <v>3.6368560195804598</v>
      </c>
      <c r="BQ234" s="1">
        <v>3.2002613716455799</v>
      </c>
      <c r="BR234" s="1">
        <v>4.2857273947539403</v>
      </c>
      <c r="BS234" s="1">
        <v>5.5867116750053603</v>
      </c>
      <c r="BT234" s="1">
        <v>6.2458016699459904</v>
      </c>
      <c r="BU234" s="1">
        <v>6.2935506588764198</v>
      </c>
      <c r="BV234" s="1">
        <v>6.0988556921073203</v>
      </c>
      <c r="BW234" s="1">
        <v>6.0674296297063197</v>
      </c>
      <c r="BX234" s="1">
        <v>6.3726551564593796</v>
      </c>
      <c r="BY234" s="1">
        <v>6.8669199636529701</v>
      </c>
      <c r="BZ234" s="1">
        <v>7.2812114875376803</v>
      </c>
      <c r="CA234" s="1">
        <v>7.4543891444886698</v>
      </c>
      <c r="CB234" s="1">
        <v>7.3965478922519603</v>
      </c>
      <c r="CC234" s="1">
        <v>7.21839441319241</v>
      </c>
      <c r="CD234" s="1">
        <v>7.0156032225541498</v>
      </c>
      <c r="CE234" s="1">
        <v>6.7928317412597004</v>
      </c>
      <c r="CF234" s="1">
        <v>6.4807144305740003</v>
      </c>
      <c r="CG234" s="1">
        <v>6.0317438475122103</v>
      </c>
      <c r="CH234" s="1">
        <v>5.5064203083170797</v>
      </c>
      <c r="CI234" s="1">
        <v>5.04606665012449</v>
      </c>
      <c r="CJ234" s="1">
        <v>4.7318869538822401</v>
      </c>
      <c r="CK234" s="1">
        <v>4.4801830903245499</v>
      </c>
      <c r="CL234" s="1">
        <v>4.1018725844081603</v>
      </c>
      <c r="CM234" s="1">
        <v>3.4845539811405901</v>
      </c>
      <c r="CN234" s="1">
        <v>2.7610861726426199</v>
      </c>
      <c r="CO234" s="1">
        <v>2.2839264226935301</v>
      </c>
    </row>
    <row r="235" spans="1:93" x14ac:dyDescent="0.45">
      <c r="A235" s="6"/>
      <c r="B235" s="2">
        <v>232</v>
      </c>
      <c r="C235" s="1">
        <v>27.764020021588401</v>
      </c>
      <c r="D235" s="1">
        <v>27.815105475140999</v>
      </c>
      <c r="E235" s="1">
        <v>27.969043644455599</v>
      </c>
      <c r="F235" s="1">
        <v>28.2033197505706</v>
      </c>
      <c r="G235" s="1">
        <v>28.4874906610609</v>
      </c>
      <c r="H235" s="1">
        <v>28.7881593291334</v>
      </c>
      <c r="I235" s="1">
        <v>29.072453124282799</v>
      </c>
      <c r="J235" s="1">
        <v>29.309336148344901</v>
      </c>
      <c r="K235" s="1">
        <v>29.470114467844901</v>
      </c>
      <c r="L235" s="1">
        <v>29.529838770786</v>
      </c>
      <c r="M235" s="1">
        <v>29.468503526728501</v>
      </c>
      <c r="N235" s="1">
        <v>29.270264718111299</v>
      </c>
      <c r="O235" s="1">
        <v>28.921321348739699</v>
      </c>
      <c r="P235" s="1">
        <v>28.4081377138194</v>
      </c>
      <c r="Q235" s="1">
        <v>27.716737854614099</v>
      </c>
      <c r="R235" s="1">
        <v>26.833280048845801</v>
      </c>
      <c r="S235" s="1">
        <v>25.745172597305199</v>
      </c>
      <c r="T235" s="1">
        <v>24.4407247984159</v>
      </c>
      <c r="U235" s="1">
        <v>22.906525233979799</v>
      </c>
      <c r="V235" s="1">
        <v>21.124181109488401</v>
      </c>
      <c r="W235" s="1">
        <v>19.0688000357646</v>
      </c>
      <c r="X235" s="1">
        <v>16.714050737607</v>
      </c>
      <c r="Y235" s="1">
        <v>14.055585055088899</v>
      </c>
      <c r="Z235" s="1">
        <v>11.1660074207772</v>
      </c>
      <c r="AA235" s="1">
        <v>8.2797959067633506</v>
      </c>
      <c r="AB235" s="1">
        <v>5.8631602880055897</v>
      </c>
      <c r="AC235" s="1">
        <v>4.5055168556435996</v>
      </c>
      <c r="AD235" s="1">
        <v>4.4000442552497896</v>
      </c>
      <c r="AE235" s="1">
        <v>5.1744061311387197</v>
      </c>
      <c r="AF235" s="1">
        <v>6.5281803074485403</v>
      </c>
      <c r="AG235" s="1">
        <v>8.2438487929380102</v>
      </c>
      <c r="AH235" s="1">
        <v>10.002085471148099</v>
      </c>
      <c r="AI235" s="1">
        <v>11.551882222929599</v>
      </c>
      <c r="AJ235" s="1">
        <v>12.7906570863379</v>
      </c>
      <c r="AK235" s="1">
        <v>13.700629235866799</v>
      </c>
      <c r="AL235" s="1">
        <v>14.2695714345009</v>
      </c>
      <c r="AM235" s="1">
        <v>14.4549888193764</v>
      </c>
      <c r="AN235" s="1">
        <v>14.1880532164292</v>
      </c>
      <c r="AO235" s="1">
        <v>13.377719114002399</v>
      </c>
      <c r="AP235" s="1">
        <v>11.910541023164299</v>
      </c>
      <c r="AQ235" s="1">
        <v>9.6939298380140499</v>
      </c>
      <c r="AR235" s="1">
        <v>6.8782067909140503</v>
      </c>
      <c r="AS235" s="1">
        <v>4.5705709026600898</v>
      </c>
      <c r="AT235" s="1">
        <v>4.5856474084381897</v>
      </c>
      <c r="AU235" s="1">
        <v>6.2535662196378796</v>
      </c>
      <c r="AV235" s="1">
        <v>8.1598817557838892</v>
      </c>
      <c r="AW235" s="1">
        <v>9.8104073741014801</v>
      </c>
      <c r="AX235" s="1">
        <v>11.103411316322299</v>
      </c>
      <c r="AY235" s="1">
        <v>12.056730022668299</v>
      </c>
      <c r="AZ235" s="1">
        <v>12.729287900906501</v>
      </c>
      <c r="BA235" s="1">
        <v>13.1935125237612</v>
      </c>
      <c r="BB235" s="1">
        <v>13.495367194180799</v>
      </c>
      <c r="BC235" s="1">
        <v>13.6362034385371</v>
      </c>
      <c r="BD235" s="1">
        <v>13.5966994944741</v>
      </c>
      <c r="BE235" s="1">
        <v>13.362800502474</v>
      </c>
      <c r="BF235" s="1">
        <v>12.935465896102899</v>
      </c>
      <c r="BG235" s="1">
        <v>12.331351594466501</v>
      </c>
      <c r="BH235" s="1">
        <v>11.574279968452799</v>
      </c>
      <c r="BI235" s="1">
        <v>10.687972566324699</v>
      </c>
      <c r="BJ235" s="1">
        <v>9.7022864338138408</v>
      </c>
      <c r="BK235" s="1">
        <v>8.6540998000246692</v>
      </c>
      <c r="BL235" s="1">
        <v>7.5731546825559297</v>
      </c>
      <c r="BM235" s="1">
        <v>6.4755306114143503</v>
      </c>
      <c r="BN235" s="1">
        <v>5.3510934245214496</v>
      </c>
      <c r="BO235" s="1">
        <v>4.21853936632162</v>
      </c>
      <c r="BP235" s="1">
        <v>3.3822583376700499</v>
      </c>
      <c r="BQ235" s="1">
        <v>3.5401709947164699</v>
      </c>
      <c r="BR235" s="1">
        <v>4.6525066028767297</v>
      </c>
      <c r="BS235" s="1">
        <v>5.7073917062604096</v>
      </c>
      <c r="BT235" s="1">
        <v>6.1715346033011702</v>
      </c>
      <c r="BU235" s="1">
        <v>6.1123204009140997</v>
      </c>
      <c r="BV235" s="1">
        <v>5.8807400639775604</v>
      </c>
      <c r="BW235" s="1">
        <v>5.85894618110287</v>
      </c>
      <c r="BX235" s="1">
        <v>6.1760411378826801</v>
      </c>
      <c r="BY235" s="1">
        <v>6.64743353866118</v>
      </c>
      <c r="BZ235" s="1">
        <v>7.0087497084416004</v>
      </c>
      <c r="CA235" s="1">
        <v>7.1199587052431301</v>
      </c>
      <c r="CB235" s="1">
        <v>7.0027255369186996</v>
      </c>
      <c r="CC235" s="1">
        <v>6.7691493869224999</v>
      </c>
      <c r="CD235" s="1">
        <v>6.5141994858672296</v>
      </c>
      <c r="CE235" s="1">
        <v>6.2464178495869103</v>
      </c>
      <c r="CF235" s="1">
        <v>5.9060377498035299</v>
      </c>
      <c r="CG235" s="1">
        <v>5.4600153046167001</v>
      </c>
      <c r="CH235" s="1">
        <v>4.9866301909304998</v>
      </c>
      <c r="CI235" s="1">
        <v>4.6286730967144898</v>
      </c>
      <c r="CJ235" s="1">
        <v>4.4341425503358796</v>
      </c>
      <c r="CK235" s="1">
        <v>4.2853606857353101</v>
      </c>
      <c r="CL235" s="1">
        <v>3.9937235951582499</v>
      </c>
      <c r="CM235" s="1">
        <v>3.4536336050307801</v>
      </c>
      <c r="CN235" s="1">
        <v>2.76585844617163</v>
      </c>
      <c r="CO235" s="1">
        <v>2.19468898092394</v>
      </c>
    </row>
    <row r="236" spans="1:93" x14ac:dyDescent="0.45">
      <c r="A236" s="6"/>
      <c r="B236" s="2">
        <v>233</v>
      </c>
      <c r="C236" s="1">
        <v>27.764020021588401</v>
      </c>
      <c r="D236" s="1">
        <v>27.815418025254498</v>
      </c>
      <c r="E236" s="1">
        <v>27.969619580535699</v>
      </c>
      <c r="F236" s="1">
        <v>28.2040169034786</v>
      </c>
      <c r="G236" s="1">
        <v>28.488125411341699</v>
      </c>
      <c r="H236" s="1">
        <v>28.788586423330798</v>
      </c>
      <c r="I236" s="1">
        <v>29.072573497696499</v>
      </c>
      <c r="J236" s="1">
        <v>29.309038344599699</v>
      </c>
      <c r="K236" s="1">
        <v>29.469307562040498</v>
      </c>
      <c r="L236" s="1">
        <v>29.528561828032799</v>
      </c>
      <c r="M236" s="1">
        <v>29.4669100771854</v>
      </c>
      <c r="N236" s="1">
        <v>29.268418373681701</v>
      </c>
      <c r="O236" s="1">
        <v>28.9189472040913</v>
      </c>
      <c r="P236" s="1">
        <v>28.404496072585601</v>
      </c>
      <c r="Q236" s="1">
        <v>27.710716417544798</v>
      </c>
      <c r="R236" s="1">
        <v>26.8236721637569</v>
      </c>
      <c r="S236" s="1">
        <v>25.730805391889799</v>
      </c>
      <c r="T236" s="1">
        <v>24.4197739904996</v>
      </c>
      <c r="U236" s="1">
        <v>22.874419165384801</v>
      </c>
      <c r="V236" s="1">
        <v>21.070100217654499</v>
      </c>
      <c r="W236" s="1">
        <v>18.971356952667101</v>
      </c>
      <c r="X236" s="1">
        <v>16.5367506702706</v>
      </c>
      <c r="Y236" s="1">
        <v>13.7425058708845</v>
      </c>
      <c r="Z236" s="1">
        <v>10.6397037226773</v>
      </c>
      <c r="AA236" s="1">
        <v>7.4616685892880303</v>
      </c>
      <c r="AB236" s="1">
        <v>4.8123620358841199</v>
      </c>
      <c r="AC236" s="1">
        <v>3.6150250314961601</v>
      </c>
      <c r="AD236" s="1">
        <v>3.8252085291584201</v>
      </c>
      <c r="AE236" s="1">
        <v>4.4347352179442803</v>
      </c>
      <c r="AF236" s="1">
        <v>5.26231518249259</v>
      </c>
      <c r="AG236" s="1">
        <v>6.6412685964961202</v>
      </c>
      <c r="AH236" s="1">
        <v>8.3832014426975903</v>
      </c>
      <c r="AI236" s="1">
        <v>10.0595871217389</v>
      </c>
      <c r="AJ236" s="1">
        <v>11.458167898365501</v>
      </c>
      <c r="AK236" s="1">
        <v>12.5269487110853</v>
      </c>
      <c r="AL236" s="1">
        <v>13.2317603114614</v>
      </c>
      <c r="AM236" s="1">
        <v>13.5031445715237</v>
      </c>
      <c r="AN236" s="1">
        <v>13.246457371167301</v>
      </c>
      <c r="AO236" s="1">
        <v>12.3514995462105</v>
      </c>
      <c r="AP236" s="1">
        <v>10.6989776724413</v>
      </c>
      <c r="AQ236" s="1">
        <v>8.2461369204653305</v>
      </c>
      <c r="AR236" s="1">
        <v>5.4927621966875204</v>
      </c>
      <c r="AS236" s="1">
        <v>4.3573588888557397</v>
      </c>
      <c r="AT236" s="1">
        <v>5.4867887602046297</v>
      </c>
      <c r="AU236" s="1">
        <v>7.1334999979134999</v>
      </c>
      <c r="AV236" s="1">
        <v>8.6319546322410208</v>
      </c>
      <c r="AW236" s="1">
        <v>9.9247774923266903</v>
      </c>
      <c r="AX236" s="1">
        <v>10.9931758308767</v>
      </c>
      <c r="AY236" s="1">
        <v>11.801678862200699</v>
      </c>
      <c r="AZ236" s="1">
        <v>12.3623850650453</v>
      </c>
      <c r="BA236" s="1">
        <v>12.734387081584</v>
      </c>
      <c r="BB236" s="1">
        <v>12.959471235428801</v>
      </c>
      <c r="BC236" s="1">
        <v>13.0350412357334</v>
      </c>
      <c r="BD236" s="1">
        <v>12.9370643472857</v>
      </c>
      <c r="BE236" s="1">
        <v>12.645618571114801</v>
      </c>
      <c r="BF236" s="1">
        <v>12.156985313635399</v>
      </c>
      <c r="BG236" s="1">
        <v>11.4857719968761</v>
      </c>
      <c r="BH236" s="1">
        <v>10.6563033067655</v>
      </c>
      <c r="BI236" s="1">
        <v>9.6956210333447501</v>
      </c>
      <c r="BJ236" s="1">
        <v>8.6391444515327702</v>
      </c>
      <c r="BK236" s="1">
        <v>7.5303801474692698</v>
      </c>
      <c r="BL236" s="1">
        <v>6.4116753624311196</v>
      </c>
      <c r="BM236" s="1">
        <v>5.3369432648477</v>
      </c>
      <c r="BN236" s="1">
        <v>4.3971399198488097</v>
      </c>
      <c r="BO236" s="1">
        <v>3.7533690135537801</v>
      </c>
      <c r="BP236" s="1">
        <v>3.6546608487422501</v>
      </c>
      <c r="BQ236" s="1">
        <v>4.2163876782632697</v>
      </c>
      <c r="BR236" s="1">
        <v>5.0842938568796203</v>
      </c>
      <c r="BS236" s="1">
        <v>5.7305497939223802</v>
      </c>
      <c r="BT236" s="1">
        <v>5.9136222456410499</v>
      </c>
      <c r="BU236" s="1">
        <v>5.7217583571614004</v>
      </c>
      <c r="BV236" s="1">
        <v>5.4629792324198796</v>
      </c>
      <c r="BW236" s="1">
        <v>5.45717727194784</v>
      </c>
      <c r="BX236" s="1">
        <v>5.7671227951534698</v>
      </c>
      <c r="BY236" s="1">
        <v>6.1916538776475303</v>
      </c>
      <c r="BZ236" s="1">
        <v>6.5015539658437698</v>
      </c>
      <c r="CA236" s="1">
        <v>6.5937394708588597</v>
      </c>
      <c r="CB236" s="1">
        <v>6.5012859091440598</v>
      </c>
      <c r="CC236" s="1">
        <v>6.32205840625197</v>
      </c>
      <c r="CD236" s="1">
        <v>6.1245512291116704</v>
      </c>
      <c r="CE236" s="1">
        <v>5.8951579252520201</v>
      </c>
      <c r="CF236" s="1">
        <v>5.5630356614054497</v>
      </c>
      <c r="CG236" s="1">
        <v>5.0916084723900701</v>
      </c>
      <c r="CH236" s="1">
        <v>4.5603990638008503</v>
      </c>
      <c r="CI236" s="1">
        <v>4.1216693268608404</v>
      </c>
      <c r="CJ236" s="1">
        <v>3.84286247360038</v>
      </c>
      <c r="CK236" s="1">
        <v>3.6304914363918099</v>
      </c>
      <c r="CL236" s="1">
        <v>3.3116573766905102</v>
      </c>
      <c r="CM236" s="1">
        <v>2.7746487986003401</v>
      </c>
      <c r="CN236" s="1">
        <v>2.0854624422847601</v>
      </c>
      <c r="CO236" s="1">
        <v>1.4276795060802701</v>
      </c>
    </row>
    <row r="237" spans="1:93" x14ac:dyDescent="0.45">
      <c r="A237" s="6"/>
      <c r="B237" s="2">
        <v>234</v>
      </c>
      <c r="C237" s="1">
        <v>27.764020021588401</v>
      </c>
      <c r="D237" s="1">
        <v>27.815731194898099</v>
      </c>
      <c r="E237" s="1">
        <v>27.970193584569898</v>
      </c>
      <c r="F237" s="1">
        <v>28.204703902989401</v>
      </c>
      <c r="G237" s="1">
        <v>28.488737572897701</v>
      </c>
      <c r="H237" s="1">
        <v>28.788979867865802</v>
      </c>
      <c r="I237" s="1">
        <v>29.072653031177399</v>
      </c>
      <c r="J237" s="1">
        <v>29.3086935783505</v>
      </c>
      <c r="K237" s="1">
        <v>29.468447899939001</v>
      </c>
      <c r="L237" s="1">
        <v>29.527230970432999</v>
      </c>
      <c r="M237" s="1">
        <v>29.4652686964799</v>
      </c>
      <c r="N237" s="1">
        <v>29.266530159669198</v>
      </c>
      <c r="O237" s="1">
        <v>28.916519255105602</v>
      </c>
      <c r="P237" s="1">
        <v>28.400748254177099</v>
      </c>
      <c r="Q237" s="1">
        <v>27.704481856736201</v>
      </c>
      <c r="R237" s="1">
        <v>26.813688275170801</v>
      </c>
      <c r="S237" s="1">
        <v>25.715818971671901</v>
      </c>
      <c r="T237" s="1">
        <v>24.397732484920201</v>
      </c>
      <c r="U237" s="1">
        <v>22.8401198782921</v>
      </c>
      <c r="V237" s="1">
        <v>21.011380210484599</v>
      </c>
      <c r="W237" s="1">
        <v>18.864638186513002</v>
      </c>
      <c r="X237" s="1">
        <v>16.343061683630498</v>
      </c>
      <c r="Y237" s="1">
        <v>13.4055850838194</v>
      </c>
      <c r="Z237" s="1">
        <v>10.092122027234501</v>
      </c>
      <c r="AA237" s="1">
        <v>6.6858534722980396</v>
      </c>
      <c r="AB237" s="1">
        <v>4.1641410828563803</v>
      </c>
      <c r="AC237" s="1">
        <v>3.8970193419203798</v>
      </c>
      <c r="AD237" s="1">
        <v>4.8487805217935103</v>
      </c>
      <c r="AE237" s="1">
        <v>5.39914783669923</v>
      </c>
      <c r="AF237" s="1">
        <v>5.4273593840236201</v>
      </c>
      <c r="AG237" s="1">
        <v>5.74998262449094</v>
      </c>
      <c r="AH237" s="1">
        <v>6.8974441787705496</v>
      </c>
      <c r="AI237" s="1">
        <v>8.4230083539090206</v>
      </c>
      <c r="AJ237" s="1">
        <v>9.8529197269584099</v>
      </c>
      <c r="AK237" s="1">
        <v>11.0125250167932</v>
      </c>
      <c r="AL237" s="1">
        <v>11.8133070872306</v>
      </c>
      <c r="AM237" s="1">
        <v>12.146379154909599</v>
      </c>
      <c r="AN237" s="1">
        <v>11.889964606414701</v>
      </c>
      <c r="AO237" s="1">
        <v>10.927759707264</v>
      </c>
      <c r="AP237" s="1">
        <v>9.1792173131160801</v>
      </c>
      <c r="AQ237" s="1">
        <v>6.7983443752945902</v>
      </c>
      <c r="AR237" s="1">
        <v>4.9575169275918203</v>
      </c>
      <c r="AS237" s="1">
        <v>5.3648565818368201</v>
      </c>
      <c r="AT237" s="1">
        <v>6.8493758841741696</v>
      </c>
      <c r="AU237" s="1">
        <v>8.1512726038319503</v>
      </c>
      <c r="AV237" s="1">
        <v>9.1889604364200395</v>
      </c>
      <c r="AW237" s="1">
        <v>10.109330622146199</v>
      </c>
      <c r="AX237" s="1">
        <v>10.939664289037299</v>
      </c>
      <c r="AY237" s="1">
        <v>11.595890620588801</v>
      </c>
      <c r="AZ237" s="1">
        <v>12.0424942870923</v>
      </c>
      <c r="BA237" s="1">
        <v>12.3141524716217</v>
      </c>
      <c r="BB237" s="1">
        <v>12.4398832388268</v>
      </c>
      <c r="BC237" s="1">
        <v>12.4145514418354</v>
      </c>
      <c r="BD237" s="1">
        <v>12.2185739286271</v>
      </c>
      <c r="BE237" s="1">
        <v>11.838922678335701</v>
      </c>
      <c r="BF237" s="1">
        <v>11.278433023252401</v>
      </c>
      <c r="BG237" s="1">
        <v>10.554169583690999</v>
      </c>
      <c r="BH237" s="1">
        <v>9.6862131179378306</v>
      </c>
      <c r="BI237" s="1">
        <v>8.6940826073357496</v>
      </c>
      <c r="BJ237" s="1">
        <v>7.6108880631587201</v>
      </c>
      <c r="BK237" s="1">
        <v>6.49472972139184</v>
      </c>
      <c r="BL237" s="1">
        <v>5.4358201616740498</v>
      </c>
      <c r="BM237" s="1">
        <v>4.5768070674752304</v>
      </c>
      <c r="BN237" s="1">
        <v>4.0983458028636104</v>
      </c>
      <c r="BO237" s="1">
        <v>4.1084953653282801</v>
      </c>
      <c r="BP237" s="1">
        <v>4.5308352881578804</v>
      </c>
      <c r="BQ237" s="1">
        <v>5.1393602522414197</v>
      </c>
      <c r="BR237" s="1">
        <v>5.6817353297601203</v>
      </c>
      <c r="BS237" s="1">
        <v>5.9729685454373298</v>
      </c>
      <c r="BT237" s="1">
        <v>5.9529565601868297</v>
      </c>
      <c r="BU237" s="1">
        <v>5.7249922270235896</v>
      </c>
      <c r="BV237" s="1">
        <v>5.5332172227287399</v>
      </c>
      <c r="BW237" s="1">
        <v>5.59851751673951</v>
      </c>
      <c r="BX237" s="1">
        <v>5.9201091479944798</v>
      </c>
      <c r="BY237" s="1">
        <v>6.3150328374557603</v>
      </c>
      <c r="BZ237" s="1">
        <v>6.6071912440074501</v>
      </c>
      <c r="CA237" s="1">
        <v>6.7266763418414</v>
      </c>
      <c r="CB237" s="1">
        <v>6.7016137727045404</v>
      </c>
      <c r="CC237" s="1">
        <v>6.5968741396297803</v>
      </c>
      <c r="CD237" s="1">
        <v>6.4475761199355102</v>
      </c>
      <c r="CE237" s="1">
        <v>6.2296590845404998</v>
      </c>
      <c r="CF237" s="1">
        <v>5.8836945033252199</v>
      </c>
      <c r="CG237" s="1">
        <v>5.3813038245195397</v>
      </c>
      <c r="CH237" s="1">
        <v>4.7815924834492503</v>
      </c>
      <c r="CI237" s="1">
        <v>4.2029230181865103</v>
      </c>
      <c r="CJ237" s="1">
        <v>3.7206112786699599</v>
      </c>
      <c r="CK237" s="1">
        <v>3.30330378572142</v>
      </c>
      <c r="CL237" s="1">
        <v>2.8418343508211001</v>
      </c>
      <c r="CM237" s="1">
        <v>2.2495304302375798</v>
      </c>
      <c r="CN237" s="1">
        <v>1.56137883917487</v>
      </c>
      <c r="CO237" s="1">
        <v>0.86405774578728201</v>
      </c>
    </row>
    <row r="238" spans="1:93" x14ac:dyDescent="0.45">
      <c r="A238" s="6"/>
      <c r="B238" s="2">
        <v>235</v>
      </c>
      <c r="C238" s="1">
        <v>27.764020021588401</v>
      </c>
      <c r="D238" s="1">
        <v>27.816044842605201</v>
      </c>
      <c r="E238" s="1">
        <v>27.970765270489199</v>
      </c>
      <c r="F238" s="1">
        <v>28.205380279339099</v>
      </c>
      <c r="G238" s="1">
        <v>28.4893273734952</v>
      </c>
      <c r="H238" s="1">
        <v>28.789341849509</v>
      </c>
      <c r="I238" s="1">
        <v>29.072697563966798</v>
      </c>
      <c r="J238" s="1">
        <v>29.308313733381699</v>
      </c>
      <c r="K238" s="1">
        <v>29.4675550715295</v>
      </c>
      <c r="L238" s="1">
        <v>29.525871730500501</v>
      </c>
      <c r="M238" s="1">
        <v>29.4636063483904</v>
      </c>
      <c r="N238" s="1">
        <v>29.264626934430801</v>
      </c>
      <c r="O238" s="1">
        <v>28.914071391140201</v>
      </c>
      <c r="P238" s="1">
        <v>28.3969514239046</v>
      </c>
      <c r="Q238" s="1">
        <v>27.6981358430758</v>
      </c>
      <c r="R238" s="1">
        <v>26.8034951788831</v>
      </c>
      <c r="S238" s="1">
        <v>25.700459474089701</v>
      </c>
      <c r="T238" s="1">
        <v>24.374933919350301</v>
      </c>
      <c r="U238" s="1">
        <v>22.804075420905399</v>
      </c>
      <c r="V238" s="1">
        <v>20.948704165008699</v>
      </c>
      <c r="W238" s="1">
        <v>18.749966123727599</v>
      </c>
      <c r="X238" s="1">
        <v>16.136178400607101</v>
      </c>
      <c r="Y238" s="1">
        <v>13.0537756580093</v>
      </c>
      <c r="Z238" s="1">
        <v>9.5517918345809392</v>
      </c>
      <c r="AA238" s="1">
        <v>6.0589256185935403</v>
      </c>
      <c r="AB238" s="1">
        <v>4.2080382743728597</v>
      </c>
      <c r="AC238" s="1">
        <v>5.1973226781403898</v>
      </c>
      <c r="AD238" s="1">
        <v>6.7052675673299698</v>
      </c>
      <c r="AE238" s="1">
        <v>7.3088424894703099</v>
      </c>
      <c r="AF238" s="1">
        <v>6.9660565774830099</v>
      </c>
      <c r="AG238" s="1">
        <v>6.2849744715461302</v>
      </c>
      <c r="AH238" s="1">
        <v>6.2101052489567499</v>
      </c>
      <c r="AI238" s="1">
        <v>6.9788385518070504</v>
      </c>
      <c r="AJ238" s="1">
        <v>8.0805562359041101</v>
      </c>
      <c r="AK238" s="1">
        <v>9.1294734450395705</v>
      </c>
      <c r="AL238" s="1">
        <v>9.9142264432563199</v>
      </c>
      <c r="AM238" s="1">
        <v>10.252002710921399</v>
      </c>
      <c r="AN238" s="1">
        <v>9.9872867187585008</v>
      </c>
      <c r="AO238" s="1">
        <v>9.0304960716293898</v>
      </c>
      <c r="AP238" s="1">
        <v>7.45214393847432</v>
      </c>
      <c r="AQ238" s="1">
        <v>5.8750586763694201</v>
      </c>
      <c r="AR238" s="1">
        <v>5.7429866741495701</v>
      </c>
      <c r="AS238" s="1">
        <v>7.0102729519660301</v>
      </c>
      <c r="AT238" s="1">
        <v>8.2993794945873898</v>
      </c>
      <c r="AU238" s="1">
        <v>9.1809869061608502</v>
      </c>
      <c r="AV238" s="1">
        <v>9.8014353457736902</v>
      </c>
      <c r="AW238" s="1">
        <v>10.3763793734655</v>
      </c>
      <c r="AX238" s="1">
        <v>10.9628390773227</v>
      </c>
      <c r="AY238" s="1">
        <v>11.4570311271781</v>
      </c>
      <c r="AZ238" s="1">
        <v>11.788176683905199</v>
      </c>
      <c r="BA238" s="1">
        <v>11.957795941620001</v>
      </c>
      <c r="BB238" s="1">
        <v>11.9721806088461</v>
      </c>
      <c r="BC238" s="1">
        <v>11.8213438390527</v>
      </c>
      <c r="BD238" s="1">
        <v>11.4968754646109</v>
      </c>
      <c r="BE238" s="1">
        <v>11.0063247676523</v>
      </c>
      <c r="BF238" s="1">
        <v>10.372592754225501</v>
      </c>
      <c r="BG238" s="1">
        <v>9.6200140650943506</v>
      </c>
      <c r="BH238" s="1">
        <v>8.7577322353286107</v>
      </c>
      <c r="BI238" s="1">
        <v>7.7865573221787896</v>
      </c>
      <c r="BJ238" s="1">
        <v>6.7340954321205997</v>
      </c>
      <c r="BK238" s="1">
        <v>5.6908812923247503</v>
      </c>
      <c r="BL238" s="1">
        <v>4.8341307598676897</v>
      </c>
      <c r="BM238" s="1">
        <v>4.39141591830185</v>
      </c>
      <c r="BN238" s="1">
        <v>4.46741837006061</v>
      </c>
      <c r="BO238" s="1">
        <v>4.9144171306070703</v>
      </c>
      <c r="BP238" s="1">
        <v>5.4771785841965501</v>
      </c>
      <c r="BQ238" s="1">
        <v>5.9735058968116599</v>
      </c>
      <c r="BR238" s="1">
        <v>6.3139660145752696</v>
      </c>
      <c r="BS238" s="1">
        <v>6.4601331425933299</v>
      </c>
      <c r="BT238" s="1">
        <v>6.4223375842510499</v>
      </c>
      <c r="BU238" s="1">
        <v>6.2988296952176102</v>
      </c>
      <c r="BV238" s="1">
        <v>6.2657983754942999</v>
      </c>
      <c r="BW238" s="1">
        <v>6.4490282937471104</v>
      </c>
      <c r="BX238" s="1">
        <v>6.8062401631410703</v>
      </c>
      <c r="BY238" s="1">
        <v>7.1857764715292101</v>
      </c>
      <c r="BZ238" s="1">
        <v>7.4568860962403098</v>
      </c>
      <c r="CA238" s="1">
        <v>7.5685375716873597</v>
      </c>
      <c r="CB238" s="1">
        <v>7.5375566669658802</v>
      </c>
      <c r="CC238" s="1">
        <v>7.4046525263738703</v>
      </c>
      <c r="CD238" s="1">
        <v>7.1922223916010299</v>
      </c>
      <c r="CE238" s="1">
        <v>6.8890817936600399</v>
      </c>
      <c r="CF238" s="1">
        <v>6.4685197378272399</v>
      </c>
      <c r="CG238" s="1">
        <v>5.9298803459689804</v>
      </c>
      <c r="CH238" s="1">
        <v>5.3239230233847401</v>
      </c>
      <c r="CI238" s="1">
        <v>4.7194515017421601</v>
      </c>
      <c r="CJ238" s="1">
        <v>4.1478520413919204</v>
      </c>
      <c r="CK238" s="1">
        <v>3.5951783266390098</v>
      </c>
      <c r="CL238" s="1">
        <v>3.0301679057038799</v>
      </c>
      <c r="CM238" s="1">
        <v>2.4443361187302699</v>
      </c>
      <c r="CN238" s="1">
        <v>1.8688427059391399</v>
      </c>
      <c r="CO238" s="1">
        <v>1.2861622346636501</v>
      </c>
    </row>
    <row r="239" spans="1:93" x14ac:dyDescent="0.45">
      <c r="A239" s="6"/>
      <c r="B239" s="2">
        <v>236</v>
      </c>
      <c r="C239" s="1">
        <v>27.764020021588401</v>
      </c>
      <c r="D239" s="1">
        <v>27.816358828033799</v>
      </c>
      <c r="E239" s="1">
        <v>27.9713342636731</v>
      </c>
      <c r="F239" s="1">
        <v>28.2060456073905</v>
      </c>
      <c r="G239" s="1">
        <v>28.4898951463645</v>
      </c>
      <c r="H239" s="1">
        <v>28.789674739862299</v>
      </c>
      <c r="I239" s="1">
        <v>29.072713218998899</v>
      </c>
      <c r="J239" s="1">
        <v>29.307911077125102</v>
      </c>
      <c r="K239" s="1">
        <v>29.4666490321137</v>
      </c>
      <c r="L239" s="1">
        <v>29.524509704346599</v>
      </c>
      <c r="M239" s="1">
        <v>29.4619494127171</v>
      </c>
      <c r="N239" s="1">
        <v>29.262733990254301</v>
      </c>
      <c r="O239" s="1">
        <v>28.9116345052715</v>
      </c>
      <c r="P239" s="1">
        <v>28.393157602535201</v>
      </c>
      <c r="Q239" s="1">
        <v>27.691771820468201</v>
      </c>
      <c r="R239" s="1">
        <v>26.793247644526101</v>
      </c>
      <c r="S239" s="1">
        <v>25.68495856889</v>
      </c>
      <c r="T239" s="1">
        <v>24.3517029181609</v>
      </c>
      <c r="U239" s="1">
        <v>22.766749083310199</v>
      </c>
      <c r="V239" s="1">
        <v>20.882817969786601</v>
      </c>
      <c r="W239" s="1">
        <v>18.628756363908501</v>
      </c>
      <c r="X239" s="1">
        <v>15.919243884019201</v>
      </c>
      <c r="Y239" s="1">
        <v>12.695436359005599</v>
      </c>
      <c r="Z239" s="1">
        <v>9.0457668975149392</v>
      </c>
      <c r="AA239" s="1">
        <v>5.6707296878029601</v>
      </c>
      <c r="AB239" s="1">
        <v>4.8752469542665802</v>
      </c>
      <c r="AC239" s="1">
        <v>6.7983437734535501</v>
      </c>
      <c r="AD239" s="1">
        <v>8.5723071567339701</v>
      </c>
      <c r="AE239" s="1">
        <v>9.2531881813113799</v>
      </c>
      <c r="AF239" s="1">
        <v>8.8950578693326996</v>
      </c>
      <c r="AG239" s="1">
        <v>7.8979386306615602</v>
      </c>
      <c r="AH239" s="1">
        <v>6.9322856272910602</v>
      </c>
      <c r="AI239" s="1">
        <v>6.5570901992503696</v>
      </c>
      <c r="AJ239" s="1">
        <v>6.7557079600124199</v>
      </c>
      <c r="AK239" s="1">
        <v>7.2379981464602396</v>
      </c>
      <c r="AL239" s="1">
        <v>7.72294160336192</v>
      </c>
      <c r="AM239" s="1">
        <v>7.9380397607261299</v>
      </c>
      <c r="AN239" s="1">
        <v>7.6946744896783699</v>
      </c>
      <c r="AO239" s="1">
        <v>7.00132817082401</v>
      </c>
      <c r="AP239" s="1">
        <v>6.2631595768448696</v>
      </c>
      <c r="AQ239" s="1">
        <v>6.34281005646669</v>
      </c>
      <c r="AR239" s="1">
        <v>7.4450492467844001</v>
      </c>
      <c r="AS239" s="1">
        <v>8.7242070516000396</v>
      </c>
      <c r="AT239" s="1">
        <v>9.6320256526976902</v>
      </c>
      <c r="AU239" s="1">
        <v>10.138841815550499</v>
      </c>
      <c r="AV239" s="1">
        <v>10.432660415060599</v>
      </c>
      <c r="AW239" s="1">
        <v>10.7220320624803</v>
      </c>
      <c r="AX239" s="1">
        <v>11.0734496105297</v>
      </c>
      <c r="AY239" s="1">
        <v>11.397055708188899</v>
      </c>
      <c r="AZ239" s="1">
        <v>11.610051526653599</v>
      </c>
      <c r="BA239" s="1">
        <v>11.6805660655687</v>
      </c>
      <c r="BB239" s="1">
        <v>11.585837223455901</v>
      </c>
      <c r="BC239" s="1">
        <v>11.3065264311387</v>
      </c>
      <c r="BD239" s="1">
        <v>10.8475366302963</v>
      </c>
      <c r="BE239" s="1">
        <v>10.246492217347299</v>
      </c>
      <c r="BF239" s="1">
        <v>9.5558976069348596</v>
      </c>
      <c r="BG239" s="1">
        <v>8.8078398512651201</v>
      </c>
      <c r="BH239" s="1">
        <v>7.9927632547727496</v>
      </c>
      <c r="BI239" s="1">
        <v>7.0873870029056301</v>
      </c>
      <c r="BJ239" s="1">
        <v>6.1180199350783102</v>
      </c>
      <c r="BK239" s="1">
        <v>5.2172053418933801</v>
      </c>
      <c r="BL239" s="1">
        <v>4.6310051904648102</v>
      </c>
      <c r="BM239" s="1">
        <v>4.5682558973545504</v>
      </c>
      <c r="BN239" s="1">
        <v>4.9589901372826697</v>
      </c>
      <c r="BO239" s="1">
        <v>5.5219635780388598</v>
      </c>
      <c r="BP239" s="1">
        <v>6.0419288885611202</v>
      </c>
      <c r="BQ239" s="1">
        <v>6.4488368820700499</v>
      </c>
      <c r="BR239" s="1">
        <v>6.7369085953608199</v>
      </c>
      <c r="BS239" s="1">
        <v>6.9021530366722796</v>
      </c>
      <c r="BT239" s="1">
        <v>6.9621696569285501</v>
      </c>
      <c r="BU239" s="1">
        <v>7.0031993025524901</v>
      </c>
      <c r="BV239" s="1">
        <v>7.1488754596139001</v>
      </c>
      <c r="BW239" s="1">
        <v>7.4495487401375096</v>
      </c>
      <c r="BX239" s="1">
        <v>7.8324669007812098</v>
      </c>
      <c r="BY239" s="1">
        <v>8.1713609656023305</v>
      </c>
      <c r="BZ239" s="1">
        <v>8.3715680383025202</v>
      </c>
      <c r="CA239" s="1">
        <v>8.4017859703187501</v>
      </c>
      <c r="CB239" s="1">
        <v>8.2807426019118999</v>
      </c>
      <c r="CC239" s="1">
        <v>8.0429619626475493</v>
      </c>
      <c r="CD239" s="1">
        <v>7.7101209284854804</v>
      </c>
      <c r="CE239" s="1">
        <v>7.2843694133773802</v>
      </c>
      <c r="CF239" s="1">
        <v>6.7646432251934199</v>
      </c>
      <c r="CG239" s="1">
        <v>6.1768590351305299</v>
      </c>
      <c r="CH239" s="1">
        <v>5.5794419023561197</v>
      </c>
      <c r="CI239" s="1">
        <v>5.0147924756373303</v>
      </c>
      <c r="CJ239" s="1">
        <v>4.4717370884129801</v>
      </c>
      <c r="CK239" s="1">
        <v>3.9253809392018901</v>
      </c>
      <c r="CL239" s="1">
        <v>3.39238659944836</v>
      </c>
      <c r="CM239" s="1">
        <v>2.92753892008077</v>
      </c>
      <c r="CN239" s="1">
        <v>2.55625494532956</v>
      </c>
      <c r="CO239" s="1">
        <v>2.1801949199525001</v>
      </c>
    </row>
    <row r="240" spans="1:93" x14ac:dyDescent="0.45">
      <c r="A240" s="6"/>
      <c r="B240" s="2">
        <v>237</v>
      </c>
      <c r="C240" s="1">
        <v>27.764020021588401</v>
      </c>
      <c r="D240" s="1">
        <v>27.816673012105099</v>
      </c>
      <c r="E240" s="1">
        <v>27.9719002015927</v>
      </c>
      <c r="F240" s="1">
        <v>28.206699505935301</v>
      </c>
      <c r="G240" s="1">
        <v>28.490441318015801</v>
      </c>
      <c r="H240" s="1">
        <v>28.789981051151901</v>
      </c>
      <c r="I240" s="1">
        <v>29.0727062918826</v>
      </c>
      <c r="J240" s="1">
        <v>29.307498025823101</v>
      </c>
      <c r="K240" s="1">
        <v>29.465749695466801</v>
      </c>
      <c r="L240" s="1">
        <v>29.523170000047301</v>
      </c>
      <c r="M240" s="1">
        <v>29.460323079241999</v>
      </c>
      <c r="N240" s="1">
        <v>29.260874409955399</v>
      </c>
      <c r="O240" s="1">
        <v>28.909235688109099</v>
      </c>
      <c r="P240" s="1">
        <v>28.389412589175699</v>
      </c>
      <c r="Q240" s="1">
        <v>27.685473706929301</v>
      </c>
      <c r="R240" s="1">
        <v>26.783086974316699</v>
      </c>
      <c r="S240" s="1">
        <v>25.669532105616799</v>
      </c>
      <c r="T240" s="1">
        <v>24.328355370606001</v>
      </c>
      <c r="U240" s="1">
        <v>22.7286256522797</v>
      </c>
      <c r="V240" s="1">
        <v>20.814546099719699</v>
      </c>
      <c r="W240" s="1">
        <v>18.502522220319101</v>
      </c>
      <c r="X240" s="1">
        <v>15.695223864966399</v>
      </c>
      <c r="Y240" s="1">
        <v>12.3375952845859</v>
      </c>
      <c r="Z240" s="1">
        <v>8.5955337635428606</v>
      </c>
      <c r="AA240" s="1">
        <v>5.5543801966175499</v>
      </c>
      <c r="AB240" s="1">
        <v>5.8442649875019299</v>
      </c>
      <c r="AC240" s="1">
        <v>8.2971881716377904</v>
      </c>
      <c r="AD240" s="1">
        <v>10.1849356093984</v>
      </c>
      <c r="AE240" s="1">
        <v>10.935438507388801</v>
      </c>
      <c r="AF240" s="1">
        <v>10.680870114007</v>
      </c>
      <c r="AG240" s="1">
        <v>9.7666005928003798</v>
      </c>
      <c r="AH240" s="1">
        <v>8.6687467450836806</v>
      </c>
      <c r="AI240" s="1">
        <v>7.7877017447891399</v>
      </c>
      <c r="AJ240" s="1">
        <v>7.2207712926602401</v>
      </c>
      <c r="AK240" s="1">
        <v>6.8902640293742596</v>
      </c>
      <c r="AL240" s="1">
        <v>6.7192364345845901</v>
      </c>
      <c r="AM240" s="1">
        <v>6.5963567843165398</v>
      </c>
      <c r="AN240" s="1">
        <v>6.4741587627236603</v>
      </c>
      <c r="AO240" s="1">
        <v>6.5448653588014203</v>
      </c>
      <c r="AP240" s="1">
        <v>7.1254660939117498</v>
      </c>
      <c r="AQ240" s="1">
        <v>8.1998079552368495</v>
      </c>
      <c r="AR240" s="1">
        <v>9.3598778117552204</v>
      </c>
      <c r="AS240" s="1">
        <v>10.252631573089801</v>
      </c>
      <c r="AT240" s="1">
        <v>10.768487633579801</v>
      </c>
      <c r="AU240" s="1">
        <v>10.978780650339001</v>
      </c>
      <c r="AV240" s="1">
        <v>11.0443748483471</v>
      </c>
      <c r="AW240" s="1">
        <v>11.123552529189</v>
      </c>
      <c r="AX240" s="1">
        <v>11.2682403562436</v>
      </c>
      <c r="AY240" s="1">
        <v>11.4208342910164</v>
      </c>
      <c r="AZ240" s="1">
        <v>11.5115865592264</v>
      </c>
      <c r="BA240" s="1">
        <v>11.4874053725189</v>
      </c>
      <c r="BB240" s="1">
        <v>11.298583738959</v>
      </c>
      <c r="BC240" s="1">
        <v>10.913268066015901</v>
      </c>
      <c r="BD240" s="1">
        <v>10.3474908162906</v>
      </c>
      <c r="BE240" s="1">
        <v>9.6694132490305496</v>
      </c>
      <c r="BF240" s="1">
        <v>8.9589649924644092</v>
      </c>
      <c r="BG240" s="1">
        <v>8.2490008176802103</v>
      </c>
      <c r="BH240" s="1">
        <v>7.5091446322716502</v>
      </c>
      <c r="BI240" s="1">
        <v>6.7013204625035199</v>
      </c>
      <c r="BJ240" s="1">
        <v>5.8617328195989504</v>
      </c>
      <c r="BK240" s="1">
        <v>5.1510742614466603</v>
      </c>
      <c r="BL240" s="1">
        <v>4.8032264771679003</v>
      </c>
      <c r="BM240" s="1">
        <v>4.9148008882656997</v>
      </c>
      <c r="BN240" s="1">
        <v>5.31757933048313</v>
      </c>
      <c r="BO240" s="1">
        <v>5.7725060792251401</v>
      </c>
      <c r="BP240" s="1">
        <v>6.1715670432302296</v>
      </c>
      <c r="BQ240" s="1">
        <v>6.5188324691609099</v>
      </c>
      <c r="BR240" s="1">
        <v>6.8219696490488397</v>
      </c>
      <c r="BS240" s="1">
        <v>7.0575464894341096</v>
      </c>
      <c r="BT240" s="1">
        <v>7.2303296141263003</v>
      </c>
      <c r="BU240" s="1">
        <v>7.4103846489115499</v>
      </c>
      <c r="BV240" s="1">
        <v>7.6739489777130201</v>
      </c>
      <c r="BW240" s="1">
        <v>8.0211666440440599</v>
      </c>
      <c r="BX240" s="1">
        <v>8.3717012176787406</v>
      </c>
      <c r="BY240" s="1">
        <v>8.6237404698943099</v>
      </c>
      <c r="BZ240" s="1">
        <v>8.7084976536908503</v>
      </c>
      <c r="CA240" s="1">
        <v>8.6119104016071599</v>
      </c>
      <c r="CB240" s="1">
        <v>8.3624663787521207</v>
      </c>
      <c r="CC240" s="1">
        <v>7.9988238365916704</v>
      </c>
      <c r="CD240" s="1">
        <v>7.5452021849714903</v>
      </c>
      <c r="CE240" s="1">
        <v>7.0098239265361597</v>
      </c>
      <c r="CF240" s="1">
        <v>6.4035205305985503</v>
      </c>
      <c r="CG240" s="1">
        <v>5.7683822658210397</v>
      </c>
      <c r="CH240" s="1">
        <v>5.1753225520576303</v>
      </c>
      <c r="CI240" s="1">
        <v>4.6631453504032097</v>
      </c>
      <c r="CJ240" s="1">
        <v>4.2019571707128698</v>
      </c>
      <c r="CK240" s="1">
        <v>3.7557396061151</v>
      </c>
      <c r="CL240" s="1">
        <v>3.3503258451931401</v>
      </c>
      <c r="CM240" s="1">
        <v>3.0422611753202902</v>
      </c>
      <c r="CN240" s="1">
        <v>2.8278400524937899</v>
      </c>
      <c r="CO240" s="1">
        <v>2.5804425664257198</v>
      </c>
    </row>
    <row r="241" spans="1:93" x14ac:dyDescent="0.45">
      <c r="A241" s="6"/>
      <c r="B241" s="2">
        <v>238</v>
      </c>
      <c r="C241" s="1">
        <v>27.764020021588401</v>
      </c>
      <c r="D241" s="1">
        <v>27.816987257138798</v>
      </c>
      <c r="E241" s="1">
        <v>27.972462734413199</v>
      </c>
      <c r="F241" s="1">
        <v>28.207341636830201</v>
      </c>
      <c r="G241" s="1">
        <v>28.490966395663001</v>
      </c>
      <c r="H241" s="1">
        <v>28.790263391206501</v>
      </c>
      <c r="I241" s="1">
        <v>29.072683138738999</v>
      </c>
      <c r="J241" s="1">
        <v>29.307086910949401</v>
      </c>
      <c r="K241" s="1">
        <v>29.464876538851801</v>
      </c>
      <c r="L241" s="1">
        <v>29.521876721681402</v>
      </c>
      <c r="M241" s="1">
        <v>29.458750821738999</v>
      </c>
      <c r="N241" s="1">
        <v>29.259068590354101</v>
      </c>
      <c r="O241" s="1">
        <v>28.906897755052899</v>
      </c>
      <c r="P241" s="1">
        <v>28.385755490674999</v>
      </c>
      <c r="Q241" s="1">
        <v>27.679315587850699</v>
      </c>
      <c r="R241" s="1">
        <v>26.773141079591898</v>
      </c>
      <c r="S241" s="1">
        <v>25.654380936280401</v>
      </c>
      <c r="T241" s="1">
        <v>24.3052014017189</v>
      </c>
      <c r="U241" s="1">
        <v>22.690220466446</v>
      </c>
      <c r="V241" s="1">
        <v>20.7448126279319</v>
      </c>
      <c r="W241" s="1">
        <v>18.372904444219099</v>
      </c>
      <c r="X241" s="1">
        <v>15.4668759789246</v>
      </c>
      <c r="Y241" s="1">
        <v>11.9854545992124</v>
      </c>
      <c r="Z241" s="1">
        <v>8.2137072258494204</v>
      </c>
      <c r="AA241" s="1">
        <v>5.6749969603812502</v>
      </c>
      <c r="AB241" s="1">
        <v>6.8591977585593398</v>
      </c>
      <c r="AC241" s="1">
        <v>9.5834978029603608</v>
      </c>
      <c r="AD241" s="1">
        <v>11.5163127137864</v>
      </c>
      <c r="AE241" s="1">
        <v>12.3229199535212</v>
      </c>
      <c r="AF241" s="1">
        <v>12.192819115456</v>
      </c>
      <c r="AG241" s="1">
        <v>11.4758295915973</v>
      </c>
      <c r="AH241" s="1">
        <v>10.5974229170466</v>
      </c>
      <c r="AI241" s="1">
        <v>9.8873488845620301</v>
      </c>
      <c r="AJ241" s="1">
        <v>9.42628820399554</v>
      </c>
      <c r="AK241" s="1">
        <v>9.1214867831663007</v>
      </c>
      <c r="AL241" s="1">
        <v>8.8692880911584808</v>
      </c>
      <c r="AM241" s="1">
        <v>8.6581348143149395</v>
      </c>
      <c r="AN241" s="1">
        <v>8.6166299333547407</v>
      </c>
      <c r="AO241" s="1">
        <v>8.9218890002074804</v>
      </c>
      <c r="AP241" s="1">
        <v>9.5800644483622506</v>
      </c>
      <c r="AQ241" s="1">
        <v>10.378343965592901</v>
      </c>
      <c r="AR241" s="1">
        <v>11.068305574474101</v>
      </c>
      <c r="AS241" s="1">
        <v>11.508697678624101</v>
      </c>
      <c r="AT241" s="1">
        <v>11.686209599057401</v>
      </c>
      <c r="AU241" s="1">
        <v>11.6791655467413</v>
      </c>
      <c r="AV241" s="1">
        <v>11.6024373750351</v>
      </c>
      <c r="AW241" s="1">
        <v>11.544885137413299</v>
      </c>
      <c r="AX241" s="1">
        <v>11.527349657350401</v>
      </c>
      <c r="AY241" s="1">
        <v>11.522225760577699</v>
      </c>
      <c r="AZ241" s="1">
        <v>11.488784192450799</v>
      </c>
      <c r="BA241" s="1">
        <v>11.3739845191627</v>
      </c>
      <c r="BB241" s="1">
        <v>11.113179145270999</v>
      </c>
      <c r="BC241" s="1">
        <v>10.6634048794077</v>
      </c>
      <c r="BD241" s="1">
        <v>10.0469277122032</v>
      </c>
      <c r="BE241" s="1">
        <v>9.3515535370061595</v>
      </c>
      <c r="BF241" s="1">
        <v>8.6681990499163302</v>
      </c>
      <c r="BG241" s="1">
        <v>8.0210055451274602</v>
      </c>
      <c r="BH241" s="1">
        <v>7.3703531343554998</v>
      </c>
      <c r="BI241" s="1">
        <v>6.6861057810522198</v>
      </c>
      <c r="BJ241" s="1">
        <v>6.0232876474185701</v>
      </c>
      <c r="BK241" s="1">
        <v>5.5335100469740697</v>
      </c>
      <c r="BL241" s="1">
        <v>5.3532764282053904</v>
      </c>
      <c r="BM241" s="1">
        <v>5.4517379829759101</v>
      </c>
      <c r="BN241" s="1">
        <v>5.6661127903729396</v>
      </c>
      <c r="BO241" s="1">
        <v>5.8808287635123104</v>
      </c>
      <c r="BP241" s="1">
        <v>6.1010761504957802</v>
      </c>
      <c r="BQ241" s="1">
        <v>6.3710892413158797</v>
      </c>
      <c r="BR241" s="1">
        <v>6.67382892367291</v>
      </c>
      <c r="BS241" s="1">
        <v>6.94575184458916</v>
      </c>
      <c r="BT241" s="1">
        <v>7.16177395281637</v>
      </c>
      <c r="BU241" s="1">
        <v>7.3588104349427796</v>
      </c>
      <c r="BV241" s="1">
        <v>7.5821462935334596</v>
      </c>
      <c r="BW241" s="1">
        <v>7.8300386336240404</v>
      </c>
      <c r="BX241" s="1">
        <v>8.0466273119706599</v>
      </c>
      <c r="BY241" s="1">
        <v>8.1537218504882603</v>
      </c>
      <c r="BZ241" s="1">
        <v>8.0930082147888101</v>
      </c>
      <c r="CA241" s="1">
        <v>7.8552301289520798</v>
      </c>
      <c r="CB241" s="1">
        <v>7.4767119092809402</v>
      </c>
      <c r="CC241" s="1">
        <v>7.0048618823856597</v>
      </c>
      <c r="CD241" s="1">
        <v>6.4667151503496001</v>
      </c>
      <c r="CE241" s="1">
        <v>5.8683833318507999</v>
      </c>
      <c r="CF241" s="1">
        <v>5.2218800137991304</v>
      </c>
      <c r="CG241" s="1">
        <v>4.5777579452169999</v>
      </c>
      <c r="CH241" s="1">
        <v>4.01666062194675</v>
      </c>
      <c r="CI241" s="1">
        <v>3.5792437116105802</v>
      </c>
      <c r="CJ241" s="1">
        <v>3.2278211539554502</v>
      </c>
      <c r="CK241" s="1">
        <v>2.9129479161676</v>
      </c>
      <c r="CL241" s="1">
        <v>2.6390607096299199</v>
      </c>
      <c r="CM241" s="1">
        <v>2.4304894469826199</v>
      </c>
      <c r="CN241" s="1">
        <v>2.2627568140476901</v>
      </c>
      <c r="CO241" s="1">
        <v>2.0283951984934498</v>
      </c>
    </row>
    <row r="242" spans="1:93" x14ac:dyDescent="0.45">
      <c r="A242" s="6"/>
      <c r="B242" s="2">
        <v>239</v>
      </c>
      <c r="C242" s="1">
        <v>27.764020021588401</v>
      </c>
      <c r="D242" s="1">
        <v>27.8173014269845</v>
      </c>
      <c r="E242" s="1">
        <v>27.973021525553399</v>
      </c>
      <c r="F242" s="1">
        <v>28.207971704007999</v>
      </c>
      <c r="G242" s="1">
        <v>28.491470954524999</v>
      </c>
      <c r="H242" s="1">
        <v>28.7905244185065</v>
      </c>
      <c r="I242" s="1">
        <v>29.0726500652009</v>
      </c>
      <c r="J242" s="1">
        <v>29.3066897521682</v>
      </c>
      <c r="K242" s="1">
        <v>29.4640482297938</v>
      </c>
      <c r="L242" s="1">
        <v>29.5206525035663</v>
      </c>
      <c r="M242" s="1">
        <v>29.457253969654399</v>
      </c>
      <c r="N242" s="1">
        <v>29.257333951500101</v>
      </c>
      <c r="O242" s="1">
        <v>28.904639114100998</v>
      </c>
      <c r="P242" s="1">
        <v>28.382218801809501</v>
      </c>
      <c r="Q242" s="1">
        <v>27.6733621857964</v>
      </c>
      <c r="R242" s="1">
        <v>26.763525592244001</v>
      </c>
      <c r="S242" s="1">
        <v>25.6396930684868</v>
      </c>
      <c r="T242" s="1">
        <v>24.282549653133302</v>
      </c>
      <c r="U242" s="1">
        <v>22.652088961375998</v>
      </c>
      <c r="V242" s="1">
        <v>20.674664415272101</v>
      </c>
      <c r="W242" s="1">
        <v>18.241725843596999</v>
      </c>
      <c r="X242" s="1">
        <v>15.236828006197999</v>
      </c>
      <c r="Y242" s="1">
        <v>11.6421949151189</v>
      </c>
      <c r="Z242" s="1">
        <v>7.9022518134403503</v>
      </c>
      <c r="AA242" s="1">
        <v>5.9578677191690703</v>
      </c>
      <c r="AB242" s="1">
        <v>7.8022583593876904</v>
      </c>
      <c r="AC242" s="1">
        <v>10.6566307835964</v>
      </c>
      <c r="AD242" s="1">
        <v>12.600704583012201</v>
      </c>
      <c r="AE242" s="1">
        <v>13.4491118794074</v>
      </c>
      <c r="AF242" s="1">
        <v>13.4323021227334</v>
      </c>
      <c r="AG242" s="1">
        <v>12.914840354915301</v>
      </c>
      <c r="AH242" s="1">
        <v>12.3078344347186</v>
      </c>
      <c r="AI242" s="1">
        <v>11.9078207625237</v>
      </c>
      <c r="AJ242" s="1">
        <v>11.7678031919944</v>
      </c>
      <c r="AK242" s="1">
        <v>11.7560898405731</v>
      </c>
      <c r="AL242" s="1">
        <v>11.7214051308096</v>
      </c>
      <c r="AM242" s="1">
        <v>11.6223177474668</v>
      </c>
      <c r="AN242" s="1">
        <v>11.550667600793901</v>
      </c>
      <c r="AO242" s="1">
        <v>11.633395484988901</v>
      </c>
      <c r="AP242" s="1">
        <v>11.8880969715883</v>
      </c>
      <c r="AQ242" s="1">
        <v>12.1967621452734</v>
      </c>
      <c r="AR242" s="1">
        <v>12.415934521709101</v>
      </c>
      <c r="AS242" s="1">
        <v>12.473778754778399</v>
      </c>
      <c r="AT242" s="1">
        <v>12.3892290940462</v>
      </c>
      <c r="AU242" s="1">
        <v>12.2362498360015</v>
      </c>
      <c r="AV242" s="1">
        <v>12.082732432303899</v>
      </c>
      <c r="AW242" s="1">
        <v>11.9477479961493</v>
      </c>
      <c r="AX242" s="1">
        <v>11.817262973175801</v>
      </c>
      <c r="AY242" s="1">
        <v>11.6805360179251</v>
      </c>
      <c r="AZ242" s="1">
        <v>11.5285518033843</v>
      </c>
      <c r="BA242" s="1">
        <v>11.328468229361301</v>
      </c>
      <c r="BB242" s="1">
        <v>11.0183775997662</v>
      </c>
      <c r="BC242" s="1">
        <v>10.5505925310951</v>
      </c>
      <c r="BD242" s="1">
        <v>9.9472973852844895</v>
      </c>
      <c r="BE242" s="1">
        <v>9.2965071482131094</v>
      </c>
      <c r="BF242" s="1">
        <v>8.6782740584327502</v>
      </c>
      <c r="BG242" s="1">
        <v>8.1063932721070699</v>
      </c>
      <c r="BH242" s="1">
        <v>7.5539133844673003</v>
      </c>
      <c r="BI242" s="1">
        <v>7.0208699504329601</v>
      </c>
      <c r="BJ242" s="1">
        <v>6.5770972471315403</v>
      </c>
      <c r="BK242" s="1">
        <v>6.3191965630411397</v>
      </c>
      <c r="BL242" s="1">
        <v>6.2503901397807997</v>
      </c>
      <c r="BM242" s="1">
        <v>6.2550358118734604</v>
      </c>
      <c r="BN242" s="1">
        <v>6.2266094942794199</v>
      </c>
      <c r="BO242" s="1">
        <v>6.1745604525649904</v>
      </c>
      <c r="BP242" s="1">
        <v>6.1966221748466497</v>
      </c>
      <c r="BQ242" s="1">
        <v>6.3552116015463698</v>
      </c>
      <c r="BR242" s="1">
        <v>6.5982959446168099</v>
      </c>
      <c r="BS242" s="1">
        <v>6.8149230793421198</v>
      </c>
      <c r="BT242" s="1">
        <v>6.9349105729468103</v>
      </c>
      <c r="BU242" s="1">
        <v>6.96524915555199</v>
      </c>
      <c r="BV242" s="1">
        <v>6.9575200566753201</v>
      </c>
      <c r="BW242" s="1">
        <v>6.9499205118228504</v>
      </c>
      <c r="BX242" s="1">
        <v>6.9304855611844598</v>
      </c>
      <c r="BY242" s="1">
        <v>6.8437935012706497</v>
      </c>
      <c r="BZ242" s="1">
        <v>6.6327238916402802</v>
      </c>
      <c r="CA242" s="1">
        <v>6.2850368820776596</v>
      </c>
      <c r="CB242" s="1">
        <v>5.84384734268638</v>
      </c>
      <c r="CC242" s="1">
        <v>5.3656777910514997</v>
      </c>
      <c r="CD242" s="1">
        <v>4.86994205496541</v>
      </c>
      <c r="CE242" s="1">
        <v>4.3374001886078801</v>
      </c>
      <c r="CF242" s="1">
        <v>3.7566772946604301</v>
      </c>
      <c r="CG242" s="1">
        <v>3.1698344220021899</v>
      </c>
      <c r="CH242" s="1">
        <v>2.6589381821839</v>
      </c>
      <c r="CI242" s="1">
        <v>2.2679330285436898</v>
      </c>
      <c r="CJ242" s="1">
        <v>1.95985153335162</v>
      </c>
      <c r="CK242" s="1">
        <v>1.67751574298786</v>
      </c>
      <c r="CL242" s="1">
        <v>1.4108075013338299</v>
      </c>
      <c r="CM242" s="1">
        <v>1.17694762197634</v>
      </c>
      <c r="CN242" s="1">
        <v>0.96040710641327098</v>
      </c>
      <c r="CO242" s="1">
        <v>0.67632559068090403</v>
      </c>
    </row>
    <row r="243" spans="1:93" x14ac:dyDescent="0.45">
      <c r="A243" s="6"/>
      <c r="B243" s="2">
        <v>240</v>
      </c>
      <c r="C243" s="1">
        <v>27.764020021588401</v>
      </c>
      <c r="D243" s="1">
        <v>27.8176153871484</v>
      </c>
      <c r="E243" s="1">
        <v>27.973576252204001</v>
      </c>
      <c r="F243" s="1">
        <v>28.208589452401199</v>
      </c>
      <c r="G243" s="1">
        <v>28.491955625262801</v>
      </c>
      <c r="H243" s="1">
        <v>28.790766798176499</v>
      </c>
      <c r="I243" s="1">
        <v>29.072613218808598</v>
      </c>
      <c r="J243" s="1">
        <v>29.306318041781001</v>
      </c>
      <c r="K243" s="1">
        <v>29.463282283387102</v>
      </c>
      <c r="L243" s="1">
        <v>29.519518106306901</v>
      </c>
      <c r="M243" s="1">
        <v>29.455851388323001</v>
      </c>
      <c r="N243" s="1">
        <v>29.255684835906401</v>
      </c>
      <c r="O243" s="1">
        <v>28.902473954932901</v>
      </c>
      <c r="P243" s="1">
        <v>28.3788289455082</v>
      </c>
      <c r="Q243" s="1">
        <v>27.667669859674302</v>
      </c>
      <c r="R243" s="1">
        <v>26.754345502193299</v>
      </c>
      <c r="S243" s="1">
        <v>25.625646255690398</v>
      </c>
      <c r="T243" s="1">
        <v>24.260711397986899</v>
      </c>
      <c r="U243" s="1">
        <v>22.6148342601739</v>
      </c>
      <c r="V243" s="1">
        <v>20.605292690796102</v>
      </c>
      <c r="W243" s="1">
        <v>18.1110677872556</v>
      </c>
      <c r="X243" s="1">
        <v>15.0077831818987</v>
      </c>
      <c r="Y243" s="1">
        <v>11.309199244429101</v>
      </c>
      <c r="Z243" s="1">
        <v>7.6527679214340996</v>
      </c>
      <c r="AA243" s="1">
        <v>6.3248731685364898</v>
      </c>
      <c r="AB243" s="1">
        <v>8.6366901422494298</v>
      </c>
      <c r="AC243" s="1">
        <v>11.544937599031501</v>
      </c>
      <c r="AD243" s="1">
        <v>13.480670913305801</v>
      </c>
      <c r="AE243" s="1">
        <v>14.356668586719801</v>
      </c>
      <c r="AF243" s="1">
        <v>14.431855987288101</v>
      </c>
      <c r="AG243" s="1">
        <v>14.080966823946801</v>
      </c>
      <c r="AH243" s="1">
        <v>13.6999813188812</v>
      </c>
      <c r="AI243" s="1">
        <v>13.5459934101942</v>
      </c>
      <c r="AJ243" s="1">
        <v>13.6276469131986</v>
      </c>
      <c r="AK243" s="1">
        <v>13.7821926295382</v>
      </c>
      <c r="AL243" s="1">
        <v>13.850380667221501</v>
      </c>
      <c r="AM243" s="1">
        <v>13.788378226616899</v>
      </c>
      <c r="AN243" s="1">
        <v>13.664962617371801</v>
      </c>
      <c r="AO243" s="1">
        <v>13.575096852640099</v>
      </c>
      <c r="AP243" s="1">
        <v>13.542451696394499</v>
      </c>
      <c r="AQ243" s="1">
        <v>13.5045458616594</v>
      </c>
      <c r="AR243" s="1">
        <v>13.385690863258001</v>
      </c>
      <c r="AS243" s="1">
        <v>13.167724372838901</v>
      </c>
      <c r="AT243" s="1">
        <v>12.9020583714194</v>
      </c>
      <c r="AU243" s="1">
        <v>12.6626524038938</v>
      </c>
      <c r="AV243" s="1">
        <v>12.4754775066733</v>
      </c>
      <c r="AW243" s="1">
        <v>12.302617793208601</v>
      </c>
      <c r="AX243" s="1">
        <v>12.1007957989624</v>
      </c>
      <c r="AY243" s="1">
        <v>11.8640869296856</v>
      </c>
      <c r="AZ243" s="1">
        <v>11.609221802772399</v>
      </c>
      <c r="BA243" s="1">
        <v>11.333576574763701</v>
      </c>
      <c r="BB243" s="1">
        <v>10.9933683368467</v>
      </c>
      <c r="BC243" s="1">
        <v>10.5446179732145</v>
      </c>
      <c r="BD243" s="1">
        <v>10.002941708892999</v>
      </c>
      <c r="BE243" s="1">
        <v>9.4370904200394197</v>
      </c>
      <c r="BF243" s="1">
        <v>8.9025024790571496</v>
      </c>
      <c r="BG243" s="1">
        <v>8.4104318864583405</v>
      </c>
      <c r="BH243" s="1">
        <v>7.9649429979265696</v>
      </c>
      <c r="BI243" s="1">
        <v>7.6056968617078899</v>
      </c>
      <c r="BJ243" s="1">
        <v>7.40114648541166</v>
      </c>
      <c r="BK243" s="1">
        <v>7.3636064232789202</v>
      </c>
      <c r="BL243" s="1">
        <v>7.3836828997888304</v>
      </c>
      <c r="BM243" s="1">
        <v>7.3156278681503997</v>
      </c>
      <c r="BN243" s="1">
        <v>7.1147121023500501</v>
      </c>
      <c r="BO243" s="1">
        <v>6.8770589383033496</v>
      </c>
      <c r="BP243" s="1">
        <v>6.75506439990437</v>
      </c>
      <c r="BQ243" s="1">
        <v>6.81411287390788</v>
      </c>
      <c r="BR243" s="1">
        <v>6.9695495790126296</v>
      </c>
      <c r="BS243" s="1">
        <v>7.0638997417492799</v>
      </c>
      <c r="BT243" s="1">
        <v>6.9883290577023196</v>
      </c>
      <c r="BU243" s="1">
        <v>6.7456325821641201</v>
      </c>
      <c r="BV243" s="1">
        <v>6.4277266638623596</v>
      </c>
      <c r="BW243" s="1">
        <v>6.1350521298277796</v>
      </c>
      <c r="BX243" s="1">
        <v>5.9019862059425003</v>
      </c>
      <c r="BY243" s="1">
        <v>5.6863387618221699</v>
      </c>
      <c r="BZ243" s="1">
        <v>5.4246485203176</v>
      </c>
      <c r="CA243" s="1">
        <v>5.1018312116636899</v>
      </c>
      <c r="CB243" s="1">
        <v>4.7663009603864399</v>
      </c>
      <c r="CC243" s="1">
        <v>4.4678338236567798</v>
      </c>
      <c r="CD243" s="1">
        <v>4.1896866648542499</v>
      </c>
      <c r="CE243" s="1">
        <v>3.8588608467938998</v>
      </c>
      <c r="CF243" s="1">
        <v>3.4187888075811701</v>
      </c>
      <c r="CG243" s="1">
        <v>2.8884671161211002</v>
      </c>
      <c r="CH243" s="1">
        <v>2.35036444333327</v>
      </c>
      <c r="CI243" s="1">
        <v>1.86904294872972</v>
      </c>
      <c r="CJ243" s="1">
        <v>1.4348994597515701</v>
      </c>
      <c r="CK243" s="1">
        <v>1.0104946113482001</v>
      </c>
      <c r="CL243" s="1">
        <v>0.59951601022825995</v>
      </c>
      <c r="CM243" s="1">
        <v>0.231652275971584</v>
      </c>
      <c r="CN243" s="1">
        <v>-0.108244835322161</v>
      </c>
      <c r="CO243" s="1">
        <v>-0.51620040410691104</v>
      </c>
    </row>
    <row r="244" spans="1:93" x14ac:dyDescent="0.45">
      <c r="A244" s="6"/>
      <c r="B244" s="2">
        <v>241</v>
      </c>
      <c r="C244" s="1">
        <v>27.764020021588401</v>
      </c>
      <c r="D244" s="1">
        <v>27.8179290049152</v>
      </c>
      <c r="E244" s="1">
        <v>27.974126605800901</v>
      </c>
      <c r="F244" s="1">
        <v>28.209194666815598</v>
      </c>
      <c r="G244" s="1">
        <v>28.492421081802899</v>
      </c>
      <c r="H244" s="1">
        <v>28.790993159765801</v>
      </c>
      <c r="I244" s="1">
        <v>29.072578486937399</v>
      </c>
      <c r="J244" s="1">
        <v>29.305982545159601</v>
      </c>
      <c r="K244" s="1">
        <v>29.462594757522101</v>
      </c>
      <c r="L244" s="1">
        <v>29.518492082976699</v>
      </c>
      <c r="M244" s="1">
        <v>29.454559271428899</v>
      </c>
      <c r="N244" s="1">
        <v>29.254132587675301</v>
      </c>
      <c r="O244" s="1">
        <v>28.900412717995099</v>
      </c>
      <c r="P244" s="1">
        <v>28.375607165911099</v>
      </c>
      <c r="Q244" s="1">
        <v>27.662287905037299</v>
      </c>
      <c r="R244" s="1">
        <v>26.7456968911142</v>
      </c>
      <c r="S244" s="1">
        <v>25.612410263167401</v>
      </c>
      <c r="T244" s="1">
        <v>24.240003169615601</v>
      </c>
      <c r="U244" s="1">
        <v>22.5791104105991</v>
      </c>
      <c r="V244" s="1">
        <v>20.538047939341901</v>
      </c>
      <c r="W244" s="1">
        <v>17.983358863919701</v>
      </c>
      <c r="X244" s="1">
        <v>14.782859537492399</v>
      </c>
      <c r="Y244" s="1">
        <v>10.9868584952643</v>
      </c>
      <c r="Z244" s="1">
        <v>7.4492407835465801</v>
      </c>
      <c r="AA244" s="1">
        <v>6.71327565979142</v>
      </c>
      <c r="AB244" s="1">
        <v>9.35811762806002</v>
      </c>
      <c r="AC244" s="1">
        <v>12.2792245139564</v>
      </c>
      <c r="AD244" s="1">
        <v>14.193756138486799</v>
      </c>
      <c r="AE244" s="1">
        <v>15.083788517118601</v>
      </c>
      <c r="AF244" s="1">
        <v>15.227364473534699</v>
      </c>
      <c r="AG244" s="1">
        <v>15.002161794754899</v>
      </c>
      <c r="AH244" s="1">
        <v>14.7838728522511</v>
      </c>
      <c r="AI244" s="1">
        <v>14.787906011547699</v>
      </c>
      <c r="AJ244" s="1">
        <v>14.983093126925001</v>
      </c>
      <c r="AK244" s="1">
        <v>15.1928575374478</v>
      </c>
      <c r="AL244" s="1">
        <v>15.268621368815801</v>
      </c>
      <c r="AM244" s="1">
        <v>15.179178803726799</v>
      </c>
      <c r="AN244" s="1">
        <v>14.991667815144501</v>
      </c>
      <c r="AO244" s="1">
        <v>14.788891937127</v>
      </c>
      <c r="AP244" s="1">
        <v>14.590626976922</v>
      </c>
      <c r="AQ244" s="1">
        <v>14.3512717963297</v>
      </c>
      <c r="AR244" s="1">
        <v>14.0279364515395</v>
      </c>
      <c r="AS244" s="1">
        <v>13.6399686744038</v>
      </c>
      <c r="AT244" s="1">
        <v>13.2673259688973</v>
      </c>
      <c r="AU244" s="1">
        <v>12.984525221994501</v>
      </c>
      <c r="AV244" s="1">
        <v>12.7853887159804</v>
      </c>
      <c r="AW244" s="1">
        <v>12.594739398048899</v>
      </c>
      <c r="AX244" s="1">
        <v>12.3491387730654</v>
      </c>
      <c r="AY244" s="1">
        <v>12.041487013972599</v>
      </c>
      <c r="AZ244" s="1">
        <v>11.706162516898001</v>
      </c>
      <c r="BA244" s="1">
        <v>11.3695808129222</v>
      </c>
      <c r="BB244" s="1">
        <v>11.013315002432201</v>
      </c>
      <c r="BC244" s="1">
        <v>10.6034794360402</v>
      </c>
      <c r="BD244" s="1">
        <v>10.144417416189601</v>
      </c>
      <c r="BE244" s="1">
        <v>9.6747675373187594</v>
      </c>
      <c r="BF244" s="1">
        <v>9.2243248566785105</v>
      </c>
      <c r="BG244" s="1">
        <v>8.8108047683465802</v>
      </c>
      <c r="BH244" s="1">
        <v>8.4743964577678099</v>
      </c>
      <c r="BI244" s="1">
        <v>8.2884202231147999</v>
      </c>
      <c r="BJ244" s="1">
        <v>8.3034755208426798</v>
      </c>
      <c r="BK244" s="1">
        <v>8.4519574501302106</v>
      </c>
      <c r="BL244" s="1">
        <v>8.5604319180959596</v>
      </c>
      <c r="BM244" s="1">
        <v>8.4905486013065694</v>
      </c>
      <c r="BN244" s="1">
        <v>8.2459598776934993</v>
      </c>
      <c r="BO244" s="1">
        <v>7.9665508756383803</v>
      </c>
      <c r="BP244" s="1">
        <v>7.8223552303311701</v>
      </c>
      <c r="BQ244" s="1">
        <v>7.8705036279811402</v>
      </c>
      <c r="BR244" s="1">
        <v>7.9985980701547099</v>
      </c>
      <c r="BS244" s="1">
        <v>8.0155829258525593</v>
      </c>
      <c r="BT244" s="1">
        <v>7.7964197838649403</v>
      </c>
      <c r="BU244" s="1">
        <v>7.3613800804431202</v>
      </c>
      <c r="BV244" s="1">
        <v>6.8541381113807702</v>
      </c>
      <c r="BW244" s="1">
        <v>6.4347826901099499</v>
      </c>
      <c r="BX244" s="1">
        <v>6.1635261616729</v>
      </c>
      <c r="BY244" s="1">
        <v>5.9840275267607197</v>
      </c>
      <c r="BZ244" s="1">
        <v>5.8126916956288399</v>
      </c>
      <c r="CA244" s="1">
        <v>5.6287379439672804</v>
      </c>
      <c r="CB244" s="1">
        <v>5.4752545039679603</v>
      </c>
      <c r="CC244" s="1">
        <v>5.3794992716148098</v>
      </c>
      <c r="CD244" s="1">
        <v>5.2904376173465701</v>
      </c>
      <c r="CE244" s="1">
        <v>5.1047573654793998</v>
      </c>
      <c r="CF244" s="1">
        <v>4.7441551635191503</v>
      </c>
      <c r="CG244" s="1">
        <v>4.2117010457461799</v>
      </c>
      <c r="CH244" s="1">
        <v>3.5846760153972599</v>
      </c>
      <c r="CI244" s="1">
        <v>2.9447740943852501</v>
      </c>
      <c r="CJ244" s="1">
        <v>2.3236159733547299</v>
      </c>
      <c r="CK244" s="1">
        <v>1.7337350064961099</v>
      </c>
      <c r="CL244" s="1">
        <v>1.2031877914365099</v>
      </c>
      <c r="CM244" s="1">
        <v>0.72733856127284502</v>
      </c>
      <c r="CN244" s="1">
        <v>0.22521288721559099</v>
      </c>
      <c r="CO244" s="1">
        <v>-0.42413497979630699</v>
      </c>
    </row>
    <row r="245" spans="1:93" x14ac:dyDescent="0.45">
      <c r="A245" s="6"/>
      <c r="B245" s="2">
        <v>242</v>
      </c>
      <c r="C245" s="1">
        <v>27.764020021588401</v>
      </c>
      <c r="D245" s="1">
        <v>27.8182421494657</v>
      </c>
      <c r="E245" s="1">
        <v>27.974672292456599</v>
      </c>
      <c r="F245" s="1">
        <v>28.209787170787799</v>
      </c>
      <c r="G245" s="1">
        <v>28.492868029790198</v>
      </c>
      <c r="H245" s="1">
        <v>28.791206057613898</v>
      </c>
      <c r="I245" s="1">
        <v>29.072551402224601</v>
      </c>
      <c r="J245" s="1">
        <v>29.305693121101399</v>
      </c>
      <c r="K245" s="1">
        <v>29.461999991857098</v>
      </c>
      <c r="L245" s="1">
        <v>29.517590520294899</v>
      </c>
      <c r="M245" s="1">
        <v>29.453391042429701</v>
      </c>
      <c r="N245" s="1">
        <v>29.252685788410702</v>
      </c>
      <c r="O245" s="1">
        <v>28.8984627853856</v>
      </c>
      <c r="P245" s="1">
        <v>28.372570665169899</v>
      </c>
      <c r="Q245" s="1">
        <v>27.657259979892999</v>
      </c>
      <c r="R245" s="1">
        <v>26.737668479399002</v>
      </c>
      <c r="S245" s="1">
        <v>25.6001483004021</v>
      </c>
      <c r="T245" s="1">
        <v>24.220746906834499</v>
      </c>
      <c r="U245" s="1">
        <v>22.545619010286501</v>
      </c>
      <c r="V245" s="1">
        <v>20.474441103721698</v>
      </c>
      <c r="W245" s="1">
        <v>17.861453625715001</v>
      </c>
      <c r="X245" s="1">
        <v>14.566025787876599</v>
      </c>
      <c r="Y245" s="1">
        <v>10.6760159490214</v>
      </c>
      <c r="Z245" s="1">
        <v>7.2730531885458296</v>
      </c>
      <c r="AA245" s="1">
        <v>7.0791370619258602</v>
      </c>
      <c r="AB245" s="1">
        <v>9.9712015607486499</v>
      </c>
      <c r="AC245" s="1">
        <v>12.8848828507469</v>
      </c>
      <c r="AD245" s="1">
        <v>14.7697574857522</v>
      </c>
      <c r="AE245" s="1">
        <v>15.6614878426312</v>
      </c>
      <c r="AF245" s="1">
        <v>15.850773021293699</v>
      </c>
      <c r="AG245" s="1">
        <v>15.7123882537811</v>
      </c>
      <c r="AH245" s="1">
        <v>15.599433373125001</v>
      </c>
      <c r="AI245" s="1">
        <v>15.6893873197963</v>
      </c>
      <c r="AJ245" s="1">
        <v>15.920995444550799</v>
      </c>
      <c r="AK245" s="1">
        <v>16.115035845936799</v>
      </c>
      <c r="AL245" s="1">
        <v>16.140442618142401</v>
      </c>
      <c r="AM245" s="1">
        <v>15.985574809270901</v>
      </c>
      <c r="AN245" s="1">
        <v>15.729037614096599</v>
      </c>
      <c r="AO245" s="1">
        <v>15.4545262508829</v>
      </c>
      <c r="AP245" s="1">
        <v>15.1760042668229</v>
      </c>
      <c r="AQ245" s="1">
        <v>14.845001441566099</v>
      </c>
      <c r="AR245" s="1">
        <v>14.426832464290699</v>
      </c>
      <c r="AS245" s="1">
        <v>13.958853734648599</v>
      </c>
      <c r="AT245" s="1">
        <v>13.536675330544901</v>
      </c>
      <c r="AU245" s="1">
        <v>13.2334206808261</v>
      </c>
      <c r="AV245" s="1">
        <v>13.026294077330901</v>
      </c>
      <c r="AW245" s="1">
        <v>12.8228901208001</v>
      </c>
      <c r="AX245" s="1">
        <v>12.547926889999401</v>
      </c>
      <c r="AY245" s="1">
        <v>12.1917030059538</v>
      </c>
      <c r="AZ245" s="1">
        <v>11.7990496818858</v>
      </c>
      <c r="BA245" s="1">
        <v>11.417848488003701</v>
      </c>
      <c r="BB245" s="1">
        <v>11.053969908808</v>
      </c>
      <c r="BC245" s="1">
        <v>10.6856085977633</v>
      </c>
      <c r="BD245" s="1">
        <v>10.304462577745999</v>
      </c>
      <c r="BE245" s="1">
        <v>9.9193255870668207</v>
      </c>
      <c r="BF245" s="1">
        <v>9.5412245143540595</v>
      </c>
      <c r="BG245" s="1">
        <v>9.1982537413398209</v>
      </c>
      <c r="BH245" s="1">
        <v>8.9592594962643606</v>
      </c>
      <c r="BI245" s="1">
        <v>8.9158157420037991</v>
      </c>
      <c r="BJ245" s="1">
        <v>9.0943441384764299</v>
      </c>
      <c r="BK245" s="1">
        <v>9.3755470067535303</v>
      </c>
      <c r="BL245" s="1">
        <v>9.5662551623806298</v>
      </c>
      <c r="BM245" s="1">
        <v>9.5521314307231293</v>
      </c>
      <c r="BN245" s="1">
        <v>9.3705057645035303</v>
      </c>
      <c r="BO245" s="1">
        <v>9.1770643082316994</v>
      </c>
      <c r="BP245" s="1">
        <v>9.1357224723635593</v>
      </c>
      <c r="BQ245" s="1">
        <v>9.28461647949905</v>
      </c>
      <c r="BR245" s="1">
        <v>9.4885569944482508</v>
      </c>
      <c r="BS245" s="1">
        <v>9.5443363161847206</v>
      </c>
      <c r="BT245" s="1">
        <v>9.3313696917738405</v>
      </c>
      <c r="BU245" s="1">
        <v>8.88390202732662</v>
      </c>
      <c r="BV245" s="1">
        <v>8.3653938494738291</v>
      </c>
      <c r="BW245" s="1">
        <v>7.9588447972102001</v>
      </c>
      <c r="BX245" s="1">
        <v>7.7380129589157702</v>
      </c>
      <c r="BY245" s="1">
        <v>7.6439705759800196</v>
      </c>
      <c r="BZ245" s="1">
        <v>7.5836483188126103</v>
      </c>
      <c r="CA245" s="1">
        <v>7.5241048427772297</v>
      </c>
      <c r="CB245" s="1">
        <v>7.4887562497727602</v>
      </c>
      <c r="CC245" s="1">
        <v>7.4831215408897904</v>
      </c>
      <c r="CD245" s="1">
        <v>7.4472255624268202</v>
      </c>
      <c r="CE245" s="1">
        <v>7.2841616209240296</v>
      </c>
      <c r="CF245" s="1">
        <v>6.9241478719690299</v>
      </c>
      <c r="CG245" s="1">
        <v>6.3677228915127104</v>
      </c>
      <c r="CH245" s="1">
        <v>5.6780437064742797</v>
      </c>
      <c r="CI245" s="1">
        <v>4.92771050057042</v>
      </c>
      <c r="CJ245" s="1">
        <v>4.1670773009975797</v>
      </c>
      <c r="CK245" s="1">
        <v>3.4539593713686001</v>
      </c>
      <c r="CL245" s="1">
        <v>2.84341020502377</v>
      </c>
      <c r="CM245" s="1">
        <v>2.2983640600039901</v>
      </c>
      <c r="CN245" s="1">
        <v>1.67878901805148</v>
      </c>
      <c r="CO245" s="1">
        <v>0.82950495255763801</v>
      </c>
    </row>
    <row r="246" spans="1:93" x14ac:dyDescent="0.45">
      <c r="A246" s="6"/>
      <c r="B246" s="2">
        <v>243</v>
      </c>
      <c r="C246" s="1">
        <v>27.764020021588401</v>
      </c>
      <c r="D246" s="1">
        <v>27.818554691988801</v>
      </c>
      <c r="E246" s="1">
        <v>27.975213033346201</v>
      </c>
      <c r="F246" s="1">
        <v>28.2103668254605</v>
      </c>
      <c r="G246" s="1">
        <v>28.493297195882199</v>
      </c>
      <c r="H246" s="1">
        <v>28.7914079345394</v>
      </c>
      <c r="I246" s="1">
        <v>29.0725370572729</v>
      </c>
      <c r="J246" s="1">
        <v>29.305458565405299</v>
      </c>
      <c r="K246" s="1">
        <v>29.4615103947108</v>
      </c>
      <c r="L246" s="1">
        <v>29.516826856297001</v>
      </c>
      <c r="M246" s="1">
        <v>29.4523573554569</v>
      </c>
      <c r="N246" s="1">
        <v>29.251350616162402</v>
      </c>
      <c r="O246" s="1">
        <v>28.896629323378502</v>
      </c>
      <c r="P246" s="1">
        <v>28.3697338810152</v>
      </c>
      <c r="Q246" s="1">
        <v>27.652625543734899</v>
      </c>
      <c r="R246" s="1">
        <v>26.730342867623499</v>
      </c>
      <c r="S246" s="1">
        <v>25.589017401938602</v>
      </c>
      <c r="T246" s="1">
        <v>24.203267022609701</v>
      </c>
      <c r="U246" s="1">
        <v>22.5150972566388</v>
      </c>
      <c r="V246" s="1">
        <v>20.416122483727001</v>
      </c>
      <c r="W246" s="1">
        <v>17.748664755774001</v>
      </c>
      <c r="X246" s="1">
        <v>14.3625213069932</v>
      </c>
      <c r="Y246" s="1">
        <v>10.379823054191901</v>
      </c>
      <c r="Z246" s="1">
        <v>7.1089586340377302</v>
      </c>
      <c r="AA246" s="1">
        <v>7.3956538593731</v>
      </c>
      <c r="AB246" s="1">
        <v>10.4814663955529</v>
      </c>
      <c r="AC246" s="1">
        <v>13.380273094336101</v>
      </c>
      <c r="AD246" s="1">
        <v>15.2306944234867</v>
      </c>
      <c r="AE246" s="1">
        <v>16.113384643789999</v>
      </c>
      <c r="AF246" s="1">
        <v>16.3281160820063</v>
      </c>
      <c r="AG246" s="1">
        <v>16.243641248690199</v>
      </c>
      <c r="AH246" s="1">
        <v>16.191107503439099</v>
      </c>
      <c r="AI246" s="1">
        <v>16.315483952729501</v>
      </c>
      <c r="AJ246" s="1">
        <v>16.533625296353801</v>
      </c>
      <c r="AK246" s="1">
        <v>16.669974434146098</v>
      </c>
      <c r="AL246" s="1">
        <v>16.613630975027601</v>
      </c>
      <c r="AM246" s="1">
        <v>16.376177525782602</v>
      </c>
      <c r="AN246" s="1">
        <v>16.055637212083901</v>
      </c>
      <c r="AO246" s="1">
        <v>15.7443029168824</v>
      </c>
      <c r="AP246" s="1">
        <v>15.449106566736001</v>
      </c>
      <c r="AQ246" s="1">
        <v>15.107124986989801</v>
      </c>
      <c r="AR246" s="1">
        <v>14.675519028236399</v>
      </c>
      <c r="AS246" s="1">
        <v>14.192006322096899</v>
      </c>
      <c r="AT246" s="1">
        <v>13.7538555281035</v>
      </c>
      <c r="AU246" s="1">
        <v>13.434352740010301</v>
      </c>
      <c r="AV246" s="1">
        <v>13.211688525564799</v>
      </c>
      <c r="AW246" s="1">
        <v>12.9916926218587</v>
      </c>
      <c r="AX246" s="1">
        <v>12.69335739614</v>
      </c>
      <c r="AY246" s="1">
        <v>12.3042217583353</v>
      </c>
      <c r="AZ246" s="1">
        <v>11.873589960614</v>
      </c>
      <c r="BA246" s="1">
        <v>11.462120132097001</v>
      </c>
      <c r="BB246" s="1">
        <v>11.094038492720101</v>
      </c>
      <c r="BC246" s="1">
        <v>10.757420025266899</v>
      </c>
      <c r="BD246" s="1">
        <v>10.433175654180699</v>
      </c>
      <c r="BE246" s="1">
        <v>10.108366904229401</v>
      </c>
      <c r="BF246" s="1">
        <v>9.7841693486807895</v>
      </c>
      <c r="BG246" s="1">
        <v>9.4980994373425602</v>
      </c>
      <c r="BH246" s="1">
        <v>9.3343994718183207</v>
      </c>
      <c r="BI246" s="1">
        <v>9.3861538422311703</v>
      </c>
      <c r="BJ246" s="1">
        <v>9.6579240790169099</v>
      </c>
      <c r="BK246" s="1">
        <v>10.0090933910885</v>
      </c>
      <c r="BL246" s="1">
        <v>10.2538207725535</v>
      </c>
      <c r="BM246" s="1">
        <v>10.3050247520195</v>
      </c>
      <c r="BN246" s="1">
        <v>10.2230957210502</v>
      </c>
      <c r="BO246" s="1">
        <v>10.167288520318399</v>
      </c>
      <c r="BP246" s="1">
        <v>10.284866570378901</v>
      </c>
      <c r="BQ246" s="1">
        <v>10.586419931887001</v>
      </c>
      <c r="BR246" s="1">
        <v>10.9169779735882</v>
      </c>
      <c r="BS246" s="1">
        <v>11.0758573567306</v>
      </c>
      <c r="BT246" s="1">
        <v>10.9565584707294</v>
      </c>
      <c r="BU246" s="1">
        <v>10.5993959082258</v>
      </c>
      <c r="BV246" s="1">
        <v>10.1617975193343</v>
      </c>
      <c r="BW246" s="1">
        <v>9.8249584607617599</v>
      </c>
      <c r="BX246" s="1">
        <v>9.6763190199627207</v>
      </c>
      <c r="BY246" s="1">
        <v>9.6697970257304906</v>
      </c>
      <c r="BZ246" s="1">
        <v>9.7075334232284707</v>
      </c>
      <c r="CA246" s="1">
        <v>9.7349778637211895</v>
      </c>
      <c r="CB246" s="1">
        <v>9.7484306270057601</v>
      </c>
      <c r="CC246" s="1">
        <v>9.7390002588549205</v>
      </c>
      <c r="CD246" s="1">
        <v>9.6556666719645499</v>
      </c>
      <c r="CE246" s="1">
        <v>9.4257935562219792</v>
      </c>
      <c r="CF246" s="1">
        <v>9.0033267937233603</v>
      </c>
      <c r="CG246" s="1">
        <v>8.3995230387663806</v>
      </c>
      <c r="CH246" s="1">
        <v>7.6699723085794798</v>
      </c>
      <c r="CI246" s="1">
        <v>6.8685482734601102</v>
      </c>
      <c r="CJ246" s="1">
        <v>6.0312841286756003</v>
      </c>
      <c r="CK246" s="1">
        <v>5.2181121588473802</v>
      </c>
      <c r="CL246" s="1">
        <v>4.5085312160215798</v>
      </c>
      <c r="CM246" s="1">
        <v>3.8989576909347998</v>
      </c>
      <c r="CN246" s="1">
        <v>3.2539897390092798</v>
      </c>
      <c r="CO246" s="1">
        <v>2.3461533282262201</v>
      </c>
    </row>
    <row r="247" spans="1:93" x14ac:dyDescent="0.45">
      <c r="A247" s="6"/>
      <c r="B247" s="2">
        <v>244</v>
      </c>
      <c r="C247" s="1">
        <v>27.764020021588401</v>
      </c>
      <c r="D247" s="1">
        <v>27.8188665057877</v>
      </c>
      <c r="E247" s="1">
        <v>27.9757485650508</v>
      </c>
      <c r="F247" s="1">
        <v>28.210933528502999</v>
      </c>
      <c r="G247" s="1">
        <v>28.493709318084399</v>
      </c>
      <c r="H247" s="1">
        <v>28.791601089507999</v>
      </c>
      <c r="I247" s="1">
        <v>29.072540030168899</v>
      </c>
      <c r="J247" s="1">
        <v>29.305286480268901</v>
      </c>
      <c r="K247" s="1">
        <v>29.4611362803929</v>
      </c>
      <c r="L247" s="1">
        <v>29.516211772917799</v>
      </c>
      <c r="M247" s="1">
        <v>29.451466181222901</v>
      </c>
      <c r="N247" s="1">
        <v>29.2501312860566</v>
      </c>
      <c r="O247" s="1">
        <v>28.894916198912</v>
      </c>
      <c r="P247" s="1">
        <v>28.367109809243502</v>
      </c>
      <c r="Q247" s="1">
        <v>27.648421248587599</v>
      </c>
      <c r="R247" s="1">
        <v>26.723797486016199</v>
      </c>
      <c r="S247" s="1">
        <v>25.579167791395701</v>
      </c>
      <c r="T247" s="1">
        <v>24.187884224030501</v>
      </c>
      <c r="U247" s="1">
        <v>22.488296094334899</v>
      </c>
      <c r="V247" s="1">
        <v>20.364830007847999</v>
      </c>
      <c r="W247" s="1">
        <v>17.6487035726791</v>
      </c>
      <c r="X247" s="1">
        <v>14.179072641161699</v>
      </c>
      <c r="Y247" s="1">
        <v>10.1054289453685</v>
      </c>
      <c r="Z247" s="1">
        <v>6.9499910373495597</v>
      </c>
      <c r="AA247" s="1">
        <v>7.65077444078086</v>
      </c>
      <c r="AB247" s="1">
        <v>10.8942203158441</v>
      </c>
      <c r="AC247" s="1">
        <v>13.7777337330365</v>
      </c>
      <c r="AD247" s="1">
        <v>15.591906931512399</v>
      </c>
      <c r="AE247" s="1">
        <v>16.456543109626701</v>
      </c>
      <c r="AF247" s="1">
        <v>16.679463113040999</v>
      </c>
      <c r="AG247" s="1">
        <v>16.623266199984201</v>
      </c>
      <c r="AH247" s="1">
        <v>16.5995365967208</v>
      </c>
      <c r="AI247" s="1">
        <v>16.7254342080459</v>
      </c>
      <c r="AJ247" s="1">
        <v>16.901551155335699</v>
      </c>
      <c r="AK247" s="1">
        <v>16.959890660306499</v>
      </c>
      <c r="AL247" s="1">
        <v>16.811439317091398</v>
      </c>
      <c r="AM247" s="1">
        <v>16.492940628883002</v>
      </c>
      <c r="AN247" s="1">
        <v>16.125217336446099</v>
      </c>
      <c r="AO247" s="1">
        <v>15.8109301251777</v>
      </c>
      <c r="AP247" s="1">
        <v>15.5460126168971</v>
      </c>
      <c r="AQ247" s="1">
        <v>15.245129738611899</v>
      </c>
      <c r="AR247" s="1">
        <v>14.848042637468501</v>
      </c>
      <c r="AS247" s="1">
        <v>14.381957519419799</v>
      </c>
      <c r="AT247" s="1">
        <v>13.938537105593999</v>
      </c>
      <c r="AU247" s="1">
        <v>13.595917144996401</v>
      </c>
      <c r="AV247" s="1">
        <v>13.345713109803301</v>
      </c>
      <c r="AW247" s="1">
        <v>13.101660030040801</v>
      </c>
      <c r="AX247" s="1">
        <v>12.7814156219242</v>
      </c>
      <c r="AY247" s="1">
        <v>12.3695151587956</v>
      </c>
      <c r="AZ247" s="1">
        <v>11.9153588525351</v>
      </c>
      <c r="BA247" s="1">
        <v>11.485471745857</v>
      </c>
      <c r="BB247" s="1">
        <v>11.1146014518861</v>
      </c>
      <c r="BC247" s="1">
        <v>10.7956812143945</v>
      </c>
      <c r="BD247" s="1">
        <v>10.5022588976252</v>
      </c>
      <c r="BE247" s="1">
        <v>10.2107093576733</v>
      </c>
      <c r="BF247" s="1">
        <v>9.92060702219813</v>
      </c>
      <c r="BG247" s="1">
        <v>9.6765286760157601</v>
      </c>
      <c r="BH247" s="1">
        <v>9.5659145291232601</v>
      </c>
      <c r="BI247" s="1">
        <v>9.6695504754125707</v>
      </c>
      <c r="BJ247" s="1">
        <v>9.9729152894866999</v>
      </c>
      <c r="BK247" s="1">
        <v>10.3340129702004</v>
      </c>
      <c r="BL247" s="1">
        <v>10.5866404012071</v>
      </c>
      <c r="BM247" s="1">
        <v>10.6680106123793</v>
      </c>
      <c r="BN247" s="1">
        <v>10.654725178961501</v>
      </c>
      <c r="BO247" s="1">
        <v>10.7077882550456</v>
      </c>
      <c r="BP247" s="1">
        <v>10.958204114588201</v>
      </c>
      <c r="BQ247" s="1">
        <v>11.3871980860877</v>
      </c>
      <c r="BR247" s="1">
        <v>11.819949785007401</v>
      </c>
      <c r="BS247" s="1">
        <v>12.058654586328</v>
      </c>
      <c r="BT247" s="1">
        <v>12.009766670807799</v>
      </c>
      <c r="BU247" s="1">
        <v>11.722455006752799</v>
      </c>
      <c r="BV247" s="1">
        <v>11.356849336742799</v>
      </c>
      <c r="BW247" s="1">
        <v>11.094931400617799</v>
      </c>
      <c r="BX247" s="1">
        <v>11.023196871112701</v>
      </c>
      <c r="BY247" s="1">
        <v>11.0897371993902</v>
      </c>
      <c r="BZ247" s="1">
        <v>11.185038889583399</v>
      </c>
      <c r="CA247" s="1">
        <v>11.238110297885401</v>
      </c>
      <c r="CB247" s="1">
        <v>11.231344704276299</v>
      </c>
      <c r="CC247" s="1">
        <v>11.1562626407729</v>
      </c>
      <c r="CD247" s="1">
        <v>10.9795168852358</v>
      </c>
      <c r="CE247" s="1">
        <v>10.6544106651266</v>
      </c>
      <c r="CF247" s="1">
        <v>10.158562518458</v>
      </c>
      <c r="CG247" s="1">
        <v>9.5175231786537093</v>
      </c>
      <c r="CH247" s="1">
        <v>8.7868584012467892</v>
      </c>
      <c r="CI247" s="1">
        <v>8.0050127169101408</v>
      </c>
      <c r="CJ247" s="1">
        <v>7.1805192264762603</v>
      </c>
      <c r="CK247" s="1">
        <v>6.3431130552751904</v>
      </c>
      <c r="CL247" s="1">
        <v>5.5712439891040804</v>
      </c>
      <c r="CM247" s="1">
        <v>4.9142229397036497</v>
      </c>
      <c r="CN247" s="1">
        <v>4.27669157786924</v>
      </c>
      <c r="CO247" s="1">
        <v>3.3620356760660299</v>
      </c>
    </row>
    <row r="248" spans="1:93" x14ac:dyDescent="0.45">
      <c r="A248" s="6"/>
      <c r="B248" s="2">
        <v>245</v>
      </c>
      <c r="C248" s="1">
        <v>27.764020021588401</v>
      </c>
      <c r="D248" s="1">
        <v>27.819177466381301</v>
      </c>
      <c r="E248" s="1">
        <v>27.976278639853501</v>
      </c>
      <c r="F248" s="1">
        <v>28.211487213100199</v>
      </c>
      <c r="G248" s="1">
        <v>28.494105137294401</v>
      </c>
      <c r="H248" s="1">
        <v>28.791787649853902</v>
      </c>
      <c r="I248" s="1">
        <v>29.0725643220965</v>
      </c>
      <c r="J248" s="1">
        <v>29.305183171386201</v>
      </c>
      <c r="K248" s="1">
        <v>29.460885757893301</v>
      </c>
      <c r="L248" s="1">
        <v>29.515753159305302</v>
      </c>
      <c r="M248" s="1">
        <v>29.450722960109601</v>
      </c>
      <c r="N248" s="1">
        <v>29.249030527253002</v>
      </c>
      <c r="O248" s="1">
        <v>28.8933268888449</v>
      </c>
      <c r="P248" s="1">
        <v>28.3647112782424</v>
      </c>
      <c r="Q248" s="1">
        <v>27.644682243012301</v>
      </c>
      <c r="R248" s="1">
        <v>26.718105329722899</v>
      </c>
      <c r="S248" s="1">
        <v>25.570741422805099</v>
      </c>
      <c r="T248" s="1">
        <v>24.1749063166972</v>
      </c>
      <c r="U248" s="1">
        <v>22.465948297942202</v>
      </c>
      <c r="V248" s="1">
        <v>20.322302291568398</v>
      </c>
      <c r="W248" s="1">
        <v>17.565491490341401</v>
      </c>
      <c r="X248" s="1">
        <v>14.02369250113</v>
      </c>
      <c r="Y248" s="1">
        <v>9.8646862232609394</v>
      </c>
      <c r="Z248" s="1">
        <v>6.79949541066921</v>
      </c>
      <c r="AA248" s="1">
        <v>7.8438920551334501</v>
      </c>
      <c r="AB248" s="1">
        <v>11.2153880375086</v>
      </c>
      <c r="AC248" s="1">
        <v>14.0856684373032</v>
      </c>
      <c r="AD248" s="1">
        <v>15.863958820872901</v>
      </c>
      <c r="AE248" s="1">
        <v>16.703295757347799</v>
      </c>
      <c r="AF248" s="1">
        <v>16.920163145328502</v>
      </c>
      <c r="AG248" s="1">
        <v>16.873405210374901</v>
      </c>
      <c r="AH248" s="1">
        <v>16.858469203308101</v>
      </c>
      <c r="AI248" s="1">
        <v>16.968593640935602</v>
      </c>
      <c r="AJ248" s="1">
        <v>17.091508689541101</v>
      </c>
      <c r="AK248" s="1">
        <v>17.068956818546098</v>
      </c>
      <c r="AL248" s="1">
        <v>16.835568180629199</v>
      </c>
      <c r="AM248" s="1">
        <v>16.453731634640899</v>
      </c>
      <c r="AN248" s="1">
        <v>16.064530691694198</v>
      </c>
      <c r="AO248" s="1">
        <v>15.7750827331176</v>
      </c>
      <c r="AP248" s="1">
        <v>15.564511684871499</v>
      </c>
      <c r="AQ248" s="1">
        <v>15.3235438623547</v>
      </c>
      <c r="AR248" s="1">
        <v>14.974254052971901</v>
      </c>
      <c r="AS248" s="1">
        <v>14.5313749816629</v>
      </c>
      <c r="AT248" s="1">
        <v>14.080386121138901</v>
      </c>
      <c r="AU248" s="1">
        <v>13.706673123436801</v>
      </c>
      <c r="AV248" s="1">
        <v>13.418949893546699</v>
      </c>
      <c r="AW248" s="1">
        <v>13.1430763505952</v>
      </c>
      <c r="AX248" s="1">
        <v>12.798988969765601</v>
      </c>
      <c r="AY248" s="1">
        <v>12.3694223162685</v>
      </c>
      <c r="AZ248" s="1">
        <v>11.902397886128201</v>
      </c>
      <c r="BA248" s="1">
        <v>11.465710431834299</v>
      </c>
      <c r="BB248" s="1">
        <v>11.0964430085592</v>
      </c>
      <c r="BC248" s="1">
        <v>10.785814517216</v>
      </c>
      <c r="BD248" s="1">
        <v>10.5024683501568</v>
      </c>
      <c r="BE248" s="1">
        <v>10.2218879354444</v>
      </c>
      <c r="BF248" s="1">
        <v>9.9492138574595703</v>
      </c>
      <c r="BG248" s="1">
        <v>9.7354264956215903</v>
      </c>
      <c r="BH248" s="1">
        <v>9.6640166209763603</v>
      </c>
      <c r="BI248" s="1">
        <v>9.7943471553739894</v>
      </c>
      <c r="BJ248" s="1">
        <v>10.0915374195026</v>
      </c>
      <c r="BK248" s="1">
        <v>10.4193710765449</v>
      </c>
      <c r="BL248" s="1">
        <v>10.6339559142308</v>
      </c>
      <c r="BM248" s="1">
        <v>10.690954012783999</v>
      </c>
      <c r="BN248" s="1">
        <v>10.677749412092799</v>
      </c>
      <c r="BO248" s="1">
        <v>10.760889103926299</v>
      </c>
      <c r="BP248" s="1">
        <v>11.0652319910677</v>
      </c>
      <c r="BQ248" s="1">
        <v>11.549866550467099</v>
      </c>
      <c r="BR248" s="1">
        <v>12.0185435411782</v>
      </c>
      <c r="BS248" s="1">
        <v>12.266156208661901</v>
      </c>
      <c r="BT248" s="1">
        <v>12.2016841388208</v>
      </c>
      <c r="BU248" s="1">
        <v>11.882807138497499</v>
      </c>
      <c r="BV248" s="1">
        <v>11.486082817161</v>
      </c>
      <c r="BW248" s="1">
        <v>11.212450453638199</v>
      </c>
      <c r="BX248" s="1">
        <v>11.153937048677101</v>
      </c>
      <c r="BY248" s="1">
        <v>11.2456651435299</v>
      </c>
      <c r="BZ248" s="1">
        <v>11.3577960032012</v>
      </c>
      <c r="CA248" s="1">
        <v>11.4024968889184</v>
      </c>
      <c r="CB248" s="1">
        <v>11.3554445088084</v>
      </c>
      <c r="CC248" s="1">
        <v>11.215321779635399</v>
      </c>
      <c r="CD248" s="1">
        <v>10.967342865378701</v>
      </c>
      <c r="CE248" s="1">
        <v>10.5868439170222</v>
      </c>
      <c r="CF248" s="1">
        <v>10.0696028468221</v>
      </c>
      <c r="CG248" s="1">
        <v>9.4510847066952799</v>
      </c>
      <c r="CH248" s="1">
        <v>8.7847720286577093</v>
      </c>
      <c r="CI248" s="1">
        <v>8.0919455515626701</v>
      </c>
      <c r="CJ248" s="1">
        <v>7.3506439498110101</v>
      </c>
      <c r="CK248" s="1">
        <v>6.5558556343625201</v>
      </c>
      <c r="CL248" s="1">
        <v>5.7710484801622703</v>
      </c>
      <c r="CM248" s="1">
        <v>5.0768623468102696</v>
      </c>
      <c r="CN248" s="1">
        <v>4.4202882890354802</v>
      </c>
      <c r="CO248" s="1">
        <v>3.4891516443393802</v>
      </c>
    </row>
    <row r="249" spans="1:93" x14ac:dyDescent="0.45">
      <c r="A249" s="6"/>
      <c r="B249" s="2">
        <v>246</v>
      </c>
      <c r="C249" s="1">
        <v>27.764020021588401</v>
      </c>
      <c r="D249" s="1">
        <v>27.819487451598999</v>
      </c>
      <c r="E249" s="1">
        <v>27.976803025993298</v>
      </c>
      <c r="F249" s="1">
        <v>28.212027847031202</v>
      </c>
      <c r="G249" s="1">
        <v>28.49448539019</v>
      </c>
      <c r="H249" s="1">
        <v>28.791969548519099</v>
      </c>
      <c r="I249" s="1">
        <v>29.072613308043302</v>
      </c>
      <c r="J249" s="1">
        <v>29.305153573896401</v>
      </c>
      <c r="K249" s="1">
        <v>29.460764670384801</v>
      </c>
      <c r="L249" s="1">
        <v>29.515456139661001</v>
      </c>
      <c r="M249" s="1">
        <v>29.4501308030387</v>
      </c>
      <c r="N249" s="1">
        <v>29.248050050693099</v>
      </c>
      <c r="O249" s="1">
        <v>28.891865301213802</v>
      </c>
      <c r="P249" s="1">
        <v>28.362552079763301</v>
      </c>
      <c r="Q249" s="1">
        <v>27.641443337365398</v>
      </c>
      <c r="R249" s="1">
        <v>26.713335541147401</v>
      </c>
      <c r="S249" s="1">
        <v>25.563869940639901</v>
      </c>
      <c r="T249" s="1">
        <v>24.164616601586101</v>
      </c>
      <c r="U249" s="1">
        <v>22.448728031899901</v>
      </c>
      <c r="V249" s="1">
        <v>20.290159386468801</v>
      </c>
      <c r="W249" s="1">
        <v>17.5028346061682</v>
      </c>
      <c r="X249" s="1">
        <v>13.9049191552413</v>
      </c>
      <c r="Y249" s="1">
        <v>9.6730931062836607</v>
      </c>
      <c r="Z249" s="1">
        <v>6.66927563359841</v>
      </c>
      <c r="AA249" s="1">
        <v>7.9809480166120803</v>
      </c>
      <c r="AB249" s="1">
        <v>11.4513438384183</v>
      </c>
      <c r="AC249" s="1">
        <v>14.3102616182042</v>
      </c>
      <c r="AD249" s="1">
        <v>16.054607206140599</v>
      </c>
      <c r="AE249" s="1">
        <v>16.863475836794301</v>
      </c>
      <c r="AF249" s="1">
        <v>17.062874808301299</v>
      </c>
      <c r="AG249" s="1">
        <v>17.011884723889001</v>
      </c>
      <c r="AH249" s="1">
        <v>16.994400838243301</v>
      </c>
      <c r="AI249" s="1">
        <v>17.084099562850401</v>
      </c>
      <c r="AJ249" s="1">
        <v>17.157717167102799</v>
      </c>
      <c r="AK249" s="1">
        <v>17.065966244692</v>
      </c>
      <c r="AL249" s="1">
        <v>16.766968627216599</v>
      </c>
      <c r="AM249" s="1">
        <v>16.346378001667201</v>
      </c>
      <c r="AN249" s="1">
        <v>15.956497015572801</v>
      </c>
      <c r="AO249" s="1">
        <v>15.6994194297865</v>
      </c>
      <c r="AP249" s="1">
        <v>15.5381406887944</v>
      </c>
      <c r="AQ249" s="1">
        <v>15.3469436544415</v>
      </c>
      <c r="AR249" s="1">
        <v>15.0349577076615</v>
      </c>
      <c r="AS249" s="1">
        <v>14.606869551340401</v>
      </c>
      <c r="AT249" s="1">
        <v>14.144099208581601</v>
      </c>
      <c r="AU249" s="1">
        <v>13.738088269314501</v>
      </c>
      <c r="AV249" s="1">
        <v>13.4103292522909</v>
      </c>
      <c r="AW249" s="1">
        <v>13.097365859962499</v>
      </c>
      <c r="AX249" s="1">
        <v>12.724848237164901</v>
      </c>
      <c r="AY249" s="1">
        <v>12.278168441259099</v>
      </c>
      <c r="AZ249" s="1">
        <v>11.8059947344526</v>
      </c>
      <c r="BA249" s="1">
        <v>11.3750160983963</v>
      </c>
      <c r="BB249" s="1">
        <v>11.0178008808609</v>
      </c>
      <c r="BC249" s="1">
        <v>10.717039170813599</v>
      </c>
      <c r="BD249" s="1">
        <v>10.4356527152182</v>
      </c>
      <c r="BE249" s="1">
        <v>10.1536276108578</v>
      </c>
      <c r="BF249" s="1">
        <v>9.88755876169696</v>
      </c>
      <c r="BG249" s="1">
        <v>9.6970977564110203</v>
      </c>
      <c r="BH249" s="1">
        <v>9.6608062367329701</v>
      </c>
      <c r="BI249" s="1">
        <v>9.8141305828969205</v>
      </c>
      <c r="BJ249" s="1">
        <v>10.0989649040855</v>
      </c>
      <c r="BK249" s="1">
        <v>10.382115757266901</v>
      </c>
      <c r="BL249" s="1">
        <v>10.538340431797501</v>
      </c>
      <c r="BM249" s="1">
        <v>10.534974006706401</v>
      </c>
      <c r="BN249" s="1">
        <v>10.4634285937413</v>
      </c>
      <c r="BO249" s="1">
        <v>10.4963560959002</v>
      </c>
      <c r="BP249" s="1">
        <v>10.7640580435222</v>
      </c>
      <c r="BQ249" s="1">
        <v>11.219594290211999</v>
      </c>
      <c r="BR249" s="1">
        <v>11.650068424107999</v>
      </c>
      <c r="BS249" s="1">
        <v>11.8324090658688</v>
      </c>
      <c r="BT249" s="1">
        <v>11.663088854607601</v>
      </c>
      <c r="BU249" s="1">
        <v>11.2003089118465</v>
      </c>
      <c r="BV249" s="1">
        <v>10.6446683976878</v>
      </c>
      <c r="BW249" s="1">
        <v>10.241443206878399</v>
      </c>
      <c r="BX249" s="1">
        <v>10.114964858057</v>
      </c>
      <c r="BY249" s="1">
        <v>10.1924305606438</v>
      </c>
      <c r="BZ249" s="1">
        <v>10.310378949826299</v>
      </c>
      <c r="CA249" s="1">
        <v>10.3527677685437</v>
      </c>
      <c r="CB249" s="1">
        <v>10.287170533464399</v>
      </c>
      <c r="CC249" s="1">
        <v>10.122780559796601</v>
      </c>
      <c r="CD249" s="1">
        <v>9.8650150823188891</v>
      </c>
      <c r="CE249" s="1">
        <v>9.5082999312335996</v>
      </c>
      <c r="CF249" s="1">
        <v>9.0578615636315796</v>
      </c>
      <c r="CG249" s="1">
        <v>8.5462619166463796</v>
      </c>
      <c r="CH249" s="1">
        <v>8.0134189432659504</v>
      </c>
      <c r="CI249" s="1">
        <v>7.4572501119539698</v>
      </c>
      <c r="CJ249" s="1">
        <v>6.8247630708104099</v>
      </c>
      <c r="CK249" s="1">
        <v>6.0795157787771901</v>
      </c>
      <c r="CL249" s="1">
        <v>5.2688770572586501</v>
      </c>
      <c r="CM249" s="1">
        <v>4.4975454266334696</v>
      </c>
      <c r="CN249" s="1">
        <v>3.7795416454953998</v>
      </c>
      <c r="CO249" s="1">
        <v>2.87863111653779</v>
      </c>
    </row>
    <row r="250" spans="1:93" x14ac:dyDescent="0.45">
      <c r="A250" s="6"/>
      <c r="B250" s="2">
        <v>247</v>
      </c>
      <c r="C250" s="1">
        <v>27.764020021588401</v>
      </c>
      <c r="D250" s="1">
        <v>27.819796341669701</v>
      </c>
      <c r="E250" s="1">
        <v>27.977321507870901</v>
      </c>
      <c r="F250" s="1">
        <v>28.212555431850198</v>
      </c>
      <c r="G250" s="1">
        <v>28.4948508035685</v>
      </c>
      <c r="H250" s="1">
        <v>28.792148506676298</v>
      </c>
      <c r="I250" s="1">
        <v>29.072689701300501</v>
      </c>
      <c r="J250" s="1">
        <v>29.305201207620598</v>
      </c>
      <c r="K250" s="1">
        <v>29.460776583697701</v>
      </c>
      <c r="L250" s="1">
        <v>29.515323158022198</v>
      </c>
      <c r="M250" s="1">
        <v>29.4496907209721</v>
      </c>
      <c r="N250" s="1">
        <v>29.247190965787901</v>
      </c>
      <c r="O250" s="1">
        <v>28.890536432610102</v>
      </c>
      <c r="P250" s="1">
        <v>28.360647853646999</v>
      </c>
      <c r="Q250" s="1">
        <v>27.638739937794501</v>
      </c>
      <c r="R250" s="1">
        <v>26.709553816667899</v>
      </c>
      <c r="S250" s="1">
        <v>25.5586722516063</v>
      </c>
      <c r="T250" s="1">
        <v>24.157260800085702</v>
      </c>
      <c r="U250" s="1">
        <v>22.437205401511601</v>
      </c>
      <c r="V250" s="1">
        <v>20.269763752346801</v>
      </c>
      <c r="W250" s="1">
        <v>17.464000572906201</v>
      </c>
      <c r="X250" s="1">
        <v>13.830548895191701</v>
      </c>
      <c r="Y250" s="1">
        <v>9.5467086653335098</v>
      </c>
      <c r="Z250" s="1">
        <v>6.5741466326025897</v>
      </c>
      <c r="AA250" s="1">
        <v>8.0687154332802606</v>
      </c>
      <c r="AB250" s="1">
        <v>11.6074310463994</v>
      </c>
      <c r="AC250" s="1">
        <v>14.456126301596001</v>
      </c>
      <c r="AD250" s="1">
        <v>16.170105676755</v>
      </c>
      <c r="AE250" s="1">
        <v>16.946257883661801</v>
      </c>
      <c r="AF250" s="1">
        <v>17.119912515908901</v>
      </c>
      <c r="AG250" s="1">
        <v>17.054799275858599</v>
      </c>
      <c r="AH250" s="1">
        <v>17.029338010177401</v>
      </c>
      <c r="AI250" s="1">
        <v>17.103600470330498</v>
      </c>
      <c r="AJ250" s="1">
        <v>17.144660722552999</v>
      </c>
      <c r="AK250" s="1">
        <v>17.006676569857198</v>
      </c>
      <c r="AL250" s="1">
        <v>16.663301302896201</v>
      </c>
      <c r="AM250" s="1">
        <v>16.215748162691199</v>
      </c>
      <c r="AN250" s="1">
        <v>15.8209366698023</v>
      </c>
      <c r="AO250" s="1">
        <v>15.5771677461089</v>
      </c>
      <c r="AP250" s="1">
        <v>15.440520990044501</v>
      </c>
      <c r="AQ250" s="1">
        <v>15.275768375373501</v>
      </c>
      <c r="AR250" s="1">
        <v>14.9819735781647</v>
      </c>
      <c r="AS250" s="1">
        <v>14.5577148913792</v>
      </c>
      <c r="AT250" s="1">
        <v>14.0839414743934</v>
      </c>
      <c r="AU250" s="1">
        <v>13.654684323250599</v>
      </c>
      <c r="AV250" s="1">
        <v>13.294333961952701</v>
      </c>
      <c r="AW250" s="1">
        <v>12.9444123746927</v>
      </c>
      <c r="AX250" s="1">
        <v>12.5393584607943</v>
      </c>
      <c r="AY250" s="1">
        <v>12.0735391339953</v>
      </c>
      <c r="AZ250" s="1">
        <v>11.600430733014401</v>
      </c>
      <c r="BA250" s="1">
        <v>11.1859312866286</v>
      </c>
      <c r="BB250" s="1">
        <v>10.854800707557001</v>
      </c>
      <c r="BC250" s="1">
        <v>10.575797436945299</v>
      </c>
      <c r="BD250" s="1">
        <v>10.301659105284401</v>
      </c>
      <c r="BE250" s="1">
        <v>10.016457667346501</v>
      </c>
      <c r="BF250" s="1">
        <v>9.7517937342165499</v>
      </c>
      <c r="BG250" s="1">
        <v>9.5802144779015705</v>
      </c>
      <c r="BH250" s="1">
        <v>9.57941714433173</v>
      </c>
      <c r="BI250" s="1">
        <v>9.7659435448850793</v>
      </c>
      <c r="BJ250" s="1">
        <v>10.059488638085799</v>
      </c>
      <c r="BK250" s="1">
        <v>10.3231872142887</v>
      </c>
      <c r="BL250" s="1">
        <v>10.4432381128861</v>
      </c>
      <c r="BM250" s="1">
        <v>10.3953634545847</v>
      </c>
      <c r="BN250" s="1">
        <v>10.27196466611</v>
      </c>
      <c r="BO250" s="1">
        <v>10.244841434591001</v>
      </c>
      <c r="BP250" s="1">
        <v>10.4447108280677</v>
      </c>
      <c r="BQ250" s="1">
        <v>10.8285864627812</v>
      </c>
      <c r="BR250" s="1">
        <v>11.185417613704001</v>
      </c>
      <c r="BS250" s="1">
        <v>11.2825314659278</v>
      </c>
      <c r="BT250" s="1">
        <v>11.000122265919</v>
      </c>
      <c r="BU250" s="1">
        <v>10.3875429607446</v>
      </c>
      <c r="BV250" s="1">
        <v>9.6577270491827392</v>
      </c>
      <c r="BW250" s="1">
        <v>9.0934337383014192</v>
      </c>
      <c r="BX250" s="1">
        <v>8.8606349553065709</v>
      </c>
      <c r="BY250" s="1">
        <v>8.8974576793735807</v>
      </c>
      <c r="BZ250" s="1">
        <v>9.0180791182013706</v>
      </c>
      <c r="CA250" s="1">
        <v>9.0810709539314001</v>
      </c>
      <c r="CB250" s="1">
        <v>9.0463339884063902</v>
      </c>
      <c r="CC250" s="1">
        <v>8.9311883841316195</v>
      </c>
      <c r="CD250" s="1">
        <v>8.7528796439793908</v>
      </c>
      <c r="CE250" s="1">
        <v>8.5092069002146893</v>
      </c>
      <c r="CF250" s="1">
        <v>8.1934297762687702</v>
      </c>
      <c r="CG250" s="1">
        <v>7.8169601688905104</v>
      </c>
      <c r="CH250" s="1">
        <v>7.4034722024320896</v>
      </c>
      <c r="CI250" s="1">
        <v>6.9416154597638604</v>
      </c>
      <c r="CJ250" s="1">
        <v>6.3664570817594104</v>
      </c>
      <c r="CK250" s="1">
        <v>5.6226102555862898</v>
      </c>
      <c r="CL250" s="1">
        <v>4.7424656681313797</v>
      </c>
      <c r="CM250" s="1">
        <v>3.85381736029625</v>
      </c>
      <c r="CN250" s="1">
        <v>3.0690216598286302</v>
      </c>
      <c r="CO250" s="1">
        <v>2.30024584076522</v>
      </c>
    </row>
    <row r="251" spans="1:93" x14ac:dyDescent="0.45">
      <c r="A251" s="6"/>
      <c r="B251" s="2">
        <v>248</v>
      </c>
      <c r="C251" s="1">
        <v>27.764020021588401</v>
      </c>
      <c r="D251" s="1">
        <v>27.8201040193048</v>
      </c>
      <c r="E251" s="1">
        <v>27.9778338862086</v>
      </c>
      <c r="F251" s="1">
        <v>28.2130700021793</v>
      </c>
      <c r="G251" s="1">
        <v>28.4952020902053</v>
      </c>
      <c r="H251" s="1">
        <v>28.792326021974901</v>
      </c>
      <c r="I251" s="1">
        <v>29.072795532161098</v>
      </c>
      <c r="J251" s="1">
        <v>29.3053281613557</v>
      </c>
      <c r="K251" s="1">
        <v>29.4609228208312</v>
      </c>
      <c r="L251" s="1">
        <v>29.515354111651401</v>
      </c>
      <c r="M251" s="1">
        <v>29.449401865777102</v>
      </c>
      <c r="N251" s="1">
        <v>29.246454111524901</v>
      </c>
      <c r="O251" s="1">
        <v>28.8893467959848</v>
      </c>
      <c r="P251" s="1">
        <v>28.359016619847502</v>
      </c>
      <c r="Q251" s="1">
        <v>27.636608604858001</v>
      </c>
      <c r="R251" s="1">
        <v>26.7068224986924</v>
      </c>
      <c r="S251" s="1">
        <v>25.555251799588198</v>
      </c>
      <c r="T251" s="1">
        <v>24.1530336891439</v>
      </c>
      <c r="U251" s="1">
        <v>22.431801223957301</v>
      </c>
      <c r="V251" s="1">
        <v>20.262082454439799</v>
      </c>
      <c r="W251" s="1">
        <v>17.451284040231499</v>
      </c>
      <c r="X251" s="1">
        <v>13.8061827212443</v>
      </c>
      <c r="Y251" s="1">
        <v>9.4978704479237503</v>
      </c>
      <c r="Z251" s="1">
        <v>6.5251724845431198</v>
      </c>
      <c r="AA251" s="1">
        <v>8.1104717441265901</v>
      </c>
      <c r="AB251" s="1">
        <v>11.686716702709299</v>
      </c>
      <c r="AC251" s="1">
        <v>14.526547553031101</v>
      </c>
      <c r="AD251" s="1">
        <v>16.215945698936899</v>
      </c>
      <c r="AE251" s="1">
        <v>16.961225317858599</v>
      </c>
      <c r="AF251" s="1">
        <v>17.1052360086858</v>
      </c>
      <c r="AG251" s="1">
        <v>17.0197660451526</v>
      </c>
      <c r="AH251" s="1">
        <v>16.984671129464001</v>
      </c>
      <c r="AI251" s="1">
        <v>17.053353688173701</v>
      </c>
      <c r="AJ251" s="1">
        <v>17.083985340841501</v>
      </c>
      <c r="AK251" s="1">
        <v>16.9244588594002</v>
      </c>
      <c r="AL251" s="1">
        <v>16.5476024823916</v>
      </c>
      <c r="AM251" s="1">
        <v>16.061207650463299</v>
      </c>
      <c r="AN251" s="1">
        <v>15.633502752819201</v>
      </c>
      <c r="AO251" s="1">
        <v>15.371260939671499</v>
      </c>
      <c r="AP251" s="1">
        <v>15.2301685747679</v>
      </c>
      <c r="AQ251" s="1">
        <v>15.0669741911221</v>
      </c>
      <c r="AR251" s="1">
        <v>14.773167818503801</v>
      </c>
      <c r="AS251" s="1">
        <v>14.3459899185984</v>
      </c>
      <c r="AT251" s="1">
        <v>13.868172781603301</v>
      </c>
      <c r="AU251" s="1">
        <v>13.430885465186901</v>
      </c>
      <c r="AV251" s="1">
        <v>13.0516252465276</v>
      </c>
      <c r="AW251" s="1">
        <v>12.671511094478699</v>
      </c>
      <c r="AX251" s="1">
        <v>12.2345967151333</v>
      </c>
      <c r="AY251" s="1">
        <v>11.7477994005753</v>
      </c>
      <c r="AZ251" s="1">
        <v>11.273272453368399</v>
      </c>
      <c r="BA251" s="1">
        <v>10.8794221985496</v>
      </c>
      <c r="BB251" s="1">
        <v>10.5846218788363</v>
      </c>
      <c r="BC251" s="1">
        <v>10.341284971462001</v>
      </c>
      <c r="BD251" s="1">
        <v>10.0863016783577</v>
      </c>
      <c r="BE251" s="1">
        <v>9.8030388524208991</v>
      </c>
      <c r="BF251" s="1">
        <v>9.5378102051880305</v>
      </c>
      <c r="BG251" s="1">
        <v>9.3794253649569601</v>
      </c>
      <c r="BH251" s="1">
        <v>9.4110465851209604</v>
      </c>
      <c r="BI251" s="1">
        <v>9.6403145316247407</v>
      </c>
      <c r="BJ251" s="1">
        <v>9.9711380808930503</v>
      </c>
      <c r="BK251" s="1">
        <v>10.2580294824854</v>
      </c>
      <c r="BL251" s="1">
        <v>10.3903480245305</v>
      </c>
      <c r="BM251" s="1">
        <v>10.352005379359101</v>
      </c>
      <c r="BN251" s="1">
        <v>10.2415075779834</v>
      </c>
      <c r="BO251" s="1">
        <v>10.229175310158199</v>
      </c>
      <c r="BP251" s="1">
        <v>10.436514173786801</v>
      </c>
      <c r="BQ251" s="1">
        <v>10.8168613283111</v>
      </c>
      <c r="BR251" s="1">
        <v>11.1687994378642</v>
      </c>
      <c r="BS251" s="1">
        <v>11.270614271546201</v>
      </c>
      <c r="BT251" s="1">
        <v>11.007065530595099</v>
      </c>
      <c r="BU251" s="1">
        <v>10.4286967595019</v>
      </c>
      <c r="BV251" s="1">
        <v>9.7417995780879991</v>
      </c>
      <c r="BW251" s="1">
        <v>9.2069011264351097</v>
      </c>
      <c r="BX251" s="1">
        <v>8.9698909409323608</v>
      </c>
      <c r="BY251" s="1">
        <v>8.9779734058865408</v>
      </c>
      <c r="BZ251" s="1">
        <v>9.0727935285519195</v>
      </c>
      <c r="CA251" s="1">
        <v>9.1341512799995002</v>
      </c>
      <c r="CB251" s="1">
        <v>9.1310423714624207</v>
      </c>
      <c r="CC251" s="1">
        <v>9.0788469739752706</v>
      </c>
      <c r="CD251" s="1">
        <v>8.9811029494111505</v>
      </c>
      <c r="CE251" s="1">
        <v>8.8121051785681104</v>
      </c>
      <c r="CF251" s="1">
        <v>8.5406595577258493</v>
      </c>
      <c r="CG251" s="1">
        <v>8.1659246705178905</v>
      </c>
      <c r="CH251" s="1">
        <v>7.7198849458836598</v>
      </c>
      <c r="CI251" s="1">
        <v>7.21481479523516</v>
      </c>
      <c r="CJ251" s="1">
        <v>6.6054141825532904</v>
      </c>
      <c r="CK251" s="1">
        <v>5.8358314773858702</v>
      </c>
      <c r="CL251" s="1">
        <v>4.9210257715715704</v>
      </c>
      <c r="CM251" s="1">
        <v>3.9829817666368301</v>
      </c>
      <c r="CN251" s="1">
        <v>3.1823163732359401</v>
      </c>
      <c r="CO251" s="1">
        <v>2.5214552722849302</v>
      </c>
    </row>
    <row r="252" spans="1:93" x14ac:dyDescent="0.45">
      <c r="A252" s="6"/>
      <c r="B252" s="2">
        <v>249</v>
      </c>
      <c r="C252" s="1">
        <v>27.764020021588401</v>
      </c>
      <c r="D252" s="1">
        <v>27.820410369774098</v>
      </c>
      <c r="E252" s="1">
        <v>27.978339978164598</v>
      </c>
      <c r="F252" s="1">
        <v>28.2135716251146</v>
      </c>
      <c r="G252" s="1">
        <v>28.4955399462639</v>
      </c>
      <c r="H252" s="1">
        <v>28.792503362538501</v>
      </c>
      <c r="I252" s="1">
        <v>29.072932140915199</v>
      </c>
      <c r="J252" s="1">
        <v>29.305535105369898</v>
      </c>
      <c r="K252" s="1">
        <v>29.461202538685601</v>
      </c>
      <c r="L252" s="1">
        <v>29.515546524503499</v>
      </c>
      <c r="M252" s="1">
        <v>29.449261768410999</v>
      </c>
      <c r="N252" s="1">
        <v>29.2458402779036</v>
      </c>
      <c r="O252" s="1">
        <v>28.888304569572799</v>
      </c>
      <c r="P252" s="1">
        <v>28.357678856268301</v>
      </c>
      <c r="Q252" s="1">
        <v>27.635087053485499</v>
      </c>
      <c r="R252" s="1">
        <v>26.705200111500101</v>
      </c>
      <c r="S252" s="1">
        <v>25.553693531102901</v>
      </c>
      <c r="T252" s="1">
        <v>24.152066745450899</v>
      </c>
      <c r="U252" s="1">
        <v>22.432748123281101</v>
      </c>
      <c r="V252" s="1">
        <v>20.267575235742601</v>
      </c>
      <c r="W252" s="1">
        <v>17.465669209074498</v>
      </c>
      <c r="X252" s="1">
        <v>13.8340950828989</v>
      </c>
      <c r="Y252" s="1">
        <v>9.5316820870407497</v>
      </c>
      <c r="Z252" s="1">
        <v>6.5255218426716803</v>
      </c>
      <c r="AA252" s="1">
        <v>8.1052268000972898</v>
      </c>
      <c r="AB252" s="1">
        <v>11.690389970395</v>
      </c>
      <c r="AC252" s="1">
        <v>14.5241147484136</v>
      </c>
      <c r="AD252" s="1">
        <v>16.197160740745399</v>
      </c>
      <c r="AE252" s="1">
        <v>16.9177793005212</v>
      </c>
      <c r="AF252" s="1">
        <v>17.033304282441399</v>
      </c>
      <c r="AG252" s="1">
        <v>16.924585008784302</v>
      </c>
      <c r="AH252" s="1">
        <v>16.8785573009941</v>
      </c>
      <c r="AI252" s="1">
        <v>16.9479091543122</v>
      </c>
      <c r="AJ252" s="1">
        <v>16.981683136331799</v>
      </c>
      <c r="AK252" s="1">
        <v>16.8132874655347</v>
      </c>
      <c r="AL252" s="1">
        <v>16.403417843900002</v>
      </c>
      <c r="AM252" s="1">
        <v>15.862002132152501</v>
      </c>
      <c r="AN252" s="1">
        <v>15.375165263874701</v>
      </c>
      <c r="AO252" s="1">
        <v>15.0667211456109</v>
      </c>
      <c r="AP252" s="1">
        <v>14.895682480494401</v>
      </c>
      <c r="AQ252" s="1">
        <v>14.713186489166899</v>
      </c>
      <c r="AR252" s="1">
        <v>14.406568520097199</v>
      </c>
      <c r="AS252" s="1">
        <v>13.9735338811253</v>
      </c>
      <c r="AT252" s="1">
        <v>13.4969378488318</v>
      </c>
      <c r="AU252" s="1">
        <v>13.061828778759599</v>
      </c>
      <c r="AV252" s="1">
        <v>12.676611364724501</v>
      </c>
      <c r="AW252" s="1">
        <v>12.279143727273199</v>
      </c>
      <c r="AX252" s="1">
        <v>11.8184139324235</v>
      </c>
      <c r="AY252" s="1">
        <v>11.310932892141</v>
      </c>
      <c r="AZ252" s="1">
        <v>10.829211476216599</v>
      </c>
      <c r="BA252" s="1">
        <v>10.4495876624886</v>
      </c>
      <c r="BB252" s="1">
        <v>10.1896980606356</v>
      </c>
      <c r="BC252" s="1">
        <v>9.9875683146192102</v>
      </c>
      <c r="BD252" s="1">
        <v>9.7611067419376205</v>
      </c>
      <c r="BE252" s="1">
        <v>9.4867654504357102</v>
      </c>
      <c r="BF252" s="1">
        <v>9.2205680394652703</v>
      </c>
      <c r="BG252" s="1">
        <v>9.0670980327288806</v>
      </c>
      <c r="BH252" s="1">
        <v>9.1203159767429192</v>
      </c>
      <c r="BI252" s="1">
        <v>9.3897317641349591</v>
      </c>
      <c r="BJ252" s="1">
        <v>9.7724373568256695</v>
      </c>
      <c r="BK252" s="1">
        <v>10.1130296801004</v>
      </c>
      <c r="BL252" s="1">
        <v>10.296250988152</v>
      </c>
      <c r="BM252" s="1">
        <v>10.310036113025699</v>
      </c>
      <c r="BN252" s="1">
        <v>10.2604475878895</v>
      </c>
      <c r="BO252" s="1">
        <v>10.319021754269199</v>
      </c>
      <c r="BP252" s="1">
        <v>10.599733036710401</v>
      </c>
      <c r="BQ252" s="1">
        <v>11.051094998336</v>
      </c>
      <c r="BR252" s="1">
        <v>11.477143577454999</v>
      </c>
      <c r="BS252" s="1">
        <v>11.666585417157901</v>
      </c>
      <c r="BT252" s="1">
        <v>11.5150807978583</v>
      </c>
      <c r="BU252" s="1">
        <v>11.080451713599899</v>
      </c>
      <c r="BV252" s="1">
        <v>10.5584299393878</v>
      </c>
      <c r="BW252" s="1">
        <v>10.1702636000739</v>
      </c>
      <c r="BX252" s="1">
        <v>10.0187204074594</v>
      </c>
      <c r="BY252" s="1">
        <v>10.044407311762701</v>
      </c>
      <c r="BZ252" s="1">
        <v>10.116530031611999</v>
      </c>
      <c r="CA252" s="1">
        <v>10.1449278105302</v>
      </c>
      <c r="CB252" s="1">
        <v>10.114174170775801</v>
      </c>
      <c r="CC252" s="1">
        <v>10.041291803429701</v>
      </c>
      <c r="CD252" s="1">
        <v>9.9217365626694498</v>
      </c>
      <c r="CE252" s="1">
        <v>9.7164250645368107</v>
      </c>
      <c r="CF252" s="1">
        <v>9.3822975141879095</v>
      </c>
      <c r="CG252" s="1">
        <v>8.9163636898184695</v>
      </c>
      <c r="CH252" s="1">
        <v>8.3657516306279298</v>
      </c>
      <c r="CI252" s="1">
        <v>7.7761292692983401</v>
      </c>
      <c r="CJ252" s="1">
        <v>7.1376589053906399</v>
      </c>
      <c r="CK252" s="1">
        <v>6.4070621337776403</v>
      </c>
      <c r="CL252" s="1">
        <v>5.5757812668037703</v>
      </c>
      <c r="CM252" s="1">
        <v>4.7140735931244997</v>
      </c>
      <c r="CN252" s="1">
        <v>3.9366996645379402</v>
      </c>
      <c r="CO252" s="1">
        <v>3.2526552004623999</v>
      </c>
    </row>
    <row r="253" spans="1:93" x14ac:dyDescent="0.45">
      <c r="A253" s="6"/>
      <c r="B253" s="2">
        <v>250</v>
      </c>
      <c r="C253" s="1">
        <v>27.764020021588401</v>
      </c>
      <c r="D253" s="1">
        <v>27.820715280976302</v>
      </c>
      <c r="E253" s="1">
        <v>27.978839617397899</v>
      </c>
      <c r="F253" s="1">
        <v>28.214060399744799</v>
      </c>
      <c r="G253" s="1">
        <v>28.495865050254402</v>
      </c>
      <c r="H253" s="1">
        <v>28.792681566715899</v>
      </c>
      <c r="I253" s="1">
        <v>29.073100184956701</v>
      </c>
      <c r="J253" s="1">
        <v>29.305821330693099</v>
      </c>
      <c r="K253" s="1">
        <v>29.461612842540301</v>
      </c>
      <c r="L253" s="1">
        <v>29.5158957525076</v>
      </c>
      <c r="M253" s="1">
        <v>29.4492665644723</v>
      </c>
      <c r="N253" s="1">
        <v>29.2453503063225</v>
      </c>
      <c r="O253" s="1">
        <v>28.8874194404757</v>
      </c>
      <c r="P253" s="1">
        <v>28.356657042449299</v>
      </c>
      <c r="Q253" s="1">
        <v>27.634213406730499</v>
      </c>
      <c r="R253" s="1">
        <v>26.704740054212099</v>
      </c>
      <c r="S253" s="1">
        <v>25.554060476402899</v>
      </c>
      <c r="T253" s="1">
        <v>24.154418043902002</v>
      </c>
      <c r="U253" s="1">
        <v>22.440063693267199</v>
      </c>
      <c r="V253" s="1">
        <v>20.286129786122899</v>
      </c>
      <c r="W253" s="1">
        <v>17.5066776053986</v>
      </c>
      <c r="X253" s="1">
        <v>13.9128567635231</v>
      </c>
      <c r="Y253" s="1">
        <v>9.6451890978113592</v>
      </c>
      <c r="Z253" s="1">
        <v>6.5717081240598398</v>
      </c>
      <c r="AA253" s="1">
        <v>8.0506179657193293</v>
      </c>
      <c r="AB253" s="1">
        <v>11.619426258058899</v>
      </c>
      <c r="AC253" s="1">
        <v>14.4511356991004</v>
      </c>
      <c r="AD253" s="1">
        <v>16.1172394633975</v>
      </c>
      <c r="AE253" s="1">
        <v>16.821522516498099</v>
      </c>
      <c r="AF253" s="1">
        <v>16.912206138552602</v>
      </c>
      <c r="AG253" s="1">
        <v>16.7775876854875</v>
      </c>
      <c r="AH253" s="1">
        <v>16.714583170579299</v>
      </c>
      <c r="AI253" s="1">
        <v>16.779909927159199</v>
      </c>
      <c r="AJ253" s="1">
        <v>16.814963243514502</v>
      </c>
      <c r="AK253" s="1">
        <v>16.6374041861786</v>
      </c>
      <c r="AL253" s="1">
        <v>16.194625751860201</v>
      </c>
      <c r="AM253" s="1">
        <v>15.5965763830183</v>
      </c>
      <c r="AN253" s="1">
        <v>15.044108017819701</v>
      </c>
      <c r="AO253" s="1">
        <v>14.677344502532099</v>
      </c>
      <c r="AP253" s="1">
        <v>14.461219868137301</v>
      </c>
      <c r="AQ253" s="1">
        <v>14.245064984025399</v>
      </c>
      <c r="AR253" s="1">
        <v>13.9139656455178</v>
      </c>
      <c r="AS253" s="1">
        <v>13.4657364148075</v>
      </c>
      <c r="AT253" s="1">
        <v>12.9842370370868</v>
      </c>
      <c r="AU253" s="1">
        <v>12.5527403909523</v>
      </c>
      <c r="AV253" s="1">
        <v>12.1740651979035</v>
      </c>
      <c r="AW253" s="1">
        <v>11.778720698999701</v>
      </c>
      <c r="AX253" s="1">
        <v>11.3100618463064</v>
      </c>
      <c r="AY253" s="1">
        <v>10.7853894878477</v>
      </c>
      <c r="AZ253" s="1">
        <v>10.2864662742493</v>
      </c>
      <c r="BA253" s="1">
        <v>9.9033019511651705</v>
      </c>
      <c r="BB253" s="1">
        <v>9.6614852053064908</v>
      </c>
      <c r="BC253" s="1">
        <v>9.49204704662856</v>
      </c>
      <c r="BD253" s="1">
        <v>9.2956721393089801</v>
      </c>
      <c r="BE253" s="1">
        <v>9.0362626300962301</v>
      </c>
      <c r="BF253" s="1">
        <v>8.7704538736781004</v>
      </c>
      <c r="BG253" s="1">
        <v>8.6131076010116097</v>
      </c>
      <c r="BH253" s="1">
        <v>8.6708878344357601</v>
      </c>
      <c r="BI253" s="1">
        <v>8.9636757047309903</v>
      </c>
      <c r="BJ253" s="1">
        <v>9.3908833982860394</v>
      </c>
      <c r="BK253" s="1">
        <v>9.7890665482960895</v>
      </c>
      <c r="BL253" s="1">
        <v>10.032109191631699</v>
      </c>
      <c r="BM253" s="1">
        <v>10.1033502330005</v>
      </c>
      <c r="BN253" s="1">
        <v>10.1110617491639</v>
      </c>
      <c r="BO253" s="1">
        <v>10.2293027486651</v>
      </c>
      <c r="BP253" s="1">
        <v>10.572065563167801</v>
      </c>
      <c r="BQ253" s="1">
        <v>11.089493270034099</v>
      </c>
      <c r="BR253" s="1">
        <v>11.5887714107033</v>
      </c>
      <c r="BS253" s="1">
        <v>11.859896932832999</v>
      </c>
      <c r="BT253" s="1">
        <v>11.7995432601976</v>
      </c>
      <c r="BU253" s="1">
        <v>11.467155208742</v>
      </c>
      <c r="BV253" s="1">
        <v>11.0538983422427</v>
      </c>
      <c r="BW253" s="1">
        <v>10.7621306671852</v>
      </c>
      <c r="BX253" s="1">
        <v>10.671341637330301</v>
      </c>
      <c r="BY253" s="1">
        <v>10.7160000911809</v>
      </c>
      <c r="BZ253" s="1">
        <v>10.776977933987199</v>
      </c>
      <c r="CA253" s="1">
        <v>10.7767466121764</v>
      </c>
      <c r="CB253" s="1">
        <v>10.705599258600699</v>
      </c>
      <c r="CC253" s="1">
        <v>10.5835511315214</v>
      </c>
      <c r="CD253" s="1">
        <v>10.408399395153999</v>
      </c>
      <c r="CE253" s="1">
        <v>10.1392792437497</v>
      </c>
      <c r="CF253" s="1">
        <v>9.7273907933379409</v>
      </c>
      <c r="CG253" s="1">
        <v>9.1691018479492801</v>
      </c>
      <c r="CH253" s="1">
        <v>8.5274760641661693</v>
      </c>
      <c r="CI253" s="1">
        <v>7.88166447630622</v>
      </c>
      <c r="CJ253" s="1">
        <v>7.2563826470333002</v>
      </c>
      <c r="CK253" s="1">
        <v>6.61931925446439</v>
      </c>
      <c r="CL253" s="1">
        <v>5.9316836960579398</v>
      </c>
      <c r="CM253" s="1">
        <v>5.1945857217661597</v>
      </c>
      <c r="CN253" s="1">
        <v>4.4520031987608304</v>
      </c>
      <c r="CO253" s="1">
        <v>3.70821731052333</v>
      </c>
    </row>
    <row r="254" spans="1:93" x14ac:dyDescent="0.45">
      <c r="A254" s="6"/>
      <c r="B254" s="2">
        <v>251</v>
      </c>
      <c r="C254" s="1">
        <v>27.764020021588401</v>
      </c>
      <c r="D254" s="1">
        <v>27.821018643501802</v>
      </c>
      <c r="E254" s="1">
        <v>27.979332654086601</v>
      </c>
      <c r="F254" s="1">
        <v>28.214536456771899</v>
      </c>
      <c r="G254" s="1">
        <v>28.496178063497901</v>
      </c>
      <c r="H254" s="1">
        <v>28.7928614484679</v>
      </c>
      <c r="I254" s="1">
        <v>29.073299659529599</v>
      </c>
      <c r="J254" s="1">
        <v>29.306184813313799</v>
      </c>
      <c r="K254" s="1">
        <v>29.462148933333498</v>
      </c>
      <c r="L254" s="1">
        <v>29.516395212969801</v>
      </c>
      <c r="M254" s="1">
        <v>29.449411201619501</v>
      </c>
      <c r="N254" s="1">
        <v>29.244985071391799</v>
      </c>
      <c r="O254" s="1">
        <v>28.886702145048801</v>
      </c>
      <c r="P254" s="1">
        <v>28.3559746308173</v>
      </c>
      <c r="Q254" s="1">
        <v>27.634024561550198</v>
      </c>
      <c r="R254" s="1">
        <v>26.705488205535499</v>
      </c>
      <c r="S254" s="1">
        <v>25.556389878187801</v>
      </c>
      <c r="T254" s="1">
        <v>24.1600654214404</v>
      </c>
      <c r="U254" s="1">
        <v>22.453539860620701</v>
      </c>
      <c r="V254" s="1">
        <v>20.317055952231598</v>
      </c>
      <c r="W254" s="1">
        <v>17.572431465652201</v>
      </c>
      <c r="X254" s="1">
        <v>14.0377973703243</v>
      </c>
      <c r="Y254" s="1">
        <v>9.8294426758053692</v>
      </c>
      <c r="Z254" s="1">
        <v>6.6588846617011797</v>
      </c>
      <c r="AA254" s="1">
        <v>7.9470562257808304</v>
      </c>
      <c r="AB254" s="1">
        <v>11.4755487737752</v>
      </c>
      <c r="AC254" s="1">
        <v>14.3083983838725</v>
      </c>
      <c r="AD254" s="1">
        <v>15.975083475616501</v>
      </c>
      <c r="AE254" s="1">
        <v>16.669133759785499</v>
      </c>
      <c r="AF254" s="1">
        <v>16.736008479537499</v>
      </c>
      <c r="AG254" s="1">
        <v>16.568495608594699</v>
      </c>
      <c r="AH254" s="1">
        <v>16.4744612950308</v>
      </c>
      <c r="AI254" s="1">
        <v>16.5196475464783</v>
      </c>
      <c r="AJ254" s="1">
        <v>16.542959013658599</v>
      </c>
      <c r="AK254" s="1">
        <v>16.350399765221901</v>
      </c>
      <c r="AL254" s="1">
        <v>15.878933336333899</v>
      </c>
      <c r="AM254" s="1">
        <v>15.2368861802428</v>
      </c>
      <c r="AN254" s="1">
        <v>14.6323410235127</v>
      </c>
      <c r="AO254" s="1">
        <v>14.214091604801199</v>
      </c>
      <c r="AP254" s="1">
        <v>13.950586653770401</v>
      </c>
      <c r="AQ254" s="1">
        <v>13.6902078304099</v>
      </c>
      <c r="AR254" s="1">
        <v>13.317388707522101</v>
      </c>
      <c r="AS254" s="1">
        <v>12.8343677280811</v>
      </c>
      <c r="AT254" s="1">
        <v>12.333977421915501</v>
      </c>
      <c r="AU254" s="1">
        <v>11.9058063087121</v>
      </c>
      <c r="AV254" s="1">
        <v>11.5495184145765</v>
      </c>
      <c r="AW254" s="1">
        <v>11.181641338537901</v>
      </c>
      <c r="AX254" s="1">
        <v>10.727263370348</v>
      </c>
      <c r="AY254" s="1">
        <v>10.193370806038599</v>
      </c>
      <c r="AZ254" s="1">
        <v>9.6670729232067103</v>
      </c>
      <c r="BA254" s="1">
        <v>9.2558607869315299</v>
      </c>
      <c r="BB254" s="1">
        <v>9.0032499586974097</v>
      </c>
      <c r="BC254" s="1">
        <v>8.8455720130683009</v>
      </c>
      <c r="BD254" s="1">
        <v>8.6728365421352898</v>
      </c>
      <c r="BE254" s="1">
        <v>8.4323066478900106</v>
      </c>
      <c r="BF254" s="1">
        <v>8.1703226870438197</v>
      </c>
      <c r="BG254" s="1">
        <v>8.0027195085921505</v>
      </c>
      <c r="BH254" s="1">
        <v>8.0465287307757496</v>
      </c>
      <c r="BI254" s="1">
        <v>8.3369687154424703</v>
      </c>
      <c r="BJ254" s="1">
        <v>8.7839719575419792</v>
      </c>
      <c r="BK254" s="1">
        <v>9.21995921969169</v>
      </c>
      <c r="BL254" s="1">
        <v>9.5039259181762699</v>
      </c>
      <c r="BM254" s="1">
        <v>9.6059545781194</v>
      </c>
      <c r="BN254" s="1">
        <v>9.6300687218642107</v>
      </c>
      <c r="BO254" s="1">
        <v>9.7550925739039798</v>
      </c>
      <c r="BP254" s="1">
        <v>10.105557748558599</v>
      </c>
      <c r="BQ254" s="1">
        <v>10.641963818240599</v>
      </c>
      <c r="BR254" s="1">
        <v>11.1722471869335</v>
      </c>
      <c r="BS254" s="1">
        <v>11.4758563766795</v>
      </c>
      <c r="BT254" s="1">
        <v>11.437617165579899</v>
      </c>
      <c r="BU254" s="1">
        <v>11.1145890402747</v>
      </c>
      <c r="BV254" s="1">
        <v>10.707717742063</v>
      </c>
      <c r="BW254" s="1">
        <v>10.4273492654763</v>
      </c>
      <c r="BX254" s="1">
        <v>10.345740445025999</v>
      </c>
      <c r="BY254" s="1">
        <v>10.388707741091499</v>
      </c>
      <c r="BZ254" s="1">
        <v>10.439221136291801</v>
      </c>
      <c r="CA254" s="1">
        <v>10.4238682391669</v>
      </c>
      <c r="CB254" s="1">
        <v>10.332925452462399</v>
      </c>
      <c r="CC254" s="1">
        <v>10.1864873565195</v>
      </c>
      <c r="CD254" s="1">
        <v>9.9838028571586399</v>
      </c>
      <c r="CE254" s="1">
        <v>9.6824845273135693</v>
      </c>
      <c r="CF254" s="1">
        <v>9.2295396052524694</v>
      </c>
      <c r="CG254" s="1">
        <v>8.6235222529654099</v>
      </c>
      <c r="CH254" s="1">
        <v>7.9430572468329901</v>
      </c>
      <c r="CI254" s="1">
        <v>7.2901587351910999</v>
      </c>
      <c r="CJ254" s="1">
        <v>6.7068964815036596</v>
      </c>
      <c r="CK254" s="1">
        <v>6.1635279183247302</v>
      </c>
      <c r="CL254" s="1">
        <v>5.6002008766266904</v>
      </c>
      <c r="CM254" s="1">
        <v>4.9704513316973804</v>
      </c>
      <c r="CN254" s="1">
        <v>4.2659111683129698</v>
      </c>
      <c r="CO254" s="1">
        <v>3.4780525467928598</v>
      </c>
    </row>
    <row r="255" spans="1:93" x14ac:dyDescent="0.45">
      <c r="A255" s="6"/>
      <c r="B255" s="2">
        <v>252</v>
      </c>
      <c r="C255" s="1">
        <v>27.764020021588401</v>
      </c>
      <c r="D255" s="1">
        <v>27.8213203506897</v>
      </c>
      <c r="E255" s="1">
        <v>27.979818954895102</v>
      </c>
      <c r="F255" s="1">
        <v>28.214999958221501</v>
      </c>
      <c r="G255" s="1">
        <v>28.496479632021501</v>
      </c>
      <c r="H255" s="1">
        <v>28.7930436081575</v>
      </c>
      <c r="I255" s="1">
        <v>29.073529931393399</v>
      </c>
      <c r="J255" s="1">
        <v>29.306622300994899</v>
      </c>
      <c r="K255" s="1">
        <v>29.462804282528001</v>
      </c>
      <c r="L255" s="1">
        <v>29.517036631155101</v>
      </c>
      <c r="M255" s="1">
        <v>29.449689627619101</v>
      </c>
      <c r="N255" s="1">
        <v>29.244745360239602</v>
      </c>
      <c r="O255" s="1">
        <v>28.8861637404768</v>
      </c>
      <c r="P255" s="1">
        <v>28.355654468142799</v>
      </c>
      <c r="Q255" s="1">
        <v>27.6345536238364</v>
      </c>
      <c r="R255" s="1">
        <v>26.707479329620099</v>
      </c>
      <c r="S255" s="1">
        <v>25.560688883317798</v>
      </c>
      <c r="T255" s="1">
        <v>24.168903539922599</v>
      </c>
      <c r="U255" s="1">
        <v>22.472750105193899</v>
      </c>
      <c r="V255" s="1">
        <v>20.3591382455302</v>
      </c>
      <c r="W255" s="1">
        <v>17.659897202813301</v>
      </c>
      <c r="X255" s="1">
        <v>14.2020134684875</v>
      </c>
      <c r="Y255" s="1">
        <v>10.072772867997701</v>
      </c>
      <c r="Z255" s="1">
        <v>6.7857686858991997</v>
      </c>
      <c r="AA255" s="1">
        <v>7.7998603328198204</v>
      </c>
      <c r="AB255" s="1">
        <v>11.259779884827701</v>
      </c>
      <c r="AC255" s="1">
        <v>14.0921758660033</v>
      </c>
      <c r="AD255" s="1">
        <v>15.7617586911995</v>
      </c>
      <c r="AE255" s="1">
        <v>16.445884182252499</v>
      </c>
      <c r="AF255" s="1">
        <v>16.483624622785999</v>
      </c>
      <c r="AG255" s="1">
        <v>16.269034054135801</v>
      </c>
      <c r="AH255" s="1">
        <v>16.121310178410699</v>
      </c>
      <c r="AI255" s="1">
        <v>16.121160159866601</v>
      </c>
      <c r="AJ255" s="1">
        <v>16.112932109161399</v>
      </c>
      <c r="AK255" s="1">
        <v>15.897216705262601</v>
      </c>
      <c r="AL255" s="1">
        <v>15.404172139793101</v>
      </c>
      <c r="AM255" s="1">
        <v>14.739553026719401</v>
      </c>
      <c r="AN255" s="1">
        <v>14.1108981172894</v>
      </c>
      <c r="AO255" s="1">
        <v>13.6642225837351</v>
      </c>
      <c r="AP255" s="1">
        <v>13.3633661141875</v>
      </c>
      <c r="AQ255" s="1">
        <v>13.0534746693299</v>
      </c>
      <c r="AR255" s="1">
        <v>12.6214400555811</v>
      </c>
      <c r="AS255" s="1">
        <v>12.081913498776</v>
      </c>
      <c r="AT255" s="1">
        <v>11.546663915361799</v>
      </c>
      <c r="AU255" s="1">
        <v>11.1195066482261</v>
      </c>
      <c r="AV255" s="1">
        <v>10.799236528031299</v>
      </c>
      <c r="AW255" s="1">
        <v>10.482994385627499</v>
      </c>
      <c r="AX255" s="1">
        <v>10.067219872435899</v>
      </c>
      <c r="AY255" s="1">
        <v>9.5384188883978407</v>
      </c>
      <c r="AZ255" s="1">
        <v>8.9825292504271808</v>
      </c>
      <c r="BA255" s="1">
        <v>8.5238991162714903</v>
      </c>
      <c r="BB255" s="1">
        <v>8.2315724990228691</v>
      </c>
      <c r="BC255" s="1">
        <v>8.0607362145496495</v>
      </c>
      <c r="BD255" s="1">
        <v>7.90024084083079</v>
      </c>
      <c r="BE255" s="1">
        <v>7.6795219025419899</v>
      </c>
      <c r="BF255" s="1">
        <v>7.42551408244658</v>
      </c>
      <c r="BG255" s="1">
        <v>7.2447608911988404</v>
      </c>
      <c r="BH255" s="1">
        <v>7.2590840329198096</v>
      </c>
      <c r="BI255" s="1">
        <v>7.5208013362417701</v>
      </c>
      <c r="BJ255" s="1">
        <v>7.9570324120906397</v>
      </c>
      <c r="BK255" s="1">
        <v>8.4008082176445598</v>
      </c>
      <c r="BL255" s="1">
        <v>8.69488163329952</v>
      </c>
      <c r="BM255" s="1">
        <v>8.7904204235721703</v>
      </c>
      <c r="BN255" s="1">
        <v>8.7824690265813707</v>
      </c>
      <c r="BO255" s="1">
        <v>8.8567439068685907</v>
      </c>
      <c r="BP255" s="1">
        <v>9.1575333969325108</v>
      </c>
      <c r="BQ255" s="1">
        <v>9.6629652399215509</v>
      </c>
      <c r="BR255" s="1">
        <v>10.1782139209632</v>
      </c>
      <c r="BS255" s="1">
        <v>10.4596456087204</v>
      </c>
      <c r="BT255" s="1">
        <v>10.3670039048628</v>
      </c>
      <c r="BU255" s="1">
        <v>9.9496730519435292</v>
      </c>
      <c r="BV255" s="1">
        <v>9.4308234025017494</v>
      </c>
      <c r="BW255" s="1">
        <v>9.0556450734324994</v>
      </c>
      <c r="BX255" s="1">
        <v>8.90586774590858</v>
      </c>
      <c r="BY255" s="1">
        <v>8.8998394591554906</v>
      </c>
      <c r="BZ255" s="1">
        <v>8.9215186225270102</v>
      </c>
      <c r="CA255" s="1">
        <v>8.9004166804880391</v>
      </c>
      <c r="CB255" s="1">
        <v>8.8243100178196894</v>
      </c>
      <c r="CC255" s="1">
        <v>8.7103567279115595</v>
      </c>
      <c r="CD255" s="1">
        <v>8.5548489708670097</v>
      </c>
      <c r="CE255" s="1">
        <v>8.3090327504092691</v>
      </c>
      <c r="CF255" s="1">
        <v>7.9131026800470501</v>
      </c>
      <c r="CG255" s="1">
        <v>7.3647563151681901</v>
      </c>
      <c r="CH255" s="1">
        <v>6.74618637274222</v>
      </c>
      <c r="CI255" s="1">
        <v>6.1585961002543899</v>
      </c>
      <c r="CJ255" s="1">
        <v>5.6387300699412597</v>
      </c>
      <c r="CK255" s="1">
        <v>5.1562718912967096</v>
      </c>
      <c r="CL255" s="1">
        <v>4.65444213900913</v>
      </c>
      <c r="CM255" s="1">
        <v>4.0814541010714898</v>
      </c>
      <c r="CN255" s="1">
        <v>3.4059699585797301</v>
      </c>
      <c r="CO255" s="1">
        <v>2.5817578424729999</v>
      </c>
    </row>
    <row r="256" spans="1:93" x14ac:dyDescent="0.45">
      <c r="A256" s="6"/>
      <c r="B256" s="2">
        <v>253</v>
      </c>
      <c r="C256" s="1">
        <v>27.764020021588401</v>
      </c>
      <c r="D256" s="1">
        <v>27.821620298677701</v>
      </c>
      <c r="E256" s="1">
        <v>27.980298402893499</v>
      </c>
      <c r="F256" s="1">
        <v>28.215451097222701</v>
      </c>
      <c r="G256" s="1">
        <v>28.496770389771299</v>
      </c>
      <c r="H256" s="1">
        <v>28.793228448395499</v>
      </c>
      <c r="I256" s="1">
        <v>29.073789784439398</v>
      </c>
      <c r="J256" s="1">
        <v>29.307129420103799</v>
      </c>
      <c r="K256" s="1">
        <v>29.463570829228601</v>
      </c>
      <c r="L256" s="1">
        <v>29.517810297891302</v>
      </c>
      <c r="M256" s="1">
        <v>29.450094961350999</v>
      </c>
      <c r="N256" s="1">
        <v>29.244631677201902</v>
      </c>
      <c r="O256" s="1">
        <v>28.885814674322599</v>
      </c>
      <c r="P256" s="1">
        <v>28.355716763687099</v>
      </c>
      <c r="Q256" s="1">
        <v>27.635826511428601</v>
      </c>
      <c r="R256" s="1">
        <v>26.710732383884999</v>
      </c>
      <c r="S256" s="1">
        <v>25.566929962434401</v>
      </c>
      <c r="T256" s="1">
        <v>24.180745040139101</v>
      </c>
      <c r="U256" s="1">
        <v>22.497073494847101</v>
      </c>
      <c r="V256" s="1">
        <v>20.410735182940002</v>
      </c>
      <c r="W256" s="1">
        <v>17.7652318986182</v>
      </c>
      <c r="X256" s="1">
        <v>14.397481474744801</v>
      </c>
      <c r="Y256" s="1">
        <v>10.3633402096181</v>
      </c>
      <c r="Z256" s="1">
        <v>6.9556089149337499</v>
      </c>
      <c r="AA256" s="1">
        <v>7.6176190872257097</v>
      </c>
      <c r="AB256" s="1">
        <v>10.968994221347501</v>
      </c>
      <c r="AC256" s="1">
        <v>13.791367425494199</v>
      </c>
      <c r="AD256" s="1">
        <v>15.4593740194997</v>
      </c>
      <c r="AE256" s="1">
        <v>16.126990844333601</v>
      </c>
      <c r="AF256" s="1">
        <v>16.122833570053899</v>
      </c>
      <c r="AG256" s="1">
        <v>15.8388300196027</v>
      </c>
      <c r="AH256" s="1">
        <v>15.6057828873645</v>
      </c>
      <c r="AI256" s="1">
        <v>15.526093806855799</v>
      </c>
      <c r="AJ256" s="1">
        <v>15.4591668286541</v>
      </c>
      <c r="AK256" s="1">
        <v>15.2074081324066</v>
      </c>
      <c r="AL256" s="1">
        <v>14.698322877638301</v>
      </c>
      <c r="AM256" s="1">
        <v>14.035508975674</v>
      </c>
      <c r="AN256" s="1">
        <v>13.419240298955399</v>
      </c>
      <c r="AO256" s="1">
        <v>12.9794025441626</v>
      </c>
      <c r="AP256" s="1">
        <v>12.6631331105517</v>
      </c>
      <c r="AQ256" s="1">
        <v>12.307652108417299</v>
      </c>
      <c r="AR256" s="1">
        <v>11.804867842046701</v>
      </c>
      <c r="AS256" s="1">
        <v>11.189088622467599</v>
      </c>
      <c r="AT256" s="1">
        <v>10.6005791353245</v>
      </c>
      <c r="AU256" s="1">
        <v>10.1662178307382</v>
      </c>
      <c r="AV256" s="1">
        <v>9.8876759652410104</v>
      </c>
      <c r="AW256" s="1">
        <v>9.6405020861913808</v>
      </c>
      <c r="AX256" s="1">
        <v>9.28714689948748</v>
      </c>
      <c r="AY256" s="1">
        <v>8.7875371705501593</v>
      </c>
      <c r="AZ256" s="1">
        <v>8.2194823643302097</v>
      </c>
      <c r="BA256" s="1">
        <v>7.7178088431810403</v>
      </c>
      <c r="BB256" s="1">
        <v>7.37643708043651</v>
      </c>
      <c r="BC256" s="1">
        <v>7.1771400501987301</v>
      </c>
      <c r="BD256" s="1">
        <v>7.01735511520421</v>
      </c>
      <c r="BE256" s="1">
        <v>6.8129063864740598</v>
      </c>
      <c r="BF256" s="1">
        <v>6.5685017965566601</v>
      </c>
      <c r="BG256" s="1">
        <v>6.3736453124267198</v>
      </c>
      <c r="BH256" s="1">
        <v>6.3479034213930703</v>
      </c>
      <c r="BI256" s="1">
        <v>6.5604116997676201</v>
      </c>
      <c r="BJ256" s="1">
        <v>6.96103050064381</v>
      </c>
      <c r="BK256" s="1">
        <v>7.3887544779531504</v>
      </c>
      <c r="BL256" s="1">
        <v>7.6721262369856102</v>
      </c>
      <c r="BM256" s="1">
        <v>7.7423695686625598</v>
      </c>
      <c r="BN256" s="1">
        <v>7.68313852608392</v>
      </c>
      <c r="BO256" s="1">
        <v>7.6865863340444998</v>
      </c>
      <c r="BP256" s="1">
        <v>7.9194609298831597</v>
      </c>
      <c r="BQ256" s="1">
        <v>8.3791855794326207</v>
      </c>
      <c r="BR256" s="1">
        <v>8.8657056021791494</v>
      </c>
      <c r="BS256" s="1">
        <v>9.1072831168330008</v>
      </c>
      <c r="BT256" s="1">
        <v>8.9318991757690096</v>
      </c>
      <c r="BU256" s="1">
        <v>8.3715704806608695</v>
      </c>
      <c r="BV256" s="1">
        <v>7.6646391790655199</v>
      </c>
      <c r="BW256" s="1">
        <v>7.1045055228697001</v>
      </c>
      <c r="BX256" s="1">
        <v>6.8147282399527596</v>
      </c>
      <c r="BY256" s="1">
        <v>6.7297788963618803</v>
      </c>
      <c r="BZ256" s="1">
        <v>6.7359381913612397</v>
      </c>
      <c r="CA256" s="1">
        <v>6.7504154784095496</v>
      </c>
      <c r="CB256" s="1">
        <v>6.7454472449574698</v>
      </c>
      <c r="CC256" s="1">
        <v>6.7345626554074904</v>
      </c>
      <c r="CD256" s="1">
        <v>6.7143075691719201</v>
      </c>
      <c r="CE256" s="1">
        <v>6.6273648894376498</v>
      </c>
      <c r="CF256" s="1">
        <v>6.3979428338002799</v>
      </c>
      <c r="CG256" s="1">
        <v>6.0060704314778404</v>
      </c>
      <c r="CH256" s="1">
        <v>5.51632108045834</v>
      </c>
      <c r="CI256" s="1">
        <v>5.0168225594197997</v>
      </c>
      <c r="CJ256" s="1">
        <v>4.54267678194529</v>
      </c>
      <c r="CK256" s="1">
        <v>4.0730122956621901</v>
      </c>
      <c r="CL256" s="1">
        <v>3.5655437232718001</v>
      </c>
      <c r="CM256" s="1">
        <v>2.9870443146794901</v>
      </c>
      <c r="CN256" s="1">
        <v>2.3186455913922401</v>
      </c>
      <c r="CO256" s="1">
        <v>1.49275253321802</v>
      </c>
    </row>
    <row r="257" spans="1:93" x14ac:dyDescent="0.45">
      <c r="A257" s="6"/>
      <c r="B257" s="2">
        <v>254</v>
      </c>
      <c r="C257" s="1">
        <v>27.764020021588401</v>
      </c>
      <c r="D257" s="1">
        <v>27.821918386445301</v>
      </c>
      <c r="E257" s="1">
        <v>27.980770897424598</v>
      </c>
      <c r="F257" s="1">
        <v>28.215890097835398</v>
      </c>
      <c r="G257" s="1">
        <v>28.497050963000699</v>
      </c>
      <c r="H257" s="1">
        <v>28.793416194493702</v>
      </c>
      <c r="I257" s="1">
        <v>29.0740774760921</v>
      </c>
      <c r="J257" s="1">
        <v>29.307700799613102</v>
      </c>
      <c r="K257" s="1">
        <v>29.464439194240999</v>
      </c>
      <c r="L257" s="1">
        <v>29.5187053327607</v>
      </c>
      <c r="M257" s="1">
        <v>29.450619651561599</v>
      </c>
      <c r="N257" s="1">
        <v>29.244644010361199</v>
      </c>
      <c r="O257" s="1">
        <v>28.885663746936601</v>
      </c>
      <c r="P257" s="1">
        <v>28.3561767761224</v>
      </c>
      <c r="Q257" s="1">
        <v>27.637857984597499</v>
      </c>
      <c r="R257" s="1">
        <v>26.715245080893599</v>
      </c>
      <c r="S257" s="1">
        <v>25.5750464120926</v>
      </c>
      <c r="T257" s="1">
        <v>24.195325570723799</v>
      </c>
      <c r="U257" s="1">
        <v>22.525732217753799</v>
      </c>
      <c r="V257" s="1">
        <v>20.4699078096682</v>
      </c>
      <c r="W257" s="1">
        <v>17.8841519724844</v>
      </c>
      <c r="X257" s="1">
        <v>14.615956671209499</v>
      </c>
      <c r="Y257" s="1">
        <v>10.6902251265063</v>
      </c>
      <c r="Z257" s="1">
        <v>7.1731453080160499</v>
      </c>
      <c r="AA257" s="1">
        <v>7.4082164407545097</v>
      </c>
      <c r="AB257" s="1">
        <v>10.5929413842114</v>
      </c>
      <c r="AC257" s="1">
        <v>13.3866196441487</v>
      </c>
      <c r="AD257" s="1">
        <v>15.042244449383899</v>
      </c>
      <c r="AE257" s="1">
        <v>15.6805282197741</v>
      </c>
      <c r="AF257" s="1">
        <v>15.6145994646233</v>
      </c>
      <c r="AG257" s="1">
        <v>15.2304488261474</v>
      </c>
      <c r="AH257" s="1">
        <v>14.870400648547699</v>
      </c>
      <c r="AI257" s="1">
        <v>14.665346266355799</v>
      </c>
      <c r="AJ257" s="1">
        <v>14.500280299918501</v>
      </c>
      <c r="AK257" s="1">
        <v>14.1874844867859</v>
      </c>
      <c r="AL257" s="1">
        <v>13.6567015535578</v>
      </c>
      <c r="AM257" s="1">
        <v>13.011317039847199</v>
      </c>
      <c r="AN257" s="1">
        <v>12.4394261725354</v>
      </c>
      <c r="AO257" s="1">
        <v>12.042181031835799</v>
      </c>
      <c r="AP257" s="1">
        <v>11.736330428464701</v>
      </c>
      <c r="AQ257" s="1">
        <v>11.3428542920784</v>
      </c>
      <c r="AR257" s="1">
        <v>10.7576847481693</v>
      </c>
      <c r="AS257" s="1">
        <v>10.041992177663399</v>
      </c>
      <c r="AT257" s="1">
        <v>9.3813763180771907</v>
      </c>
      <c r="AU257" s="1">
        <v>8.9394411685090809</v>
      </c>
      <c r="AV257" s="1">
        <v>8.7158228776501403</v>
      </c>
      <c r="AW257" s="1">
        <v>8.5583445482942508</v>
      </c>
      <c r="AX257" s="1">
        <v>8.2967619932712395</v>
      </c>
      <c r="AY257" s="1">
        <v>7.8670285433383098</v>
      </c>
      <c r="AZ257" s="1">
        <v>7.3365971937415004</v>
      </c>
      <c r="BA257" s="1">
        <v>6.8399088779665798</v>
      </c>
      <c r="BB257" s="1">
        <v>6.4810170880570697</v>
      </c>
      <c r="BC257" s="1">
        <v>6.2619143478449502</v>
      </c>
      <c r="BD257" s="1">
        <v>6.0959261613520797</v>
      </c>
      <c r="BE257" s="1">
        <v>5.8982003640464002</v>
      </c>
      <c r="BF257" s="1">
        <v>5.6590537822529701</v>
      </c>
      <c r="BG257" s="1">
        <v>5.4486597368153502</v>
      </c>
      <c r="BH257" s="1">
        <v>5.3764403269951302</v>
      </c>
      <c r="BI257" s="1">
        <v>5.5249175306042</v>
      </c>
      <c r="BJ257" s="1">
        <v>5.8716579905209798</v>
      </c>
      <c r="BK257" s="1">
        <v>6.2703291641304402</v>
      </c>
      <c r="BL257" s="1">
        <v>6.5428879867238701</v>
      </c>
      <c r="BM257" s="1">
        <v>6.6048600613259296</v>
      </c>
      <c r="BN257" s="1">
        <v>6.5282481476679797</v>
      </c>
      <c r="BO257" s="1">
        <v>6.50762711834542</v>
      </c>
      <c r="BP257" s="1">
        <v>6.7251097005877698</v>
      </c>
      <c r="BQ257" s="1">
        <v>7.1886265555886704</v>
      </c>
      <c r="BR257" s="1">
        <v>7.6937807346123304</v>
      </c>
      <c r="BS257" s="1">
        <v>7.9578069450946796</v>
      </c>
      <c r="BT257" s="1">
        <v>7.7982161620034898</v>
      </c>
      <c r="BU257" s="1">
        <v>7.2381284522477296</v>
      </c>
      <c r="BV257" s="1">
        <v>6.5111575577849701</v>
      </c>
      <c r="BW257" s="1">
        <v>5.9214143233401</v>
      </c>
      <c r="BX257" s="1">
        <v>5.6221274625579296</v>
      </c>
      <c r="BY257" s="1">
        <v>5.5692374152725002</v>
      </c>
      <c r="BZ257" s="1">
        <v>5.6380505777395502</v>
      </c>
      <c r="CA257" s="1">
        <v>5.7178078258643401</v>
      </c>
      <c r="CB257" s="1">
        <v>5.7695617538565003</v>
      </c>
      <c r="CC257" s="1">
        <v>5.81812078630941</v>
      </c>
      <c r="CD257" s="1">
        <v>5.8732552002974003</v>
      </c>
      <c r="CE257" s="1">
        <v>5.8773709105513703</v>
      </c>
      <c r="CF257" s="1">
        <v>5.7400294412123198</v>
      </c>
      <c r="CG257" s="1">
        <v>5.4167313028409598</v>
      </c>
      <c r="CH257" s="1">
        <v>4.9518646365516696</v>
      </c>
      <c r="CI257" s="1">
        <v>4.4389631520691397</v>
      </c>
      <c r="CJ257" s="1">
        <v>3.9403721253839001</v>
      </c>
      <c r="CK257" s="1">
        <v>3.4553361966034499</v>
      </c>
      <c r="CL257" s="1">
        <v>2.94181089300965</v>
      </c>
      <c r="CM257" s="1">
        <v>2.3636718447056602</v>
      </c>
      <c r="CN257" s="1">
        <v>1.7195220308875701</v>
      </c>
      <c r="CO257" s="1">
        <v>0.97069106076835998</v>
      </c>
    </row>
    <row r="258" spans="1:93" x14ac:dyDescent="0.45">
      <c r="A258" s="6"/>
      <c r="B258" s="2">
        <v>255</v>
      </c>
      <c r="C258" s="1">
        <v>27.764020021588401</v>
      </c>
      <c r="D258" s="1">
        <v>27.822214515849801</v>
      </c>
      <c r="E258" s="1">
        <v>27.981236353920899</v>
      </c>
      <c r="F258" s="1">
        <v>28.216317214895302</v>
      </c>
      <c r="G258" s="1">
        <v>28.497321975663201</v>
      </c>
      <c r="H258" s="1">
        <v>28.793606918979801</v>
      </c>
      <c r="I258" s="1">
        <v>29.074390803140201</v>
      </c>
      <c r="J258" s="1">
        <v>29.308330209275798</v>
      </c>
      <c r="K258" s="1">
        <v>29.465398905897601</v>
      </c>
      <c r="L258" s="1">
        <v>29.519709948032901</v>
      </c>
      <c r="M258" s="1">
        <v>29.451255629246699</v>
      </c>
      <c r="N258" s="1">
        <v>29.244781600507</v>
      </c>
      <c r="O258" s="1">
        <v>28.885717080690601</v>
      </c>
      <c r="P258" s="1">
        <v>28.357042454646201</v>
      </c>
      <c r="Q258" s="1">
        <v>27.640647511788401</v>
      </c>
      <c r="R258" s="1">
        <v>26.7209882959718</v>
      </c>
      <c r="S258" s="1">
        <v>25.5849284841455</v>
      </c>
      <c r="T258" s="1">
        <v>24.2123121812281</v>
      </c>
      <c r="U258" s="1">
        <v>22.557837880839099</v>
      </c>
      <c r="V258" s="1">
        <v>20.534558793014899</v>
      </c>
      <c r="W258" s="1">
        <v>18.012266573946899</v>
      </c>
      <c r="X258" s="1">
        <v>14.8495630019665</v>
      </c>
      <c r="Y258" s="1">
        <v>11.043513237130799</v>
      </c>
      <c r="Z258" s="1">
        <v>7.44078451038129</v>
      </c>
      <c r="AA258" s="1">
        <v>7.1768276933061204</v>
      </c>
      <c r="AB258" s="1">
        <v>10.114079118923399</v>
      </c>
      <c r="AC258" s="1">
        <v>12.851423010448199</v>
      </c>
      <c r="AD258" s="1">
        <v>14.478861592851599</v>
      </c>
      <c r="AE258" s="1">
        <v>15.0699490322964</v>
      </c>
      <c r="AF258" s="1">
        <v>14.916166481517999</v>
      </c>
      <c r="AG258" s="1">
        <v>14.393381678070201</v>
      </c>
      <c r="AH258" s="1">
        <v>13.8546752965356</v>
      </c>
      <c r="AI258" s="1">
        <v>13.4647337933497</v>
      </c>
      <c r="AJ258" s="1">
        <v>13.143742980362401</v>
      </c>
      <c r="AK258" s="1">
        <v>12.7223755376958</v>
      </c>
      <c r="AL258" s="1">
        <v>12.139186095371199</v>
      </c>
      <c r="AM258" s="1">
        <v>11.5027462535392</v>
      </c>
      <c r="AN258" s="1">
        <v>10.989206938122001</v>
      </c>
      <c r="AO258" s="1">
        <v>10.662987251822999</v>
      </c>
      <c r="AP258" s="1">
        <v>10.3959468633601</v>
      </c>
      <c r="AQ258" s="1">
        <v>9.9790224359045805</v>
      </c>
      <c r="AR258" s="1">
        <v>9.3080063612424198</v>
      </c>
      <c r="AS258" s="1">
        <v>8.4797761114026091</v>
      </c>
      <c r="AT258" s="1">
        <v>7.7414491718724303</v>
      </c>
      <c r="AU258" s="1">
        <v>7.3023739221630697</v>
      </c>
      <c r="AV258" s="1">
        <v>7.1557068462074698</v>
      </c>
      <c r="AW258" s="1">
        <v>7.1162399798416098</v>
      </c>
      <c r="AX258" s="1">
        <v>6.9856961080284297</v>
      </c>
      <c r="AY258" s="1">
        <v>6.6880524668552201</v>
      </c>
      <c r="AZ258" s="1">
        <v>6.2858208055888403</v>
      </c>
      <c r="BA258" s="1">
        <v>5.8972956199464104</v>
      </c>
      <c r="BB258" s="1">
        <v>5.6036958057567103</v>
      </c>
      <c r="BC258" s="1">
        <v>5.4034396174114798</v>
      </c>
      <c r="BD258" s="1">
        <v>5.2309585994270797</v>
      </c>
      <c r="BE258" s="1">
        <v>5.02461218655964</v>
      </c>
      <c r="BF258" s="1">
        <v>4.7803372517220399</v>
      </c>
      <c r="BG258" s="1">
        <v>4.5532482284378997</v>
      </c>
      <c r="BH258" s="1">
        <v>4.43329214310757</v>
      </c>
      <c r="BI258" s="1">
        <v>4.50445122444071</v>
      </c>
      <c r="BJ258" s="1">
        <v>4.7710000054897002</v>
      </c>
      <c r="BK258" s="1">
        <v>5.11526615712999</v>
      </c>
      <c r="BL258" s="1">
        <v>5.3700873234511697</v>
      </c>
      <c r="BM258" s="1">
        <v>5.44391660198169</v>
      </c>
      <c r="BN258" s="1">
        <v>5.3947002179597598</v>
      </c>
      <c r="BO258" s="1">
        <v>5.4108811654185196</v>
      </c>
      <c r="BP258" s="1">
        <v>5.6791846641003199</v>
      </c>
      <c r="BQ258" s="1">
        <v>6.2056245750582999</v>
      </c>
      <c r="BR258" s="1">
        <v>6.7831556846854903</v>
      </c>
      <c r="BS258" s="1">
        <v>7.1451132119039498</v>
      </c>
      <c r="BT258" s="1">
        <v>7.1327868797851401</v>
      </c>
      <c r="BU258" s="1">
        <v>6.7799002034783102</v>
      </c>
      <c r="BV258" s="1">
        <v>6.3014657925354003</v>
      </c>
      <c r="BW258" s="1">
        <v>5.9586416297467899</v>
      </c>
      <c r="BX258" s="1">
        <v>5.8681581115444397</v>
      </c>
      <c r="BY258" s="1">
        <v>5.9617162658484197</v>
      </c>
      <c r="BZ258" s="1">
        <v>6.1004726133385896</v>
      </c>
      <c r="CA258" s="1">
        <v>6.1852419830968799</v>
      </c>
      <c r="CB258" s="1">
        <v>6.2041576125283502</v>
      </c>
      <c r="CC258" s="1">
        <v>6.1996789093700597</v>
      </c>
      <c r="CD258" s="1">
        <v>6.1867322660302202</v>
      </c>
      <c r="CE258" s="1">
        <v>6.1115107553461501</v>
      </c>
      <c r="CF258" s="1">
        <v>5.8869118083069196</v>
      </c>
      <c r="CG258" s="1">
        <v>5.4664165586802804</v>
      </c>
      <c r="CH258" s="1">
        <v>4.8963904467991597</v>
      </c>
      <c r="CI258" s="1">
        <v>4.28959635926745</v>
      </c>
      <c r="CJ258" s="1">
        <v>3.7345246039876199</v>
      </c>
      <c r="CK258" s="1">
        <v>3.2473576746736299</v>
      </c>
      <c r="CL258" s="1">
        <v>2.7896308926142299</v>
      </c>
      <c r="CM258" s="1">
        <v>2.3057063737767001</v>
      </c>
      <c r="CN258" s="1">
        <v>1.7664580487216699</v>
      </c>
      <c r="CO258" s="1">
        <v>1.1269885498263199</v>
      </c>
    </row>
    <row r="259" spans="1:93" x14ac:dyDescent="0.45">
      <c r="A259" s="6"/>
      <c r="B259" s="2">
        <v>256</v>
      </c>
      <c r="C259" s="1">
        <v>27.764020021588401</v>
      </c>
      <c r="D259" s="1">
        <v>27.822508591656899</v>
      </c>
      <c r="E259" s="1">
        <v>27.9816947036689</v>
      </c>
      <c r="F259" s="1">
        <v>28.216732733847198</v>
      </c>
      <c r="G259" s="1">
        <v>28.497584055611501</v>
      </c>
      <c r="H259" s="1">
        <v>28.793800569548601</v>
      </c>
      <c r="I259" s="1">
        <v>29.074727175502201</v>
      </c>
      <c r="J259" s="1">
        <v>29.3090107088934</v>
      </c>
      <c r="K259" s="1">
        <v>29.4664386327206</v>
      </c>
      <c r="L259" s="1">
        <v>29.520811708928701</v>
      </c>
      <c r="M259" s="1">
        <v>29.451994459208599</v>
      </c>
      <c r="N259" s="1">
        <v>29.245042752032099</v>
      </c>
      <c r="O259" s="1">
        <v>28.885977216036402</v>
      </c>
      <c r="P259" s="1">
        <v>28.358312306741499</v>
      </c>
      <c r="Q259" s="1">
        <v>27.6441754804097</v>
      </c>
      <c r="R259" s="1">
        <v>26.727901083775102</v>
      </c>
      <c r="S259" s="1">
        <v>25.596420826617301</v>
      </c>
      <c r="T259" s="1">
        <v>24.231314422979601</v>
      </c>
      <c r="U259" s="1">
        <v>22.592441415651201</v>
      </c>
      <c r="V259" s="1">
        <v>20.602566257964099</v>
      </c>
      <c r="W259" s="1">
        <v>18.145348099485702</v>
      </c>
      <c r="X259" s="1">
        <v>15.0911333173066</v>
      </c>
      <c r="Y259" s="1">
        <v>11.4141779221144</v>
      </c>
      <c r="Z259" s="1">
        <v>7.7575248105552603</v>
      </c>
      <c r="AA259" s="1">
        <v>6.9298668373222396</v>
      </c>
      <c r="AB259" s="1">
        <v>9.5109517650926598</v>
      </c>
      <c r="AC259" s="1">
        <v>12.154146869763</v>
      </c>
      <c r="AD259" s="1">
        <v>13.7335597034626</v>
      </c>
      <c r="AE259" s="1">
        <v>14.2558901087816</v>
      </c>
      <c r="AF259" s="1">
        <v>13.983965356778</v>
      </c>
      <c r="AG259" s="1">
        <v>13.2805124011752</v>
      </c>
      <c r="AH259" s="1">
        <v>12.510032551057501</v>
      </c>
      <c r="AI259" s="1">
        <v>11.873590714715499</v>
      </c>
      <c r="AJ259" s="1">
        <v>11.3291383855234</v>
      </c>
      <c r="AK259" s="1">
        <v>10.7307324262549</v>
      </c>
      <c r="AL259" s="1">
        <v>10.036529860398799</v>
      </c>
      <c r="AM259" s="1">
        <v>9.3767955396215203</v>
      </c>
      <c r="AN259" s="1">
        <v>8.9293669800972495</v>
      </c>
      <c r="AO259" s="1">
        <v>8.7181768698735294</v>
      </c>
      <c r="AP259" s="1">
        <v>8.5486996430989404</v>
      </c>
      <c r="AQ259" s="1">
        <v>8.1609026719728295</v>
      </c>
      <c r="AR259" s="1">
        <v>7.4451414688159696</v>
      </c>
      <c r="AS259" s="1">
        <v>6.5419662695944396</v>
      </c>
      <c r="AT259" s="1">
        <v>5.7543016632809199</v>
      </c>
      <c r="AU259" s="1">
        <v>5.3159663595673798</v>
      </c>
      <c r="AV259" s="1">
        <v>5.2277928982888699</v>
      </c>
      <c r="AW259" s="1">
        <v>5.2962193244014504</v>
      </c>
      <c r="AX259" s="1">
        <v>5.3128732115970703</v>
      </c>
      <c r="AY259" s="1">
        <v>5.2131996759825103</v>
      </c>
      <c r="AZ259" s="1">
        <v>5.0624993276770498</v>
      </c>
      <c r="BA259" s="1">
        <v>4.93058371251787</v>
      </c>
      <c r="BB259" s="1">
        <v>4.82213548620481</v>
      </c>
      <c r="BC259" s="1">
        <v>4.7000259028007303</v>
      </c>
      <c r="BD259" s="1">
        <v>4.5279652370121699</v>
      </c>
      <c r="BE259" s="1">
        <v>4.2987759720729803</v>
      </c>
      <c r="BF259" s="1">
        <v>4.0409673902038099</v>
      </c>
      <c r="BG259" s="1">
        <v>3.8029691348622001</v>
      </c>
      <c r="BH259" s="1">
        <v>3.64510646426461</v>
      </c>
      <c r="BI259" s="1">
        <v>3.6317088857692101</v>
      </c>
      <c r="BJ259" s="1">
        <v>3.7792505272367798</v>
      </c>
      <c r="BK259" s="1">
        <v>4.0091839941528402</v>
      </c>
      <c r="BL259" s="1">
        <v>4.1927987022960496</v>
      </c>
      <c r="BM259" s="1">
        <v>4.2513043727706403</v>
      </c>
      <c r="BN259" s="1">
        <v>4.2303458646797703</v>
      </c>
      <c r="BO259" s="1">
        <v>4.2986360391908001</v>
      </c>
      <c r="BP259" s="1">
        <v>4.6215193118162503</v>
      </c>
      <c r="BQ259" s="1">
        <v>5.1858267900381199</v>
      </c>
      <c r="BR259" s="1">
        <v>5.7970333050425102</v>
      </c>
      <c r="BS259" s="1">
        <v>6.2331797839923002</v>
      </c>
      <c r="BT259" s="1">
        <v>6.3773154563221999</v>
      </c>
      <c r="BU259" s="1">
        <v>6.2755729853636799</v>
      </c>
      <c r="BV259" s="1">
        <v>6.11181789743691</v>
      </c>
      <c r="BW259" s="1">
        <v>6.0787673349021896</v>
      </c>
      <c r="BX259" s="1">
        <v>6.2261644056958998</v>
      </c>
      <c r="BY259" s="1">
        <v>6.4531419990132699</v>
      </c>
      <c r="BZ259" s="1">
        <v>6.6290504146209503</v>
      </c>
      <c r="CA259" s="1">
        <v>6.6920377361041696</v>
      </c>
      <c r="CB259" s="1">
        <v>6.6623417313188504</v>
      </c>
      <c r="CC259" s="1">
        <v>6.5857330377049497</v>
      </c>
      <c r="CD259" s="1">
        <v>6.4672361288958697</v>
      </c>
      <c r="CE259" s="1">
        <v>6.2561302618247803</v>
      </c>
      <c r="CF259" s="1">
        <v>5.8832172602481903</v>
      </c>
      <c r="CG259" s="1">
        <v>5.3243608156926401</v>
      </c>
      <c r="CH259" s="1">
        <v>4.6487021420886698</v>
      </c>
      <c r="CI259" s="1">
        <v>3.9808221159530102</v>
      </c>
      <c r="CJ259" s="1">
        <v>3.3977003618379902</v>
      </c>
      <c r="CK259" s="1">
        <v>2.9183404249112002</v>
      </c>
      <c r="CL259" s="1">
        <v>2.5436975902415102</v>
      </c>
      <c r="CM259" s="1">
        <v>2.2219650463086</v>
      </c>
      <c r="CN259" s="1">
        <v>1.8623642467533199</v>
      </c>
      <c r="CO259" s="1">
        <v>1.3419134303320599</v>
      </c>
    </row>
    <row r="260" spans="1:93" x14ac:dyDescent="0.45">
      <c r="A260" s="6"/>
      <c r="B260" s="2">
        <v>257</v>
      </c>
      <c r="C260" s="1">
        <v>27.764020021588401</v>
      </c>
      <c r="D260" s="1">
        <v>27.822800521563099</v>
      </c>
      <c r="E260" s="1">
        <v>27.9821458935204</v>
      </c>
      <c r="F260" s="1">
        <v>28.217136970533002</v>
      </c>
      <c r="G260" s="1">
        <v>28.497837841385302</v>
      </c>
      <c r="H260" s="1">
        <v>28.7939969997514</v>
      </c>
      <c r="I260" s="1">
        <v>29.0750836963071</v>
      </c>
      <c r="J260" s="1">
        <v>29.309734805581101</v>
      </c>
      <c r="K260" s="1">
        <v>29.467546418306</v>
      </c>
      <c r="L260" s="1">
        <v>29.521997786090999</v>
      </c>
      <c r="M260" s="1">
        <v>29.452827494668899</v>
      </c>
      <c r="N260" s="1">
        <v>29.245424718972401</v>
      </c>
      <c r="O260" s="1">
        <v>28.8864424450611</v>
      </c>
      <c r="P260" s="1">
        <v>28.359973765119602</v>
      </c>
      <c r="Q260" s="1">
        <v>27.6484002898775</v>
      </c>
      <c r="R260" s="1">
        <v>26.735887120269499</v>
      </c>
      <c r="S260" s="1">
        <v>25.6093219540689</v>
      </c>
      <c r="T260" s="1">
        <v>24.251897481142301</v>
      </c>
      <c r="U260" s="1">
        <v>22.6285818447883</v>
      </c>
      <c r="V260" s="1">
        <v>20.671900883900499</v>
      </c>
      <c r="W260" s="1">
        <v>18.279533401312101</v>
      </c>
      <c r="X260" s="1">
        <v>15.334394892007699</v>
      </c>
      <c r="Y260" s="1">
        <v>11.794177612327999</v>
      </c>
      <c r="Z260" s="1">
        <v>8.1210162193712598</v>
      </c>
      <c r="AA260" s="1">
        <v>6.68527663285023</v>
      </c>
      <c r="AB260" s="1">
        <v>8.7656206293741601</v>
      </c>
      <c r="AC260" s="1">
        <v>11.2608856318093</v>
      </c>
      <c r="AD260" s="1">
        <v>12.76809349454</v>
      </c>
      <c r="AE260" s="1">
        <v>13.1983342221671</v>
      </c>
      <c r="AF260" s="1">
        <v>12.779315934538101</v>
      </c>
      <c r="AG260" s="1">
        <v>11.865906398189701</v>
      </c>
      <c r="AH260" s="1">
        <v>10.8517410249421</v>
      </c>
      <c r="AI260" s="1">
        <v>9.9880672817131906</v>
      </c>
      <c r="AJ260" s="1">
        <v>9.2578661771406807</v>
      </c>
      <c r="AK260" s="1">
        <v>8.5197851351543008</v>
      </c>
      <c r="AL260" s="1">
        <v>7.7554839323427904</v>
      </c>
      <c r="AM260" s="1">
        <v>7.1270607162353699</v>
      </c>
      <c r="AN260" s="1">
        <v>6.8150498699147599</v>
      </c>
      <c r="AO260" s="1">
        <v>6.8101316249747397</v>
      </c>
      <c r="AP260" s="1">
        <v>6.8577018108238299</v>
      </c>
      <c r="AQ260" s="1">
        <v>6.6468052809219396</v>
      </c>
      <c r="AR260" s="1">
        <v>6.0626227279700098</v>
      </c>
      <c r="AS260" s="1">
        <v>5.2589393267689299</v>
      </c>
      <c r="AT260" s="1">
        <v>4.4993923292062297</v>
      </c>
      <c r="AU260" s="1">
        <v>3.95450431569581</v>
      </c>
      <c r="AV260" s="1">
        <v>3.6660341760717499</v>
      </c>
      <c r="AW260" s="1">
        <v>3.5591983374496801</v>
      </c>
      <c r="AX260" s="1">
        <v>3.5266636807340399</v>
      </c>
      <c r="AY260" s="1">
        <v>3.5792039514148799</v>
      </c>
      <c r="AZ260" s="1">
        <v>3.7723324552759099</v>
      </c>
      <c r="BA260" s="1">
        <v>4.0390737269733199</v>
      </c>
      <c r="BB260" s="1">
        <v>4.2294111835191597</v>
      </c>
      <c r="BC260" s="1">
        <v>4.2474382937059998</v>
      </c>
      <c r="BD260" s="1">
        <v>4.0981201663275</v>
      </c>
      <c r="BE260" s="1">
        <v>3.8525689741838001</v>
      </c>
      <c r="BF260" s="1">
        <v>3.5912524411488902</v>
      </c>
      <c r="BG260" s="1">
        <v>3.3610285011302299</v>
      </c>
      <c r="BH260" s="1">
        <v>3.1849645441149699</v>
      </c>
      <c r="BI260" s="1">
        <v>3.0918099222228701</v>
      </c>
      <c r="BJ260" s="1">
        <v>3.0929241842457298</v>
      </c>
      <c r="BK260" s="1">
        <v>3.1453061924923902</v>
      </c>
      <c r="BL260" s="1">
        <v>3.1783735531316202</v>
      </c>
      <c r="BM260" s="1">
        <v>3.1548741520719101</v>
      </c>
      <c r="BN260" s="1">
        <v>3.1174029729975001</v>
      </c>
      <c r="BO260" s="1">
        <v>3.1863700313688801</v>
      </c>
      <c r="BP260" s="1">
        <v>3.4665668834868599</v>
      </c>
      <c r="BQ260" s="1">
        <v>3.9349890475026399</v>
      </c>
      <c r="BR260" s="1">
        <v>4.4492930607737602</v>
      </c>
      <c r="BS260" s="1">
        <v>4.8536781273470302</v>
      </c>
      <c r="BT260" s="1">
        <v>5.0764430710931299</v>
      </c>
      <c r="BU260" s="1">
        <v>5.1693873213404897</v>
      </c>
      <c r="BV260" s="1">
        <v>5.2730269255103401</v>
      </c>
      <c r="BW260" s="1">
        <v>5.50370947238856</v>
      </c>
      <c r="BX260" s="1">
        <v>5.8455063885527601</v>
      </c>
      <c r="BY260" s="1">
        <v>6.1746445242401196</v>
      </c>
      <c r="BZ260" s="1">
        <v>6.3790002563110297</v>
      </c>
      <c r="CA260" s="1">
        <v>6.4313429938654396</v>
      </c>
      <c r="CB260" s="1">
        <v>6.3693283532240299</v>
      </c>
      <c r="CC260" s="1">
        <v>6.2295955736592301</v>
      </c>
      <c r="CD260" s="1">
        <v>6.0079197157389599</v>
      </c>
      <c r="CE260" s="1">
        <v>5.6663191282075003</v>
      </c>
      <c r="CF260" s="1">
        <v>5.1654147724128299</v>
      </c>
      <c r="CG260" s="1">
        <v>4.5180866086585603</v>
      </c>
      <c r="CH260" s="1">
        <v>3.8227373965517901</v>
      </c>
      <c r="CI260" s="1">
        <v>3.1876098265430102</v>
      </c>
      <c r="CJ260" s="1">
        <v>2.62589758792353</v>
      </c>
      <c r="CK260" s="1">
        <v>2.1431790029980302</v>
      </c>
      <c r="CL260" s="1">
        <v>1.8187108888977701</v>
      </c>
      <c r="CM260" s="1">
        <v>1.65194040862474</v>
      </c>
      <c r="CN260" s="1">
        <v>1.5008742786370799</v>
      </c>
      <c r="CO260" s="1">
        <v>1.14443063410954</v>
      </c>
    </row>
    <row r="261" spans="1:93" x14ac:dyDescent="0.45">
      <c r="A261" s="6"/>
      <c r="B261" s="2">
        <v>258</v>
      </c>
      <c r="C261" s="1">
        <v>27.764020021588401</v>
      </c>
      <c r="D261" s="1">
        <v>27.823090216212101</v>
      </c>
      <c r="E261" s="1">
        <v>27.9825898855524</v>
      </c>
      <c r="F261" s="1">
        <v>28.217530270896798</v>
      </c>
      <c r="G261" s="1">
        <v>28.4980839893549</v>
      </c>
      <c r="H261" s="1">
        <v>28.7941960016725</v>
      </c>
      <c r="I261" s="1">
        <v>29.075457246591501</v>
      </c>
      <c r="J261" s="1">
        <v>29.310494615981199</v>
      </c>
      <c r="K261" s="1">
        <v>29.468709914209999</v>
      </c>
      <c r="L261" s="1">
        <v>29.523255196358399</v>
      </c>
      <c r="M261" s="1">
        <v>29.453746036174199</v>
      </c>
      <c r="N261" s="1">
        <v>29.2459236885636</v>
      </c>
      <c r="O261" s="1">
        <v>28.8871064686005</v>
      </c>
      <c r="P261" s="1">
        <v>28.3620022852107</v>
      </c>
      <c r="Q261" s="1">
        <v>27.653256802006101</v>
      </c>
      <c r="R261" s="1">
        <v>26.7448132913437</v>
      </c>
      <c r="S261" s="1">
        <v>25.623386349321901</v>
      </c>
      <c r="T261" s="1">
        <v>24.273596697143599</v>
      </c>
      <c r="U261" s="1">
        <v>22.665330111226101</v>
      </c>
      <c r="V261" s="1">
        <v>20.740719058782101</v>
      </c>
      <c r="W261" s="1">
        <v>18.4114582644447</v>
      </c>
      <c r="X261" s="1">
        <v>15.5740548387421</v>
      </c>
      <c r="Y261" s="1">
        <v>12.1766564710148</v>
      </c>
      <c r="Z261" s="1">
        <v>8.5299032720380001</v>
      </c>
      <c r="AA261" s="1">
        <v>6.4853410731957197</v>
      </c>
      <c r="AB261" s="1">
        <v>7.8781526911626401</v>
      </c>
      <c r="AC261" s="1">
        <v>10.141561997706701</v>
      </c>
      <c r="AD261" s="1">
        <v>11.5454597428875</v>
      </c>
      <c r="AE261" s="1">
        <v>11.8625876158538</v>
      </c>
      <c r="AF261" s="1">
        <v>11.284802470445999</v>
      </c>
      <c r="AG261" s="1">
        <v>10.198681226310301</v>
      </c>
      <c r="AH261" s="1">
        <v>9.1296676652963509</v>
      </c>
      <c r="AI261" s="1">
        <v>8.4906033226444304</v>
      </c>
      <c r="AJ261" s="1">
        <v>8.2745686715388906</v>
      </c>
      <c r="AK261" s="1">
        <v>8.2162379459162604</v>
      </c>
      <c r="AL261" s="1">
        <v>8.1536339575418406</v>
      </c>
      <c r="AM261" s="1">
        <v>8.0940338390302298</v>
      </c>
      <c r="AN261" s="1">
        <v>8.1109401474465592</v>
      </c>
      <c r="AO261" s="1">
        <v>8.2308540828045196</v>
      </c>
      <c r="AP261" s="1">
        <v>8.3499174238413794</v>
      </c>
      <c r="AQ261" s="1">
        <v>8.2844687909971295</v>
      </c>
      <c r="AR261" s="1">
        <v>7.9315427452546201</v>
      </c>
      <c r="AS261" s="1">
        <v>7.3171362404129603</v>
      </c>
      <c r="AT261" s="1">
        <v>6.4998443930523599</v>
      </c>
      <c r="AU261" s="1">
        <v>5.5207446400546596</v>
      </c>
      <c r="AV261" s="1">
        <v>4.4477487982288402</v>
      </c>
      <c r="AW261" s="1">
        <v>3.38852545775767</v>
      </c>
      <c r="AX261" s="1">
        <v>2.5384069105075802</v>
      </c>
      <c r="AY261" s="1">
        <v>2.25647389594246</v>
      </c>
      <c r="AZ261" s="1">
        <v>2.6650717722672801</v>
      </c>
      <c r="BA261" s="1">
        <v>3.3638808163102198</v>
      </c>
      <c r="BB261" s="1">
        <v>3.9085306915488802</v>
      </c>
      <c r="BC261" s="1">
        <v>4.1200265776025704</v>
      </c>
      <c r="BD261" s="1">
        <v>4.0470303793220204</v>
      </c>
      <c r="BE261" s="1">
        <v>3.8354172533323498</v>
      </c>
      <c r="BF261" s="1">
        <v>3.6101465034335201</v>
      </c>
      <c r="BG261" s="1">
        <v>3.4112529335991701</v>
      </c>
      <c r="BH261" s="1">
        <v>3.22709486631457</v>
      </c>
      <c r="BI261" s="1">
        <v>3.0578021317859601</v>
      </c>
      <c r="BJ261" s="1">
        <v>2.9108683289879198</v>
      </c>
      <c r="BK261" s="1">
        <v>2.7673297453626602</v>
      </c>
      <c r="BL261" s="1">
        <v>2.6006466142148699</v>
      </c>
      <c r="BM261" s="1">
        <v>2.4185557969736702</v>
      </c>
      <c r="BN261" s="1">
        <v>2.2781699560328299</v>
      </c>
      <c r="BO261" s="1">
        <v>2.2643140464911902</v>
      </c>
      <c r="BP261" s="1">
        <v>2.4267733290386699</v>
      </c>
      <c r="BQ261" s="1">
        <v>2.7310455477864402</v>
      </c>
      <c r="BR261" s="1">
        <v>3.08139550071227</v>
      </c>
      <c r="BS261" s="1">
        <v>3.39131782817917</v>
      </c>
      <c r="BT261" s="1">
        <v>3.6427892580197199</v>
      </c>
      <c r="BU261" s="1">
        <v>3.8863858912235201</v>
      </c>
      <c r="BV261" s="1">
        <v>4.1852214389104097</v>
      </c>
      <c r="BW261" s="1">
        <v>4.5547343685254997</v>
      </c>
      <c r="BX261" s="1">
        <v>4.9417144030037203</v>
      </c>
      <c r="BY261" s="1">
        <v>5.2545925735892904</v>
      </c>
      <c r="BZ261" s="1">
        <v>5.4226491517978204</v>
      </c>
      <c r="CA261" s="1">
        <v>5.4313933841879596</v>
      </c>
      <c r="CB261" s="1">
        <v>5.3041542028061199</v>
      </c>
      <c r="CC261" s="1">
        <v>5.0632772929070402</v>
      </c>
      <c r="CD261" s="1">
        <v>4.7162232006372502</v>
      </c>
      <c r="CE261" s="1">
        <v>4.2597505424956701</v>
      </c>
      <c r="CF261" s="1">
        <v>3.6954516516969802</v>
      </c>
      <c r="CG261" s="1">
        <v>3.0717346978990201</v>
      </c>
      <c r="CH261" s="1">
        <v>2.4886129013121101</v>
      </c>
      <c r="CI261" s="1">
        <v>1.98983867794271</v>
      </c>
      <c r="CJ261" s="1">
        <v>1.5081959061054899</v>
      </c>
      <c r="CK261" s="1">
        <v>1.0355281337320199</v>
      </c>
      <c r="CL261" s="1">
        <v>0.71445926707740204</v>
      </c>
      <c r="CM261" s="1">
        <v>0.62764660887259205</v>
      </c>
      <c r="CN261" s="1">
        <v>0.64136501714605398</v>
      </c>
      <c r="CO261" s="1">
        <v>0.47673337759351497</v>
      </c>
    </row>
    <row r="262" spans="1:93" x14ac:dyDescent="0.45">
      <c r="A262" s="6"/>
      <c r="B262" s="2">
        <v>259</v>
      </c>
      <c r="C262" s="1">
        <v>27.764020021588401</v>
      </c>
      <c r="D262" s="1">
        <v>27.8233775892054</v>
      </c>
      <c r="E262" s="1">
        <v>27.983026656672301</v>
      </c>
      <c r="F262" s="1">
        <v>28.217913010573501</v>
      </c>
      <c r="G262" s="1">
        <v>28.498323180971799</v>
      </c>
      <c r="H262" s="1">
        <v>28.7943973398</v>
      </c>
      <c r="I262" s="1">
        <v>29.0758445728633</v>
      </c>
      <c r="J262" s="1">
        <v>29.311282030470899</v>
      </c>
      <c r="K262" s="1">
        <v>29.469916607062</v>
      </c>
      <c r="L262" s="1">
        <v>29.524571028125301</v>
      </c>
      <c r="M262" s="1">
        <v>29.454741492835801</v>
      </c>
      <c r="N262" s="1">
        <v>29.246534870717099</v>
      </c>
      <c r="O262" s="1">
        <v>28.887958425888801</v>
      </c>
      <c r="P262" s="1">
        <v>28.3643613259832</v>
      </c>
      <c r="Q262" s="1">
        <v>27.6586564759514</v>
      </c>
      <c r="R262" s="1">
        <v>26.75451090712</v>
      </c>
      <c r="S262" s="1">
        <v>25.638329519177798</v>
      </c>
      <c r="T262" s="1">
        <v>24.295932850042501</v>
      </c>
      <c r="U262" s="1">
        <v>22.701825332643502</v>
      </c>
      <c r="V262" s="1">
        <v>20.807428442300001</v>
      </c>
      <c r="W262" s="1">
        <v>18.5383294353962</v>
      </c>
      <c r="X262" s="1">
        <v>15.805793090281799</v>
      </c>
      <c r="Y262" s="1">
        <v>12.5559214806366</v>
      </c>
      <c r="Z262" s="1">
        <v>8.9835800547739808</v>
      </c>
      <c r="AA262" s="1">
        <v>6.4029942045226198</v>
      </c>
      <c r="AB262" s="1">
        <v>6.8954236134805402</v>
      </c>
      <c r="AC262" s="1">
        <v>8.7866253158561101</v>
      </c>
      <c r="AD262" s="1">
        <v>10.042786438791101</v>
      </c>
      <c r="AE262" s="1">
        <v>10.2387298967598</v>
      </c>
      <c r="AF262" s="1">
        <v>9.5532726713773002</v>
      </c>
      <c r="AG262" s="1">
        <v>8.5522355975302702</v>
      </c>
      <c r="AH262" s="1">
        <v>8.1724151332274904</v>
      </c>
      <c r="AI262" s="1">
        <v>8.8664065369821099</v>
      </c>
      <c r="AJ262" s="1">
        <v>9.9648704782952802</v>
      </c>
      <c r="AK262" s="1">
        <v>10.867969178903101</v>
      </c>
      <c r="AL262" s="1">
        <v>11.4488411425479</v>
      </c>
      <c r="AM262" s="1">
        <v>11.7750357004674</v>
      </c>
      <c r="AN262" s="1">
        <v>11.9459184327297</v>
      </c>
      <c r="AO262" s="1">
        <v>12.0226283812476</v>
      </c>
      <c r="AP262" s="1">
        <v>11.9915453114009</v>
      </c>
      <c r="AQ262" s="1">
        <v>11.781734181330901</v>
      </c>
      <c r="AR262" s="1">
        <v>11.3323666042497</v>
      </c>
      <c r="AS262" s="1">
        <v>10.6261760310428</v>
      </c>
      <c r="AT262" s="1">
        <v>9.6590360801823998</v>
      </c>
      <c r="AU262" s="1">
        <v>8.41579909047047</v>
      </c>
      <c r="AV262" s="1">
        <v>6.8796439802977298</v>
      </c>
      <c r="AW262" s="1">
        <v>5.0499646223162804</v>
      </c>
      <c r="AX262" s="1">
        <v>3.1066706423976602</v>
      </c>
      <c r="AY262" s="1">
        <v>1.82915952050383</v>
      </c>
      <c r="AZ262" s="1">
        <v>2.0122732905755898</v>
      </c>
      <c r="BA262" s="1">
        <v>3.0122691634378098</v>
      </c>
      <c r="BB262" s="1">
        <v>3.8950302452938401</v>
      </c>
      <c r="BC262" s="1">
        <v>4.3436123021811603</v>
      </c>
      <c r="BD262" s="1">
        <v>4.4320779854135699</v>
      </c>
      <c r="BE262" s="1">
        <v>4.3436082935593596</v>
      </c>
      <c r="BF262" s="1">
        <v>4.2088620892913102</v>
      </c>
      <c r="BG262" s="1">
        <v>4.05248871580313</v>
      </c>
      <c r="BH262" s="1">
        <v>3.8486288873958898</v>
      </c>
      <c r="BI262" s="1">
        <v>3.5947017960426</v>
      </c>
      <c r="BJ262" s="1">
        <v>3.3127443301558901</v>
      </c>
      <c r="BK262" s="1">
        <v>3.00728683741043</v>
      </c>
      <c r="BL262" s="1">
        <v>2.6665000906172298</v>
      </c>
      <c r="BM262" s="1">
        <v>2.3123913402502598</v>
      </c>
      <c r="BN262" s="1">
        <v>2.0329397838912202</v>
      </c>
      <c r="BO262" s="1">
        <v>1.93275409093344</v>
      </c>
      <c r="BP262" s="1">
        <v>2.0301502691134301</v>
      </c>
      <c r="BQ262" s="1">
        <v>2.25103825819322</v>
      </c>
      <c r="BR262" s="1">
        <v>2.51428708181031</v>
      </c>
      <c r="BS262" s="1">
        <v>2.7782627412890002</v>
      </c>
      <c r="BT262" s="1">
        <v>3.0508203128970499</v>
      </c>
      <c r="BU262" s="1">
        <v>3.36358888792337</v>
      </c>
      <c r="BV262" s="1">
        <v>3.7042833926159902</v>
      </c>
      <c r="BW262" s="1">
        <v>4.00587461529196</v>
      </c>
      <c r="BX262" s="1">
        <v>4.2066812130987703</v>
      </c>
      <c r="BY262" s="1">
        <v>4.28092353833883</v>
      </c>
      <c r="BZ262" s="1">
        <v>4.2221950568398601</v>
      </c>
      <c r="CA262" s="1">
        <v>4.0329064054444403</v>
      </c>
      <c r="CB262" s="1">
        <v>3.7287781330239702</v>
      </c>
      <c r="CC262" s="1">
        <v>3.3331157468214001</v>
      </c>
      <c r="CD262" s="1">
        <v>2.8687734308829498</v>
      </c>
      <c r="CE262" s="1">
        <v>2.3589872125796298</v>
      </c>
      <c r="CF262" s="1">
        <v>1.8329810574847001</v>
      </c>
      <c r="CG262" s="1">
        <v>1.3414704922759799</v>
      </c>
      <c r="CH262" s="1">
        <v>0.93836452254953095</v>
      </c>
      <c r="CI262" s="1">
        <v>0.60500680059826795</v>
      </c>
      <c r="CJ262" s="1">
        <v>0.255137753509462</v>
      </c>
      <c r="CK262" s="1">
        <v>-0.126445040825857</v>
      </c>
      <c r="CL262" s="1">
        <v>-0.421181101860025</v>
      </c>
      <c r="CM262" s="1">
        <v>-0.51341163389121303</v>
      </c>
      <c r="CN262" s="1">
        <v>-0.47694230690387901</v>
      </c>
      <c r="CO262" s="1">
        <v>-0.58312612487676996</v>
      </c>
    </row>
    <row r="263" spans="1:93" x14ac:dyDescent="0.45">
      <c r="A263" s="6"/>
      <c r="B263" s="2">
        <v>260</v>
      </c>
      <c r="C263" s="1">
        <v>27.764020021588401</v>
      </c>
      <c r="D263" s="1">
        <v>27.823662557104701</v>
      </c>
      <c r="E263" s="1">
        <v>27.9834561981721</v>
      </c>
      <c r="F263" s="1">
        <v>28.2182855943216</v>
      </c>
      <c r="G263" s="1">
        <v>28.498556129878001</v>
      </c>
      <c r="H263" s="1">
        <v>28.794600785274099</v>
      </c>
      <c r="I263" s="1">
        <v>29.076242375756902</v>
      </c>
      <c r="J263" s="1">
        <v>29.312088876550298</v>
      </c>
      <c r="K263" s="1">
        <v>29.471154036623801</v>
      </c>
      <c r="L263" s="1">
        <v>29.525932647857601</v>
      </c>
      <c r="M263" s="1">
        <v>29.455805540792401</v>
      </c>
      <c r="N263" s="1">
        <v>29.247252686642501</v>
      </c>
      <c r="O263" s="1">
        <v>28.8889833013219</v>
      </c>
      <c r="P263" s="1">
        <v>28.3670032626463</v>
      </c>
      <c r="Q263" s="1">
        <v>27.664489305102901</v>
      </c>
      <c r="R263" s="1">
        <v>26.7647796710027</v>
      </c>
      <c r="S263" s="1">
        <v>25.653835918674901</v>
      </c>
      <c r="T263" s="1">
        <v>24.318427495620998</v>
      </c>
      <c r="U263" s="1">
        <v>22.737301951376701</v>
      </c>
      <c r="V263" s="1">
        <v>20.870725182642399</v>
      </c>
      <c r="W263" s="1">
        <v>18.657939435797498</v>
      </c>
      <c r="X263" s="1">
        <v>16.026158170354901</v>
      </c>
      <c r="Y263" s="1">
        <v>12.927025818528</v>
      </c>
      <c r="Z263" s="1">
        <v>9.4790247144367896</v>
      </c>
      <c r="AA263" s="1">
        <v>6.5259551127448896</v>
      </c>
      <c r="AB263" s="1">
        <v>5.9616033347863997</v>
      </c>
      <c r="AC263" s="1">
        <v>7.2519678722672403</v>
      </c>
      <c r="AD263" s="1">
        <v>8.2912499695591109</v>
      </c>
      <c r="AE263" s="1">
        <v>8.4016299680543298</v>
      </c>
      <c r="AF263" s="1">
        <v>7.8422133542280203</v>
      </c>
      <c r="AG263" s="1">
        <v>7.6436345201486597</v>
      </c>
      <c r="AH263" s="1">
        <v>8.8393046364586603</v>
      </c>
      <c r="AI263" s="1">
        <v>10.7217816849609</v>
      </c>
      <c r="AJ263" s="1">
        <v>12.3693124442442</v>
      </c>
      <c r="AK263" s="1">
        <v>13.5509352085415</v>
      </c>
      <c r="AL263" s="1">
        <v>14.307284807196099</v>
      </c>
      <c r="AM263" s="1">
        <v>14.736603709356499</v>
      </c>
      <c r="AN263" s="1">
        <v>14.929282828866899</v>
      </c>
      <c r="AO263" s="1">
        <v>14.9421003717025</v>
      </c>
      <c r="AP263" s="1">
        <v>14.784918881423</v>
      </c>
      <c r="AQ263" s="1">
        <v>14.431053298334399</v>
      </c>
      <c r="AR263" s="1">
        <v>13.8514972089213</v>
      </c>
      <c r="AS263" s="1">
        <v>13.0338000712282</v>
      </c>
      <c r="AT263" s="1">
        <v>11.966308124797401</v>
      </c>
      <c r="AU263" s="1">
        <v>10.619670972215999</v>
      </c>
      <c r="AV263" s="1">
        <v>8.93824430708721</v>
      </c>
      <c r="AW263" s="1">
        <v>6.8370611019058698</v>
      </c>
      <c r="AX263" s="1">
        <v>4.3409286454363496</v>
      </c>
      <c r="AY263" s="1">
        <v>2.1788161023238701</v>
      </c>
      <c r="AZ263" s="1">
        <v>1.84933410689056</v>
      </c>
      <c r="BA263" s="1">
        <v>2.9869991369276199</v>
      </c>
      <c r="BB263" s="1">
        <v>4.1624226890291602</v>
      </c>
      <c r="BC263" s="1">
        <v>4.8816886851897001</v>
      </c>
      <c r="BD263" s="1">
        <v>5.2134897348506204</v>
      </c>
      <c r="BE263" s="1">
        <v>5.3255658040054703</v>
      </c>
      <c r="BF263" s="1">
        <v>5.31644613134503</v>
      </c>
      <c r="BG263" s="1">
        <v>5.2019057379364897</v>
      </c>
      <c r="BH263" s="1">
        <v>4.9703687087250596</v>
      </c>
      <c r="BI263" s="1">
        <v>4.6363340457271303</v>
      </c>
      <c r="BJ263" s="1">
        <v>4.24616493958181</v>
      </c>
      <c r="BK263" s="1">
        <v>3.8348582860287301</v>
      </c>
      <c r="BL263" s="1">
        <v>3.3949505167487999</v>
      </c>
      <c r="BM263" s="1">
        <v>2.9216035815249199</v>
      </c>
      <c r="BN263" s="1">
        <v>2.4925172468221701</v>
      </c>
      <c r="BO263" s="1">
        <v>2.2417523025352701</v>
      </c>
      <c r="BP263" s="1">
        <v>2.2067705028501399</v>
      </c>
      <c r="BQ263" s="1">
        <v>2.29956361881414</v>
      </c>
      <c r="BR263" s="1">
        <v>2.4303671960765301</v>
      </c>
      <c r="BS263" s="1">
        <v>2.5603867258944</v>
      </c>
      <c r="BT263" s="1">
        <v>2.7096088880820099</v>
      </c>
      <c r="BU263" s="1">
        <v>2.9349800889778601</v>
      </c>
      <c r="BV263" s="1">
        <v>3.2140673619778299</v>
      </c>
      <c r="BW263" s="1">
        <v>3.4150517577031199</v>
      </c>
      <c r="BX263" s="1">
        <v>3.4270434525012101</v>
      </c>
      <c r="BY263" s="1">
        <v>3.2406057576991998</v>
      </c>
      <c r="BZ263" s="1">
        <v>2.9102408471768202</v>
      </c>
      <c r="CA263" s="1">
        <v>2.4962271071937501</v>
      </c>
      <c r="CB263" s="1">
        <v>2.0491588808157801</v>
      </c>
      <c r="CC263" s="1">
        <v>1.6027869604556699</v>
      </c>
      <c r="CD263" s="1">
        <v>1.1701725627974899</v>
      </c>
      <c r="CE263" s="1">
        <v>0.75816540167832303</v>
      </c>
      <c r="CF263" s="1">
        <v>0.36837817138260598</v>
      </c>
      <c r="CG263" s="1">
        <v>7.6760443109229496E-3</v>
      </c>
      <c r="CH263" s="1">
        <v>-0.29331442859633899</v>
      </c>
      <c r="CI263" s="1">
        <v>-0.53207370349481997</v>
      </c>
      <c r="CJ263" s="1">
        <v>-0.76743017546927605</v>
      </c>
      <c r="CK263" s="1">
        <v>-1.02979747715308</v>
      </c>
      <c r="CL263" s="1">
        <v>-1.2669204444258799</v>
      </c>
      <c r="CM263" s="1">
        <v>-1.4153285294851199</v>
      </c>
      <c r="CN263" s="1">
        <v>-1.5199835618784701</v>
      </c>
      <c r="CO263" s="1">
        <v>-1.83686626979169</v>
      </c>
    </row>
    <row r="264" spans="1:93" x14ac:dyDescent="0.45">
      <c r="A264" s="6"/>
      <c r="B264" s="2">
        <v>261</v>
      </c>
      <c r="C264" s="1">
        <v>27.764020021588401</v>
      </c>
      <c r="D264" s="1">
        <v>27.823945039430399</v>
      </c>
      <c r="E264" s="1">
        <v>27.983878515228099</v>
      </c>
      <c r="F264" s="1">
        <v>28.218648455266202</v>
      </c>
      <c r="G264" s="1">
        <v>28.498783588618601</v>
      </c>
      <c r="H264" s="1">
        <v>28.7948061496874</v>
      </c>
      <c r="I264" s="1">
        <v>29.076647398020999</v>
      </c>
      <c r="J264" s="1">
        <v>29.312907078759999</v>
      </c>
      <c r="K264" s="1">
        <v>29.4724100020292</v>
      </c>
      <c r="L264" s="1">
        <v>29.527327884748701</v>
      </c>
      <c r="M264" s="1">
        <v>29.456930271187002</v>
      </c>
      <c r="N264" s="1">
        <v>29.248071035646699</v>
      </c>
      <c r="O264" s="1">
        <v>28.890162667849101</v>
      </c>
      <c r="P264" s="1">
        <v>28.369871167440699</v>
      </c>
      <c r="Q264" s="1">
        <v>27.6706274408212</v>
      </c>
      <c r="R264" s="1">
        <v>26.775394145103601</v>
      </c>
      <c r="S264" s="1">
        <v>25.669569204731001</v>
      </c>
      <c r="T264" s="1">
        <v>24.340617521159398</v>
      </c>
      <c r="U264" s="1">
        <v>22.771107151901401</v>
      </c>
      <c r="V264" s="1">
        <v>20.929604479951401</v>
      </c>
      <c r="W264" s="1">
        <v>18.768633005701201</v>
      </c>
      <c r="X264" s="1">
        <v>16.232383807111301</v>
      </c>
      <c r="Y264" s="1">
        <v>13.2850893380265</v>
      </c>
      <c r="Z264" s="1">
        <v>10.0069025421771</v>
      </c>
      <c r="AA264" s="1">
        <v>6.9099482548878903</v>
      </c>
      <c r="AB264" s="1">
        <v>5.3615406222664399</v>
      </c>
      <c r="AC264" s="1">
        <v>5.7676490363564499</v>
      </c>
      <c r="AD264" s="1">
        <v>6.4914872291464096</v>
      </c>
      <c r="AE264" s="1">
        <v>6.6772276892685101</v>
      </c>
      <c r="AF264" s="1">
        <v>6.8243157485983099</v>
      </c>
      <c r="AG264" s="1">
        <v>8.1385744097983501</v>
      </c>
      <c r="AH264" s="1">
        <v>10.428600707885799</v>
      </c>
      <c r="AI264" s="1">
        <v>12.630830751558999</v>
      </c>
      <c r="AJ264" s="1">
        <v>14.3506070455607</v>
      </c>
      <c r="AK264" s="1">
        <v>15.567293894413201</v>
      </c>
      <c r="AL264" s="1">
        <v>16.355573887590101</v>
      </c>
      <c r="AM264" s="1">
        <v>16.800887942667401</v>
      </c>
      <c r="AN264" s="1">
        <v>16.973504120961699</v>
      </c>
      <c r="AO264" s="1">
        <v>16.918994310403999</v>
      </c>
      <c r="AP264" s="1">
        <v>16.654287000247201</v>
      </c>
      <c r="AQ264" s="1">
        <v>16.175081962515101</v>
      </c>
      <c r="AR264" s="1">
        <v>15.4751668947236</v>
      </c>
      <c r="AS264" s="1">
        <v>14.555397240315701</v>
      </c>
      <c r="AT264" s="1">
        <v>13.409427296236</v>
      </c>
      <c r="AU264" s="1">
        <v>12.0048076153042</v>
      </c>
      <c r="AV264" s="1">
        <v>10.2660787978869</v>
      </c>
      <c r="AW264" s="1">
        <v>8.0641494526126394</v>
      </c>
      <c r="AX264" s="1">
        <v>5.3354416445497597</v>
      </c>
      <c r="AY264" s="1">
        <v>2.6877509437426501</v>
      </c>
      <c r="AZ264" s="1">
        <v>1.9653039597563999</v>
      </c>
      <c r="BA264" s="1">
        <v>3.2012183642688798</v>
      </c>
      <c r="BB264" s="1">
        <v>4.6400014139169903</v>
      </c>
      <c r="BC264" s="1">
        <v>5.6428298561680199</v>
      </c>
      <c r="BD264" s="1">
        <v>6.2455023123493696</v>
      </c>
      <c r="BE264" s="1">
        <v>6.56941721579663</v>
      </c>
      <c r="BF264" s="1">
        <v>6.6826626780851504</v>
      </c>
      <c r="BG264" s="1">
        <v>6.6137907771612099</v>
      </c>
      <c r="BH264" s="1">
        <v>6.38079890808116</v>
      </c>
      <c r="BI264" s="1">
        <v>6.0161158139143396</v>
      </c>
      <c r="BJ264" s="1">
        <v>5.5800443653676703</v>
      </c>
      <c r="BK264" s="1">
        <v>5.1300116303676297</v>
      </c>
      <c r="BL264" s="1">
        <v>4.6650479809248298</v>
      </c>
      <c r="BM264" s="1">
        <v>4.1409138921226898</v>
      </c>
      <c r="BN264" s="1">
        <v>3.5717073010171698</v>
      </c>
      <c r="BO264" s="1">
        <v>3.0711200398446001</v>
      </c>
      <c r="BP264" s="1">
        <v>2.7301017900413602</v>
      </c>
      <c r="BQ264" s="1">
        <v>2.5196825941834402</v>
      </c>
      <c r="BR264" s="1">
        <v>2.3697966905986898</v>
      </c>
      <c r="BS264" s="1">
        <v>2.2395161219785602</v>
      </c>
      <c r="BT264" s="1">
        <v>2.15504107905506</v>
      </c>
      <c r="BU264" s="1">
        <v>2.2220409830821599</v>
      </c>
      <c r="BV264" s="1">
        <v>2.4545001288958401</v>
      </c>
      <c r="BW264" s="1">
        <v>2.6715106211515902</v>
      </c>
      <c r="BX264" s="1">
        <v>2.69187864740478</v>
      </c>
      <c r="BY264" s="1">
        <v>2.4813701079256298</v>
      </c>
      <c r="BZ264" s="1">
        <v>2.1193359574271899</v>
      </c>
      <c r="CA264" s="1">
        <v>1.7121853225089101</v>
      </c>
      <c r="CB264" s="1">
        <v>1.33784600117024</v>
      </c>
      <c r="CC264" s="1">
        <v>1.0215581710097801</v>
      </c>
      <c r="CD264" s="1">
        <v>0.75325915525270004</v>
      </c>
      <c r="CE264" s="1">
        <v>0.51038645403968996</v>
      </c>
      <c r="CF264" s="1">
        <v>0.237221940139452</v>
      </c>
      <c r="CG264" s="1">
        <v>-9.8371966904693395E-2</v>
      </c>
      <c r="CH264" s="1">
        <v>-0.41668712272144498</v>
      </c>
      <c r="CI264" s="1">
        <v>-0.64491588537048705</v>
      </c>
      <c r="CJ264" s="1">
        <v>-0.84424896771441704</v>
      </c>
      <c r="CK264" s="1">
        <v>-1.065321066399</v>
      </c>
      <c r="CL264" s="1">
        <v>-1.28090438557554</v>
      </c>
      <c r="CM264" s="1">
        <v>-1.52591428227506</v>
      </c>
      <c r="CN264" s="1">
        <v>-1.8991788165482</v>
      </c>
      <c r="CO264" s="1">
        <v>-2.79063558891536</v>
      </c>
    </row>
    <row r="265" spans="1:93" x14ac:dyDescent="0.45">
      <c r="A265" s="6"/>
      <c r="B265" s="2">
        <v>262</v>
      </c>
      <c r="C265" s="1">
        <v>27.764020021588401</v>
      </c>
      <c r="D265" s="1">
        <v>27.824224958651602</v>
      </c>
      <c r="E265" s="1">
        <v>27.984293626351</v>
      </c>
      <c r="F265" s="1">
        <v>28.219002053917801</v>
      </c>
      <c r="G265" s="1">
        <v>28.499006354710499</v>
      </c>
      <c r="H265" s="1">
        <v>28.795013317623699</v>
      </c>
      <c r="I265" s="1">
        <v>29.0770565101136</v>
      </c>
      <c r="J265" s="1">
        <v>29.3137288126747</v>
      </c>
      <c r="K265" s="1">
        <v>29.473672753965801</v>
      </c>
      <c r="L265" s="1">
        <v>29.528745191124301</v>
      </c>
      <c r="M265" s="1">
        <v>29.458108318434999</v>
      </c>
      <c r="N265" s="1">
        <v>29.248983607985199</v>
      </c>
      <c r="O265" s="1">
        <v>28.891475687666901</v>
      </c>
      <c r="P265" s="1">
        <v>28.372901293561998</v>
      </c>
      <c r="Q265" s="1">
        <v>27.676930177971698</v>
      </c>
      <c r="R265" s="1">
        <v>26.786112113156999</v>
      </c>
      <c r="S265" s="1">
        <v>25.685183893576198</v>
      </c>
      <c r="T265" s="1">
        <v>24.362067935726699</v>
      </c>
      <c r="U265" s="1">
        <v>22.802708566395101</v>
      </c>
      <c r="V265" s="1">
        <v>20.983348184610001</v>
      </c>
      <c r="W265" s="1">
        <v>18.869239426407599</v>
      </c>
      <c r="X265" s="1">
        <v>16.422177979025101</v>
      </c>
      <c r="Y265" s="1">
        <v>13.6246857333746</v>
      </c>
      <c r="Z265" s="1">
        <v>10.549810164761899</v>
      </c>
      <c r="AA265" s="1">
        <v>7.5320097987524797</v>
      </c>
      <c r="AB265" s="1">
        <v>5.4098375003949899</v>
      </c>
      <c r="AC265" s="1">
        <v>4.88103928425899</v>
      </c>
      <c r="AD265" s="1">
        <v>5.2476273374704103</v>
      </c>
      <c r="AE265" s="1">
        <v>5.8580257618641598</v>
      </c>
      <c r="AF265" s="1">
        <v>7.2078904823130001</v>
      </c>
      <c r="AG265" s="1">
        <v>9.5313755276426697</v>
      </c>
      <c r="AH265" s="1">
        <v>12.0328425320508</v>
      </c>
      <c r="AI265" s="1">
        <v>14.1671995169536</v>
      </c>
      <c r="AJ265" s="1">
        <v>15.806900775856001</v>
      </c>
      <c r="AK265" s="1">
        <v>16.977419171781499</v>
      </c>
      <c r="AL265" s="1">
        <v>17.743064139378401</v>
      </c>
      <c r="AM265" s="1">
        <v>18.167834259492999</v>
      </c>
      <c r="AN265" s="1">
        <v>18.302130229501898</v>
      </c>
      <c r="AO265" s="1">
        <v>18.1800622679621</v>
      </c>
      <c r="AP265" s="1">
        <v>17.820166292027899</v>
      </c>
      <c r="AQ265" s="1">
        <v>17.231483094886901</v>
      </c>
      <c r="AR265" s="1">
        <v>16.4250476245928</v>
      </c>
      <c r="AS265" s="1">
        <v>15.4156578837796</v>
      </c>
      <c r="AT265" s="1">
        <v>14.204748172904701</v>
      </c>
      <c r="AU265" s="1">
        <v>12.758721191883099</v>
      </c>
      <c r="AV265" s="1">
        <v>10.987186824477201</v>
      </c>
      <c r="AW265" s="1">
        <v>8.7314624018565592</v>
      </c>
      <c r="AX265" s="1">
        <v>5.8839805605234599</v>
      </c>
      <c r="AY265" s="1">
        <v>3.00791156153567</v>
      </c>
      <c r="AZ265" s="1">
        <v>2.14975700961145</v>
      </c>
      <c r="BA265" s="1">
        <v>3.54540821524746</v>
      </c>
      <c r="BB265" s="1">
        <v>5.2364530111426904</v>
      </c>
      <c r="BC265" s="1">
        <v>6.5017530943969701</v>
      </c>
      <c r="BD265" s="1">
        <v>7.3337266428038399</v>
      </c>
      <c r="BE265" s="1">
        <v>7.8174637001105696</v>
      </c>
      <c r="BF265" s="1">
        <v>8.0221620106326501</v>
      </c>
      <c r="BG265" s="1">
        <v>8.0071324347805906</v>
      </c>
      <c r="BH265" s="1">
        <v>7.8182835013566896</v>
      </c>
      <c r="BI265" s="1">
        <v>7.4954877248165603</v>
      </c>
      <c r="BJ265" s="1">
        <v>7.09352648265856</v>
      </c>
      <c r="BK265" s="1">
        <v>6.66931400178518</v>
      </c>
      <c r="BL265" s="1">
        <v>6.2290702815910501</v>
      </c>
      <c r="BM265" s="1">
        <v>5.7183006411180797</v>
      </c>
      <c r="BN265" s="1">
        <v>5.1019554893652197</v>
      </c>
      <c r="BO265" s="1">
        <v>4.4349911343379897</v>
      </c>
      <c r="BP265" s="1">
        <v>3.81193902424139</v>
      </c>
      <c r="BQ265" s="1">
        <v>3.27467145934069</v>
      </c>
      <c r="BR265" s="1">
        <v>2.82267371447892</v>
      </c>
      <c r="BS265" s="1">
        <v>2.4428772045038598</v>
      </c>
      <c r="BT265" s="1">
        <v>2.1354627401056501</v>
      </c>
      <c r="BU265" s="1">
        <v>1.9948676467380699</v>
      </c>
      <c r="BV265" s="1">
        <v>2.11324616023711</v>
      </c>
      <c r="BW265" s="1">
        <v>2.3662776163280301</v>
      </c>
      <c r="BX265" s="1">
        <v>2.5356523460559801</v>
      </c>
      <c r="BY265" s="1">
        <v>2.5320148572483001</v>
      </c>
      <c r="BZ265" s="1">
        <v>2.3971027840081098</v>
      </c>
      <c r="CA265" s="1">
        <v>2.21097412853991</v>
      </c>
      <c r="CB265" s="1">
        <v>2.0281769210502598</v>
      </c>
      <c r="CC265" s="1">
        <v>1.86089575357383</v>
      </c>
      <c r="CD265" s="1">
        <v>1.70310225492096</v>
      </c>
      <c r="CE265" s="1">
        <v>1.52483828866474</v>
      </c>
      <c r="CF265" s="1">
        <v>1.2446811330005401</v>
      </c>
      <c r="CG265" s="1">
        <v>0.83801650857435905</v>
      </c>
      <c r="CH265" s="1">
        <v>0.44431863032174201</v>
      </c>
      <c r="CI265" s="1">
        <v>0.17748120578299301</v>
      </c>
      <c r="CJ265" s="1">
        <v>-4.3855066439967103E-2</v>
      </c>
      <c r="CK265" s="1">
        <v>-0.28157548492704598</v>
      </c>
      <c r="CL265" s="1">
        <v>-0.50723987977169605</v>
      </c>
      <c r="CM265" s="1">
        <v>-0.80076929991724199</v>
      </c>
      <c r="CN265" s="1">
        <v>-1.25029279385493</v>
      </c>
      <c r="CO265" s="1">
        <v>-2.1130054525294</v>
      </c>
    </row>
    <row r="266" spans="1:93" x14ac:dyDescent="0.45">
      <c r="A266" s="6"/>
      <c r="B266" s="2">
        <v>263</v>
      </c>
      <c r="C266" s="1">
        <v>27.764020021588401</v>
      </c>
      <c r="D266" s="1">
        <v>27.824502240171601</v>
      </c>
      <c r="E266" s="1">
        <v>27.984701562783201</v>
      </c>
      <c r="F266" s="1">
        <v>28.219346876934299</v>
      </c>
      <c r="G266" s="1">
        <v>28.4992252758292</v>
      </c>
      <c r="H266" s="1">
        <v>28.795222277142098</v>
      </c>
      <c r="I266" s="1">
        <v>29.077466791747401</v>
      </c>
      <c r="J266" s="1">
        <v>29.3145466507093</v>
      </c>
      <c r="K266" s="1">
        <v>29.474931171069699</v>
      </c>
      <c r="L266" s="1">
        <v>29.530173777026</v>
      </c>
      <c r="M266" s="1">
        <v>29.4593329594056</v>
      </c>
      <c r="N266" s="1">
        <v>29.249984205145701</v>
      </c>
      <c r="O266" s="1">
        <v>28.892900264003099</v>
      </c>
      <c r="P266" s="1">
        <v>28.376026024049299</v>
      </c>
      <c r="Q266" s="1">
        <v>27.6832498292307</v>
      </c>
      <c r="R266" s="1">
        <v>26.796684022029901</v>
      </c>
      <c r="S266" s="1">
        <v>25.700337283952699</v>
      </c>
      <c r="T266" s="1">
        <v>24.382381891430601</v>
      </c>
      <c r="U266" s="1">
        <v>22.831692736012499</v>
      </c>
      <c r="V266" s="1">
        <v>21.0314944027865</v>
      </c>
      <c r="W266" s="1">
        <v>18.958988737871898</v>
      </c>
      <c r="X266" s="1">
        <v>16.5935531394822</v>
      </c>
      <c r="Y266" s="1">
        <v>13.9396141580917</v>
      </c>
      <c r="Z266" s="1">
        <v>11.0839959518061</v>
      </c>
      <c r="AA266" s="1">
        <v>8.2969990625905901</v>
      </c>
      <c r="AB266" s="1">
        <v>6.1240755113931096</v>
      </c>
      <c r="AC266" s="1">
        <v>5.1520113494878297</v>
      </c>
      <c r="AD266" s="1">
        <v>5.3830969437101004</v>
      </c>
      <c r="AE266" s="1">
        <v>6.5550452509442501</v>
      </c>
      <c r="AF266" s="1">
        <v>8.5886895351991903</v>
      </c>
      <c r="AG266" s="1">
        <v>11.0428621811723</v>
      </c>
      <c r="AH266" s="1">
        <v>13.3728249960754</v>
      </c>
      <c r="AI266" s="1">
        <v>15.3208062608359</v>
      </c>
      <c r="AJ266" s="1">
        <v>16.828206259732799</v>
      </c>
      <c r="AK266" s="1">
        <v>17.9162808107722</v>
      </c>
      <c r="AL266" s="1">
        <v>18.6304148983786</v>
      </c>
      <c r="AM266" s="1">
        <v>19.014538802956899</v>
      </c>
      <c r="AN266" s="1">
        <v>19.102008715196298</v>
      </c>
      <c r="AO266" s="1">
        <v>18.9165023330353</v>
      </c>
      <c r="AP266" s="1">
        <v>18.475661263224499</v>
      </c>
      <c r="AQ266" s="1">
        <v>17.796725201578901</v>
      </c>
      <c r="AR266" s="1">
        <v>16.903550803434001</v>
      </c>
      <c r="AS266" s="1">
        <v>15.822727691846399</v>
      </c>
      <c r="AT266" s="1">
        <v>14.561986021482999</v>
      </c>
      <c r="AU266" s="1">
        <v>13.085376913258401</v>
      </c>
      <c r="AV266" s="1">
        <v>11.288957788460699</v>
      </c>
      <c r="AW266" s="1">
        <v>8.99191169452331</v>
      </c>
      <c r="AX266" s="1">
        <v>6.0685230607091896</v>
      </c>
      <c r="AY266" s="1">
        <v>3.1048686192475499</v>
      </c>
      <c r="AZ266" s="1">
        <v>2.3114320928035998</v>
      </c>
      <c r="BA266" s="1">
        <v>3.9284837858233002</v>
      </c>
      <c r="BB266" s="1">
        <v>5.8573866819183698</v>
      </c>
      <c r="BC266" s="1">
        <v>7.3342979123508201</v>
      </c>
      <c r="BD266" s="1">
        <v>8.3164638163165208</v>
      </c>
      <c r="BE266" s="1">
        <v>8.8850429106626301</v>
      </c>
      <c r="BF266" s="1">
        <v>9.1408082698803703</v>
      </c>
      <c r="BG266" s="1">
        <v>9.1803204537738399</v>
      </c>
      <c r="BH266" s="1">
        <v>9.0674794915351509</v>
      </c>
      <c r="BI266" s="1">
        <v>8.8356370330404896</v>
      </c>
      <c r="BJ266" s="1">
        <v>8.5157075794419903</v>
      </c>
      <c r="BK266" s="1">
        <v>8.1429870847301</v>
      </c>
      <c r="BL266" s="1">
        <v>7.7298755825121201</v>
      </c>
      <c r="BM266" s="1">
        <v>7.2477499811906796</v>
      </c>
      <c r="BN266" s="1">
        <v>6.6643025838173102</v>
      </c>
      <c r="BO266" s="1">
        <v>5.99964479505757</v>
      </c>
      <c r="BP266" s="1">
        <v>5.3158864357583502</v>
      </c>
      <c r="BQ266" s="1">
        <v>4.66327335317993</v>
      </c>
      <c r="BR266" s="1">
        <v>4.0798123376478896</v>
      </c>
      <c r="BS266" s="1">
        <v>3.58826808999018</v>
      </c>
      <c r="BT266" s="1">
        <v>3.1619096431200102</v>
      </c>
      <c r="BU266" s="1">
        <v>2.8070586879407502</v>
      </c>
      <c r="BV266" s="1">
        <v>2.6414068635332701</v>
      </c>
      <c r="BW266" s="1">
        <v>2.72447439528516</v>
      </c>
      <c r="BX266" s="1">
        <v>2.9278470595617998</v>
      </c>
      <c r="BY266" s="1">
        <v>3.0932480663114301</v>
      </c>
      <c r="BZ266" s="1">
        <v>3.15846904901972</v>
      </c>
      <c r="CA266" s="1">
        <v>3.1367065113552601</v>
      </c>
      <c r="CB266" s="1">
        <v>3.0617963253912901</v>
      </c>
      <c r="CC266" s="1">
        <v>2.95252166068494</v>
      </c>
      <c r="CD266" s="1">
        <v>2.8066691240291601</v>
      </c>
      <c r="CE266" s="1">
        <v>2.5872566663667098</v>
      </c>
      <c r="CF266" s="1">
        <v>2.2236388793497399</v>
      </c>
      <c r="CG266" s="1">
        <v>1.7187019766776099</v>
      </c>
      <c r="CH266" s="1">
        <v>1.22526385233486</v>
      </c>
      <c r="CI266" s="1">
        <v>0.86900799631964498</v>
      </c>
      <c r="CJ266" s="1">
        <v>0.59633438504084801</v>
      </c>
      <c r="CK266" s="1">
        <v>0.35104468844265602</v>
      </c>
      <c r="CL266" s="1">
        <v>0.12770450695928301</v>
      </c>
      <c r="CM266" s="1">
        <v>-0.176692993009578</v>
      </c>
      <c r="CN266" s="1">
        <v>-0.60817521876494895</v>
      </c>
      <c r="CO266" s="1">
        <v>-1.1117488450948401</v>
      </c>
    </row>
    <row r="267" spans="1:93" x14ac:dyDescent="0.45">
      <c r="A267" s="6"/>
      <c r="B267" s="2">
        <v>264</v>
      </c>
      <c r="C267" s="1">
        <v>27.764020021588401</v>
      </c>
      <c r="D267" s="1">
        <v>27.824776812308102</v>
      </c>
      <c r="E267" s="1">
        <v>27.985102367849201</v>
      </c>
      <c r="F267" s="1">
        <v>28.219683435602001</v>
      </c>
      <c r="G267" s="1">
        <v>28.499441253890801</v>
      </c>
      <c r="H267" s="1">
        <v>28.795433147458802</v>
      </c>
      <c r="I267" s="1">
        <v>29.077875607818498</v>
      </c>
      <c r="J267" s="1">
        <v>29.315353697687801</v>
      </c>
      <c r="K267" s="1">
        <v>29.476174919269901</v>
      </c>
      <c r="L267" s="1">
        <v>29.531603718400198</v>
      </c>
      <c r="M267" s="1">
        <v>29.460598175495701</v>
      </c>
      <c r="N267" s="1">
        <v>29.251067027995798</v>
      </c>
      <c r="O267" s="1">
        <v>28.894414226453701</v>
      </c>
      <c r="P267" s="1">
        <v>28.379177012764799</v>
      </c>
      <c r="Q267" s="1">
        <v>27.689437952861901</v>
      </c>
      <c r="R267" s="1">
        <v>26.8068626249377</v>
      </c>
      <c r="S267" s="1">
        <v>25.714700532754499</v>
      </c>
      <c r="T267" s="1">
        <v>24.401207119138899</v>
      </c>
      <c r="U267" s="1">
        <v>22.8577551599533</v>
      </c>
      <c r="V267" s="1">
        <v>21.073794410940799</v>
      </c>
      <c r="W267" s="1">
        <v>19.037428755041901</v>
      </c>
      <c r="X267" s="1">
        <v>16.744753170818399</v>
      </c>
      <c r="Y267" s="1">
        <v>14.223189263425301</v>
      </c>
      <c r="Z267" s="1">
        <v>11.5835322076698</v>
      </c>
      <c r="AA267" s="1">
        <v>9.0898758642797599</v>
      </c>
      <c r="AB267" s="1">
        <v>7.17909217386309</v>
      </c>
      <c r="AC267" s="1">
        <v>6.31640388226469</v>
      </c>
      <c r="AD267" s="1">
        <v>6.6811378856300498</v>
      </c>
      <c r="AE267" s="1">
        <v>8.0844771269022004</v>
      </c>
      <c r="AF267" s="1">
        <v>10.1360637041183</v>
      </c>
      <c r="AG267" s="1">
        <v>12.3675024999441</v>
      </c>
      <c r="AH267" s="1">
        <v>14.432508379694699</v>
      </c>
      <c r="AI267" s="1">
        <v>16.1673530167424</v>
      </c>
      <c r="AJ267" s="1">
        <v>17.5241629335166</v>
      </c>
      <c r="AK267" s="1">
        <v>18.5108987032811</v>
      </c>
      <c r="AL267" s="1">
        <v>19.156347362850099</v>
      </c>
      <c r="AM267" s="1">
        <v>19.4889185630703</v>
      </c>
      <c r="AN267" s="1">
        <v>19.528757086178398</v>
      </c>
      <c r="AO267" s="1">
        <v>19.2907388631678</v>
      </c>
      <c r="AP267" s="1">
        <v>18.7902016086496</v>
      </c>
      <c r="AQ267" s="1">
        <v>18.0485861153239</v>
      </c>
      <c r="AR267" s="1">
        <v>17.097880986014498</v>
      </c>
      <c r="AS267" s="1">
        <v>15.972318630487001</v>
      </c>
      <c r="AT267" s="1">
        <v>14.682022167603501</v>
      </c>
      <c r="AU267" s="1">
        <v>13.1857467620677</v>
      </c>
      <c r="AV267" s="1">
        <v>11.366534161372799</v>
      </c>
      <c r="AW267" s="1">
        <v>9.0288691636078102</v>
      </c>
      <c r="AX267" s="1">
        <v>6.0495117587040603</v>
      </c>
      <c r="AY267" s="1">
        <v>3.0752265631491502</v>
      </c>
      <c r="AZ267" s="1">
        <v>2.4350268435746898</v>
      </c>
      <c r="BA267" s="1">
        <v>4.2829828842590496</v>
      </c>
      <c r="BB267" s="1">
        <v>6.4221247207407401</v>
      </c>
      <c r="BC267" s="1">
        <v>8.0501097353197792</v>
      </c>
      <c r="BD267" s="1">
        <v>9.1050090276859503</v>
      </c>
      <c r="BE267" s="1">
        <v>9.6924024001374693</v>
      </c>
      <c r="BF267" s="1">
        <v>9.9610609318477206</v>
      </c>
      <c r="BG267" s="1">
        <v>10.0441656248341</v>
      </c>
      <c r="BH267" s="1">
        <v>10.0131966019992</v>
      </c>
      <c r="BI267" s="1">
        <v>9.8826906887808406</v>
      </c>
      <c r="BJ267" s="1">
        <v>9.6474968356368596</v>
      </c>
      <c r="BK267" s="1">
        <v>9.3110469933649807</v>
      </c>
      <c r="BL267" s="1">
        <v>8.8913358723686606</v>
      </c>
      <c r="BM267" s="1">
        <v>8.4034648846366906</v>
      </c>
      <c r="BN267" s="1">
        <v>7.8504004646116803</v>
      </c>
      <c r="BO267" s="1">
        <v>7.2470376169705899</v>
      </c>
      <c r="BP267" s="1">
        <v>6.6262368165642602</v>
      </c>
      <c r="BQ267" s="1">
        <v>6.0102548203821904</v>
      </c>
      <c r="BR267" s="1">
        <v>5.4182295088027201</v>
      </c>
      <c r="BS267" s="1">
        <v>4.8732084171866301</v>
      </c>
      <c r="BT267" s="1">
        <v>4.35085352281805</v>
      </c>
      <c r="BU267" s="1">
        <v>3.8140225916431101</v>
      </c>
      <c r="BV267" s="1">
        <v>3.3500677678303301</v>
      </c>
      <c r="BW267" s="1">
        <v>3.13212733496812</v>
      </c>
      <c r="BX267" s="1">
        <v>3.1781158044648299</v>
      </c>
      <c r="BY267" s="1">
        <v>3.32260152710478</v>
      </c>
      <c r="BZ267" s="1">
        <v>3.4155422367154502</v>
      </c>
      <c r="CA267" s="1">
        <v>3.41241231390745</v>
      </c>
      <c r="CB267" s="1">
        <v>3.3348869369695602</v>
      </c>
      <c r="CC267" s="1">
        <v>3.2058059471183</v>
      </c>
      <c r="CD267" s="1">
        <v>3.0195610317563699</v>
      </c>
      <c r="CE267" s="1">
        <v>2.7431877586821298</v>
      </c>
      <c r="CF267" s="1">
        <v>2.3359633950409302</v>
      </c>
      <c r="CG267" s="1">
        <v>1.8149034388443599</v>
      </c>
      <c r="CH267" s="1">
        <v>1.29276879358091</v>
      </c>
      <c r="CI267" s="1">
        <v>0.87400044995738602</v>
      </c>
      <c r="CJ267" s="1">
        <v>0.55945073255585598</v>
      </c>
      <c r="CK267" s="1">
        <v>0.31614966773580699</v>
      </c>
      <c r="CL267" s="1">
        <v>9.8204014056523903E-2</v>
      </c>
      <c r="CM267" s="1">
        <v>-0.19030692692661999</v>
      </c>
      <c r="CN267" s="1">
        <v>-0.573818256154912</v>
      </c>
      <c r="CO267" s="1">
        <v>-0.96044806818040795</v>
      </c>
    </row>
    <row r="268" spans="1:93" x14ac:dyDescent="0.45">
      <c r="A268" s="6"/>
      <c r="B268" s="2">
        <v>265</v>
      </c>
      <c r="C268" s="1">
        <v>27.764020021588401</v>
      </c>
      <c r="D268" s="1">
        <v>27.8250486062656</v>
      </c>
      <c r="E268" s="1">
        <v>27.985496096258199</v>
      </c>
      <c r="F268" s="1">
        <v>28.220012264007199</v>
      </c>
      <c r="G268" s="1">
        <v>28.499655247827899</v>
      </c>
      <c r="H268" s="1">
        <v>28.795646203133199</v>
      </c>
      <c r="I268" s="1">
        <v>29.0782806772655</v>
      </c>
      <c r="J268" s="1">
        <v>29.316143714315899</v>
      </c>
      <c r="K268" s="1">
        <v>29.477394593223</v>
      </c>
      <c r="L268" s="1">
        <v>29.533026039405701</v>
      </c>
      <c r="M268" s="1">
        <v>29.461898672279499</v>
      </c>
      <c r="N268" s="1">
        <v>29.2522268978563</v>
      </c>
      <c r="O268" s="1">
        <v>28.8959964373147</v>
      </c>
      <c r="P268" s="1">
        <v>28.382288250735002</v>
      </c>
      <c r="Q268" s="1">
        <v>27.695351425048901</v>
      </c>
      <c r="R268" s="1">
        <v>26.816412052073499</v>
      </c>
      <c r="S268" s="1">
        <v>25.727968028143</v>
      </c>
      <c r="T268" s="1">
        <v>24.418238399736399</v>
      </c>
      <c r="U268" s="1">
        <v>22.880683186558301</v>
      </c>
      <c r="V268" s="1">
        <v>21.110161632991101</v>
      </c>
      <c r="W268" s="1">
        <v>19.104352969098301</v>
      </c>
      <c r="X268" s="1">
        <v>16.874292489263699</v>
      </c>
      <c r="Y268" s="1">
        <v>14.468952670228701</v>
      </c>
      <c r="Z268" s="1">
        <v>12.0247720110277</v>
      </c>
      <c r="AA268" s="1">
        <v>9.8183188464217395</v>
      </c>
      <c r="AB268" s="1">
        <v>8.2450995978667994</v>
      </c>
      <c r="AC268" s="1">
        <v>7.6716215761286701</v>
      </c>
      <c r="AD268" s="1">
        <v>8.2086255419531202</v>
      </c>
      <c r="AE268" s="1">
        <v>9.6164343434414601</v>
      </c>
      <c r="AF268" s="1">
        <v>11.486198969886701</v>
      </c>
      <c r="AG268" s="1">
        <v>13.447525150760301</v>
      </c>
      <c r="AH268" s="1">
        <v>15.2562001648338</v>
      </c>
      <c r="AI268" s="1">
        <v>16.787246028006201</v>
      </c>
      <c r="AJ268" s="1">
        <v>17.993828537900502</v>
      </c>
      <c r="AK268" s="1">
        <v>18.873411191165602</v>
      </c>
      <c r="AL268" s="1">
        <v>19.4434296494873</v>
      </c>
      <c r="AM268" s="1">
        <v>19.722432770845099</v>
      </c>
      <c r="AN268" s="1">
        <v>19.7220225465616</v>
      </c>
      <c r="AO268" s="1">
        <v>19.450618364515801</v>
      </c>
      <c r="AP268" s="1">
        <v>18.920405771726099</v>
      </c>
      <c r="AQ268" s="1">
        <v>18.153047515620699</v>
      </c>
      <c r="AR268" s="1">
        <v>17.182992121722599</v>
      </c>
      <c r="AS268" s="1">
        <v>16.046294604378701</v>
      </c>
      <c r="AT268" s="1">
        <v>14.7500409756938</v>
      </c>
      <c r="AU268" s="1">
        <v>13.2434691270676</v>
      </c>
      <c r="AV268" s="1">
        <v>11.3967547549654</v>
      </c>
      <c r="AW268" s="1">
        <v>9.0087619849829998</v>
      </c>
      <c r="AX268" s="1">
        <v>5.9766140815681101</v>
      </c>
      <c r="AY268" s="1">
        <v>3.0159791418855</v>
      </c>
      <c r="AZ268" s="1">
        <v>2.5154833280464102</v>
      </c>
      <c r="BA268" s="1">
        <v>4.56035760666777</v>
      </c>
      <c r="BB268" s="1">
        <v>6.8748048171585801</v>
      </c>
      <c r="BC268" s="1">
        <v>8.6030225154756703</v>
      </c>
      <c r="BD268" s="1">
        <v>9.6776033173834008</v>
      </c>
      <c r="BE268" s="1">
        <v>10.241693042056101</v>
      </c>
      <c r="BF268" s="1">
        <v>10.4949983462758</v>
      </c>
      <c r="BG268" s="1">
        <v>10.6036564016115</v>
      </c>
      <c r="BH268" s="1">
        <v>10.640197966298899</v>
      </c>
      <c r="BI268" s="1">
        <v>10.594453417238601</v>
      </c>
      <c r="BJ268" s="1">
        <v>10.421833213579999</v>
      </c>
      <c r="BK268" s="1">
        <v>10.093224441787701</v>
      </c>
      <c r="BL268" s="1">
        <v>9.6311322866718303</v>
      </c>
      <c r="BM268" s="1">
        <v>9.0954322135402794</v>
      </c>
      <c r="BN268" s="1">
        <v>8.5335108625386003</v>
      </c>
      <c r="BO268" s="1">
        <v>7.9688734696894397</v>
      </c>
      <c r="BP268" s="1">
        <v>7.4141370495123402</v>
      </c>
      <c r="BQ268" s="1">
        <v>6.8560645134586702</v>
      </c>
      <c r="BR268" s="1">
        <v>6.2700815444467599</v>
      </c>
      <c r="BS268" s="1">
        <v>5.6541780687829899</v>
      </c>
      <c r="BT268" s="1">
        <v>4.9952371802596502</v>
      </c>
      <c r="BU268" s="1">
        <v>4.2627177364254001</v>
      </c>
      <c r="BV268" s="1">
        <v>3.5265344229139899</v>
      </c>
      <c r="BW268" s="1">
        <v>2.99420478565952</v>
      </c>
      <c r="BX268" s="1">
        <v>2.7856926462195202</v>
      </c>
      <c r="BY268" s="1">
        <v>2.7772626518308399</v>
      </c>
      <c r="BZ268" s="1">
        <v>2.7787853502473201</v>
      </c>
      <c r="CA268" s="1">
        <v>2.7015021197579698</v>
      </c>
      <c r="CB268" s="1">
        <v>2.5483071147336802</v>
      </c>
      <c r="CC268" s="1">
        <v>2.34216316949365</v>
      </c>
      <c r="CD268" s="1">
        <v>2.09271837828586</v>
      </c>
      <c r="CE268" s="1">
        <v>1.8010834236254001</v>
      </c>
      <c r="CF268" s="1">
        <v>1.4591961466265</v>
      </c>
      <c r="CG268" s="1">
        <v>1.06868279700077</v>
      </c>
      <c r="CH268" s="1">
        <v>0.67152176630615001</v>
      </c>
      <c r="CI268" s="1">
        <v>0.31641675741904202</v>
      </c>
      <c r="CJ268" s="1">
        <v>1.2694175854353101E-2</v>
      </c>
      <c r="CK268" s="1">
        <v>-0.25375576258049298</v>
      </c>
      <c r="CL268" s="1">
        <v>-0.51477273045789895</v>
      </c>
      <c r="CM268" s="1">
        <v>-0.808978407909549</v>
      </c>
      <c r="CN268" s="1">
        <v>-1.1129451433391899</v>
      </c>
      <c r="CO268" s="1">
        <v>-1.3466696272846499</v>
      </c>
    </row>
    <row r="269" spans="1:93" x14ac:dyDescent="0.45">
      <c r="A269" s="6"/>
      <c r="B269" s="2">
        <v>266</v>
      </c>
      <c r="C269" s="1">
        <v>27.764020021588401</v>
      </c>
      <c r="D269" s="1">
        <v>27.825317556105102</v>
      </c>
      <c r="E269" s="1">
        <v>27.9858828133606</v>
      </c>
      <c r="F269" s="1">
        <v>28.2203339168857</v>
      </c>
      <c r="G269" s="1">
        <v>28.499868274879901</v>
      </c>
      <c r="H269" s="1">
        <v>28.7958618941358</v>
      </c>
      <c r="I269" s="1">
        <v>29.078680133542601</v>
      </c>
      <c r="J269" s="1">
        <v>29.316911226896998</v>
      </c>
      <c r="K269" s="1">
        <v>29.4785818392861</v>
      </c>
      <c r="L269" s="1">
        <v>29.5344327704208</v>
      </c>
      <c r="M269" s="1">
        <v>29.4632298551393</v>
      </c>
      <c r="N269" s="1">
        <v>29.253459384902701</v>
      </c>
      <c r="O269" s="1">
        <v>28.8976277256305</v>
      </c>
      <c r="P269" s="1">
        <v>28.385298832457899</v>
      </c>
      <c r="Q269" s="1">
        <v>27.700857946237299</v>
      </c>
      <c r="R269" s="1">
        <v>26.8251157566527</v>
      </c>
      <c r="S269" s="1">
        <v>25.739864627766501</v>
      </c>
      <c r="T269" s="1">
        <v>24.433216326713101</v>
      </c>
      <c r="U269" s="1">
        <v>22.9003335775365</v>
      </c>
      <c r="V269" s="1">
        <v>21.140616522205502</v>
      </c>
      <c r="W269" s="1">
        <v>19.1597392691259</v>
      </c>
      <c r="X269" s="1">
        <v>16.981071916401401</v>
      </c>
      <c r="Y269" s="1">
        <v>14.6715514273775</v>
      </c>
      <c r="Z269" s="1">
        <v>12.3895092088488</v>
      </c>
      <c r="AA269" s="1">
        <v>10.4243918555701</v>
      </c>
      <c r="AB269" s="1">
        <v>9.1454446562184692</v>
      </c>
      <c r="AC269" s="1">
        <v>8.8332647060575198</v>
      </c>
      <c r="AD269" s="1">
        <v>9.4977490629843402</v>
      </c>
      <c r="AE269" s="1">
        <v>10.860299474177699</v>
      </c>
      <c r="AF269" s="1">
        <v>12.5547875535083</v>
      </c>
      <c r="AG269" s="1">
        <v>14.2919397620725</v>
      </c>
      <c r="AH269" s="1">
        <v>15.888489389354</v>
      </c>
      <c r="AI269" s="1">
        <v>17.244716757965399</v>
      </c>
      <c r="AJ269" s="1">
        <v>18.317027599258001</v>
      </c>
      <c r="AK269" s="1">
        <v>19.097596993308699</v>
      </c>
      <c r="AL269" s="1">
        <v>19.597715184777901</v>
      </c>
      <c r="AM269" s="1">
        <v>19.831433194436201</v>
      </c>
      <c r="AN269" s="1">
        <v>19.8066114201551</v>
      </c>
      <c r="AO269" s="1">
        <v>19.527805183494198</v>
      </c>
      <c r="AP269" s="1">
        <v>19.003083712427401</v>
      </c>
      <c r="AQ269" s="1">
        <v>18.249780340952501</v>
      </c>
      <c r="AR269" s="1">
        <v>17.298416062346401</v>
      </c>
      <c r="AS269" s="1">
        <v>16.1806591344208</v>
      </c>
      <c r="AT269" s="1">
        <v>14.8954023681938</v>
      </c>
      <c r="AU269" s="1">
        <v>13.378769033028799</v>
      </c>
      <c r="AV269" s="1">
        <v>11.489621013999701</v>
      </c>
      <c r="AW269" s="1">
        <v>9.0306619933984091</v>
      </c>
      <c r="AX269" s="1">
        <v>5.9301902269420603</v>
      </c>
      <c r="AY269" s="1">
        <v>2.9632740742379098</v>
      </c>
      <c r="AZ269" s="1">
        <v>2.53750610586905</v>
      </c>
      <c r="BA269" s="1">
        <v>4.72853684660857</v>
      </c>
      <c r="BB269" s="1">
        <v>7.1839159998166497</v>
      </c>
      <c r="BC269" s="1">
        <v>8.9805116778334195</v>
      </c>
      <c r="BD269" s="1">
        <v>10.052700338185801</v>
      </c>
      <c r="BE269" s="1">
        <v>10.580212344174599</v>
      </c>
      <c r="BF269" s="1">
        <v>10.8058901373461</v>
      </c>
      <c r="BG269" s="1">
        <v>10.9225102479058</v>
      </c>
      <c r="BH269" s="1">
        <v>11.0023990025859</v>
      </c>
      <c r="BI269" s="1">
        <v>11.0137402537067</v>
      </c>
      <c r="BJ269" s="1">
        <v>10.8784327885131</v>
      </c>
      <c r="BK269" s="1">
        <v>10.540642192319799</v>
      </c>
      <c r="BL269" s="1">
        <v>10.025575273171</v>
      </c>
      <c r="BM269" s="1">
        <v>9.4284829421450596</v>
      </c>
      <c r="BN269" s="1">
        <v>8.8345880625934896</v>
      </c>
      <c r="BO269" s="1">
        <v>8.2782705214629502</v>
      </c>
      <c r="BP269" s="1">
        <v>7.7609170824172402</v>
      </c>
      <c r="BQ269" s="1">
        <v>7.2408748586601899</v>
      </c>
      <c r="BR269" s="1">
        <v>6.6495951900216701</v>
      </c>
      <c r="BS269" s="1">
        <v>5.95257223547961</v>
      </c>
      <c r="BT269" s="1">
        <v>5.1415846829722902</v>
      </c>
      <c r="BU269" s="1">
        <v>4.2036700650151699</v>
      </c>
      <c r="BV269" s="1">
        <v>3.2038160145293801</v>
      </c>
      <c r="BW269" s="1">
        <v>2.3604516262997999</v>
      </c>
      <c r="BX269" s="1">
        <v>1.8660245974371099</v>
      </c>
      <c r="BY269" s="1">
        <v>1.6586364824565401</v>
      </c>
      <c r="BZ269" s="1">
        <v>1.5398236990938201</v>
      </c>
      <c r="CA269" s="1">
        <v>1.38164660024704</v>
      </c>
      <c r="CB269" s="1">
        <v>1.15740533286231</v>
      </c>
      <c r="CC269" s="1">
        <v>0.88912164018186601</v>
      </c>
      <c r="CD269" s="1">
        <v>0.62225207564235796</v>
      </c>
      <c r="CE269" s="1">
        <v>0.40334046139962998</v>
      </c>
      <c r="CF269" s="1">
        <v>0.22786456511361</v>
      </c>
      <c r="CG269" s="1">
        <v>5.8199381961284102E-2</v>
      </c>
      <c r="CH269" s="1">
        <v>-0.11077374004926099</v>
      </c>
      <c r="CI269" s="1">
        <v>-0.300410885002101</v>
      </c>
      <c r="CJ269" s="1">
        <v>-0.57551338660864504</v>
      </c>
      <c r="CK269" s="1">
        <v>-0.93094962750406296</v>
      </c>
      <c r="CL269" s="1">
        <v>-1.3012758796472701</v>
      </c>
      <c r="CM269" s="1">
        <v>-1.6988346943978601</v>
      </c>
      <c r="CN269" s="1">
        <v>-2.0392090190932102</v>
      </c>
      <c r="CO269" s="1">
        <v>-2.00077541407892</v>
      </c>
    </row>
    <row r="270" spans="1:93" x14ac:dyDescent="0.45">
      <c r="A270" s="6"/>
      <c r="B270" s="2">
        <v>267</v>
      </c>
      <c r="C270" s="1">
        <v>27.764020021588401</v>
      </c>
      <c r="D270" s="1">
        <v>27.8255835987075</v>
      </c>
      <c r="E270" s="1">
        <v>27.986262594365598</v>
      </c>
      <c r="F270" s="1">
        <v>28.220648967132899</v>
      </c>
      <c r="G270" s="1">
        <v>28.500081410251699</v>
      </c>
      <c r="H270" s="1">
        <v>28.7960808612603</v>
      </c>
      <c r="I270" s="1">
        <v>29.079072575545698</v>
      </c>
      <c r="J270" s="1">
        <v>29.317651621811802</v>
      </c>
      <c r="K270" s="1">
        <v>29.4797294596871</v>
      </c>
      <c r="L270" s="1">
        <v>29.5358169842515</v>
      </c>
      <c r="M270" s="1">
        <v>29.464587763474601</v>
      </c>
      <c r="N270" s="1">
        <v>29.254760830780999</v>
      </c>
      <c r="O270" s="1">
        <v>28.899291584953701</v>
      </c>
      <c r="P270" s="1">
        <v>28.388155261501499</v>
      </c>
      <c r="Q270" s="1">
        <v>27.705840710959801</v>
      </c>
      <c r="R270" s="1">
        <v>26.8327830604056</v>
      </c>
      <c r="S270" s="1">
        <v>25.750150803123798</v>
      </c>
      <c r="T270" s="1">
        <v>24.445923311417399</v>
      </c>
      <c r="U270" s="1">
        <v>22.916607294126901</v>
      </c>
      <c r="V270" s="1">
        <v>21.165230662717999</v>
      </c>
      <c r="W270" s="1">
        <v>19.203690743266101</v>
      </c>
      <c r="X270" s="1">
        <v>17.0644948873326</v>
      </c>
      <c r="Y270" s="1">
        <v>14.8274873991151</v>
      </c>
      <c r="Z270" s="1">
        <v>12.666442921671701</v>
      </c>
      <c r="AA270" s="1">
        <v>10.878977878729501</v>
      </c>
      <c r="AB270" s="1">
        <v>9.8139345136913096</v>
      </c>
      <c r="AC270" s="1">
        <v>9.6883607505574005</v>
      </c>
      <c r="AD270" s="1">
        <v>10.438767312237401</v>
      </c>
      <c r="AE270" s="1">
        <v>11.765668594151499</v>
      </c>
      <c r="AF270" s="1">
        <v>13.338069079314501</v>
      </c>
      <c r="AG270" s="1">
        <v>14.917503447457401</v>
      </c>
      <c r="AH270" s="1">
        <v>16.358630581586699</v>
      </c>
      <c r="AI270" s="1">
        <v>17.581026516912999</v>
      </c>
      <c r="AJ270" s="1">
        <v>18.547191215036101</v>
      </c>
      <c r="AK270" s="1">
        <v>19.2487729732986</v>
      </c>
      <c r="AL270" s="1">
        <v>19.6953930218348</v>
      </c>
      <c r="AM270" s="1">
        <v>19.9007381803046</v>
      </c>
      <c r="AN270" s="1">
        <v>19.8722556732891</v>
      </c>
      <c r="AO270" s="1">
        <v>19.611714106817299</v>
      </c>
      <c r="AP270" s="1">
        <v>19.1209837088347</v>
      </c>
      <c r="AQ270" s="1">
        <v>18.4088752802244</v>
      </c>
      <c r="AR270" s="1">
        <v>17.4975657415721</v>
      </c>
      <c r="AS270" s="1">
        <v>16.410863227498101</v>
      </c>
      <c r="AT270" s="1">
        <v>15.1379185331812</v>
      </c>
      <c r="AU270" s="1">
        <v>13.602597500480901</v>
      </c>
      <c r="AV270" s="1">
        <v>11.6563194946678</v>
      </c>
      <c r="AW270" s="1">
        <v>9.1103844970586891</v>
      </c>
      <c r="AX270" s="1">
        <v>5.9241154927189701</v>
      </c>
      <c r="AY270" s="1">
        <v>2.9169744049011301</v>
      </c>
      <c r="AZ270" s="1">
        <v>2.4935156662293498</v>
      </c>
      <c r="BA270" s="1">
        <v>4.7721535154270098</v>
      </c>
      <c r="BB270" s="1">
        <v>7.3356701090976699</v>
      </c>
      <c r="BC270" s="1">
        <v>9.1866049960000904</v>
      </c>
      <c r="BD270" s="1">
        <v>10.260621822555001</v>
      </c>
      <c r="BE270" s="1">
        <v>10.763923299750299</v>
      </c>
      <c r="BF270" s="1">
        <v>10.9670283655145</v>
      </c>
      <c r="BG270" s="1">
        <v>11.080261571101399</v>
      </c>
      <c r="BH270" s="1">
        <v>11.178803464150301</v>
      </c>
      <c r="BI270" s="1">
        <v>11.2197066315586</v>
      </c>
      <c r="BJ270" s="1">
        <v>11.104869251861</v>
      </c>
      <c r="BK270" s="1">
        <v>10.762523475362901</v>
      </c>
      <c r="BL270" s="1">
        <v>10.219245406894499</v>
      </c>
      <c r="BM270" s="1">
        <v>9.5901889703498409</v>
      </c>
      <c r="BN270" s="1">
        <v>8.9806053526120202</v>
      </c>
      <c r="BO270" s="1">
        <v>8.4289070026567199</v>
      </c>
      <c r="BP270" s="1">
        <v>7.9313466189660202</v>
      </c>
      <c r="BQ270" s="1">
        <v>7.4325288283430702</v>
      </c>
      <c r="BR270" s="1">
        <v>6.8377961129249503</v>
      </c>
      <c r="BS270" s="1">
        <v>6.0914135855375999</v>
      </c>
      <c r="BT270" s="1">
        <v>5.1874392040840904</v>
      </c>
      <c r="BU270" s="1">
        <v>4.1253062837264904</v>
      </c>
      <c r="BV270" s="1">
        <v>2.96258681419727</v>
      </c>
      <c r="BW270" s="1">
        <v>1.9088981280036701</v>
      </c>
      <c r="BX270" s="1">
        <v>1.20081400003647</v>
      </c>
      <c r="BY270" s="1">
        <v>0.84044181587745503</v>
      </c>
      <c r="BZ270" s="1">
        <v>0.64211488187222399</v>
      </c>
      <c r="CA270" s="1">
        <v>0.45209793562459699</v>
      </c>
      <c r="CB270" s="1">
        <v>0.21798118512161899</v>
      </c>
      <c r="CC270" s="1">
        <v>-3.28388794081E-2</v>
      </c>
      <c r="CD270" s="1">
        <v>-0.221206320635293</v>
      </c>
      <c r="CE270" s="1">
        <v>-0.29873568570662101</v>
      </c>
      <c r="CF270" s="1">
        <v>-0.31799451755459501</v>
      </c>
      <c r="CG270" s="1">
        <v>-0.34027149928506301</v>
      </c>
      <c r="CH270" s="1">
        <v>-0.35912839813422798</v>
      </c>
      <c r="CI270" s="1">
        <v>-0.44537957747108697</v>
      </c>
      <c r="CJ270" s="1">
        <v>-0.74284135766622605</v>
      </c>
      <c r="CK270" s="1">
        <v>-1.2039444747995001</v>
      </c>
      <c r="CL270" s="1">
        <v>-1.6606316322111201</v>
      </c>
      <c r="CM270" s="1">
        <v>-2.24103215457284</v>
      </c>
      <c r="CN270" s="1">
        <v>-2.8650800955218698</v>
      </c>
      <c r="CO270" s="1">
        <v>-2.6845362313143002</v>
      </c>
    </row>
    <row r="271" spans="1:93" x14ac:dyDescent="0.45">
      <c r="A271" s="6"/>
      <c r="B271" s="2">
        <v>268</v>
      </c>
      <c r="C271" s="1">
        <v>27.764020021588401</v>
      </c>
      <c r="D271" s="1">
        <v>27.825846673731899</v>
      </c>
      <c r="E271" s="1">
        <v>27.986635523518</v>
      </c>
      <c r="F271" s="1">
        <v>28.220958002972498</v>
      </c>
      <c r="G271" s="1">
        <v>28.500295785026101</v>
      </c>
      <c r="H271" s="1">
        <v>28.796303946436002</v>
      </c>
      <c r="I271" s="1">
        <v>29.079457108002501</v>
      </c>
      <c r="J271" s="1">
        <v>29.318361223463899</v>
      </c>
      <c r="K271" s="1">
        <v>29.480831497648499</v>
      </c>
      <c r="L271" s="1">
        <v>29.537172813698</v>
      </c>
      <c r="M271" s="1">
        <v>29.465968970134</v>
      </c>
      <c r="N271" s="1">
        <v>29.256128265911801</v>
      </c>
      <c r="O271" s="1">
        <v>28.900974604420501</v>
      </c>
      <c r="P271" s="1">
        <v>28.390813207917098</v>
      </c>
      <c r="Q271" s="1">
        <v>27.710202116919799</v>
      </c>
      <c r="R271" s="1">
        <v>26.839254280777499</v>
      </c>
      <c r="S271" s="1">
        <v>25.758626131725698</v>
      </c>
      <c r="T271" s="1">
        <v>24.456178354380398</v>
      </c>
      <c r="U271" s="1">
        <v>22.9294247497334</v>
      </c>
      <c r="V271" s="1">
        <v>21.1840737972163</v>
      </c>
      <c r="W271" s="1">
        <v>19.236367767488499</v>
      </c>
      <c r="X271" s="1">
        <v>17.124493942911101</v>
      </c>
      <c r="Y271" s="1">
        <v>14.9354797769681</v>
      </c>
      <c r="Z271" s="1">
        <v>12.851235117036801</v>
      </c>
      <c r="AA271" s="1">
        <v>11.1730478447131</v>
      </c>
      <c r="AB271" s="1">
        <v>10.2375179777508</v>
      </c>
      <c r="AC271" s="1">
        <v>10.2256060039501</v>
      </c>
      <c r="AD271" s="1">
        <v>11.031674848267601</v>
      </c>
      <c r="AE271" s="1">
        <v>12.343397741519301</v>
      </c>
      <c r="AF271" s="1">
        <v>13.8481046341886</v>
      </c>
      <c r="AG271" s="1">
        <v>15.3344784830453</v>
      </c>
      <c r="AH271" s="1">
        <v>16.678801248263401</v>
      </c>
      <c r="AI271" s="1">
        <v>17.813590441368799</v>
      </c>
      <c r="AJ271" s="1">
        <v>18.707423853680499</v>
      </c>
      <c r="AK271" s="1">
        <v>19.354345343626399</v>
      </c>
      <c r="AL271" s="1">
        <v>19.7660975063439</v>
      </c>
      <c r="AM271" s="1">
        <v>19.959151627762999</v>
      </c>
      <c r="AN271" s="1">
        <v>19.941950104699199</v>
      </c>
      <c r="AO271" s="1">
        <v>19.712773092511998</v>
      </c>
      <c r="AP271" s="1">
        <v>19.2656672896576</v>
      </c>
      <c r="AQ271" s="1">
        <v>18.600132412000701</v>
      </c>
      <c r="AR271" s="1">
        <v>17.729828706429899</v>
      </c>
      <c r="AS271" s="1">
        <v>16.6709162990092</v>
      </c>
      <c r="AT271" s="1">
        <v>15.4051371127288</v>
      </c>
      <c r="AU271" s="1">
        <v>13.8488611157252</v>
      </c>
      <c r="AV271" s="1">
        <v>11.8500381134055</v>
      </c>
      <c r="AW271" s="1">
        <v>9.2277783584615101</v>
      </c>
      <c r="AX271" s="1">
        <v>5.96387698196824</v>
      </c>
      <c r="AY271" s="1">
        <v>2.8976300798199399</v>
      </c>
      <c r="AZ271" s="1">
        <v>2.4024493114593901</v>
      </c>
      <c r="BA271" s="1">
        <v>4.6943319897922304</v>
      </c>
      <c r="BB271" s="1">
        <v>7.3302165119405398</v>
      </c>
      <c r="BC271" s="1">
        <v>9.2310074219627296</v>
      </c>
      <c r="BD271" s="1">
        <v>10.3247462525836</v>
      </c>
      <c r="BE271" s="1">
        <v>10.8294291840766</v>
      </c>
      <c r="BF271" s="1">
        <v>11.025182681491099</v>
      </c>
      <c r="BG271" s="1">
        <v>11.130938207517399</v>
      </c>
      <c r="BH271" s="1">
        <v>11.2294336413529</v>
      </c>
      <c r="BI271" s="1">
        <v>11.2784455598304</v>
      </c>
      <c r="BJ271" s="1">
        <v>11.1761550645976</v>
      </c>
      <c r="BK271" s="1">
        <v>10.8481948203396</v>
      </c>
      <c r="BL271" s="1">
        <v>10.3211458382834</v>
      </c>
      <c r="BM271" s="1">
        <v>9.7116401910947499</v>
      </c>
      <c r="BN271" s="1">
        <v>9.1248299251982594</v>
      </c>
      <c r="BO271" s="1">
        <v>8.5963784074990706</v>
      </c>
      <c r="BP271" s="1">
        <v>8.1210457449764402</v>
      </c>
      <c r="BQ271" s="1">
        <v>7.6466198160991103</v>
      </c>
      <c r="BR271" s="1">
        <v>7.0832683348202599</v>
      </c>
      <c r="BS271" s="1">
        <v>6.3808124003622702</v>
      </c>
      <c r="BT271" s="1">
        <v>5.5413935935166698</v>
      </c>
      <c r="BU271" s="1">
        <v>4.5695066016750596</v>
      </c>
      <c r="BV271" s="1">
        <v>3.5076112206452001</v>
      </c>
      <c r="BW271" s="1">
        <v>2.5216119048837302</v>
      </c>
      <c r="BX271" s="1">
        <v>1.8217450115065099</v>
      </c>
      <c r="BY271" s="1">
        <v>1.4471181852169299</v>
      </c>
      <c r="BZ271" s="1">
        <v>1.2525974470589201</v>
      </c>
      <c r="CA271" s="1">
        <v>1.0889040804771</v>
      </c>
      <c r="CB271" s="1">
        <v>0.89483517540396595</v>
      </c>
      <c r="CC271" s="1">
        <v>0.68006367143951996</v>
      </c>
      <c r="CD271" s="1">
        <v>0.49664103104672103</v>
      </c>
      <c r="CE271" s="1">
        <v>0.38412707765104798</v>
      </c>
      <c r="CF271" s="1">
        <v>0.30622930241339202</v>
      </c>
      <c r="CG271" s="1">
        <v>0.22216723141721301</v>
      </c>
      <c r="CH271" s="1">
        <v>0.14701488765166101</v>
      </c>
      <c r="CI271" s="1">
        <v>8.9676857629612493E-3</v>
      </c>
      <c r="CJ271" s="1">
        <v>-0.32558380597180298</v>
      </c>
      <c r="CK271" s="1">
        <v>-0.77676992319131299</v>
      </c>
      <c r="CL271" s="1">
        <v>-1.1494185455905099</v>
      </c>
      <c r="CM271" s="1">
        <v>-1.5953874106697401</v>
      </c>
      <c r="CN271" s="1">
        <v>-2.2071726848121198</v>
      </c>
      <c r="CO271" s="1">
        <v>-2.32358352135615</v>
      </c>
    </row>
    <row r="272" spans="1:93" x14ac:dyDescent="0.45">
      <c r="A272" s="6"/>
      <c r="B272" s="2">
        <v>269</v>
      </c>
      <c r="C272" s="1">
        <v>27.764020021588401</v>
      </c>
      <c r="D272" s="1">
        <v>27.826106723570199</v>
      </c>
      <c r="E272" s="1">
        <v>27.987001693242298</v>
      </c>
      <c r="F272" s="1">
        <v>28.221261624782102</v>
      </c>
      <c r="G272" s="1">
        <v>28.500512582248</v>
      </c>
      <c r="H272" s="1">
        <v>28.796532197604101</v>
      </c>
      <c r="I272" s="1">
        <v>29.0798333705301</v>
      </c>
      <c r="J272" s="1">
        <v>29.319037354564301</v>
      </c>
      <c r="K272" s="1">
        <v>29.481883303214399</v>
      </c>
      <c r="L272" s="1">
        <v>29.538495453920799</v>
      </c>
      <c r="M272" s="1">
        <v>29.4673704560064</v>
      </c>
      <c r="N272" s="1">
        <v>29.257559234533201</v>
      </c>
      <c r="O272" s="1">
        <v>28.902666634810299</v>
      </c>
      <c r="P272" s="1">
        <v>28.393238697047501</v>
      </c>
      <c r="Q272" s="1">
        <v>27.713866509847001</v>
      </c>
      <c r="R272" s="1">
        <v>26.844404603685799</v>
      </c>
      <c r="S272" s="1">
        <v>25.7651318066793</v>
      </c>
      <c r="T272" s="1">
        <v>24.463832378484</v>
      </c>
      <c r="U272" s="1">
        <v>22.9387051628762</v>
      </c>
      <c r="V272" s="1">
        <v>21.197168673014801</v>
      </c>
      <c r="W272" s="1">
        <v>19.257907840025201</v>
      </c>
      <c r="X272" s="1">
        <v>17.1614037527428</v>
      </c>
      <c r="Y272" s="1">
        <v>14.996259314614299</v>
      </c>
      <c r="Z272" s="1">
        <v>12.9454572917963</v>
      </c>
      <c r="AA272" s="1">
        <v>11.310679543607</v>
      </c>
      <c r="AB272" s="1">
        <v>10.426581484009899</v>
      </c>
      <c r="AC272" s="1">
        <v>10.4649136829591</v>
      </c>
      <c r="AD272" s="1">
        <v>11.302792037586499</v>
      </c>
      <c r="AE272" s="1">
        <v>12.6169984692011</v>
      </c>
      <c r="AF272" s="1">
        <v>14.0984854489509</v>
      </c>
      <c r="AG272" s="1">
        <v>15.546801038592999</v>
      </c>
      <c r="AH272" s="1">
        <v>16.848020633295501</v>
      </c>
      <c r="AI272" s="1">
        <v>17.940595597980298</v>
      </c>
      <c r="AJ272" s="1">
        <v>18.796151715252499</v>
      </c>
      <c r="AK272" s="1">
        <v>19.411503563126001</v>
      </c>
      <c r="AL272" s="1">
        <v>19.8029589950164</v>
      </c>
      <c r="AM272" s="1">
        <v>19.992135728657502</v>
      </c>
      <c r="AN272" s="1">
        <v>19.989566232654202</v>
      </c>
      <c r="AO272" s="1">
        <v>19.790382845831399</v>
      </c>
      <c r="AP272" s="1">
        <v>19.381702184434399</v>
      </c>
      <c r="AQ272" s="1">
        <v>18.7552403218099</v>
      </c>
      <c r="AR272" s="1">
        <v>17.917390613556599</v>
      </c>
      <c r="AS272" s="1">
        <v>16.878521143638501</v>
      </c>
      <c r="AT272" s="1">
        <v>15.6174889812328</v>
      </c>
      <c r="AU272" s="1">
        <v>14.0500209508624</v>
      </c>
      <c r="AV272" s="1">
        <v>12.025528947573701</v>
      </c>
      <c r="AW272" s="1">
        <v>9.3696890845041398</v>
      </c>
      <c r="AX272" s="1">
        <v>6.0739551416871302</v>
      </c>
      <c r="AY272" s="1">
        <v>2.9539517271084899</v>
      </c>
      <c r="AZ272" s="1">
        <v>2.30455840052185</v>
      </c>
      <c r="BA272" s="1">
        <v>4.5166978574945</v>
      </c>
      <c r="BB272" s="1">
        <v>7.1833449879535802</v>
      </c>
      <c r="BC272" s="1">
        <v>9.1290358415342698</v>
      </c>
      <c r="BD272" s="1">
        <v>10.2577838529172</v>
      </c>
      <c r="BE272" s="1">
        <v>10.7846332046727</v>
      </c>
      <c r="BF272" s="1">
        <v>10.9859272456101</v>
      </c>
      <c r="BG272" s="1">
        <v>11.084358126627601</v>
      </c>
      <c r="BH272" s="1">
        <v>11.1729102689605</v>
      </c>
      <c r="BI272" s="1">
        <v>11.216277888979301</v>
      </c>
      <c r="BJ272" s="1">
        <v>11.120645403481699</v>
      </c>
      <c r="BK272" s="1">
        <v>10.819951253813599</v>
      </c>
      <c r="BL272" s="1">
        <v>10.3378832662844</v>
      </c>
      <c r="BM272" s="1">
        <v>9.7762910141394705</v>
      </c>
      <c r="BN272" s="1">
        <v>9.2293141829002305</v>
      </c>
      <c r="BO272" s="1">
        <v>8.7319184040283595</v>
      </c>
      <c r="BP272" s="1">
        <v>8.2809602219059499</v>
      </c>
      <c r="BQ272" s="1">
        <v>7.8384591646280901</v>
      </c>
      <c r="BR272" s="1">
        <v>7.3436689902954804</v>
      </c>
      <c r="BS272" s="1">
        <v>6.76821722202933</v>
      </c>
      <c r="BT272" s="1">
        <v>6.1139495593879998</v>
      </c>
      <c r="BU272" s="1">
        <v>5.3730198393621604</v>
      </c>
      <c r="BV272" s="1">
        <v>4.5691634608968199</v>
      </c>
      <c r="BW272" s="1">
        <v>3.8212448163399202</v>
      </c>
      <c r="BX272" s="1">
        <v>3.2776486024937501</v>
      </c>
      <c r="BY272" s="1">
        <v>2.9701467335779901</v>
      </c>
      <c r="BZ272" s="1">
        <v>2.7963581097255199</v>
      </c>
      <c r="CA272" s="1">
        <v>2.6352956038992001</v>
      </c>
      <c r="CB272" s="1">
        <v>2.4296133188437401</v>
      </c>
      <c r="CC272" s="1">
        <v>2.1813763099347399</v>
      </c>
      <c r="CD272" s="1">
        <v>1.9211809700809499</v>
      </c>
      <c r="CE272" s="1">
        <v>1.67618358187823</v>
      </c>
      <c r="CF272" s="1">
        <v>1.4334032905221501</v>
      </c>
      <c r="CG272" s="1">
        <v>1.16815089735767</v>
      </c>
      <c r="CH272" s="1">
        <v>0.89438183525303905</v>
      </c>
      <c r="CI272" s="1">
        <v>0.60570395412161204</v>
      </c>
      <c r="CJ272" s="1">
        <v>0.26094259422997701</v>
      </c>
      <c r="CK272" s="1">
        <v>-0.10280439211994299</v>
      </c>
      <c r="CL272" s="1">
        <v>-0.43046380907029702</v>
      </c>
      <c r="CM272" s="1">
        <v>-0.80673977275898101</v>
      </c>
      <c r="CN272" s="1">
        <v>-1.25538462573062</v>
      </c>
      <c r="CO272" s="1">
        <v>-1.51456566719704</v>
      </c>
    </row>
    <row r="273" spans="1:93" x14ac:dyDescent="0.45">
      <c r="A273" s="6"/>
      <c r="B273" s="2">
        <v>270</v>
      </c>
      <c r="C273" s="1">
        <v>27.764020021588401</v>
      </c>
      <c r="D273" s="1">
        <v>27.826363693297001</v>
      </c>
      <c r="E273" s="1">
        <v>27.987361203256501</v>
      </c>
      <c r="F273" s="1">
        <v>28.221560441585101</v>
      </c>
      <c r="G273" s="1">
        <v>28.500733031145</v>
      </c>
      <c r="H273" s="1">
        <v>28.796766867929598</v>
      </c>
      <c r="I273" s="1">
        <v>29.080201554764699</v>
      </c>
      <c r="J273" s="1">
        <v>29.319678377813101</v>
      </c>
      <c r="K273" s="1">
        <v>29.482881579450801</v>
      </c>
      <c r="L273" s="1">
        <v>29.5397811529308</v>
      </c>
      <c r="M273" s="1">
        <v>29.468789471745701</v>
      </c>
      <c r="N273" s="1">
        <v>29.259051550223901</v>
      </c>
      <c r="O273" s="1">
        <v>28.904360716779301</v>
      </c>
      <c r="P273" s="1">
        <v>28.395408758851701</v>
      </c>
      <c r="Q273" s="1">
        <v>27.716782034251299</v>
      </c>
      <c r="R273" s="1">
        <v>26.848146937197399</v>
      </c>
      <c r="S273" s="1">
        <v>25.769552837845001</v>
      </c>
      <c r="T273" s="1">
        <v>24.468765782747301</v>
      </c>
      <c r="U273" s="1">
        <v>22.944353426745401</v>
      </c>
      <c r="V273" s="1">
        <v>21.2044596794087</v>
      </c>
      <c r="W273" s="1">
        <v>19.268343794382101</v>
      </c>
      <c r="X273" s="1">
        <v>17.175686700303899</v>
      </c>
      <c r="Y273" s="1">
        <v>15.011753489512</v>
      </c>
      <c r="Z273" s="1">
        <v>12.9544734350523</v>
      </c>
      <c r="AA273" s="1">
        <v>11.3035465473342</v>
      </c>
      <c r="AB273" s="1">
        <v>10.4019823611665</v>
      </c>
      <c r="AC273" s="1">
        <v>10.4363915221219</v>
      </c>
      <c r="AD273" s="1">
        <v>11.2860337282795</v>
      </c>
      <c r="AE273" s="1">
        <v>12.615402361592301</v>
      </c>
      <c r="AF273" s="1">
        <v>14.1064171050095</v>
      </c>
      <c r="AG273" s="1">
        <v>15.558328830951</v>
      </c>
      <c r="AH273" s="1">
        <v>16.859593057915099</v>
      </c>
      <c r="AI273" s="1">
        <v>17.949379674458601</v>
      </c>
      <c r="AJ273" s="1">
        <v>18.798747234073499</v>
      </c>
      <c r="AK273" s="1">
        <v>19.405704272775001</v>
      </c>
      <c r="AL273" s="1">
        <v>19.7910742935717</v>
      </c>
      <c r="AM273" s="1">
        <v>19.982057582509501</v>
      </c>
      <c r="AN273" s="1">
        <v>19.992149536490899</v>
      </c>
      <c r="AO273" s="1">
        <v>19.815016576822</v>
      </c>
      <c r="AP273" s="1">
        <v>19.4330012552585</v>
      </c>
      <c r="AQ273" s="1">
        <v>18.831852554227599</v>
      </c>
      <c r="AR273" s="1">
        <v>18.012471916992698</v>
      </c>
      <c r="AS273" s="1">
        <v>16.9828195398083</v>
      </c>
      <c r="AT273" s="1">
        <v>15.725069661504699</v>
      </c>
      <c r="AU273" s="1">
        <v>14.1623526801176</v>
      </c>
      <c r="AV273" s="1">
        <v>12.1518312920601</v>
      </c>
      <c r="AW273" s="1">
        <v>9.5262193992313797</v>
      </c>
      <c r="AX273" s="1">
        <v>6.2723304180753203</v>
      </c>
      <c r="AY273" s="1">
        <v>3.1247054937279199</v>
      </c>
      <c r="AZ273" s="1">
        <v>2.2390159314238098</v>
      </c>
      <c r="BA273" s="1">
        <v>4.2725328075312898</v>
      </c>
      <c r="BB273" s="1">
        <v>6.9259849403871501</v>
      </c>
      <c r="BC273" s="1">
        <v>8.9050533844517901</v>
      </c>
      <c r="BD273" s="1">
        <v>10.069143064692399</v>
      </c>
      <c r="BE273" s="1">
        <v>10.6208992271429</v>
      </c>
      <c r="BF273" s="1">
        <v>10.829980352865</v>
      </c>
      <c r="BG273" s="1">
        <v>10.922126753288</v>
      </c>
      <c r="BH273" s="1">
        <v>10.999139935616499</v>
      </c>
      <c r="BI273" s="1">
        <v>11.0312333094883</v>
      </c>
      <c r="BJ273" s="1">
        <v>10.9333739165338</v>
      </c>
      <c r="BK273" s="1">
        <v>10.650266469215399</v>
      </c>
      <c r="BL273" s="1">
        <v>10.201113321765501</v>
      </c>
      <c r="BM273" s="1">
        <v>9.6684709337391208</v>
      </c>
      <c r="BN273" s="1">
        <v>9.13602440356693</v>
      </c>
      <c r="BO273" s="1">
        <v>8.6421718091222992</v>
      </c>
      <c r="BP273" s="1">
        <v>8.1883927550498896</v>
      </c>
      <c r="BQ273" s="1">
        <v>7.75334242558176</v>
      </c>
      <c r="BR273" s="1">
        <v>7.30629713179309</v>
      </c>
      <c r="BS273" s="1">
        <v>6.8288262201068299</v>
      </c>
      <c r="BT273" s="1">
        <v>6.3006176250676802</v>
      </c>
      <c r="BU273" s="1">
        <v>5.6912854362690801</v>
      </c>
      <c r="BV273" s="1">
        <v>5.0196931552138704</v>
      </c>
      <c r="BW273" s="1">
        <v>4.3965445290843901</v>
      </c>
      <c r="BX273" s="1">
        <v>3.94929161514598</v>
      </c>
      <c r="BY273" s="1">
        <v>3.7024418111068198</v>
      </c>
      <c r="BZ273" s="1">
        <v>3.5691828590636301</v>
      </c>
      <c r="CA273" s="1">
        <v>3.4431716619509198</v>
      </c>
      <c r="CB273" s="1">
        <v>3.2698208101048301</v>
      </c>
      <c r="CC273" s="1">
        <v>3.0435661875955198</v>
      </c>
      <c r="CD273" s="1">
        <v>2.77382875731006</v>
      </c>
      <c r="CE273" s="1">
        <v>2.4672954755730201</v>
      </c>
      <c r="CF273" s="1">
        <v>2.1172463837140998</v>
      </c>
      <c r="CG273" s="1">
        <v>1.71411431740465</v>
      </c>
      <c r="CH273" s="1">
        <v>1.2821685631559601</v>
      </c>
      <c r="CI273" s="1">
        <v>0.87240166997228696</v>
      </c>
      <c r="CJ273" s="1">
        <v>0.51849161774464803</v>
      </c>
      <c r="CK273" s="1">
        <v>0.217015377163225</v>
      </c>
      <c r="CL273" s="1">
        <v>-8.7232582910242898E-2</v>
      </c>
      <c r="CM273" s="1">
        <v>-0.45348889620747102</v>
      </c>
      <c r="CN273" s="1">
        <v>-0.83006490148363099</v>
      </c>
      <c r="CO273" s="1">
        <v>-1.0614569609798701</v>
      </c>
    </row>
    <row r="274" spans="1:93" x14ac:dyDescent="0.45">
      <c r="A274" s="6"/>
      <c r="B274" s="2">
        <v>271</v>
      </c>
      <c r="C274" s="1">
        <v>27.764020021588401</v>
      </c>
      <c r="D274" s="1">
        <v>27.8266175306157</v>
      </c>
      <c r="E274" s="1">
        <v>27.987714159659902</v>
      </c>
      <c r="F274" s="1">
        <v>28.221855067224499</v>
      </c>
      <c r="G274" s="1">
        <v>28.500958399478801</v>
      </c>
      <c r="H274" s="1">
        <v>28.7970094092449</v>
      </c>
      <c r="I274" s="1">
        <v>29.080562409183901</v>
      </c>
      <c r="J274" s="1">
        <v>29.3202837182309</v>
      </c>
      <c r="K274" s="1">
        <v>29.483824408555702</v>
      </c>
      <c r="L274" s="1">
        <v>29.541027193003501</v>
      </c>
      <c r="M274" s="1">
        <v>29.470223399117401</v>
      </c>
      <c r="N274" s="1">
        <v>29.260603010227602</v>
      </c>
      <c r="O274" s="1">
        <v>28.9060528142059</v>
      </c>
      <c r="P274" s="1">
        <v>28.3973115928654</v>
      </c>
      <c r="Q274" s="1">
        <v>27.718921679188998</v>
      </c>
      <c r="R274" s="1">
        <v>26.850433940457499</v>
      </c>
      <c r="S274" s="1">
        <v>25.771820409021601</v>
      </c>
      <c r="T274" s="1">
        <v>24.4708893279074</v>
      </c>
      <c r="U274" s="1">
        <v>22.946256922605102</v>
      </c>
      <c r="V274" s="1">
        <v>21.205800970713302</v>
      </c>
      <c r="W274" s="1">
        <v>19.267544177778099</v>
      </c>
      <c r="X274" s="1">
        <v>17.167610575817399</v>
      </c>
      <c r="Y274" s="1">
        <v>14.9838933178514</v>
      </c>
      <c r="Z274" s="1">
        <v>12.884415291861099</v>
      </c>
      <c r="AA274" s="1">
        <v>11.165276914044201</v>
      </c>
      <c r="AB274" s="1">
        <v>10.1871967847842</v>
      </c>
      <c r="AC274" s="1">
        <v>10.172987516574899</v>
      </c>
      <c r="AD274" s="1">
        <v>11.0199138226219</v>
      </c>
      <c r="AE274" s="1">
        <v>12.375853021070601</v>
      </c>
      <c r="AF274" s="1">
        <v>13.9004032691318</v>
      </c>
      <c r="AG274" s="1">
        <v>15.383388913456701</v>
      </c>
      <c r="AH274" s="1">
        <v>16.712441537466901</v>
      </c>
      <c r="AI274" s="1">
        <v>17.826859975961401</v>
      </c>
      <c r="AJ274" s="1">
        <v>18.6958778213478</v>
      </c>
      <c r="AK274" s="1">
        <v>19.316124820160301</v>
      </c>
      <c r="AL274" s="1">
        <v>19.7101094904375</v>
      </c>
      <c r="AM274" s="1">
        <v>19.908814684852199</v>
      </c>
      <c r="AN274" s="1">
        <v>19.928867501946499</v>
      </c>
      <c r="AO274" s="1">
        <v>19.7643872942737</v>
      </c>
      <c r="AP274" s="1">
        <v>19.395335382590599</v>
      </c>
      <c r="AQ274" s="1">
        <v>18.8035587499811</v>
      </c>
      <c r="AR274" s="1">
        <v>17.986932249756698</v>
      </c>
      <c r="AS274" s="1">
        <v>16.955110923761598</v>
      </c>
      <c r="AT274" s="1">
        <v>15.699725730915</v>
      </c>
      <c r="AU274" s="1">
        <v>14.1587204152727</v>
      </c>
      <c r="AV274" s="1">
        <v>12.203354445089399</v>
      </c>
      <c r="AW274" s="1">
        <v>9.6749451281164003</v>
      </c>
      <c r="AX274" s="1">
        <v>6.5432613643199904</v>
      </c>
      <c r="AY274" s="1">
        <v>3.4109114323820999</v>
      </c>
      <c r="AZ274" s="1">
        <v>2.2293810948739901</v>
      </c>
      <c r="BA274" s="1">
        <v>3.9925456603426399</v>
      </c>
      <c r="BB274" s="1">
        <v>6.5892756816827696</v>
      </c>
      <c r="BC274" s="1">
        <v>8.5837394969261904</v>
      </c>
      <c r="BD274" s="1">
        <v>9.7704020787533601</v>
      </c>
      <c r="BE274" s="1">
        <v>10.335306404477199</v>
      </c>
      <c r="BF274" s="1">
        <v>10.545628255129399</v>
      </c>
      <c r="BG274" s="1">
        <v>10.631470585370399</v>
      </c>
      <c r="BH274" s="1">
        <v>10.700422121296</v>
      </c>
      <c r="BI274" s="1">
        <v>10.7231661799643</v>
      </c>
      <c r="BJ274" s="1">
        <v>10.614078834363101</v>
      </c>
      <c r="BK274" s="1">
        <v>10.320398919977199</v>
      </c>
      <c r="BL274" s="1">
        <v>9.8588594465853294</v>
      </c>
      <c r="BM274" s="1">
        <v>9.3025182111434006</v>
      </c>
      <c r="BN274" s="1">
        <v>8.7308125640350092</v>
      </c>
      <c r="BO274" s="1">
        <v>8.1853459555458006</v>
      </c>
      <c r="BP274" s="1">
        <v>7.6726848072738996</v>
      </c>
      <c r="BQ274" s="1">
        <v>7.1859445613574797</v>
      </c>
      <c r="BR274" s="1">
        <v>6.7115956634451397</v>
      </c>
      <c r="BS274" s="1">
        <v>6.2228641901041</v>
      </c>
      <c r="BT274" s="1">
        <v>5.6686919267587799</v>
      </c>
      <c r="BU274" s="1">
        <v>5.0023729131958401</v>
      </c>
      <c r="BV274" s="1">
        <v>4.2586637253400799</v>
      </c>
      <c r="BW274" s="1">
        <v>3.5810376284693302</v>
      </c>
      <c r="BX274" s="1">
        <v>3.1152159050724899</v>
      </c>
      <c r="BY274" s="1">
        <v>2.8772388598175702</v>
      </c>
      <c r="BZ274" s="1">
        <v>2.7676835976411698</v>
      </c>
      <c r="CA274" s="1">
        <v>2.6779532051697399</v>
      </c>
      <c r="CB274" s="1">
        <v>2.5563509972091598</v>
      </c>
      <c r="CC274" s="1">
        <v>2.3965641342874302</v>
      </c>
      <c r="CD274" s="1">
        <v>2.1953582185078999</v>
      </c>
      <c r="CE274" s="1">
        <v>1.9403070648209499</v>
      </c>
      <c r="CF274" s="1">
        <v>1.6232033002842701</v>
      </c>
      <c r="CG274" s="1">
        <v>1.2572936332543101</v>
      </c>
      <c r="CH274" s="1">
        <v>0.87680160175181099</v>
      </c>
      <c r="CI274" s="1">
        <v>0.50073130994001203</v>
      </c>
      <c r="CJ274" s="1">
        <v>0.131957919580728</v>
      </c>
      <c r="CK274" s="1">
        <v>-0.189679261338462</v>
      </c>
      <c r="CL274" s="1">
        <v>-0.42825899658952699</v>
      </c>
      <c r="CM274" s="1">
        <v>-0.66083304073865901</v>
      </c>
      <c r="CN274" s="1">
        <v>-0.96098645663964899</v>
      </c>
      <c r="CO274" s="1">
        <v>-1.1452528251684899</v>
      </c>
    </row>
    <row r="275" spans="1:93" x14ac:dyDescent="0.45">
      <c r="A275" s="6"/>
      <c r="B275" s="2">
        <v>272</v>
      </c>
      <c r="C275" s="1">
        <v>27.764020021588401</v>
      </c>
      <c r="D275" s="1">
        <v>27.826868185801299</v>
      </c>
      <c r="E275" s="1">
        <v>27.9880606740026</v>
      </c>
      <c r="F275" s="1">
        <v>28.222146116239401</v>
      </c>
      <c r="G275" s="1">
        <v>28.501189984072901</v>
      </c>
      <c r="H275" s="1">
        <v>28.797261459735999</v>
      </c>
      <c r="I275" s="1">
        <v>29.080917231468302</v>
      </c>
      <c r="J275" s="1">
        <v>29.320853865605098</v>
      </c>
      <c r="K275" s="1">
        <v>29.484711257280001</v>
      </c>
      <c r="L275" s="1">
        <v>29.542231864980799</v>
      </c>
      <c r="M275" s="1">
        <v>29.471669623391801</v>
      </c>
      <c r="N275" s="1">
        <v>29.2622110978973</v>
      </c>
      <c r="O275" s="1">
        <v>28.907741400709199</v>
      </c>
      <c r="P275" s="1">
        <v>28.398946306651801</v>
      </c>
      <c r="Q275" s="1">
        <v>27.720283579574101</v>
      </c>
      <c r="R275" s="1">
        <v>26.851259294929399</v>
      </c>
      <c r="S275" s="1">
        <v>25.771914495975601</v>
      </c>
      <c r="T275" s="1">
        <v>24.470148622421501</v>
      </c>
      <c r="U275" s="1">
        <v>22.9442930368707</v>
      </c>
      <c r="V275" s="1">
        <v>21.2009673333603</v>
      </c>
      <c r="W275" s="1">
        <v>19.2552018564792</v>
      </c>
      <c r="X275" s="1">
        <v>17.137039082824799</v>
      </c>
      <c r="Y275" s="1">
        <v>14.9136013067655</v>
      </c>
      <c r="Z275" s="1">
        <v>12.739216167873</v>
      </c>
      <c r="AA275" s="1">
        <v>10.9055271626576</v>
      </c>
      <c r="AB275" s="1">
        <v>9.7999044381941491</v>
      </c>
      <c r="AC275" s="1">
        <v>9.7016802889942308</v>
      </c>
      <c r="AD275" s="1">
        <v>10.5403174395445</v>
      </c>
      <c r="AE275" s="1">
        <v>11.9396373291417</v>
      </c>
      <c r="AF275" s="1">
        <v>13.5211247879464</v>
      </c>
      <c r="AG275" s="1">
        <v>15.054884401459701</v>
      </c>
      <c r="AH275" s="1">
        <v>16.425313273964498</v>
      </c>
      <c r="AI275" s="1">
        <v>17.5751247927459</v>
      </c>
      <c r="AJ275" s="1">
        <v>18.475153053938602</v>
      </c>
      <c r="AK275" s="1">
        <v>19.1200091755254</v>
      </c>
      <c r="AL275" s="1">
        <v>19.530814970035401</v>
      </c>
      <c r="AM275" s="1">
        <v>19.740189828534401</v>
      </c>
      <c r="AN275" s="1">
        <v>19.767794676135399</v>
      </c>
      <c r="AO275" s="1">
        <v>19.609409836483</v>
      </c>
      <c r="AP275" s="1">
        <v>19.244031100792402</v>
      </c>
      <c r="AQ275" s="1">
        <v>18.651002538082199</v>
      </c>
      <c r="AR275" s="1">
        <v>17.827218347056199</v>
      </c>
      <c r="AS275" s="1">
        <v>16.7870377666938</v>
      </c>
      <c r="AT275" s="1">
        <v>15.5353474995214</v>
      </c>
      <c r="AU275" s="1">
        <v>14.029870594694501</v>
      </c>
      <c r="AV275" s="1">
        <v>12.161596379272799</v>
      </c>
      <c r="AW275" s="1">
        <v>9.7830296289366494</v>
      </c>
      <c r="AX275" s="1">
        <v>6.8404087728103899</v>
      </c>
      <c r="AY275" s="1">
        <v>3.7799239923972601</v>
      </c>
      <c r="AZ275" s="1">
        <v>2.2857455384280199</v>
      </c>
      <c r="BA275" s="1">
        <v>3.69232719503308</v>
      </c>
      <c r="BB275" s="1">
        <v>6.1831445005277503</v>
      </c>
      <c r="BC275" s="1">
        <v>8.1724958150954503</v>
      </c>
      <c r="BD275" s="1">
        <v>9.37103761794687</v>
      </c>
      <c r="BE275" s="1">
        <v>9.9414205531189292</v>
      </c>
      <c r="BF275" s="1">
        <v>10.1480822997631</v>
      </c>
      <c r="BG275" s="1">
        <v>10.225911588443701</v>
      </c>
      <c r="BH275" s="1">
        <v>10.2874797774986</v>
      </c>
      <c r="BI275" s="1">
        <v>10.301674619364899</v>
      </c>
      <c r="BJ275" s="1">
        <v>10.1749869132602</v>
      </c>
      <c r="BK275" s="1">
        <v>9.8482083722306601</v>
      </c>
      <c r="BL275" s="1">
        <v>9.3358275595416806</v>
      </c>
      <c r="BM275" s="1">
        <v>8.7106523984877899</v>
      </c>
      <c r="BN275" s="1">
        <v>8.0539456318534199</v>
      </c>
      <c r="BO275" s="1">
        <v>7.4111503883139598</v>
      </c>
      <c r="BP275" s="1">
        <v>6.7950936014732299</v>
      </c>
      <c r="BQ275" s="1">
        <v>6.2101133578190799</v>
      </c>
      <c r="BR275" s="1">
        <v>5.6484528459912804</v>
      </c>
      <c r="BS275" s="1">
        <v>5.0668468414538301</v>
      </c>
      <c r="BT275" s="1">
        <v>4.3848993273980801</v>
      </c>
      <c r="BU275" s="1">
        <v>3.54296080880252</v>
      </c>
      <c r="BV275" s="1">
        <v>2.5997980763420698</v>
      </c>
      <c r="BW275" s="1">
        <v>1.7574649168509999</v>
      </c>
      <c r="BX275" s="1">
        <v>1.2065689440741101</v>
      </c>
      <c r="BY275" s="1">
        <v>0.94895158604744301</v>
      </c>
      <c r="BZ275" s="1">
        <v>0.84842676337354905</v>
      </c>
      <c r="CA275" s="1">
        <v>0.77861817918227805</v>
      </c>
      <c r="CB275" s="1">
        <v>0.68569833806105895</v>
      </c>
      <c r="CC275" s="1">
        <v>0.56822541026442897</v>
      </c>
      <c r="CD275" s="1">
        <v>0.43178580548080397</v>
      </c>
      <c r="CE275" s="1">
        <v>0.27121886731605499</v>
      </c>
      <c r="CF275" s="1">
        <v>9.09737874220653E-2</v>
      </c>
      <c r="CG275" s="1">
        <v>-7.23536711409523E-2</v>
      </c>
      <c r="CH275" s="1">
        <v>-0.211100735172536</v>
      </c>
      <c r="CI275" s="1">
        <v>-0.42588770548128402</v>
      </c>
      <c r="CJ275" s="1">
        <v>-0.80032153225022595</v>
      </c>
      <c r="CK275" s="1">
        <v>-1.21241239219338</v>
      </c>
      <c r="CL275" s="1">
        <v>-1.4369159256013899</v>
      </c>
      <c r="CM275" s="1">
        <v>-1.5700796659271801</v>
      </c>
      <c r="CN275" s="1">
        <v>-1.8243395241868601</v>
      </c>
      <c r="CO275" s="1">
        <v>-1.8891938823772201</v>
      </c>
    </row>
    <row r="276" spans="1:93" x14ac:dyDescent="0.45">
      <c r="A276" s="6"/>
      <c r="B276" s="2">
        <v>273</v>
      </c>
      <c r="C276" s="1">
        <v>27.764020021588401</v>
      </c>
      <c r="D276" s="1">
        <v>27.827115611639101</v>
      </c>
      <c r="E276" s="1">
        <v>27.988400862340502</v>
      </c>
      <c r="F276" s="1">
        <v>28.222434199477298</v>
      </c>
      <c r="G276" s="1">
        <v>28.501429099594901</v>
      </c>
      <c r="H276" s="1">
        <v>28.7975248260102</v>
      </c>
      <c r="I276" s="1">
        <v>29.0812678484766</v>
      </c>
      <c r="J276" s="1">
        <v>29.3213903567658</v>
      </c>
      <c r="K276" s="1">
        <v>29.485542960975</v>
      </c>
      <c r="L276" s="1">
        <v>29.543394436391001</v>
      </c>
      <c r="M276" s="1">
        <v>29.473125425842198</v>
      </c>
      <c r="N276" s="1">
        <v>29.2638726994461</v>
      </c>
      <c r="O276" s="1">
        <v>28.909426943345899</v>
      </c>
      <c r="P276" s="1">
        <v>28.400322271073701</v>
      </c>
      <c r="Q276" s="1">
        <v>27.7208905763719</v>
      </c>
      <c r="R276" s="1">
        <v>26.850658118248699</v>
      </c>
      <c r="S276" s="1">
        <v>25.769866440716498</v>
      </c>
      <c r="T276" s="1">
        <v>24.466531541815399</v>
      </c>
      <c r="U276" s="1">
        <v>22.938346159512498</v>
      </c>
      <c r="V276" s="1">
        <v>21.189686799541999</v>
      </c>
      <c r="W276" s="1">
        <v>19.230883820941798</v>
      </c>
      <c r="X276" s="1">
        <v>17.083461405675202</v>
      </c>
      <c r="Y276" s="1">
        <v>14.8005736077848</v>
      </c>
      <c r="Z276" s="1">
        <v>12.5194309103629</v>
      </c>
      <c r="AA276" s="1">
        <v>10.5265776273075</v>
      </c>
      <c r="AB276" s="1">
        <v>9.2451109005610892</v>
      </c>
      <c r="AC276" s="1">
        <v>9.0322128877962804</v>
      </c>
      <c r="AD276" s="1">
        <v>9.8637222939394107</v>
      </c>
      <c r="AE276" s="1">
        <v>11.329676156073599</v>
      </c>
      <c r="AF276" s="1">
        <v>12.9975065777497</v>
      </c>
      <c r="AG276" s="1">
        <v>14.607740395613</v>
      </c>
      <c r="AH276" s="1">
        <v>16.035929630516399</v>
      </c>
      <c r="AI276" s="1">
        <v>17.226761063367402</v>
      </c>
      <c r="AJ276" s="1">
        <v>18.156580785269099</v>
      </c>
      <c r="AK276" s="1">
        <v>18.823097723951701</v>
      </c>
      <c r="AL276" s="1">
        <v>19.248315172291299</v>
      </c>
      <c r="AM276" s="1">
        <v>19.467031926570701</v>
      </c>
      <c r="AN276" s="1">
        <v>19.501931936181599</v>
      </c>
      <c r="AO276" s="1">
        <v>19.349709847500002</v>
      </c>
      <c r="AP276" s="1">
        <v>18.987401671391702</v>
      </c>
      <c r="AQ276" s="1">
        <v>18.391734120540299</v>
      </c>
      <c r="AR276" s="1">
        <v>17.559572736474699</v>
      </c>
      <c r="AS276" s="1">
        <v>16.5108709693219</v>
      </c>
      <c r="AT276" s="1">
        <v>15.263924915555901</v>
      </c>
      <c r="AU276" s="1">
        <v>13.797758246075899</v>
      </c>
      <c r="AV276" s="1">
        <v>12.0282502846174</v>
      </c>
      <c r="AW276" s="1">
        <v>9.8241346445370397</v>
      </c>
      <c r="AX276" s="1">
        <v>7.1100924206013998</v>
      </c>
      <c r="AY276" s="1">
        <v>4.1827049029628398</v>
      </c>
      <c r="AZ276" s="1">
        <v>2.4100050645265201</v>
      </c>
      <c r="BA276" s="1">
        <v>3.3730235305917202</v>
      </c>
      <c r="BB276" s="1">
        <v>5.69412407898532</v>
      </c>
      <c r="BC276" s="1">
        <v>7.6590823920645796</v>
      </c>
      <c r="BD276" s="1">
        <v>8.8706751497313103</v>
      </c>
      <c r="BE276" s="1">
        <v>9.4545375848988105</v>
      </c>
      <c r="BF276" s="1">
        <v>9.6626234696158999</v>
      </c>
      <c r="BG276" s="1">
        <v>9.7294484860959791</v>
      </c>
      <c r="BH276" s="1">
        <v>9.7737710879462405</v>
      </c>
      <c r="BI276" s="1">
        <v>9.7688778933510907</v>
      </c>
      <c r="BJ276" s="1">
        <v>9.6195761232655599</v>
      </c>
      <c r="BK276" s="1">
        <v>9.2623716798862397</v>
      </c>
      <c r="BL276" s="1">
        <v>8.7083391110242907</v>
      </c>
      <c r="BM276" s="1">
        <v>8.0280375134235804</v>
      </c>
      <c r="BN276" s="1">
        <v>7.30253314567745</v>
      </c>
      <c r="BO276" s="1">
        <v>6.5804968492326497</v>
      </c>
      <c r="BP276" s="1">
        <v>5.8814541637336504</v>
      </c>
      <c r="BQ276" s="1">
        <v>5.2190008211141601</v>
      </c>
      <c r="BR276" s="1">
        <v>4.5905821393361403</v>
      </c>
      <c r="BS276" s="1">
        <v>3.94592181791691</v>
      </c>
      <c r="BT276" s="1">
        <v>3.1910927806594098</v>
      </c>
      <c r="BU276" s="1">
        <v>2.2595673663399101</v>
      </c>
      <c r="BV276" s="1">
        <v>1.21432284985062</v>
      </c>
      <c r="BW276" s="1">
        <v>0.26597024140930298</v>
      </c>
      <c r="BX276" s="1">
        <v>-0.400306074523396</v>
      </c>
      <c r="BY276" s="1">
        <v>-0.78334226351288905</v>
      </c>
      <c r="BZ276" s="1">
        <v>-0.97908643656026195</v>
      </c>
      <c r="CA276" s="1">
        <v>-1.1003246128926401</v>
      </c>
      <c r="CB276" s="1">
        <v>-1.2259715285330901</v>
      </c>
      <c r="CC276" s="1">
        <v>-1.34651120953147</v>
      </c>
      <c r="CD276" s="1">
        <v>-1.40551468310899</v>
      </c>
      <c r="CE276" s="1">
        <v>-1.4038338370836001</v>
      </c>
      <c r="CF276" s="1">
        <v>-1.39366651502844</v>
      </c>
      <c r="CG276" s="1">
        <v>-1.39087566729257</v>
      </c>
      <c r="CH276" s="1">
        <v>-1.4259689264231299</v>
      </c>
      <c r="CI276" s="1">
        <v>-1.6138776889666699</v>
      </c>
      <c r="CJ276" s="1">
        <v>-2.0054787189360201</v>
      </c>
      <c r="CK276" s="1">
        <v>-2.4824635110749198</v>
      </c>
      <c r="CL276" s="1">
        <v>-2.8815676245147301</v>
      </c>
      <c r="CM276" s="1">
        <v>-3.2685828574724498</v>
      </c>
      <c r="CN276" s="1">
        <v>-3.5740132094812802</v>
      </c>
      <c r="CO276" s="1">
        <v>-3.2099747022446099</v>
      </c>
    </row>
    <row r="277" spans="1:93" x14ac:dyDescent="0.45">
      <c r="A277" s="6"/>
      <c r="B277" s="2">
        <v>274</v>
      </c>
      <c r="C277" s="1">
        <v>27.764020021588401</v>
      </c>
      <c r="D277" s="1">
        <v>27.827359763361301</v>
      </c>
      <c r="E277" s="1">
        <v>27.988734844282199</v>
      </c>
      <c r="F277" s="1">
        <v>28.222719919478202</v>
      </c>
      <c r="G277" s="1">
        <v>28.501677065719299</v>
      </c>
      <c r="H277" s="1">
        <v>28.797801459798102</v>
      </c>
      <c r="I277" s="1">
        <v>29.0816165841469</v>
      </c>
      <c r="J277" s="1">
        <v>29.321895737683999</v>
      </c>
      <c r="K277" s="1">
        <v>29.4863216855749</v>
      </c>
      <c r="L277" s="1">
        <v>29.544515113263699</v>
      </c>
      <c r="M277" s="1">
        <v>29.474587902166601</v>
      </c>
      <c r="N277" s="1">
        <v>29.265583855103099</v>
      </c>
      <c r="O277" s="1">
        <v>28.911111317683702</v>
      </c>
      <c r="P277" s="1">
        <v>28.401458114036501</v>
      </c>
      <c r="Q277" s="1">
        <v>27.7207889788871</v>
      </c>
      <c r="R277" s="1">
        <v>26.848706269583399</v>
      </c>
      <c r="S277" s="1">
        <v>25.765760827416901</v>
      </c>
      <c r="T277" s="1">
        <v>24.4600771136225</v>
      </c>
      <c r="U277" s="1">
        <v>22.928331158634801</v>
      </c>
      <c r="V277" s="1">
        <v>21.171689394065801</v>
      </c>
      <c r="W277" s="1">
        <v>19.194132748340699</v>
      </c>
      <c r="X277" s="1">
        <v>17.006260033139199</v>
      </c>
      <c r="Y277" s="1">
        <v>14.6440124372931</v>
      </c>
      <c r="Z277" s="1">
        <v>12.2238137726545</v>
      </c>
      <c r="AA277" s="1">
        <v>10.025728956300201</v>
      </c>
      <c r="AB277" s="1">
        <v>8.5172935428816103</v>
      </c>
      <c r="AC277" s="1">
        <v>8.1563936922339906</v>
      </c>
      <c r="AD277" s="1">
        <v>8.9799791770213808</v>
      </c>
      <c r="AE277" s="1">
        <v>10.534353660473499</v>
      </c>
      <c r="AF277" s="1">
        <v>12.3205609153141</v>
      </c>
      <c r="AG277" s="1">
        <v>14.043356532384401</v>
      </c>
      <c r="AH277" s="1">
        <v>15.5636634970597</v>
      </c>
      <c r="AI277" s="1">
        <v>16.821236896924599</v>
      </c>
      <c r="AJ277" s="1">
        <v>17.7941952871019</v>
      </c>
      <c r="AK277" s="1">
        <v>18.486660936192798</v>
      </c>
      <c r="AL277" s="1">
        <v>18.927926845963</v>
      </c>
      <c r="AM277" s="1">
        <v>19.1589831905663</v>
      </c>
      <c r="AN277" s="1">
        <v>19.205615597429698</v>
      </c>
      <c r="AO277" s="1">
        <v>19.063143278769999</v>
      </c>
      <c r="AP277" s="1">
        <v>18.705231313153799</v>
      </c>
      <c r="AQ277" s="1">
        <v>18.1068219693176</v>
      </c>
      <c r="AR277" s="1">
        <v>17.265976223265199</v>
      </c>
      <c r="AS277" s="1">
        <v>16.207601801658299</v>
      </c>
      <c r="AT277" s="1">
        <v>14.960389105094199</v>
      </c>
      <c r="AU277" s="1">
        <v>13.5219753718478</v>
      </c>
      <c r="AV277" s="1">
        <v>11.836096549913901</v>
      </c>
      <c r="AW277" s="1">
        <v>9.7960677777487106</v>
      </c>
      <c r="AX277" s="1">
        <v>7.31653237091479</v>
      </c>
      <c r="AY277" s="1">
        <v>4.5745491919454704</v>
      </c>
      <c r="AZ277" s="1">
        <v>2.6041730242214101</v>
      </c>
      <c r="BA277" s="1">
        <v>3.04255566342098</v>
      </c>
      <c r="BB277" s="1">
        <v>5.1016449671440798</v>
      </c>
      <c r="BC277" s="1">
        <v>7.0182799605459598</v>
      </c>
      <c r="BD277" s="1">
        <v>8.2505534997379595</v>
      </c>
      <c r="BE277" s="1">
        <v>8.8650384151571693</v>
      </c>
      <c r="BF277" s="1">
        <v>9.0859815672674795</v>
      </c>
      <c r="BG277" s="1">
        <v>9.1376224257808296</v>
      </c>
      <c r="BH277" s="1">
        <v>9.1462528441562299</v>
      </c>
      <c r="BI277" s="1">
        <v>9.1029318478694208</v>
      </c>
      <c r="BJ277" s="1">
        <v>8.9280167416907208</v>
      </c>
      <c r="BK277" s="1">
        <v>8.5654450263246904</v>
      </c>
      <c r="BL277" s="1">
        <v>8.0246971961565308</v>
      </c>
      <c r="BM277" s="1">
        <v>7.3670451406757804</v>
      </c>
      <c r="BN277" s="1">
        <v>6.6618107538240503</v>
      </c>
      <c r="BO277" s="1">
        <v>5.9493518557371701</v>
      </c>
      <c r="BP277" s="1">
        <v>5.2461854456652004</v>
      </c>
      <c r="BQ277" s="1">
        <v>4.5699934803476001</v>
      </c>
      <c r="BR277" s="1">
        <v>3.9315749627122498</v>
      </c>
      <c r="BS277" s="1">
        <v>3.30087791119323</v>
      </c>
      <c r="BT277" s="1">
        <v>2.6045551188960698</v>
      </c>
      <c r="BU277" s="1">
        <v>1.7839294122279299</v>
      </c>
      <c r="BV277" s="1">
        <v>0.87887417332056506</v>
      </c>
      <c r="BW277" s="1">
        <v>4.8630212258302698E-2</v>
      </c>
      <c r="BX277" s="1">
        <v>-0.53952036125255298</v>
      </c>
      <c r="BY277" s="1">
        <v>-0.84573152178632705</v>
      </c>
      <c r="BZ277" s="1">
        <v>-0.95971297274745704</v>
      </c>
      <c r="CA277" s="1">
        <v>-1.0114213458677801</v>
      </c>
      <c r="CB277" s="1">
        <v>-1.0812874592748101</v>
      </c>
      <c r="CC277" s="1">
        <v>-1.16712033232687</v>
      </c>
      <c r="CD277" s="1">
        <v>-1.21474194047411</v>
      </c>
      <c r="CE277" s="1">
        <v>-1.2071469649417099</v>
      </c>
      <c r="CF277" s="1">
        <v>-1.2028104740371299</v>
      </c>
      <c r="CG277" s="1">
        <v>-1.2576143544480101</v>
      </c>
      <c r="CH277" s="1">
        <v>-1.38342015865104</v>
      </c>
      <c r="CI277" s="1">
        <v>-1.60004229986519</v>
      </c>
      <c r="CJ277" s="1">
        <v>-1.92031434985351</v>
      </c>
      <c r="CK277" s="1">
        <v>-2.3005524430336202</v>
      </c>
      <c r="CL277" s="1">
        <v>-2.7002902233729902</v>
      </c>
      <c r="CM277" s="1">
        <v>-3.1364183981151501</v>
      </c>
      <c r="CN277" s="1">
        <v>-3.45396696227309</v>
      </c>
      <c r="CO277" s="1">
        <v>-3.2435041067484001</v>
      </c>
    </row>
    <row r="278" spans="1:93" x14ac:dyDescent="0.45">
      <c r="A278" s="6"/>
      <c r="B278" s="2">
        <v>275</v>
      </c>
      <c r="C278" s="1">
        <v>27.764020021588401</v>
      </c>
      <c r="D278" s="1">
        <v>27.827600598580499</v>
      </c>
      <c r="E278" s="1">
        <v>27.9890627420348</v>
      </c>
      <c r="F278" s="1">
        <v>28.223003865673402</v>
      </c>
      <c r="G278" s="1">
        <v>28.501935192828402</v>
      </c>
      <c r="H278" s="1">
        <v>28.7980934296668</v>
      </c>
      <c r="I278" s="1">
        <v>29.081966215864099</v>
      </c>
      <c r="J278" s="1">
        <v>29.322373505701702</v>
      </c>
      <c r="K278" s="1">
        <v>29.4870508669554</v>
      </c>
      <c r="L278" s="1">
        <v>29.545594994606301</v>
      </c>
      <c r="M278" s="1">
        <v>29.476053909133</v>
      </c>
      <c r="N278" s="1">
        <v>29.267339557353701</v>
      </c>
      <c r="O278" s="1">
        <v>28.912797177258199</v>
      </c>
      <c r="P278" s="1">
        <v>28.402380356974898</v>
      </c>
      <c r="Q278" s="1">
        <v>27.720046435415998</v>
      </c>
      <c r="R278" s="1">
        <v>26.8455182093528</v>
      </c>
      <c r="S278" s="1">
        <v>25.7597358063217</v>
      </c>
      <c r="T278" s="1">
        <v>24.450883923849702</v>
      </c>
      <c r="U278" s="1">
        <v>22.914219212009499</v>
      </c>
      <c r="V278" s="1">
        <v>21.146763220198299</v>
      </c>
      <c r="W278" s="1">
        <v>19.144592246312399</v>
      </c>
      <c r="X278" s="1">
        <v>16.905088633366301</v>
      </c>
      <c r="Y278" s="1">
        <v>14.443846438599399</v>
      </c>
      <c r="Z278" s="1">
        <v>11.8526841560872</v>
      </c>
      <c r="AA278" s="1">
        <v>9.4029432351073705</v>
      </c>
      <c r="AB278" s="1">
        <v>7.61458050539827</v>
      </c>
      <c r="AC278" s="1">
        <v>7.0682430433642702</v>
      </c>
      <c r="AD278" s="1">
        <v>7.8738347338777297</v>
      </c>
      <c r="AE278" s="1">
        <v>9.5279916563855203</v>
      </c>
      <c r="AF278" s="1">
        <v>11.460153852273001</v>
      </c>
      <c r="AG278" s="1">
        <v>13.3333665810838</v>
      </c>
      <c r="AH278" s="1">
        <v>14.9873772938112</v>
      </c>
      <c r="AI278" s="1">
        <v>16.35201496489</v>
      </c>
      <c r="AJ278" s="1">
        <v>17.403326981277299</v>
      </c>
      <c r="AK278" s="1">
        <v>18.150036950336101</v>
      </c>
      <c r="AL278" s="1">
        <v>18.6289856617677</v>
      </c>
      <c r="AM278" s="1">
        <v>18.887109839643301</v>
      </c>
      <c r="AN278" s="1">
        <v>18.952574375931299</v>
      </c>
      <c r="AO278" s="1">
        <v>18.8206836252306</v>
      </c>
      <c r="AP278" s="1">
        <v>18.465157914739901</v>
      </c>
      <c r="AQ278" s="1">
        <v>17.862195858284601</v>
      </c>
      <c r="AR278" s="1">
        <v>17.011980117399698</v>
      </c>
      <c r="AS278" s="1">
        <v>15.9429564537402</v>
      </c>
      <c r="AT278" s="1">
        <v>14.690587046995001</v>
      </c>
      <c r="AU278" s="1">
        <v>13.2652187263889</v>
      </c>
      <c r="AV278" s="1">
        <v>11.634255207805699</v>
      </c>
      <c r="AW278" s="1">
        <v>9.7223618796951001</v>
      </c>
      <c r="AX278" s="1">
        <v>7.4549926917482896</v>
      </c>
      <c r="AY278" s="1">
        <v>4.9344842191468903</v>
      </c>
      <c r="AZ278" s="1">
        <v>2.8862722439425998</v>
      </c>
      <c r="BA278" s="1">
        <v>2.7604200143979898</v>
      </c>
      <c r="BB278" s="1">
        <v>4.4128695453009099</v>
      </c>
      <c r="BC278" s="1">
        <v>6.2231835116636498</v>
      </c>
      <c r="BD278" s="1">
        <v>7.4702990718240896</v>
      </c>
      <c r="BE278" s="1">
        <v>8.1256487291885193</v>
      </c>
      <c r="BF278" s="1">
        <v>8.3665077156206902</v>
      </c>
      <c r="BG278" s="1">
        <v>8.3960873274001901</v>
      </c>
      <c r="BH278" s="1">
        <v>8.3481398593094607</v>
      </c>
      <c r="BI278" s="1">
        <v>8.2440740944029205</v>
      </c>
      <c r="BJ278" s="1">
        <v>8.0385641974461297</v>
      </c>
      <c r="BK278" s="1">
        <v>7.6969219151769401</v>
      </c>
      <c r="BL278" s="1">
        <v>7.2286076782874904</v>
      </c>
      <c r="BM278" s="1">
        <v>6.67481619904179</v>
      </c>
      <c r="BN278" s="1">
        <v>6.07555126318044</v>
      </c>
      <c r="BO278" s="1">
        <v>5.4448393806092499</v>
      </c>
      <c r="BP278" s="1">
        <v>4.7841799521101898</v>
      </c>
      <c r="BQ278" s="1">
        <v>4.1177796714937003</v>
      </c>
      <c r="BR278" s="1">
        <v>3.4929269184226399</v>
      </c>
      <c r="BS278" s="1">
        <v>2.9327198008734099</v>
      </c>
      <c r="BT278" s="1">
        <v>2.4033114223353702</v>
      </c>
      <c r="BU278" s="1">
        <v>1.8572583040325299</v>
      </c>
      <c r="BV278" s="1">
        <v>1.3138489658710899</v>
      </c>
      <c r="BW278" s="1">
        <v>0.87131320789681499</v>
      </c>
      <c r="BX278" s="1">
        <v>0.61504333015178902</v>
      </c>
      <c r="BY278" s="1">
        <v>0.52532158300991605</v>
      </c>
      <c r="BZ278" s="1">
        <v>0.50710319685938599</v>
      </c>
      <c r="CA278" s="1">
        <v>0.48590089932206099</v>
      </c>
      <c r="CB278" s="1">
        <v>0.43935842190061802</v>
      </c>
      <c r="CC278" s="1">
        <v>0.37067307292973301</v>
      </c>
      <c r="CD278" s="1">
        <v>0.29355468204780899</v>
      </c>
      <c r="CE278" s="1">
        <v>0.20885954202972801</v>
      </c>
      <c r="CF278" s="1">
        <v>7.7506653430980094E-2</v>
      </c>
      <c r="CG278" s="1">
        <v>-0.13394485732507999</v>
      </c>
      <c r="CH278" s="1">
        <v>-0.39707115862451697</v>
      </c>
      <c r="CI278" s="1">
        <v>-0.65548849362198802</v>
      </c>
      <c r="CJ278" s="1">
        <v>-0.87016909891183403</v>
      </c>
      <c r="CK278" s="1">
        <v>-1.02867632569861</v>
      </c>
      <c r="CL278" s="1">
        <v>-1.1768635423676701</v>
      </c>
      <c r="CM278" s="1">
        <v>-1.3828416233232901</v>
      </c>
      <c r="CN278" s="1">
        <v>-1.6256062386238099</v>
      </c>
      <c r="CO278" s="1">
        <v>-1.8203970183413301</v>
      </c>
    </row>
    <row r="279" spans="1:93" x14ac:dyDescent="0.45">
      <c r="A279" s="6"/>
      <c r="B279" s="2">
        <v>276</v>
      </c>
      <c r="C279" s="1">
        <v>27.764020021588401</v>
      </c>
      <c r="D279" s="1">
        <v>27.827838077220999</v>
      </c>
      <c r="E279" s="1">
        <v>27.989384679455199</v>
      </c>
      <c r="F279" s="1">
        <v>28.223286609451598</v>
      </c>
      <c r="G279" s="1">
        <v>28.5022047664513</v>
      </c>
      <c r="H279" s="1">
        <v>28.798402888219901</v>
      </c>
      <c r="I279" s="1">
        <v>29.082319920065199</v>
      </c>
      <c r="J279" s="1">
        <v>29.322828032558601</v>
      </c>
      <c r="K279" s="1">
        <v>29.487735127382699</v>
      </c>
      <c r="L279" s="1">
        <v>29.546636017905701</v>
      </c>
      <c r="M279" s="1">
        <v>29.4775200385597</v>
      </c>
      <c r="N279" s="1">
        <v>29.269133601951701</v>
      </c>
      <c r="O279" s="1">
        <v>28.914487292151801</v>
      </c>
      <c r="P279" s="1">
        <v>28.403121695230102</v>
      </c>
      <c r="Q279" s="1">
        <v>27.7187488250506</v>
      </c>
      <c r="R279" s="1">
        <v>26.841243090073799</v>
      </c>
      <c r="S279" s="1">
        <v>25.751981018955199</v>
      </c>
      <c r="T279" s="1">
        <v>24.4391160527063</v>
      </c>
      <c r="U279" s="1">
        <v>22.896061688556902</v>
      </c>
      <c r="V279" s="1">
        <v>21.114808471355399</v>
      </c>
      <c r="W279" s="1">
        <v>19.082122946858998</v>
      </c>
      <c r="X279" s="1">
        <v>16.780196549107899</v>
      </c>
      <c r="Y279" s="1">
        <v>14.201773060953199</v>
      </c>
      <c r="Z279" s="1">
        <v>11.4111862651881</v>
      </c>
      <c r="AA279" s="1">
        <v>8.6703003112463097</v>
      </c>
      <c r="AB279" s="1">
        <v>6.5620787269660301</v>
      </c>
      <c r="AC279" s="1">
        <v>5.8037009413942604</v>
      </c>
      <c r="AD279" s="1">
        <v>6.5670384286722898</v>
      </c>
      <c r="AE279" s="1">
        <v>8.30587825072889</v>
      </c>
      <c r="AF279" s="1">
        <v>10.3953672614092</v>
      </c>
      <c r="AG279" s="1">
        <v>12.4478573092497</v>
      </c>
      <c r="AH279" s="1">
        <v>14.2682451154347</v>
      </c>
      <c r="AI279" s="1">
        <v>15.771153308560899</v>
      </c>
      <c r="AJ279" s="1">
        <v>16.929285182553599</v>
      </c>
      <c r="AK279" s="1">
        <v>17.754379776475201</v>
      </c>
      <c r="AL279" s="1">
        <v>18.2886000012704</v>
      </c>
      <c r="AM279" s="1">
        <v>18.583698979370698</v>
      </c>
      <c r="AN279" s="1">
        <v>18.672238448110701</v>
      </c>
      <c r="AO279" s="1">
        <v>18.554047704977901</v>
      </c>
      <c r="AP279" s="1">
        <v>18.2065374596684</v>
      </c>
      <c r="AQ279" s="1">
        <v>17.607871276259502</v>
      </c>
      <c r="AR279" s="1">
        <v>16.758853816198901</v>
      </c>
      <c r="AS279" s="1">
        <v>15.6892045972603</v>
      </c>
      <c r="AT279" s="1">
        <v>14.4388027917802</v>
      </c>
      <c r="AU279" s="1">
        <v>13.0265840801575</v>
      </c>
      <c r="AV279" s="1">
        <v>11.4355075463841</v>
      </c>
      <c r="AW279" s="1">
        <v>9.6190845611414701</v>
      </c>
      <c r="AX279" s="1">
        <v>7.5335167341782903</v>
      </c>
      <c r="AY279" s="1">
        <v>5.2569645222343597</v>
      </c>
      <c r="AZ279" s="1">
        <v>3.27631855830559</v>
      </c>
      <c r="BA279" s="1">
        <v>2.66302623160332</v>
      </c>
      <c r="BB279" s="1">
        <v>3.7305600587335999</v>
      </c>
      <c r="BC279" s="1">
        <v>5.29452351115218</v>
      </c>
      <c r="BD279" s="1">
        <v>6.49959151652551</v>
      </c>
      <c r="BE279" s="1">
        <v>7.1765749275821697</v>
      </c>
      <c r="BF279" s="1">
        <v>7.4283604549642899</v>
      </c>
      <c r="BG279" s="1">
        <v>7.4239855117209999</v>
      </c>
      <c r="BH279" s="1">
        <v>7.3000253035857501</v>
      </c>
      <c r="BI279" s="1">
        <v>7.1126498545812797</v>
      </c>
      <c r="BJ279" s="1">
        <v>6.8630070566800603</v>
      </c>
      <c r="BK279" s="1">
        <v>6.5482478021494499</v>
      </c>
      <c r="BL279" s="1">
        <v>6.1764443371946696</v>
      </c>
      <c r="BM279" s="1">
        <v>5.7571425279313804</v>
      </c>
      <c r="BN279" s="1">
        <v>5.2897148020225497</v>
      </c>
      <c r="BO279" s="1">
        <v>4.7583815204384097</v>
      </c>
      <c r="BP279" s="1">
        <v>4.1564273917297703</v>
      </c>
      <c r="BQ279" s="1">
        <v>3.5275744727140399</v>
      </c>
      <c r="BR279" s="1">
        <v>2.96072994719876</v>
      </c>
      <c r="BS279" s="1">
        <v>2.5181870065438798</v>
      </c>
      <c r="BT279" s="1">
        <v>2.1893596842762699</v>
      </c>
      <c r="BU279" s="1">
        <v>1.94377215132153</v>
      </c>
      <c r="BV279" s="1">
        <v>1.79456652675603</v>
      </c>
      <c r="BW279" s="1">
        <v>1.7721150638466101</v>
      </c>
      <c r="BX279" s="1">
        <v>1.85558103366279</v>
      </c>
      <c r="BY279" s="1">
        <v>1.9637461115888799</v>
      </c>
      <c r="BZ279" s="1">
        <v>2.0140218428974301</v>
      </c>
      <c r="CA279" s="1">
        <v>1.97699127729275</v>
      </c>
      <c r="CB279" s="1">
        <v>1.86922581551593</v>
      </c>
      <c r="CC279" s="1">
        <v>1.71417879605437</v>
      </c>
      <c r="CD279" s="1">
        <v>1.52929750297893</v>
      </c>
      <c r="CE279" s="1">
        <v>1.3151485271160701</v>
      </c>
      <c r="CF279" s="1">
        <v>1.0465326560092401</v>
      </c>
      <c r="CG279" s="1">
        <v>0.72600976038575404</v>
      </c>
      <c r="CH279" s="1">
        <v>0.41250409930938098</v>
      </c>
      <c r="CI279" s="1">
        <v>0.14341320180540501</v>
      </c>
      <c r="CJ279" s="1">
        <v>-7.6564102481217602E-2</v>
      </c>
      <c r="CK279" s="1">
        <v>-0.20302843662143</v>
      </c>
      <c r="CL279" s="1">
        <v>-0.23793234020010301</v>
      </c>
      <c r="CM279" s="1">
        <v>-0.31876719083641403</v>
      </c>
      <c r="CN279" s="1">
        <v>-0.55839372429608503</v>
      </c>
      <c r="CO279" s="1">
        <v>-0.93271952549694603</v>
      </c>
    </row>
    <row r="280" spans="1:93" x14ac:dyDescent="0.45">
      <c r="A280" s="6"/>
      <c r="B280" s="2">
        <v>277</v>
      </c>
      <c r="C280" s="1">
        <v>27.764020021588401</v>
      </c>
      <c r="D280" s="1">
        <v>27.828072161448102</v>
      </c>
      <c r="E280" s="1">
        <v>27.989700781113701</v>
      </c>
      <c r="F280" s="1">
        <v>28.223568699145599</v>
      </c>
      <c r="G280" s="1">
        <v>28.502487030670601</v>
      </c>
      <c r="H280" s="1">
        <v>28.798732035369699</v>
      </c>
      <c r="I280" s="1">
        <v>29.082681208068301</v>
      </c>
      <c r="J280" s="1">
        <v>29.323264469256198</v>
      </c>
      <c r="K280" s="1">
        <v>29.488380169207801</v>
      </c>
      <c r="L280" s="1">
        <v>29.5476408938184</v>
      </c>
      <c r="M280" s="1">
        <v>29.478982615370001</v>
      </c>
      <c r="N280" s="1">
        <v>29.270958492252699</v>
      </c>
      <c r="O280" s="1">
        <v>28.916183869175299</v>
      </c>
      <c r="P280" s="1">
        <v>28.403718940405302</v>
      </c>
      <c r="Q280" s="1">
        <v>27.7169961431809</v>
      </c>
      <c r="R280" s="1">
        <v>26.836058881647201</v>
      </c>
      <c r="S280" s="1">
        <v>25.742732501232801</v>
      </c>
      <c r="T280" s="1">
        <v>24.425004928963101</v>
      </c>
      <c r="U280" s="1">
        <v>22.874008493702298</v>
      </c>
      <c r="V280" s="1">
        <v>21.075881850217201</v>
      </c>
      <c r="W280" s="1">
        <v>19.006885959297499</v>
      </c>
      <c r="X280" s="1">
        <v>16.632596083023302</v>
      </c>
      <c r="Y280" s="1">
        <v>13.9217203710996</v>
      </c>
      <c r="Z280" s="1">
        <v>10.911215750896901</v>
      </c>
      <c r="AA280" s="1">
        <v>7.8609573914822501</v>
      </c>
      <c r="AB280" s="1">
        <v>5.4444872950241896</v>
      </c>
      <c r="AC280" s="1">
        <v>4.5066446826991902</v>
      </c>
      <c r="AD280" s="1">
        <v>5.1842064675141399</v>
      </c>
      <c r="AE280" s="1">
        <v>6.9206726298277603</v>
      </c>
      <c r="AF280" s="1">
        <v>9.1294561589265193</v>
      </c>
      <c r="AG280" s="1">
        <v>11.364865013055001</v>
      </c>
      <c r="AH280" s="1">
        <v>13.3648483966398</v>
      </c>
      <c r="AI280" s="1">
        <v>15.0174387451112</v>
      </c>
      <c r="AJ280" s="1">
        <v>16.290737977018399</v>
      </c>
      <c r="AK280" s="1">
        <v>17.1991378215811</v>
      </c>
      <c r="AL280" s="1">
        <v>17.7898708384669</v>
      </c>
      <c r="AM280" s="1">
        <v>18.121064250347999</v>
      </c>
      <c r="AN280" s="1">
        <v>18.233069799960901</v>
      </c>
      <c r="AO280" s="1">
        <v>18.133533447351201</v>
      </c>
      <c r="AP280" s="1">
        <v>17.804961796628302</v>
      </c>
      <c r="AQ280" s="1">
        <v>17.2265592994946</v>
      </c>
      <c r="AR280" s="1">
        <v>16.397260206340501</v>
      </c>
      <c r="AS280" s="1">
        <v>15.3451574501563</v>
      </c>
      <c r="AT280" s="1">
        <v>14.112335493418</v>
      </c>
      <c r="AU280" s="1">
        <v>12.724851506336901</v>
      </c>
      <c r="AV280" s="1">
        <v>11.1774255650038</v>
      </c>
      <c r="AW280" s="1">
        <v>9.4463526596311507</v>
      </c>
      <c r="AX280" s="1">
        <v>7.5254221415790399</v>
      </c>
      <c r="AY280" s="1">
        <v>5.50619146948753</v>
      </c>
      <c r="AZ280" s="1">
        <v>3.72765317825717</v>
      </c>
      <c r="BA280" s="1">
        <v>2.85732410971583</v>
      </c>
      <c r="BB280" s="1">
        <v>3.2790122898002698</v>
      </c>
      <c r="BC280" s="1">
        <v>4.3836019452735897</v>
      </c>
      <c r="BD280" s="1">
        <v>5.4004838504809696</v>
      </c>
      <c r="BE280" s="1">
        <v>6.0232433796205198</v>
      </c>
      <c r="BF280" s="1">
        <v>6.2506698640369702</v>
      </c>
      <c r="BG280" s="1">
        <v>6.1979870633588297</v>
      </c>
      <c r="BH280" s="1">
        <v>5.9908731475155301</v>
      </c>
      <c r="BI280" s="1">
        <v>5.7113216176994204</v>
      </c>
      <c r="BJ280" s="1">
        <v>5.4061938470166204</v>
      </c>
      <c r="BK280" s="1">
        <v>5.1081385540338999</v>
      </c>
      <c r="BL280" s="1">
        <v>4.8239522381905999</v>
      </c>
      <c r="BM280" s="1">
        <v>4.5309079410981701</v>
      </c>
      <c r="BN280" s="1">
        <v>4.1943538003177601</v>
      </c>
      <c r="BO280" s="1">
        <v>3.7825045886843398</v>
      </c>
      <c r="BP280" s="1">
        <v>3.2941905896400798</v>
      </c>
      <c r="BQ280" s="1">
        <v>2.7912983559427702</v>
      </c>
      <c r="BR280" s="1">
        <v>2.3710641136750499</v>
      </c>
      <c r="BS280" s="1">
        <v>2.0818283112459102</v>
      </c>
      <c r="BT280" s="1">
        <v>1.90744884702213</v>
      </c>
      <c r="BU280" s="1">
        <v>1.8431409614966101</v>
      </c>
      <c r="BV280" s="1">
        <v>1.91498441044058</v>
      </c>
      <c r="BW280" s="1">
        <v>2.1097988915163999</v>
      </c>
      <c r="BX280" s="1">
        <v>2.3453841021077002</v>
      </c>
      <c r="BY280" s="1">
        <v>2.5215187965285599</v>
      </c>
      <c r="BZ280" s="1">
        <v>2.5773971682620198</v>
      </c>
      <c r="CA280" s="1">
        <v>2.5144036796617799</v>
      </c>
      <c r="CB280" s="1">
        <v>2.3721600079385001</v>
      </c>
      <c r="CC280" s="1">
        <v>2.1848382693305202</v>
      </c>
      <c r="CD280" s="1">
        <v>1.9666738404261199</v>
      </c>
      <c r="CE280" s="1">
        <v>1.70710259044465</v>
      </c>
      <c r="CF280" s="1">
        <v>1.3795352017243201</v>
      </c>
      <c r="CG280" s="1">
        <v>1.01436021058534</v>
      </c>
      <c r="CH280" s="1">
        <v>0.70660950442884396</v>
      </c>
      <c r="CI280" s="1">
        <v>0.47071075484201003</v>
      </c>
      <c r="CJ280" s="1">
        <v>0.24503232492718799</v>
      </c>
      <c r="CK280" s="1">
        <v>7.9182345284472405E-2</v>
      </c>
      <c r="CL280" s="1">
        <v>4.63861471447196E-2</v>
      </c>
      <c r="CM280" s="1">
        <v>-1.5253468579814499E-3</v>
      </c>
      <c r="CN280" s="1">
        <v>-0.25604671113711702</v>
      </c>
      <c r="CO280" s="1">
        <v>-0.70626971067863298</v>
      </c>
    </row>
    <row r="281" spans="1:93" x14ac:dyDescent="0.45">
      <c r="A281" s="6"/>
      <c r="B281" s="2">
        <v>278</v>
      </c>
      <c r="C281" s="1">
        <v>27.764020021588401</v>
      </c>
      <c r="D281" s="1">
        <v>27.828302815596299</v>
      </c>
      <c r="E281" s="1">
        <v>27.9900111713774</v>
      </c>
      <c r="F281" s="1">
        <v>28.223850655003101</v>
      </c>
      <c r="G281" s="1">
        <v>28.502783170755801</v>
      </c>
      <c r="H281" s="1">
        <v>28.799083078348701</v>
      </c>
      <c r="I281" s="1">
        <v>29.083053853314301</v>
      </c>
      <c r="J281" s="1">
        <v>29.323688634201901</v>
      </c>
      <c r="K281" s="1">
        <v>29.488992646534101</v>
      </c>
      <c r="L281" s="1">
        <v>29.5486130284675</v>
      </c>
      <c r="M281" s="1">
        <v>29.480437715213998</v>
      </c>
      <c r="N281" s="1">
        <v>29.272805394962401</v>
      </c>
      <c r="O281" s="1">
        <v>28.917887871036299</v>
      </c>
      <c r="P281" s="1">
        <v>28.404210679935002</v>
      </c>
      <c r="Q281" s="1">
        <v>27.7148974629614</v>
      </c>
      <c r="R281" s="1">
        <v>26.830164562133799</v>
      </c>
      <c r="S281" s="1">
        <v>25.732264347272402</v>
      </c>
      <c r="T281" s="1">
        <v>24.4088462132503</v>
      </c>
      <c r="U281" s="1">
        <v>22.848318673123099</v>
      </c>
      <c r="V281" s="1">
        <v>21.030227290480902</v>
      </c>
      <c r="W281" s="1">
        <v>18.919386066198602</v>
      </c>
      <c r="X281" s="1">
        <v>16.464058641396502</v>
      </c>
      <c r="Y281" s="1">
        <v>13.6096840465369</v>
      </c>
      <c r="Z281" s="1">
        <v>10.3716538963675</v>
      </c>
      <c r="AA281" s="1">
        <v>7.0360864204277798</v>
      </c>
      <c r="AB281" s="1">
        <v>4.4442180709818198</v>
      </c>
      <c r="AC281" s="1">
        <v>3.5149506086622302</v>
      </c>
      <c r="AD281" s="1">
        <v>4.06165427330233</v>
      </c>
      <c r="AE281" s="1">
        <v>5.5544817227149297</v>
      </c>
      <c r="AF281" s="1">
        <v>7.7120026434307496</v>
      </c>
      <c r="AG281" s="1">
        <v>10.071640897916501</v>
      </c>
      <c r="AH281" s="1">
        <v>12.231905613486999</v>
      </c>
      <c r="AI281" s="1">
        <v>14.022131553581399</v>
      </c>
      <c r="AJ281" s="1">
        <v>15.3996683278455</v>
      </c>
      <c r="AK281" s="1">
        <v>16.3806524665676</v>
      </c>
      <c r="AL281" s="1">
        <v>17.017854681105302</v>
      </c>
      <c r="AM281" s="1">
        <v>17.3777219340386</v>
      </c>
      <c r="AN281" s="1">
        <v>17.510742178544799</v>
      </c>
      <c r="AO281" s="1">
        <v>17.4337325402422</v>
      </c>
      <c r="AP281" s="1">
        <v>17.1341873261612</v>
      </c>
      <c r="AQ281" s="1">
        <v>16.590969050321501</v>
      </c>
      <c r="AR281" s="1">
        <v>15.798993234842801</v>
      </c>
      <c r="AS281" s="1">
        <v>14.782301180019299</v>
      </c>
      <c r="AT281" s="1">
        <v>13.583020569256099</v>
      </c>
      <c r="AU281" s="1">
        <v>12.233406891499801</v>
      </c>
      <c r="AV281" s="1">
        <v>10.739976347445101</v>
      </c>
      <c r="AW281" s="1">
        <v>9.0996127469265495</v>
      </c>
      <c r="AX281" s="1">
        <v>7.34134828301708</v>
      </c>
      <c r="AY281" s="1">
        <v>5.5838615038112396</v>
      </c>
      <c r="AZ281" s="1">
        <v>4.0899064379175298</v>
      </c>
      <c r="BA281" s="1">
        <v>3.2324420982679398</v>
      </c>
      <c r="BB281" s="1">
        <v>3.2063991931567699</v>
      </c>
      <c r="BC281" s="1">
        <v>3.7471213110719299</v>
      </c>
      <c r="BD281" s="1">
        <v>4.3881653755122798</v>
      </c>
      <c r="BE281" s="1">
        <v>4.8256247640893903</v>
      </c>
      <c r="BF281" s="1">
        <v>4.9708637323437799</v>
      </c>
      <c r="BG281" s="1">
        <v>4.8696671652836203</v>
      </c>
      <c r="BH281" s="1">
        <v>4.6142402803748599</v>
      </c>
      <c r="BI281" s="1">
        <v>4.2873299863416596</v>
      </c>
      <c r="BJ281" s="1">
        <v>3.9594862810379601</v>
      </c>
      <c r="BK281" s="1">
        <v>3.6864824048627698</v>
      </c>
      <c r="BL281" s="1">
        <v>3.47819907565568</v>
      </c>
      <c r="BM281" s="1">
        <v>3.3018067730347598</v>
      </c>
      <c r="BN281" s="1">
        <v>3.1178739750884801</v>
      </c>
      <c r="BO281" s="1">
        <v>2.9028274700668901</v>
      </c>
      <c r="BP281" s="1">
        <v>2.6663758861350102</v>
      </c>
      <c r="BQ281" s="1">
        <v>2.4483738370561099</v>
      </c>
      <c r="BR281" s="1">
        <v>2.2672888352476601</v>
      </c>
      <c r="BS281" s="1">
        <v>2.0920839646184302</v>
      </c>
      <c r="BT281" s="1">
        <v>1.90356804132387</v>
      </c>
      <c r="BU281" s="1">
        <v>1.7566878838339</v>
      </c>
      <c r="BV281" s="1">
        <v>1.7343621702034</v>
      </c>
      <c r="BW281" s="1">
        <v>1.8410711356691201</v>
      </c>
      <c r="BX281" s="1">
        <v>1.98828455879439</v>
      </c>
      <c r="BY281" s="1">
        <v>2.0727137717845001</v>
      </c>
      <c r="BZ281" s="1">
        <v>2.04006594065602</v>
      </c>
      <c r="CA281" s="1">
        <v>1.90775644108594</v>
      </c>
      <c r="CB281" s="1">
        <v>1.7395520627073899</v>
      </c>
      <c r="CC281" s="1">
        <v>1.58387726836494</v>
      </c>
      <c r="CD281" s="1">
        <v>1.4389033632278601</v>
      </c>
      <c r="CE281" s="1">
        <v>1.2543824112166899</v>
      </c>
      <c r="CF281" s="1">
        <v>0.96734532409016805</v>
      </c>
      <c r="CG281" s="1">
        <v>0.59756645161708699</v>
      </c>
      <c r="CH281" s="1">
        <v>0.26630313426694502</v>
      </c>
      <c r="CI281" s="1">
        <v>2.76629893488263E-2</v>
      </c>
      <c r="CJ281" s="1">
        <v>-0.17958003372263701</v>
      </c>
      <c r="CK281" s="1">
        <v>-0.34103080466831398</v>
      </c>
      <c r="CL281" s="1">
        <v>-0.39965097096959601</v>
      </c>
      <c r="CM281" s="1">
        <v>-0.47906393700422001</v>
      </c>
      <c r="CN281" s="1">
        <v>-0.74577724360574005</v>
      </c>
      <c r="CO281" s="1">
        <v>-1.2337994358668101</v>
      </c>
    </row>
    <row r="282" spans="1:93" x14ac:dyDescent="0.45">
      <c r="A282" s="6"/>
      <c r="B282" s="2">
        <v>279</v>
      </c>
      <c r="C282" s="1">
        <v>27.764020021588401</v>
      </c>
      <c r="D282" s="1">
        <v>27.828530006093999</v>
      </c>
      <c r="E282" s="1">
        <v>27.990315973518602</v>
      </c>
      <c r="F282" s="1">
        <v>28.224132964202401</v>
      </c>
      <c r="G282" s="1">
        <v>28.503094295308301</v>
      </c>
      <c r="H282" s="1">
        <v>28.799458189204898</v>
      </c>
      <c r="I282" s="1">
        <v>29.0834418113919</v>
      </c>
      <c r="J282" s="1">
        <v>29.3241068864757</v>
      </c>
      <c r="K282" s="1">
        <v>29.489580016275202</v>
      </c>
      <c r="L282" s="1">
        <v>29.5495564324338</v>
      </c>
      <c r="M282" s="1">
        <v>29.481881197109001</v>
      </c>
      <c r="N282" s="1">
        <v>29.274664145740601</v>
      </c>
      <c r="O282" s="1">
        <v>28.919598362849499</v>
      </c>
      <c r="P282" s="1">
        <v>28.404634760595201</v>
      </c>
      <c r="Q282" s="1">
        <v>27.7125651983545</v>
      </c>
      <c r="R282" s="1">
        <v>26.8237706996598</v>
      </c>
      <c r="S282" s="1">
        <v>25.7208774349278</v>
      </c>
      <c r="T282" s="1">
        <v>24.390991722024999</v>
      </c>
      <c r="U282" s="1">
        <v>22.8193627278722</v>
      </c>
      <c r="V282" s="1">
        <v>20.978292504421901</v>
      </c>
      <c r="W282" s="1">
        <v>18.820480987352401</v>
      </c>
      <c r="X282" s="1">
        <v>16.276990495916401</v>
      </c>
      <c r="Y282" s="1">
        <v>13.2731099434759</v>
      </c>
      <c r="Z282" s="1">
        <v>9.8168595932496707</v>
      </c>
      <c r="AA282" s="1">
        <v>6.2850159598762296</v>
      </c>
      <c r="AB282" s="1">
        <v>3.8374079303062198</v>
      </c>
      <c r="AC282" s="1">
        <v>3.30487706665732</v>
      </c>
      <c r="AD282" s="1">
        <v>3.76688267611001</v>
      </c>
      <c r="AE282" s="1">
        <v>4.6511192666913299</v>
      </c>
      <c r="AF282" s="1">
        <v>6.3199177701479101</v>
      </c>
      <c r="AG282" s="1">
        <v>8.5895575929445602</v>
      </c>
      <c r="AH282" s="1">
        <v>10.825041808879901</v>
      </c>
      <c r="AI282" s="1">
        <v>12.7088562527353</v>
      </c>
      <c r="AJ282" s="1">
        <v>14.1612917746238</v>
      </c>
      <c r="AK282" s="1">
        <v>15.1929634655834</v>
      </c>
      <c r="AL282" s="1">
        <v>15.8604210538488</v>
      </c>
      <c r="AM282" s="1">
        <v>16.239011340251999</v>
      </c>
      <c r="AN282" s="1">
        <v>16.3899590612893</v>
      </c>
      <c r="AO282" s="1">
        <v>16.338587709035998</v>
      </c>
      <c r="AP282" s="1">
        <v>16.075699553023</v>
      </c>
      <c r="AQ282" s="1">
        <v>15.577966436002701</v>
      </c>
      <c r="AR282" s="1">
        <v>14.8349673703782</v>
      </c>
      <c r="AS282" s="1">
        <v>13.8658951285996</v>
      </c>
      <c r="AT282" s="1">
        <v>12.712040019691401</v>
      </c>
      <c r="AU282" s="1">
        <v>11.4111156393383</v>
      </c>
      <c r="AV282" s="1">
        <v>9.9819986567709993</v>
      </c>
      <c r="AW282" s="1">
        <v>8.4425292300531307</v>
      </c>
      <c r="AX282" s="1">
        <v>6.85326278973639</v>
      </c>
      <c r="AY282" s="1">
        <v>5.3583721111985003</v>
      </c>
      <c r="AZ282" s="1">
        <v>4.1787639976806501</v>
      </c>
      <c r="BA282" s="1">
        <v>3.5035363357869</v>
      </c>
      <c r="BB282" s="1">
        <v>3.3274606307978098</v>
      </c>
      <c r="BC282" s="1">
        <v>3.4584552770666499</v>
      </c>
      <c r="BD282" s="1">
        <v>3.6817793830599999</v>
      </c>
      <c r="BE282" s="1">
        <v>3.8451567526132799</v>
      </c>
      <c r="BF282" s="1">
        <v>3.8712394001659098</v>
      </c>
      <c r="BG282" s="1">
        <v>3.7575815905794299</v>
      </c>
      <c r="BH282" s="1">
        <v>3.54580800177922</v>
      </c>
      <c r="BI282" s="1">
        <v>3.28772074799262</v>
      </c>
      <c r="BJ282" s="1">
        <v>3.0406143657513902</v>
      </c>
      <c r="BK282" s="1">
        <v>2.8548327416019901</v>
      </c>
      <c r="BL282" s="1">
        <v>2.7465933532740801</v>
      </c>
      <c r="BM282" s="1">
        <v>2.7035045917903502</v>
      </c>
      <c r="BN282" s="1">
        <v>2.7068893052945202</v>
      </c>
      <c r="BO282" s="1">
        <v>2.7444097502695399</v>
      </c>
      <c r="BP282" s="1">
        <v>2.8116532021884901</v>
      </c>
      <c r="BQ282" s="1">
        <v>2.88150536922686</v>
      </c>
      <c r="BR282" s="1">
        <v>2.8815199154963098</v>
      </c>
      <c r="BS282" s="1">
        <v>2.7427706348953298</v>
      </c>
      <c r="BT282" s="1">
        <v>2.4722398858999002</v>
      </c>
      <c r="BU282" s="1">
        <v>2.1695257468824098</v>
      </c>
      <c r="BV282" s="1">
        <v>1.9594930060937401</v>
      </c>
      <c r="BW282" s="1">
        <v>1.88649715048653</v>
      </c>
      <c r="BX282" s="1">
        <v>1.88628941395712</v>
      </c>
      <c r="BY282" s="1">
        <v>1.8551831221086901</v>
      </c>
      <c r="BZ282" s="1">
        <v>1.72707414249084</v>
      </c>
      <c r="CA282" s="1">
        <v>1.51601685963815</v>
      </c>
      <c r="CB282" s="1">
        <v>1.29883465660724</v>
      </c>
      <c r="CC282" s="1">
        <v>1.1338427938200699</v>
      </c>
      <c r="CD282" s="1">
        <v>1.0020868425303799</v>
      </c>
      <c r="CE282" s="1">
        <v>0.82668244548175795</v>
      </c>
      <c r="CF282" s="1">
        <v>0.532877703174645</v>
      </c>
      <c r="CG282" s="1">
        <v>0.127438470578355</v>
      </c>
      <c r="CH282" s="1">
        <v>-0.27745514294830897</v>
      </c>
      <c r="CI282" s="1">
        <v>-0.58820440256927498</v>
      </c>
      <c r="CJ282" s="1">
        <v>-0.82674043906491002</v>
      </c>
      <c r="CK282" s="1">
        <v>-1.0254197557873901</v>
      </c>
      <c r="CL282" s="1">
        <v>-1.18363404817291</v>
      </c>
      <c r="CM282" s="1">
        <v>-1.3557168984819501</v>
      </c>
      <c r="CN282" s="1">
        <v>-1.6341487381155899</v>
      </c>
      <c r="CO282" s="1">
        <v>-2.2050224795292399</v>
      </c>
    </row>
    <row r="283" spans="1:93" x14ac:dyDescent="0.45">
      <c r="A283" s="6"/>
      <c r="B283" s="2">
        <v>280</v>
      </c>
      <c r="C283" s="1">
        <v>27.764020021588401</v>
      </c>
      <c r="D283" s="1">
        <v>27.828753701390699</v>
      </c>
      <c r="E283" s="1">
        <v>27.990615308859301</v>
      </c>
      <c r="F283" s="1">
        <v>28.224416075984202</v>
      </c>
      <c r="G283" s="1">
        <v>28.503421418222299</v>
      </c>
      <c r="H283" s="1">
        <v>28.799859460584901</v>
      </c>
      <c r="I283" s="1">
        <v>29.083849134371501</v>
      </c>
      <c r="J283" s="1">
        <v>29.324525986446499</v>
      </c>
      <c r="K283" s="1">
        <v>29.4901503707665</v>
      </c>
      <c r="L283" s="1">
        <v>29.5504756165254</v>
      </c>
      <c r="M283" s="1">
        <v>29.4833087475062</v>
      </c>
      <c r="N283" s="1">
        <v>29.276523305570699</v>
      </c>
      <c r="O283" s="1">
        <v>28.921311928351699</v>
      </c>
      <c r="P283" s="1">
        <v>28.405025757761599</v>
      </c>
      <c r="Q283" s="1">
        <v>27.7101090442995</v>
      </c>
      <c r="R283" s="1">
        <v>26.817089059366602</v>
      </c>
      <c r="S283" s="1">
        <v>25.7088860458603</v>
      </c>
      <c r="T283" s="1">
        <v>24.371837288114399</v>
      </c>
      <c r="U283" s="1">
        <v>22.7876176160377</v>
      </c>
      <c r="V283" s="1">
        <v>20.9207336685404</v>
      </c>
      <c r="W283" s="1">
        <v>18.711370407630099</v>
      </c>
      <c r="X283" s="1">
        <v>16.074262615724699</v>
      </c>
      <c r="Y283" s="1">
        <v>12.920071560401899</v>
      </c>
      <c r="Z283" s="1">
        <v>9.2735248743556102</v>
      </c>
      <c r="AA283" s="1">
        <v>5.7091956256892198</v>
      </c>
      <c r="AB283" s="1">
        <v>3.8520657591020999</v>
      </c>
      <c r="AC283" s="1">
        <v>4.0693255546062197</v>
      </c>
      <c r="AD283" s="1">
        <v>4.6318166672130197</v>
      </c>
      <c r="AE283" s="1">
        <v>4.8501320237032601</v>
      </c>
      <c r="AF283" s="1">
        <v>5.4422644214164597</v>
      </c>
      <c r="AG283" s="1">
        <v>7.0855688932605503</v>
      </c>
      <c r="AH283" s="1">
        <v>9.1493006548339793</v>
      </c>
      <c r="AI283" s="1">
        <v>11.014700333479301</v>
      </c>
      <c r="AJ283" s="1">
        <v>12.482854450027499</v>
      </c>
      <c r="AK283" s="1">
        <v>13.5299940883248</v>
      </c>
      <c r="AL283" s="1">
        <v>14.2067016731697</v>
      </c>
      <c r="AM283" s="1">
        <v>14.594454183933101</v>
      </c>
      <c r="AN283" s="1">
        <v>14.763068269625901</v>
      </c>
      <c r="AO283" s="1">
        <v>14.742492810628001</v>
      </c>
      <c r="AP283" s="1">
        <v>14.522428204043999</v>
      </c>
      <c r="AQ283" s="1">
        <v>14.0746080880451</v>
      </c>
      <c r="AR283" s="1">
        <v>13.383467880507199</v>
      </c>
      <c r="AS283" s="1">
        <v>12.4658301504627</v>
      </c>
      <c r="AT283" s="1">
        <v>11.3644652177154</v>
      </c>
      <c r="AU283" s="1">
        <v>10.123005556766801</v>
      </c>
      <c r="AV283" s="1">
        <v>8.7726526078196905</v>
      </c>
      <c r="AW283" s="1">
        <v>7.3532211262124303</v>
      </c>
      <c r="AX283" s="1">
        <v>5.9557459778013202</v>
      </c>
      <c r="AY283" s="1">
        <v>4.7423356462206403</v>
      </c>
      <c r="AZ283" s="1">
        <v>3.8900344065293599</v>
      </c>
      <c r="BA283" s="1">
        <v>3.4563369253876601</v>
      </c>
      <c r="BB283" s="1">
        <v>3.3098649925555899</v>
      </c>
      <c r="BC283" s="1">
        <v>3.26054858447749</v>
      </c>
      <c r="BD283" s="1">
        <v>3.2135465078480401</v>
      </c>
      <c r="BE283" s="1">
        <v>3.1594235016208501</v>
      </c>
      <c r="BF283" s="1">
        <v>3.09816075546407</v>
      </c>
      <c r="BG283" s="1">
        <v>3.0192769949821399</v>
      </c>
      <c r="BH283" s="1">
        <v>2.91437954393753</v>
      </c>
      <c r="BI283" s="1">
        <v>2.7920596460879699</v>
      </c>
      <c r="BJ283" s="1">
        <v>2.6876905823054398</v>
      </c>
      <c r="BK283" s="1">
        <v>2.64281975805596</v>
      </c>
      <c r="BL283" s="1">
        <v>2.6758392674626199</v>
      </c>
      <c r="BM283" s="1">
        <v>2.7799845817529301</v>
      </c>
      <c r="BN283" s="1">
        <v>2.9361670292612199</v>
      </c>
      <c r="BO283" s="1">
        <v>3.13349246105764</v>
      </c>
      <c r="BP283" s="1">
        <v>3.3680964649897098</v>
      </c>
      <c r="BQ283" s="1">
        <v>3.5957119675801499</v>
      </c>
      <c r="BR283" s="1">
        <v>3.72327699342227</v>
      </c>
      <c r="BS283" s="1">
        <v>3.6818496211322098</v>
      </c>
      <c r="BT283" s="1">
        <v>3.4885440466659698</v>
      </c>
      <c r="BU283" s="1">
        <v>3.24197219527368</v>
      </c>
      <c r="BV283" s="1">
        <v>3.06174724821514</v>
      </c>
      <c r="BW283" s="1">
        <v>3.0027783853993499</v>
      </c>
      <c r="BX283" s="1">
        <v>3.0150760979511602</v>
      </c>
      <c r="BY283" s="1">
        <v>2.9922556256712598</v>
      </c>
      <c r="BZ283" s="1">
        <v>2.8551375572101199</v>
      </c>
      <c r="CA283" s="1">
        <v>2.6036308723414399</v>
      </c>
      <c r="CB283" s="1">
        <v>2.3021804797063301</v>
      </c>
      <c r="CC283" s="1">
        <v>2.0044010875571501</v>
      </c>
      <c r="CD283" s="1">
        <v>1.6992130179001399</v>
      </c>
      <c r="CE283" s="1">
        <v>1.34095975614999</v>
      </c>
      <c r="CF283" s="1">
        <v>0.90902724801258805</v>
      </c>
      <c r="CG283" s="1">
        <v>0.44023032676788898</v>
      </c>
      <c r="CH283" s="1">
        <v>1.38241039187044E-2</v>
      </c>
      <c r="CI283" s="1">
        <v>-0.32904127456269799</v>
      </c>
      <c r="CJ283" s="1">
        <v>-0.63356913947702498</v>
      </c>
      <c r="CK283" s="1">
        <v>-0.94743427899782195</v>
      </c>
      <c r="CL283" s="1">
        <v>-1.24771843047835</v>
      </c>
      <c r="CM283" s="1">
        <v>-1.47577828024374</v>
      </c>
      <c r="CN283" s="1">
        <v>-1.6491567962993601</v>
      </c>
      <c r="CO283" s="1">
        <v>-1.9992707674197201</v>
      </c>
    </row>
    <row r="284" spans="1:93" x14ac:dyDescent="0.45">
      <c r="A284" s="6"/>
      <c r="B284" s="2">
        <v>281</v>
      </c>
      <c r="C284" s="1">
        <v>27.764020021588401</v>
      </c>
      <c r="D284" s="1">
        <v>27.8289738718805</v>
      </c>
      <c r="E284" s="1">
        <v>27.990909295954101</v>
      </c>
      <c r="F284" s="1">
        <v>28.2247003969647</v>
      </c>
      <c r="G284" s="1">
        <v>28.5037654407754</v>
      </c>
      <c r="H284" s="1">
        <v>28.800288860653101</v>
      </c>
      <c r="I284" s="1">
        <v>29.0842798811025</v>
      </c>
      <c r="J284" s="1">
        <v>29.324952946322501</v>
      </c>
      <c r="K284" s="1">
        <v>29.490712254840101</v>
      </c>
      <c r="L284" s="1">
        <v>29.551375475576801</v>
      </c>
      <c r="M284" s="1">
        <v>29.484715933813199</v>
      </c>
      <c r="N284" s="1">
        <v>29.278370272250601</v>
      </c>
      <c r="O284" s="1">
        <v>28.923022210947501</v>
      </c>
      <c r="P284" s="1">
        <v>28.4054126374688</v>
      </c>
      <c r="Q284" s="1">
        <v>27.707630092971002</v>
      </c>
      <c r="R284" s="1">
        <v>26.810322126797399</v>
      </c>
      <c r="S284" s="1">
        <v>25.696603646566999</v>
      </c>
      <c r="T284" s="1">
        <v>24.3518081198727</v>
      </c>
      <c r="U284" s="1">
        <v>22.7536564389031</v>
      </c>
      <c r="V284" s="1">
        <v>20.8584119511602</v>
      </c>
      <c r="W284" s="1">
        <v>18.593578992633699</v>
      </c>
      <c r="X284" s="1">
        <v>15.8590603969871</v>
      </c>
      <c r="Y284" s="1">
        <v>12.558495698125</v>
      </c>
      <c r="Z284" s="1">
        <v>8.7664996596620099</v>
      </c>
      <c r="AA284" s="1">
        <v>5.3861620861390804</v>
      </c>
      <c r="AB284" s="1">
        <v>4.4665962403773998</v>
      </c>
      <c r="AC284" s="1">
        <v>5.47947640679513</v>
      </c>
      <c r="AD284" s="1">
        <v>6.2904099283173203</v>
      </c>
      <c r="AE284" s="1">
        <v>6.2584592117408597</v>
      </c>
      <c r="AF284" s="1">
        <v>5.8358879711968399</v>
      </c>
      <c r="AG284" s="1">
        <v>6.1427461354536703</v>
      </c>
      <c r="AH284" s="1">
        <v>7.44621739331716</v>
      </c>
      <c r="AI284" s="1">
        <v>8.9980105137632993</v>
      </c>
      <c r="AJ284" s="1">
        <v>10.3379573537313</v>
      </c>
      <c r="AK284" s="1">
        <v>11.3264697364264</v>
      </c>
      <c r="AL284" s="1">
        <v>11.9753213742186</v>
      </c>
      <c r="AM284" s="1">
        <v>12.3604001856685</v>
      </c>
      <c r="AN284" s="1">
        <v>12.5519353680265</v>
      </c>
      <c r="AO284" s="1">
        <v>12.573494966053699</v>
      </c>
      <c r="AP284" s="1">
        <v>12.4030949132454</v>
      </c>
      <c r="AQ284" s="1">
        <v>12.0026578946191</v>
      </c>
      <c r="AR284" s="1">
        <v>11.354743415867199</v>
      </c>
      <c r="AS284" s="1">
        <v>10.4832011462055</v>
      </c>
      <c r="AT284" s="1">
        <v>9.4417376082188404</v>
      </c>
      <c r="AU284" s="1">
        <v>8.2841967555122906</v>
      </c>
      <c r="AV284" s="1">
        <v>7.0545062288597604</v>
      </c>
      <c r="AW284" s="1">
        <v>5.8156729812539902</v>
      </c>
      <c r="AX284" s="1">
        <v>4.68705960033168</v>
      </c>
      <c r="AY284" s="1">
        <v>3.8249876176938402</v>
      </c>
      <c r="AZ284" s="1">
        <v>3.3235568348050299</v>
      </c>
      <c r="BA284" s="1">
        <v>3.1231197077870201</v>
      </c>
      <c r="BB284" s="1">
        <v>3.04435970736608</v>
      </c>
      <c r="BC284" s="1">
        <v>2.93426173742602</v>
      </c>
      <c r="BD284" s="1">
        <v>2.7696825983663</v>
      </c>
      <c r="BE284" s="1">
        <v>2.6187353781385201</v>
      </c>
      <c r="BF284" s="1">
        <v>2.53284174040563</v>
      </c>
      <c r="BG284" s="1">
        <v>2.4989190795074001</v>
      </c>
      <c r="BH284" s="1">
        <v>2.47315415418465</v>
      </c>
      <c r="BI284" s="1">
        <v>2.4421761955903398</v>
      </c>
      <c r="BJ284" s="1">
        <v>2.4488585850726898</v>
      </c>
      <c r="BK284" s="1">
        <v>2.5476511647118198</v>
      </c>
      <c r="BL284" s="1">
        <v>2.7442453561017102</v>
      </c>
      <c r="BM284" s="1">
        <v>2.9932309396616801</v>
      </c>
      <c r="BN284" s="1">
        <v>3.2473833841059299</v>
      </c>
      <c r="BO284" s="1">
        <v>3.5088409599346302</v>
      </c>
      <c r="BP284" s="1">
        <v>3.81449440966247</v>
      </c>
      <c r="BQ284" s="1">
        <v>4.15360469453843</v>
      </c>
      <c r="BR284" s="1">
        <v>4.4450015133792498</v>
      </c>
      <c r="BS284" s="1">
        <v>4.6143691908785502</v>
      </c>
      <c r="BT284" s="1">
        <v>4.6567886894570103</v>
      </c>
      <c r="BU284" s="1">
        <v>4.6353282746377902</v>
      </c>
      <c r="BV284" s="1">
        <v>4.6402692027833998</v>
      </c>
      <c r="BW284" s="1">
        <v>4.7213367604442897</v>
      </c>
      <c r="BX284" s="1">
        <v>4.8378381118533698</v>
      </c>
      <c r="BY284" s="1">
        <v>4.8895634042956599</v>
      </c>
      <c r="BZ284" s="1">
        <v>4.7962021461533597</v>
      </c>
      <c r="CA284" s="1">
        <v>4.5464930043173402</v>
      </c>
      <c r="CB284" s="1">
        <v>4.1869921991057302</v>
      </c>
      <c r="CC284" s="1">
        <v>3.7660407681108201</v>
      </c>
      <c r="CD284" s="1">
        <v>3.29085969650205</v>
      </c>
      <c r="CE284" s="1">
        <v>2.7479850904413601</v>
      </c>
      <c r="CF284" s="1">
        <v>2.1567237940634998</v>
      </c>
      <c r="CG284" s="1">
        <v>1.5911190823992201</v>
      </c>
      <c r="CH284" s="1">
        <v>1.13108090651364</v>
      </c>
      <c r="CI284" s="1">
        <v>0.76871387744248998</v>
      </c>
      <c r="CJ284" s="1">
        <v>0.40954343561706702</v>
      </c>
      <c r="CK284" s="1">
        <v>1.46386422863145E-2</v>
      </c>
      <c r="CL284" s="1">
        <v>-0.323931878646672</v>
      </c>
      <c r="CM284" s="1">
        <v>-0.50223015362605905</v>
      </c>
      <c r="CN284" s="1">
        <v>-0.55779335671889296</v>
      </c>
      <c r="CO284" s="1">
        <v>-0.69654540524595598</v>
      </c>
    </row>
    <row r="285" spans="1:93" x14ac:dyDescent="0.45">
      <c r="A285" s="6"/>
      <c r="B285" s="2">
        <v>282</v>
      </c>
      <c r="C285" s="1">
        <v>27.764020021588401</v>
      </c>
      <c r="D285" s="1">
        <v>27.829190489826299</v>
      </c>
      <c r="E285" s="1">
        <v>27.991198049821701</v>
      </c>
      <c r="F285" s="1">
        <v>28.224986286703601</v>
      </c>
      <c r="G285" s="1">
        <v>28.504127134179399</v>
      </c>
      <c r="H285" s="1">
        <v>28.800748188019199</v>
      </c>
      <c r="I285" s="1">
        <v>29.0847380252218</v>
      </c>
      <c r="J285" s="1">
        <v>29.325394873515201</v>
      </c>
      <c r="K285" s="1">
        <v>29.491274470953101</v>
      </c>
      <c r="L285" s="1">
        <v>29.552261162689</v>
      </c>
      <c r="M285" s="1">
        <v>29.4860982671734</v>
      </c>
      <c r="N285" s="1">
        <v>29.280191454329302</v>
      </c>
      <c r="O285" s="1">
        <v>28.924719641797999</v>
      </c>
      <c r="P285" s="1">
        <v>28.405816840573699</v>
      </c>
      <c r="Q285" s="1">
        <v>27.7052156894358</v>
      </c>
      <c r="R285" s="1">
        <v>26.803653581657901</v>
      </c>
      <c r="S285" s="1">
        <v>25.684329328763699</v>
      </c>
      <c r="T285" s="1">
        <v>24.331343511515101</v>
      </c>
      <c r="U285" s="1">
        <v>22.718135098255601</v>
      </c>
      <c r="V285" s="1">
        <v>20.792385485924601</v>
      </c>
      <c r="W285" s="1">
        <v>18.468943611114302</v>
      </c>
      <c r="X285" s="1">
        <v>15.634792966896599</v>
      </c>
      <c r="Y285" s="1">
        <v>12.195632259710299</v>
      </c>
      <c r="Z285" s="1">
        <v>8.3149039791772594</v>
      </c>
      <c r="AA285" s="1">
        <v>5.33344386144576</v>
      </c>
      <c r="AB285" s="1">
        <v>5.44352904440131</v>
      </c>
      <c r="AC285" s="1">
        <v>7.0865548457006904</v>
      </c>
      <c r="AD285" s="1">
        <v>8.1645112422880199</v>
      </c>
      <c r="AE285" s="1">
        <v>8.2245352589223604</v>
      </c>
      <c r="AF285" s="1">
        <v>7.5198409995845097</v>
      </c>
      <c r="AG285" s="1">
        <v>6.73869530759697</v>
      </c>
      <c r="AH285" s="1">
        <v>6.6427922923487701</v>
      </c>
      <c r="AI285" s="1">
        <v>7.2506299794618396</v>
      </c>
      <c r="AJ285" s="1">
        <v>8.0810640651755303</v>
      </c>
      <c r="AK285" s="1">
        <v>8.7979170825496809</v>
      </c>
      <c r="AL285" s="1">
        <v>9.3025696752298401</v>
      </c>
      <c r="AM285" s="1">
        <v>9.6344301408299895</v>
      </c>
      <c r="AN285" s="1">
        <v>9.8441895592343602</v>
      </c>
      <c r="AO285" s="1">
        <v>9.9225511047977797</v>
      </c>
      <c r="AP285" s="1">
        <v>9.8106529079628704</v>
      </c>
      <c r="AQ285" s="1">
        <v>9.4493597107808505</v>
      </c>
      <c r="AR285" s="1">
        <v>8.8271613572783192</v>
      </c>
      <c r="AS285" s="1">
        <v>7.9980598333078001</v>
      </c>
      <c r="AT285" s="1">
        <v>7.0518867861587902</v>
      </c>
      <c r="AU285" s="1">
        <v>6.0665339780540899</v>
      </c>
      <c r="AV285" s="1">
        <v>5.0988661538930504</v>
      </c>
      <c r="AW285" s="1">
        <v>4.2207729188532399</v>
      </c>
      <c r="AX285" s="1">
        <v>3.5351879885908102</v>
      </c>
      <c r="AY285" s="1">
        <v>3.1147112855430401</v>
      </c>
      <c r="AZ285" s="1">
        <v>2.9305247113145101</v>
      </c>
      <c r="BA285" s="1">
        <v>2.8663577469467199</v>
      </c>
      <c r="BB285" s="1">
        <v>2.78801015750087</v>
      </c>
      <c r="BC285" s="1">
        <v>2.6227162077782502</v>
      </c>
      <c r="BD285" s="1">
        <v>2.4060375254572799</v>
      </c>
      <c r="BE285" s="1">
        <v>2.2346122614836301</v>
      </c>
      <c r="BF285" s="1">
        <v>2.1619925027425899</v>
      </c>
      <c r="BG285" s="1">
        <v>2.1577491443754502</v>
      </c>
      <c r="BH285" s="1">
        <v>2.1607605548770898</v>
      </c>
      <c r="BI285" s="1">
        <v>2.16372553727687</v>
      </c>
      <c r="BJ285" s="1">
        <v>2.2436830657013398</v>
      </c>
      <c r="BK285" s="1">
        <v>2.4807941123101802</v>
      </c>
      <c r="BL285" s="1">
        <v>2.84804589076345</v>
      </c>
      <c r="BM285" s="1">
        <v>3.2303244895588699</v>
      </c>
      <c r="BN285" s="1">
        <v>3.54625382327673</v>
      </c>
      <c r="BO285" s="1">
        <v>3.8244238878618702</v>
      </c>
      <c r="BP285" s="1">
        <v>4.1599585280041396</v>
      </c>
      <c r="BQ285" s="1">
        <v>4.5958135266767997</v>
      </c>
      <c r="BR285" s="1">
        <v>5.0717489458483804</v>
      </c>
      <c r="BS285" s="1">
        <v>5.4876417088306901</v>
      </c>
      <c r="BT285" s="1">
        <v>5.7805954559523096</v>
      </c>
      <c r="BU285" s="1">
        <v>5.9607698514863801</v>
      </c>
      <c r="BV285" s="1">
        <v>6.10086384098111</v>
      </c>
      <c r="BW285" s="1">
        <v>6.2696398694317796</v>
      </c>
      <c r="BX285" s="1">
        <v>6.4589926950983001</v>
      </c>
      <c r="BY285" s="1">
        <v>6.5895933180483599</v>
      </c>
      <c r="BZ285" s="1">
        <v>6.5806344082482999</v>
      </c>
      <c r="CA285" s="1">
        <v>6.4041821449249996</v>
      </c>
      <c r="CB285" s="1">
        <v>6.0891546533604304</v>
      </c>
      <c r="CC285" s="1">
        <v>5.6828824845290002</v>
      </c>
      <c r="CD285" s="1">
        <v>5.20624560550052</v>
      </c>
      <c r="CE285" s="1">
        <v>4.64908285140607</v>
      </c>
      <c r="CF285" s="1">
        <v>4.0129080105997597</v>
      </c>
      <c r="CG285" s="1">
        <v>3.3565933857610699</v>
      </c>
      <c r="CH285" s="1">
        <v>2.7771999193216099</v>
      </c>
      <c r="CI285" s="1">
        <v>2.30728930759946</v>
      </c>
      <c r="CJ285" s="1">
        <v>1.8770134611231699</v>
      </c>
      <c r="CK285" s="1">
        <v>1.4498347392905999</v>
      </c>
      <c r="CL285" s="1">
        <v>1.10753091310772</v>
      </c>
      <c r="CM285" s="1">
        <v>0.92411341044239104</v>
      </c>
      <c r="CN285" s="1">
        <v>0.84015973346152295</v>
      </c>
      <c r="CO285" s="1">
        <v>0.65321166181275503</v>
      </c>
    </row>
    <row r="286" spans="1:93" x14ac:dyDescent="0.45">
      <c r="A286" s="6"/>
      <c r="B286" s="2">
        <v>283</v>
      </c>
      <c r="C286" s="1">
        <v>27.764020021588401</v>
      </c>
      <c r="D286" s="1">
        <v>27.8294035292842</v>
      </c>
      <c r="E286" s="1">
        <v>27.991481681229502</v>
      </c>
      <c r="F286" s="1">
        <v>28.2252740535925</v>
      </c>
      <c r="G286" s="1">
        <v>28.504507122911299</v>
      </c>
      <c r="H286" s="1">
        <v>28.801239027557799</v>
      </c>
      <c r="I286" s="1">
        <v>29.085227362675599</v>
      </c>
      <c r="J286" s="1">
        <v>29.3258588099356</v>
      </c>
      <c r="K286" s="1">
        <v>29.491845876517701</v>
      </c>
      <c r="L286" s="1">
        <v>29.553137957312099</v>
      </c>
      <c r="M286" s="1">
        <v>29.487451275748299</v>
      </c>
      <c r="N286" s="1">
        <v>29.2819725159918</v>
      </c>
      <c r="O286" s="1">
        <v>28.9263914149697</v>
      </c>
      <c r="P286" s="1">
        <v>28.406251007898799</v>
      </c>
      <c r="Q286" s="1">
        <v>27.7029355710409</v>
      </c>
      <c r="R286" s="1">
        <v>26.797240735457098</v>
      </c>
      <c r="S286" s="1">
        <v>25.672336370654499</v>
      </c>
      <c r="T286" s="1">
        <v>24.3108826093423</v>
      </c>
      <c r="U286" s="1">
        <v>22.681777733423999</v>
      </c>
      <c r="V286" s="1">
        <v>20.723899034424701</v>
      </c>
      <c r="W286" s="1">
        <v>18.339609283167501</v>
      </c>
      <c r="X286" s="1">
        <v>15.405072451703701</v>
      </c>
      <c r="Y286" s="1">
        <v>11.837847112736499</v>
      </c>
      <c r="Z286" s="1">
        <v>7.9300158848117803</v>
      </c>
      <c r="AA286" s="1">
        <v>5.5055291281799903</v>
      </c>
      <c r="AB286" s="1">
        <v>6.5363116012256599</v>
      </c>
      <c r="AC286" s="1">
        <v>8.6209805710409704</v>
      </c>
      <c r="AD286" s="1">
        <v>9.9196155493747202</v>
      </c>
      <c r="AE286" s="1">
        <v>10.168688356000001</v>
      </c>
      <c r="AF286" s="1">
        <v>9.6051854657548397</v>
      </c>
      <c r="AG286" s="1">
        <v>8.6867846364273298</v>
      </c>
      <c r="AH286" s="1">
        <v>7.9128792833415798</v>
      </c>
      <c r="AI286" s="1">
        <v>7.5350508122358999</v>
      </c>
      <c r="AJ286" s="1">
        <v>7.4577020988070304</v>
      </c>
      <c r="AK286" s="1">
        <v>7.45348986720591</v>
      </c>
      <c r="AL286" s="1">
        <v>7.4190179562411496</v>
      </c>
      <c r="AM286" s="1">
        <v>7.4101889726738399</v>
      </c>
      <c r="AN286" s="1">
        <v>7.4794393643513803</v>
      </c>
      <c r="AO286" s="1">
        <v>7.5570575169466601</v>
      </c>
      <c r="AP286" s="1">
        <v>7.4983560734034302</v>
      </c>
      <c r="AQ286" s="1">
        <v>7.1918359704081301</v>
      </c>
      <c r="AR286" s="1">
        <v>6.6299704884300699</v>
      </c>
      <c r="AS286" s="1">
        <v>5.9166102244808103</v>
      </c>
      <c r="AT286" s="1">
        <v>5.2015510290709202</v>
      </c>
      <c r="AU286" s="1">
        <v>4.5944172101891896</v>
      </c>
      <c r="AV286" s="1">
        <v>4.1327546705525702</v>
      </c>
      <c r="AW286" s="1">
        <v>3.80613838211341</v>
      </c>
      <c r="AX286" s="1">
        <v>3.5864283214482402</v>
      </c>
      <c r="AY286" s="1">
        <v>3.4352419052263001</v>
      </c>
      <c r="AZ286" s="1">
        <v>3.3093306789660599</v>
      </c>
      <c r="BA286" s="1">
        <v>3.16739289018243</v>
      </c>
      <c r="BB286" s="1">
        <v>2.9713149053911101</v>
      </c>
      <c r="BC286" s="1">
        <v>2.7141285586547701</v>
      </c>
      <c r="BD286" s="1">
        <v>2.4560753956658701</v>
      </c>
      <c r="BE286" s="1">
        <v>2.2856520096255299</v>
      </c>
      <c r="BF286" s="1">
        <v>2.23008836799568</v>
      </c>
      <c r="BG286" s="1">
        <v>2.2371111248361801</v>
      </c>
      <c r="BH286" s="1">
        <v>2.2440397891175099</v>
      </c>
      <c r="BI286" s="1">
        <v>2.2626819364921</v>
      </c>
      <c r="BJ286" s="1">
        <v>2.4039265633211002</v>
      </c>
      <c r="BK286" s="1">
        <v>2.7631460109288799</v>
      </c>
      <c r="BL286" s="1">
        <v>3.2685398877736298</v>
      </c>
      <c r="BM286" s="1">
        <v>3.7377853118520701</v>
      </c>
      <c r="BN286" s="1">
        <v>4.0674973293328502</v>
      </c>
      <c r="BO286" s="1">
        <v>4.3144445400558302</v>
      </c>
      <c r="BP286" s="1">
        <v>4.6258424092033597</v>
      </c>
      <c r="BQ286" s="1">
        <v>5.0995750961260402</v>
      </c>
      <c r="BR286" s="1">
        <v>5.6955778329712503</v>
      </c>
      <c r="BS286" s="1">
        <v>6.2693094922007697</v>
      </c>
      <c r="BT286" s="1">
        <v>6.6848767472622699</v>
      </c>
      <c r="BU286" s="1">
        <v>6.9110922048596697</v>
      </c>
      <c r="BV286" s="1">
        <v>7.0309488185418401</v>
      </c>
      <c r="BW286" s="1">
        <v>7.1593152999237297</v>
      </c>
      <c r="BX286" s="1">
        <v>7.3397124207735596</v>
      </c>
      <c r="BY286" s="1">
        <v>7.5189399675526403</v>
      </c>
      <c r="BZ286" s="1">
        <v>7.6068052521357004</v>
      </c>
      <c r="CA286" s="1">
        <v>7.54722935131693</v>
      </c>
      <c r="CB286" s="1">
        <v>7.3460945253856398</v>
      </c>
      <c r="CC286" s="1">
        <v>7.0453276238340097</v>
      </c>
      <c r="CD286" s="1">
        <v>6.6715664607888403</v>
      </c>
      <c r="CE286" s="1">
        <v>6.2116311601238898</v>
      </c>
      <c r="CF286" s="1">
        <v>5.6432174466772702</v>
      </c>
      <c r="CG286" s="1">
        <v>4.9912169493208598</v>
      </c>
      <c r="CH286" s="1">
        <v>4.3418826871501004</v>
      </c>
      <c r="CI286" s="1">
        <v>3.7712939884718901</v>
      </c>
      <c r="CJ286" s="1">
        <v>3.2741296819468499</v>
      </c>
      <c r="CK286" s="1">
        <v>2.8215602857087099</v>
      </c>
      <c r="CL286" s="1">
        <v>2.4355494508681002</v>
      </c>
      <c r="CM286" s="1">
        <v>2.14169434619743</v>
      </c>
      <c r="CN286" s="1">
        <v>1.90255948499917</v>
      </c>
      <c r="CO286" s="1">
        <v>1.55989932476876</v>
      </c>
    </row>
    <row r="287" spans="1:93" x14ac:dyDescent="0.45">
      <c r="A287" s="6"/>
      <c r="B287" s="2">
        <v>284</v>
      </c>
      <c r="C287" s="1">
        <v>27.764020021588401</v>
      </c>
      <c r="D287" s="1">
        <v>27.829612966027401</v>
      </c>
      <c r="E287" s="1">
        <v>27.991760296039399</v>
      </c>
      <c r="F287" s="1">
        <v>28.225563951134198</v>
      </c>
      <c r="G287" s="1">
        <v>28.504905869151699</v>
      </c>
      <c r="H287" s="1">
        <v>28.8017627079916</v>
      </c>
      <c r="I287" s="1">
        <v>29.085751420579001</v>
      </c>
      <c r="J287" s="1">
        <v>29.326351570484398</v>
      </c>
      <c r="K287" s="1">
        <v>29.492435177965898</v>
      </c>
      <c r="L287" s="1">
        <v>29.554011131213699</v>
      </c>
      <c r="M287" s="1">
        <v>29.488770590449501</v>
      </c>
      <c r="N287" s="1">
        <v>29.283698699817698</v>
      </c>
      <c r="O287" s="1">
        <v>28.928021756383298</v>
      </c>
      <c r="P287" s="1">
        <v>28.406718518404102</v>
      </c>
      <c r="Q287" s="1">
        <v>27.700839723884101</v>
      </c>
      <c r="R287" s="1">
        <v>26.791209747030599</v>
      </c>
      <c r="S287" s="1">
        <v>25.660864069700501</v>
      </c>
      <c r="T287" s="1">
        <v>24.290852419064201</v>
      </c>
      <c r="U287" s="1">
        <v>22.645361711521499</v>
      </c>
      <c r="V287" s="1">
        <v>20.654371390185599</v>
      </c>
      <c r="W287" s="1">
        <v>18.208032868749701</v>
      </c>
      <c r="X287" s="1">
        <v>15.1737527255648</v>
      </c>
      <c r="Y287" s="1">
        <v>11.4906837991218</v>
      </c>
      <c r="Z287" s="1">
        <v>7.6154989189754003</v>
      </c>
      <c r="AA287" s="1">
        <v>5.8256403926589302</v>
      </c>
      <c r="AB287" s="1">
        <v>7.5910858372220096</v>
      </c>
      <c r="AC287" s="1">
        <v>9.9718885778260091</v>
      </c>
      <c r="AD287" s="1">
        <v>11.432982085646</v>
      </c>
      <c r="AE287" s="1">
        <v>11.8556471724545</v>
      </c>
      <c r="AF287" s="1">
        <v>11.504811354600101</v>
      </c>
      <c r="AG287" s="1">
        <v>10.7894143536898</v>
      </c>
      <c r="AH287" s="1">
        <v>10.114320493654899</v>
      </c>
      <c r="AI287" s="1">
        <v>9.6758326628570508</v>
      </c>
      <c r="AJ287" s="1">
        <v>9.3707327335010806</v>
      </c>
      <c r="AK287" s="1">
        <v>8.9646641197045298</v>
      </c>
      <c r="AL287" s="1">
        <v>8.3657600281588493</v>
      </c>
      <c r="AM287" s="1">
        <v>7.7359342508187403</v>
      </c>
      <c r="AN287" s="1">
        <v>7.32124108623713</v>
      </c>
      <c r="AO287" s="1">
        <v>7.1635589149793102</v>
      </c>
      <c r="AP287" s="1">
        <v>7.0794417842873196</v>
      </c>
      <c r="AQ287" s="1">
        <v>6.87443468082044</v>
      </c>
      <c r="AR287" s="1">
        <v>6.4869589938258203</v>
      </c>
      <c r="AS287" s="1">
        <v>5.9965057843563701</v>
      </c>
      <c r="AT287" s="1">
        <v>5.5522074824018599</v>
      </c>
      <c r="AU287" s="1">
        <v>5.2689576205776998</v>
      </c>
      <c r="AV287" s="1">
        <v>5.1470390508354997</v>
      </c>
      <c r="AW287" s="1">
        <v>5.08348791654163</v>
      </c>
      <c r="AX287" s="1">
        <v>4.96255565196505</v>
      </c>
      <c r="AY287" s="1">
        <v>4.7301454029408099</v>
      </c>
      <c r="AZ287" s="1">
        <v>4.4056781180643299</v>
      </c>
      <c r="BA287" s="1">
        <v>4.0439209267446401</v>
      </c>
      <c r="BB287" s="1">
        <v>3.6824284348653902</v>
      </c>
      <c r="BC287" s="1">
        <v>3.3402744775365001</v>
      </c>
      <c r="BD287" s="1">
        <v>3.0609673495704999</v>
      </c>
      <c r="BE287" s="1">
        <v>2.8968048548890901</v>
      </c>
      <c r="BF287" s="1">
        <v>2.8433252116507899</v>
      </c>
      <c r="BG287" s="1">
        <v>2.8405549839024</v>
      </c>
      <c r="BH287" s="1">
        <v>2.8429048668658301</v>
      </c>
      <c r="BI287" s="1">
        <v>2.8874050528229902</v>
      </c>
      <c r="BJ287" s="1">
        <v>3.09979311204778</v>
      </c>
      <c r="BK287" s="1">
        <v>3.5590934958179998</v>
      </c>
      <c r="BL287" s="1">
        <v>4.1450047654776601</v>
      </c>
      <c r="BM287" s="1">
        <v>4.6350809947905303</v>
      </c>
      <c r="BN287" s="1">
        <v>4.9214568555988301</v>
      </c>
      <c r="BO287" s="1">
        <v>5.0823302330676103</v>
      </c>
      <c r="BP287" s="1">
        <v>5.3012824330193498</v>
      </c>
      <c r="BQ287" s="1">
        <v>5.7184429088067699</v>
      </c>
      <c r="BR287" s="1">
        <v>6.3042207869214897</v>
      </c>
      <c r="BS287" s="1">
        <v>6.8690104073134997</v>
      </c>
      <c r="BT287" s="1">
        <v>7.2205893442610503</v>
      </c>
      <c r="BU287" s="1">
        <v>7.3080112638697701</v>
      </c>
      <c r="BV287" s="1">
        <v>7.2381846077466401</v>
      </c>
      <c r="BW287" s="1">
        <v>7.1801199141891097</v>
      </c>
      <c r="BX287" s="1">
        <v>7.2347603824741098</v>
      </c>
      <c r="BY287" s="1">
        <v>7.3762773481491699</v>
      </c>
      <c r="BZ287" s="1">
        <v>7.5016887634049896</v>
      </c>
      <c r="CA287" s="1">
        <v>7.5255580593990796</v>
      </c>
      <c r="CB287" s="1">
        <v>7.4339110108204096</v>
      </c>
      <c r="CC287" s="1">
        <v>7.2622570961803099</v>
      </c>
      <c r="CD287" s="1">
        <v>7.0327466747186502</v>
      </c>
      <c r="CE287" s="1">
        <v>6.71883966617614</v>
      </c>
      <c r="CF287" s="1">
        <v>6.2750820904760998</v>
      </c>
      <c r="CG287" s="1">
        <v>5.7013386020761203</v>
      </c>
      <c r="CH287" s="1">
        <v>5.07082411084673</v>
      </c>
      <c r="CI287" s="1">
        <v>4.4756801660895098</v>
      </c>
      <c r="CJ287" s="1">
        <v>3.9448716149405598</v>
      </c>
      <c r="CK287" s="1">
        <v>3.4490838508866499</v>
      </c>
      <c r="CL287" s="1">
        <v>2.9663607571057602</v>
      </c>
      <c r="CM287" s="1">
        <v>2.5077888687985301</v>
      </c>
      <c r="CN287" s="1">
        <v>2.0872915807307701</v>
      </c>
      <c r="CO287" s="1">
        <v>1.6182322438785599</v>
      </c>
    </row>
    <row r="288" spans="1:93" x14ac:dyDescent="0.45">
      <c r="A288" s="6"/>
      <c r="B288" s="2">
        <v>285</v>
      </c>
      <c r="C288" s="1">
        <v>27.764020021588401</v>
      </c>
      <c r="D288" s="1">
        <v>27.829818777470599</v>
      </c>
      <c r="E288" s="1">
        <v>27.992033994617302</v>
      </c>
      <c r="F288" s="1">
        <v>28.225856174674998</v>
      </c>
      <c r="G288" s="1">
        <v>28.5053236586363</v>
      </c>
      <c r="H288" s="1">
        <v>28.8023202620845</v>
      </c>
      <c r="I288" s="1">
        <v>29.086313369215102</v>
      </c>
      <c r="J288" s="1">
        <v>29.326879584067601</v>
      </c>
      <c r="K288" s="1">
        <v>29.4930507262596</v>
      </c>
      <c r="L288" s="1">
        <v>29.5548858166059</v>
      </c>
      <c r="M288" s="1">
        <v>29.4900520447577</v>
      </c>
      <c r="N288" s="1">
        <v>29.285355229660599</v>
      </c>
      <c r="O288" s="1">
        <v>28.929592509331702</v>
      </c>
      <c r="P288" s="1">
        <v>28.407213932949901</v>
      </c>
      <c r="Q288" s="1">
        <v>27.6989581978507</v>
      </c>
      <c r="R288" s="1">
        <v>26.785654077024098</v>
      </c>
      <c r="S288" s="1">
        <v>25.650113478901002</v>
      </c>
      <c r="T288" s="1">
        <v>24.271658533437801</v>
      </c>
      <c r="U288" s="1">
        <v>22.6097017631763</v>
      </c>
      <c r="V288" s="1">
        <v>20.585378115544302</v>
      </c>
      <c r="W288" s="1">
        <v>18.076988564355101</v>
      </c>
      <c r="X288" s="1">
        <v>14.945009112459401</v>
      </c>
      <c r="Y288" s="1">
        <v>11.1590691001867</v>
      </c>
      <c r="Z288" s="1">
        <v>7.3691148151311996</v>
      </c>
      <c r="AA288" s="1">
        <v>6.2202762217944798</v>
      </c>
      <c r="AB288" s="1">
        <v>8.5354183661937792</v>
      </c>
      <c r="AC288" s="1">
        <v>11.1088228039026</v>
      </c>
      <c r="AD288" s="1">
        <v>12.680128234142501</v>
      </c>
      <c r="AE288" s="1">
        <v>13.232922833463499</v>
      </c>
      <c r="AF288" s="1">
        <v>13.057685635078601</v>
      </c>
      <c r="AG288" s="1">
        <v>12.5488482900994</v>
      </c>
      <c r="AH288" s="1">
        <v>12.070171293832701</v>
      </c>
      <c r="AI288" s="1">
        <v>11.773281564061801</v>
      </c>
      <c r="AJ288" s="1">
        <v>11.530405257874</v>
      </c>
      <c r="AK288" s="1">
        <v>11.108315273089101</v>
      </c>
      <c r="AL288" s="1">
        <v>10.408189905372801</v>
      </c>
      <c r="AM288" s="1">
        <v>9.5710828792754405</v>
      </c>
      <c r="AN288" s="1">
        <v>8.8853442821717792</v>
      </c>
      <c r="AO288" s="1">
        <v>8.5191380447947402</v>
      </c>
      <c r="AP288" s="1">
        <v>8.3690230798179801</v>
      </c>
      <c r="AQ288" s="1">
        <v>8.2214159904877704</v>
      </c>
      <c r="AR288" s="1">
        <v>7.95501273956509</v>
      </c>
      <c r="AS288" s="1">
        <v>7.59325777492848</v>
      </c>
      <c r="AT288" s="1">
        <v>7.2519152389250401</v>
      </c>
      <c r="AU288" s="1">
        <v>7.0359405500096104</v>
      </c>
      <c r="AV288" s="1">
        <v>6.9402718878913801</v>
      </c>
      <c r="AW288" s="1">
        <v>6.8457416909337701</v>
      </c>
      <c r="AX288" s="1">
        <v>6.6198345168880097</v>
      </c>
      <c r="AY288" s="1">
        <v>6.2122385557466604</v>
      </c>
      <c r="AZ288" s="1">
        <v>5.6765129223926296</v>
      </c>
      <c r="BA288" s="1">
        <v>5.1238676338708702</v>
      </c>
      <c r="BB288" s="1">
        <v>4.6423971181992698</v>
      </c>
      <c r="BC288" s="1">
        <v>4.2627172178617201</v>
      </c>
      <c r="BD288" s="1">
        <v>3.9957924942633301</v>
      </c>
      <c r="BE288" s="1">
        <v>3.8455873904423701</v>
      </c>
      <c r="BF288" s="1">
        <v>3.78101114423787</v>
      </c>
      <c r="BG288" s="1">
        <v>3.7535538864653399</v>
      </c>
      <c r="BH288" s="1">
        <v>3.7544759998408401</v>
      </c>
      <c r="BI288" s="1">
        <v>3.8529766257204798</v>
      </c>
      <c r="BJ288" s="1">
        <v>4.16790093649385</v>
      </c>
      <c r="BK288" s="1">
        <v>4.72581796391077</v>
      </c>
      <c r="BL288" s="1">
        <v>5.3560509467289004</v>
      </c>
      <c r="BM288" s="1">
        <v>5.82567911869259</v>
      </c>
      <c r="BN288" s="1">
        <v>6.03997178453863</v>
      </c>
      <c r="BO288" s="1">
        <v>6.0945963896649999</v>
      </c>
      <c r="BP288" s="1">
        <v>6.1944883138135198</v>
      </c>
      <c r="BQ288" s="1">
        <v>6.4998214093608899</v>
      </c>
      <c r="BR288" s="1">
        <v>6.97718071907493</v>
      </c>
      <c r="BS288" s="1">
        <v>7.4067611112648502</v>
      </c>
      <c r="BT288" s="1">
        <v>7.56853469184232</v>
      </c>
      <c r="BU288" s="1">
        <v>7.4057671762858703</v>
      </c>
      <c r="BV288" s="1">
        <v>7.04679897666907</v>
      </c>
      <c r="BW288" s="1">
        <v>6.7065492812406999</v>
      </c>
      <c r="BX288" s="1">
        <v>6.5373389924855001</v>
      </c>
      <c r="BY288" s="1">
        <v>6.5428718575220097</v>
      </c>
      <c r="BZ288" s="1">
        <v>6.6180054560091497</v>
      </c>
      <c r="CA288" s="1">
        <v>6.6615791002414397</v>
      </c>
      <c r="CB288" s="1">
        <v>6.6495475216469302</v>
      </c>
      <c r="CC288" s="1">
        <v>6.6091665191181104</v>
      </c>
      <c r="CD288" s="1">
        <v>6.5427288638708996</v>
      </c>
      <c r="CE288" s="1">
        <v>6.3915211195929196</v>
      </c>
      <c r="CF288" s="1">
        <v>6.0787378840555197</v>
      </c>
      <c r="CG288" s="1">
        <v>5.5867837985781303</v>
      </c>
      <c r="CH288" s="1">
        <v>4.9891060149427604</v>
      </c>
      <c r="CI288" s="1">
        <v>4.3923983754224096</v>
      </c>
      <c r="CJ288" s="1">
        <v>3.84126998115971</v>
      </c>
      <c r="CK288" s="1">
        <v>3.2976479389724198</v>
      </c>
      <c r="CL288" s="1">
        <v>2.7087257565077398</v>
      </c>
      <c r="CM288" s="1">
        <v>2.08276065594035</v>
      </c>
      <c r="CN288" s="1">
        <v>1.4831065132449699</v>
      </c>
      <c r="CO288" s="1">
        <v>0.90253405736752901</v>
      </c>
    </row>
    <row r="289" spans="1:93" x14ac:dyDescent="0.45">
      <c r="A289" s="6"/>
      <c r="B289" s="2">
        <v>286</v>
      </c>
      <c r="C289" s="1">
        <v>27.764020021588401</v>
      </c>
      <c r="D289" s="1">
        <v>27.830020942595901</v>
      </c>
      <c r="E289" s="1">
        <v>27.992302871314902</v>
      </c>
      <c r="F289" s="1">
        <v>28.2261508586523</v>
      </c>
      <c r="G289" s="1">
        <v>28.505760588218301</v>
      </c>
      <c r="H289" s="1">
        <v>28.8029123902454</v>
      </c>
      <c r="I289" s="1">
        <v>29.086915938918501</v>
      </c>
      <c r="J289" s="1">
        <v>29.327448740423499</v>
      </c>
      <c r="K289" s="1">
        <v>29.493700318515302</v>
      </c>
      <c r="L289" s="1">
        <v>29.5557668804407</v>
      </c>
      <c r="M289" s="1">
        <v>29.491291788892401</v>
      </c>
      <c r="N289" s="1">
        <v>29.286927788411099</v>
      </c>
      <c r="O289" s="1">
        <v>28.931084027371501</v>
      </c>
      <c r="P289" s="1">
        <v>28.4077243348714</v>
      </c>
      <c r="Q289" s="1">
        <v>27.6973028790655</v>
      </c>
      <c r="R289" s="1">
        <v>26.780636200530601</v>
      </c>
      <c r="S289" s="1">
        <v>25.640247073274001</v>
      </c>
      <c r="T289" s="1">
        <v>24.253678403765299</v>
      </c>
      <c r="U289" s="1">
        <v>22.575632003643701</v>
      </c>
      <c r="V289" s="1">
        <v>20.5186251254142</v>
      </c>
      <c r="W289" s="1">
        <v>17.949564228360199</v>
      </c>
      <c r="X289" s="1">
        <v>14.723439322088799</v>
      </c>
      <c r="Y289" s="1">
        <v>10.847574032323401</v>
      </c>
      <c r="Z289" s="1">
        <v>7.1845065116886104</v>
      </c>
      <c r="AA289" s="1">
        <v>6.6349073539248504</v>
      </c>
      <c r="AB289" s="1">
        <v>9.3441552091184601</v>
      </c>
      <c r="AC289" s="1">
        <v>12.036283619910099</v>
      </c>
      <c r="AD289" s="1">
        <v>13.675020124048499</v>
      </c>
      <c r="AE289" s="1">
        <v>14.3144286919552</v>
      </c>
      <c r="AF289" s="1">
        <v>14.2620945411647</v>
      </c>
      <c r="AG289" s="1">
        <v>13.9032926578765</v>
      </c>
      <c r="AH289" s="1">
        <v>13.5736745130061</v>
      </c>
      <c r="AI289" s="1">
        <v>13.3923961146662</v>
      </c>
      <c r="AJ289" s="1">
        <v>13.220273339404001</v>
      </c>
      <c r="AK289" s="1">
        <v>12.8390089891146</v>
      </c>
      <c r="AL289" s="1">
        <v>12.162699895264801</v>
      </c>
      <c r="AM289" s="1">
        <v>11.322955242106501</v>
      </c>
      <c r="AN289" s="1">
        <v>10.5966049766574</v>
      </c>
      <c r="AO289" s="1">
        <v>10.178605909410599</v>
      </c>
      <c r="AP289" s="1">
        <v>10.0105943168249</v>
      </c>
      <c r="AQ289" s="1">
        <v>9.8907904685710193</v>
      </c>
      <c r="AR289" s="1">
        <v>9.6765276353325103</v>
      </c>
      <c r="AS289" s="1">
        <v>9.3595070753437497</v>
      </c>
      <c r="AT289" s="1">
        <v>9.02795350899836</v>
      </c>
      <c r="AU289" s="1">
        <v>8.7729244282476202</v>
      </c>
      <c r="AV289" s="1">
        <v>8.59327704883518</v>
      </c>
      <c r="AW289" s="1">
        <v>8.3838826710841907</v>
      </c>
      <c r="AX289" s="1">
        <v>8.0252669864280808</v>
      </c>
      <c r="AY289" s="1">
        <v>7.4785418235702199</v>
      </c>
      <c r="AZ289" s="1">
        <v>6.8127993725316003</v>
      </c>
      <c r="BA289" s="1">
        <v>6.1614131492835398</v>
      </c>
      <c r="BB289" s="1">
        <v>5.6341340500695098</v>
      </c>
      <c r="BC289" s="1">
        <v>5.2632613812650098</v>
      </c>
      <c r="BD289" s="1">
        <v>5.0295557157125197</v>
      </c>
      <c r="BE289" s="1">
        <v>4.8958609381481004</v>
      </c>
      <c r="BF289" s="1">
        <v>4.8167230580510996</v>
      </c>
      <c r="BG289" s="1">
        <v>4.7692972764255499</v>
      </c>
      <c r="BH289" s="1">
        <v>4.7914552764601499</v>
      </c>
      <c r="BI289" s="1">
        <v>4.98017567675452</v>
      </c>
      <c r="BJ289" s="1">
        <v>5.4222948788727301</v>
      </c>
      <c r="BK289" s="1">
        <v>6.0709951506784003</v>
      </c>
      <c r="BL289" s="1">
        <v>6.7195370328181001</v>
      </c>
      <c r="BM289" s="1">
        <v>7.1543263043535799</v>
      </c>
      <c r="BN289" s="1">
        <v>7.3102136978596004</v>
      </c>
      <c r="BO289" s="1">
        <v>7.3002741311013599</v>
      </c>
      <c r="BP289" s="1">
        <v>7.3354314728422203</v>
      </c>
      <c r="BQ289" s="1">
        <v>7.5673605353050899</v>
      </c>
      <c r="BR289" s="1">
        <v>7.9431866795045201</v>
      </c>
      <c r="BS289" s="1">
        <v>8.2326116792039503</v>
      </c>
      <c r="BT289" s="1">
        <v>8.21924727270342</v>
      </c>
      <c r="BU289" s="1">
        <v>7.8549985044524302</v>
      </c>
      <c r="BV289" s="1">
        <v>7.2808306836771797</v>
      </c>
      <c r="BW289" s="1">
        <v>6.7293538793315602</v>
      </c>
      <c r="BX289" s="1">
        <v>6.3707677455374698</v>
      </c>
      <c r="BY289" s="1">
        <v>6.2233494254683501</v>
      </c>
      <c r="BZ289" s="1">
        <v>6.1945397765724399</v>
      </c>
      <c r="CA289" s="1">
        <v>6.1962350168419498</v>
      </c>
      <c r="CB289" s="1">
        <v>6.2133410741504598</v>
      </c>
      <c r="CC289" s="1">
        <v>6.2643419664933599</v>
      </c>
      <c r="CD289" s="1">
        <v>6.3195756708173798</v>
      </c>
      <c r="CE289" s="1">
        <v>6.2788106611193104</v>
      </c>
      <c r="CF289" s="1">
        <v>6.0345926866722701</v>
      </c>
      <c r="CG289" s="1">
        <v>5.5619539814060701</v>
      </c>
      <c r="CH289" s="1">
        <v>4.9487640809398403</v>
      </c>
      <c r="CI289" s="1">
        <v>4.3249012386050101</v>
      </c>
      <c r="CJ289" s="1">
        <v>3.7514151329162999</v>
      </c>
      <c r="CK289" s="1">
        <v>3.1874979660213199</v>
      </c>
      <c r="CL289" s="1">
        <v>2.5573512982839102</v>
      </c>
      <c r="CM289" s="1">
        <v>1.8443211417502601</v>
      </c>
      <c r="CN289" s="1">
        <v>1.1012611711853599</v>
      </c>
      <c r="CO289" s="1">
        <v>0.34689474920390101</v>
      </c>
    </row>
    <row r="290" spans="1:93" x14ac:dyDescent="0.45">
      <c r="A290" s="6"/>
      <c r="B290" s="2">
        <v>287</v>
      </c>
      <c r="C290" s="1">
        <v>27.764020021588401</v>
      </c>
      <c r="D290" s="1">
        <v>27.830219441878398</v>
      </c>
      <c r="E290" s="1">
        <v>27.992567014025902</v>
      </c>
      <c r="F290" s="1">
        <v>28.2264480744103</v>
      </c>
      <c r="G290" s="1">
        <v>28.506216555407601</v>
      </c>
      <c r="H290" s="1">
        <v>28.8035394282875</v>
      </c>
      <c r="I290" s="1">
        <v>29.087561343491998</v>
      </c>
      <c r="J290" s="1">
        <v>29.328064245930602</v>
      </c>
      <c r="K290" s="1">
        <v>29.494391010161301</v>
      </c>
      <c r="L290" s="1">
        <v>29.556658808197898</v>
      </c>
      <c r="M290" s="1">
        <v>29.492486416296899</v>
      </c>
      <c r="N290" s="1">
        <v>29.2884030560272</v>
      </c>
      <c r="O290" s="1">
        <v>28.9324763298122</v>
      </c>
      <c r="P290" s="1">
        <v>28.408231451198802</v>
      </c>
      <c r="Q290" s="1">
        <v>27.695870967739101</v>
      </c>
      <c r="R290" s="1">
        <v>26.776192152861999</v>
      </c>
      <c r="S290" s="1">
        <v>25.631391816334499</v>
      </c>
      <c r="T290" s="1">
        <v>24.237256564998901</v>
      </c>
      <c r="U290" s="1">
        <v>22.543984411613</v>
      </c>
      <c r="V290" s="1">
        <v>20.455907630801502</v>
      </c>
      <c r="W290" s="1">
        <v>17.829132103343198</v>
      </c>
      <c r="X290" s="1">
        <v>14.5141587757767</v>
      </c>
      <c r="Y290" s="1">
        <v>10.560735149298599</v>
      </c>
      <c r="Z290" s="1">
        <v>7.0524541807396597</v>
      </c>
      <c r="AA290" s="1">
        <v>7.0337142223835096</v>
      </c>
      <c r="AB290" s="1">
        <v>10.015405342334301</v>
      </c>
      <c r="AC290" s="1">
        <v>12.773039582977701</v>
      </c>
      <c r="AD290" s="1">
        <v>14.445671747893201</v>
      </c>
      <c r="AE290" s="1">
        <v>15.135377400948601</v>
      </c>
      <c r="AF290" s="1">
        <v>15.1602447815884</v>
      </c>
      <c r="AG290" s="1">
        <v>14.8983104120958</v>
      </c>
      <c r="AH290" s="1">
        <v>14.6652066217647</v>
      </c>
      <c r="AI290" s="1">
        <v>14.5585949280738</v>
      </c>
      <c r="AJ290" s="1">
        <v>14.4363406421629</v>
      </c>
      <c r="AK290" s="1">
        <v>14.0975069821757</v>
      </c>
      <c r="AL290" s="1">
        <v>13.4734296954156</v>
      </c>
      <c r="AM290" s="1">
        <v>12.695699833890099</v>
      </c>
      <c r="AN290" s="1">
        <v>12.023852601517101</v>
      </c>
      <c r="AO290" s="1">
        <v>11.6406370568947</v>
      </c>
      <c r="AP290" s="1">
        <v>11.495866892368401</v>
      </c>
      <c r="AQ290" s="1">
        <v>11.3985739621483</v>
      </c>
      <c r="AR290" s="1">
        <v>11.203987940345799</v>
      </c>
      <c r="AS290" s="1">
        <v>10.891304839851999</v>
      </c>
      <c r="AT290" s="1">
        <v>10.532871702888199</v>
      </c>
      <c r="AU290" s="1">
        <v>10.2090842677365</v>
      </c>
      <c r="AV290" s="1">
        <v>9.9234684124474501</v>
      </c>
      <c r="AW290" s="1">
        <v>9.5914288153938401</v>
      </c>
      <c r="AX290" s="1">
        <v>9.1179648078887805</v>
      </c>
      <c r="AY290" s="1">
        <v>8.4832212668474707</v>
      </c>
      <c r="AZ290" s="1">
        <v>7.7670504318406</v>
      </c>
      <c r="BA290" s="1">
        <v>7.1042491062588402</v>
      </c>
      <c r="BB290" s="1">
        <v>6.5986965182330701</v>
      </c>
      <c r="BC290" s="1">
        <v>6.2691300149464304</v>
      </c>
      <c r="BD290" s="1">
        <v>6.0716042584473202</v>
      </c>
      <c r="BE290" s="1">
        <v>5.9468657050767497</v>
      </c>
      <c r="BF290" s="1">
        <v>5.8540659988646597</v>
      </c>
      <c r="BG290" s="1">
        <v>5.8036651080511099</v>
      </c>
      <c r="BH290" s="1">
        <v>5.8721132573566699</v>
      </c>
      <c r="BI290" s="1">
        <v>6.1623060520905302</v>
      </c>
      <c r="BJ290" s="1">
        <v>6.7099702410498701</v>
      </c>
      <c r="BK290" s="1">
        <v>7.4053399372590798</v>
      </c>
      <c r="BL290" s="1">
        <v>8.0362191949946595</v>
      </c>
      <c r="BM290" s="1">
        <v>8.4299439094884807</v>
      </c>
      <c r="BN290" s="1">
        <v>8.5605103475826994</v>
      </c>
      <c r="BO290" s="1">
        <v>8.5593111877949397</v>
      </c>
      <c r="BP290" s="1">
        <v>8.62998162916994</v>
      </c>
      <c r="BQ290" s="1">
        <v>8.8906978446985505</v>
      </c>
      <c r="BR290" s="1">
        <v>9.2574851463672605</v>
      </c>
      <c r="BS290" s="1">
        <v>9.5056769642947998</v>
      </c>
      <c r="BT290" s="1">
        <v>9.4493038951993693</v>
      </c>
      <c r="BU290" s="1">
        <v>9.0652963347644597</v>
      </c>
      <c r="BV290" s="1">
        <v>8.4995481969886697</v>
      </c>
      <c r="BW290" s="1">
        <v>7.9686031581177197</v>
      </c>
      <c r="BX290" s="1">
        <v>7.6190715546580101</v>
      </c>
      <c r="BY290" s="1">
        <v>7.4563251756048903</v>
      </c>
      <c r="BZ290" s="1">
        <v>7.3938894742703898</v>
      </c>
      <c r="CA290" s="1">
        <v>7.3623029675771496</v>
      </c>
      <c r="CB290" s="1">
        <v>7.3605184812646698</v>
      </c>
      <c r="CC290" s="1">
        <v>7.4047134656572799</v>
      </c>
      <c r="CD290" s="1">
        <v>7.4508342720802299</v>
      </c>
      <c r="CE290" s="1">
        <v>7.3845340180777699</v>
      </c>
      <c r="CF290" s="1">
        <v>7.0920499189292503</v>
      </c>
      <c r="CG290" s="1">
        <v>6.5517244636157104</v>
      </c>
      <c r="CH290" s="1">
        <v>5.8642986144822702</v>
      </c>
      <c r="CI290" s="1">
        <v>5.1795126039363701</v>
      </c>
      <c r="CJ290" s="1">
        <v>4.57855655618686</v>
      </c>
      <c r="CK290" s="1">
        <v>4.0295681074424703</v>
      </c>
      <c r="CL290" s="1">
        <v>3.44013857353956</v>
      </c>
      <c r="CM290" s="1">
        <v>2.74351735018378</v>
      </c>
      <c r="CN290" s="1">
        <v>1.93136056236846</v>
      </c>
      <c r="CO290" s="1">
        <v>1.0060361299487299</v>
      </c>
    </row>
    <row r="291" spans="1:93" x14ac:dyDescent="0.45">
      <c r="A291" s="6"/>
      <c r="B291" s="2">
        <v>288</v>
      </c>
      <c r="C291" s="1">
        <v>27.764020021588401</v>
      </c>
      <c r="D291" s="1">
        <v>27.830414257213398</v>
      </c>
      <c r="E291" s="1">
        <v>27.992826503821</v>
      </c>
      <c r="F291" s="1">
        <v>28.226747828634998</v>
      </c>
      <c r="G291" s="1">
        <v>28.506691250131801</v>
      </c>
      <c r="H291" s="1">
        <v>28.8042013200116</v>
      </c>
      <c r="I291" s="1">
        <v>29.088251211676901</v>
      </c>
      <c r="J291" s="1">
        <v>29.3287304913494</v>
      </c>
      <c r="K291" s="1">
        <v>29.495128941608801</v>
      </c>
      <c r="L291" s="1">
        <v>29.557565599439201</v>
      </c>
      <c r="M291" s="1">
        <v>29.493633097501601</v>
      </c>
      <c r="N291" s="1">
        <v>29.289769283263901</v>
      </c>
      <c r="O291" s="1">
        <v>28.933750441176599</v>
      </c>
      <c r="P291" s="1">
        <v>28.408714342340101</v>
      </c>
      <c r="Q291" s="1">
        <v>27.694649694832599</v>
      </c>
      <c r="R291" s="1">
        <v>26.772338120802399</v>
      </c>
      <c r="S291" s="1">
        <v>25.623644691990901</v>
      </c>
      <c r="T291" s="1">
        <v>24.222701122975899</v>
      </c>
      <c r="U291" s="1">
        <v>22.515562955059199</v>
      </c>
      <c r="V291" s="1">
        <v>20.399049659850601</v>
      </c>
      <c r="W291" s="1">
        <v>17.7192730938268</v>
      </c>
      <c r="X291" s="1">
        <v>14.3228418386035</v>
      </c>
      <c r="Y291" s="1">
        <v>10.303468185453101</v>
      </c>
      <c r="Z291" s="1">
        <v>6.9621739254968098</v>
      </c>
      <c r="AA291" s="1">
        <v>7.3938806161522503</v>
      </c>
      <c r="AB291" s="1">
        <v>10.5570918981755</v>
      </c>
      <c r="AC291" s="1">
        <v>13.342593620026401</v>
      </c>
      <c r="AD291" s="1">
        <v>15.024213698534901</v>
      </c>
      <c r="AE291" s="1">
        <v>15.736610838384401</v>
      </c>
      <c r="AF291" s="1">
        <v>15.8041204388055</v>
      </c>
      <c r="AG291" s="1">
        <v>15.599247194673</v>
      </c>
      <c r="AH291" s="1">
        <v>15.4240726971946</v>
      </c>
      <c r="AI291" s="1">
        <v>15.363114481832801</v>
      </c>
      <c r="AJ291" s="1">
        <v>15.2760507812076</v>
      </c>
      <c r="AK291" s="1">
        <v>14.9789219426586</v>
      </c>
      <c r="AL291" s="1">
        <v>14.419823939434499</v>
      </c>
      <c r="AM291" s="1">
        <v>13.7315187009526</v>
      </c>
      <c r="AN291" s="1">
        <v>13.1526650870141</v>
      </c>
      <c r="AO291" s="1">
        <v>12.839548207222901</v>
      </c>
      <c r="AP291" s="1">
        <v>12.734923268833599</v>
      </c>
      <c r="AQ291" s="1">
        <v>12.655535611096299</v>
      </c>
      <c r="AR291" s="1">
        <v>12.4620330034828</v>
      </c>
      <c r="AS291" s="1">
        <v>12.132402776636701</v>
      </c>
      <c r="AT291" s="1">
        <v>11.733409894866099</v>
      </c>
      <c r="AU291" s="1">
        <v>11.340351543031501</v>
      </c>
      <c r="AV291" s="1">
        <v>10.960755501074701</v>
      </c>
      <c r="AW291" s="1">
        <v>10.5277687223656</v>
      </c>
      <c r="AX291" s="1">
        <v>9.9710852003484707</v>
      </c>
      <c r="AY291" s="1">
        <v>9.2919871235283207</v>
      </c>
      <c r="AZ291" s="1">
        <v>8.5795315855666399</v>
      </c>
      <c r="BA291" s="1">
        <v>7.9599708816046801</v>
      </c>
      <c r="BB291" s="1">
        <v>7.5142756914872004</v>
      </c>
      <c r="BC291" s="1">
        <v>7.2353144679104604</v>
      </c>
      <c r="BD291" s="1">
        <v>7.0599756201751003</v>
      </c>
      <c r="BE291" s="1">
        <v>6.9270267607692899</v>
      </c>
      <c r="BF291" s="1">
        <v>6.8165853048776999</v>
      </c>
      <c r="BG291" s="1">
        <v>6.77094289164003</v>
      </c>
      <c r="BH291" s="1">
        <v>6.8856324051793498</v>
      </c>
      <c r="BI291" s="1">
        <v>7.24714703321564</v>
      </c>
      <c r="BJ291" s="1">
        <v>7.8416322591210097</v>
      </c>
      <c r="BK291" s="1">
        <v>8.5246997681455099</v>
      </c>
      <c r="BL291" s="1">
        <v>9.1011680866973208</v>
      </c>
      <c r="BM291" s="1">
        <v>9.4443400421688093</v>
      </c>
      <c r="BN291" s="1">
        <v>9.5682599589310993</v>
      </c>
      <c r="BO291" s="1">
        <v>9.6222516009413699</v>
      </c>
      <c r="BP291" s="1">
        <v>9.7944200137399093</v>
      </c>
      <c r="BQ291" s="1">
        <v>10.156909428374799</v>
      </c>
      <c r="BR291" s="1">
        <v>10.590301713406101</v>
      </c>
      <c r="BS291" s="1">
        <v>10.8795364517316</v>
      </c>
      <c r="BT291" s="1">
        <v>10.875053365741699</v>
      </c>
      <c r="BU291" s="1">
        <v>10.5823964886127</v>
      </c>
      <c r="BV291" s="1">
        <v>10.1494950888586</v>
      </c>
      <c r="BW291" s="1">
        <v>9.7695716177181193</v>
      </c>
      <c r="BX291" s="1">
        <v>9.5576305840020606</v>
      </c>
      <c r="BY291" s="1">
        <v>9.4951846747824593</v>
      </c>
      <c r="BZ291" s="1">
        <v>9.4872031093571003</v>
      </c>
      <c r="CA291" s="1">
        <v>9.4661935384103799</v>
      </c>
      <c r="CB291" s="1">
        <v>9.4336515861861692</v>
      </c>
      <c r="CC291" s="1">
        <v>9.4092996581344508</v>
      </c>
      <c r="CD291" s="1">
        <v>9.3598377151386494</v>
      </c>
      <c r="CE291" s="1">
        <v>9.1886988571905803</v>
      </c>
      <c r="CF291" s="1">
        <v>8.7994382535580193</v>
      </c>
      <c r="CG291" s="1">
        <v>8.1792400503869498</v>
      </c>
      <c r="CH291" s="1">
        <v>7.4288283088051701</v>
      </c>
      <c r="CI291" s="1">
        <v>6.6970805839998304</v>
      </c>
      <c r="CJ291" s="1">
        <v>6.0687975540255801</v>
      </c>
      <c r="CK291" s="1">
        <v>5.5151544083373603</v>
      </c>
      <c r="CL291" s="1">
        <v>4.93731034818002</v>
      </c>
      <c r="CM291" s="1">
        <v>4.2462348137147199</v>
      </c>
      <c r="CN291" s="1">
        <v>3.4119782317463798</v>
      </c>
      <c r="CO291" s="1">
        <v>2.4431418565451999</v>
      </c>
    </row>
    <row r="292" spans="1:93" x14ac:dyDescent="0.45">
      <c r="A292" s="6"/>
      <c r="B292" s="2">
        <v>289</v>
      </c>
      <c r="C292" s="1">
        <v>27.764020021588401</v>
      </c>
      <c r="D292" s="1">
        <v>27.830605371845699</v>
      </c>
      <c r="E292" s="1">
        <v>27.993081414664299</v>
      </c>
      <c r="F292" s="1">
        <v>28.227050062447098</v>
      </c>
      <c r="G292" s="1">
        <v>28.507184148926399</v>
      </c>
      <c r="H292" s="1">
        <v>28.804897595198501</v>
      </c>
      <c r="I292" s="1">
        <v>29.088986528038699</v>
      </c>
      <c r="J292" s="1">
        <v>29.329450934167799</v>
      </c>
      <c r="K292" s="1">
        <v>29.495919182847</v>
      </c>
      <c r="L292" s="1">
        <v>29.558490676157</v>
      </c>
      <c r="M292" s="1">
        <v>29.494729713361298</v>
      </c>
      <c r="N292" s="1">
        <v>29.2910168675247</v>
      </c>
      <c r="O292" s="1">
        <v>28.934889809022099</v>
      </c>
      <c r="P292" s="1">
        <v>28.409152378713902</v>
      </c>
      <c r="Q292" s="1">
        <v>27.6936216684181</v>
      </c>
      <c r="R292" s="1">
        <v>26.7690780695131</v>
      </c>
      <c r="S292" s="1">
        <v>25.617079560779899</v>
      </c>
      <c r="T292" s="1">
        <v>24.2102809600357</v>
      </c>
      <c r="U292" s="1">
        <v>22.4911137716695</v>
      </c>
      <c r="V292" s="1">
        <v>20.349822178379299</v>
      </c>
      <c r="W292" s="1">
        <v>17.6236339554764</v>
      </c>
      <c r="X292" s="1">
        <v>14.1556313338029</v>
      </c>
      <c r="Y292" s="1">
        <v>10.081487081546999</v>
      </c>
      <c r="Z292" s="1">
        <v>6.9033128517998401</v>
      </c>
      <c r="AA292" s="1">
        <v>7.7010947989523997</v>
      </c>
      <c r="AB292" s="1">
        <v>10.980074966467701</v>
      </c>
      <c r="AC292" s="1">
        <v>13.7683612920203</v>
      </c>
      <c r="AD292" s="1">
        <v>15.4422148699696</v>
      </c>
      <c r="AE292" s="1">
        <v>16.158570596025601</v>
      </c>
      <c r="AF292" s="1">
        <v>16.245492771949898</v>
      </c>
      <c r="AG292" s="1">
        <v>16.071306779280899</v>
      </c>
      <c r="AH292" s="1">
        <v>15.9292615566557</v>
      </c>
      <c r="AI292" s="1">
        <v>15.896411821832199</v>
      </c>
      <c r="AJ292" s="1">
        <v>15.8365473005071</v>
      </c>
      <c r="AK292" s="1">
        <v>15.5812423062308</v>
      </c>
      <c r="AL292" s="1">
        <v>15.092917159430799</v>
      </c>
      <c r="AM292" s="1">
        <v>14.5024207749551</v>
      </c>
      <c r="AN292" s="1">
        <v>14.0238642415923</v>
      </c>
      <c r="AO292" s="1">
        <v>13.7843528353064</v>
      </c>
      <c r="AP292" s="1">
        <v>13.717247184455699</v>
      </c>
      <c r="AQ292" s="1">
        <v>13.645875713419899</v>
      </c>
      <c r="AR292" s="1">
        <v>13.439470311419401</v>
      </c>
      <c r="AS292" s="1">
        <v>13.0822702614952</v>
      </c>
      <c r="AT292" s="1">
        <v>12.6440602879564</v>
      </c>
      <c r="AU292" s="1">
        <v>12.200125424572599</v>
      </c>
      <c r="AV292" s="1">
        <v>11.759604967735701</v>
      </c>
      <c r="AW292" s="1">
        <v>11.2651299690393</v>
      </c>
      <c r="AX292" s="1">
        <v>10.6631124322435</v>
      </c>
      <c r="AY292" s="1">
        <v>9.9710974943952202</v>
      </c>
      <c r="AZ292" s="1">
        <v>9.2844010274876005</v>
      </c>
      <c r="BA292" s="1">
        <v>8.7184293033084899</v>
      </c>
      <c r="BB292" s="1">
        <v>8.3288099171803101</v>
      </c>
      <c r="BC292" s="1">
        <v>8.0824120965766202</v>
      </c>
      <c r="BD292" s="1">
        <v>7.9042580499105703</v>
      </c>
      <c r="BE292" s="1">
        <v>7.7426718367299001</v>
      </c>
      <c r="BF292" s="1">
        <v>7.6034361779801198</v>
      </c>
      <c r="BG292" s="1">
        <v>7.5526935184777004</v>
      </c>
      <c r="BH292" s="1">
        <v>7.6890694815948297</v>
      </c>
      <c r="BI292" s="1">
        <v>8.07464737466122</v>
      </c>
      <c r="BJ292" s="1">
        <v>8.6599961477424507</v>
      </c>
      <c r="BK292" s="1">
        <v>9.2872564523345904</v>
      </c>
      <c r="BL292" s="1">
        <v>9.7831012050656003</v>
      </c>
      <c r="BM292" s="1">
        <v>10.059979397563801</v>
      </c>
      <c r="BN292" s="1">
        <v>10.1671841006441</v>
      </c>
      <c r="BO292" s="1">
        <v>10.2708262450618</v>
      </c>
      <c r="BP292" s="1">
        <v>10.5425327025016</v>
      </c>
      <c r="BQ292" s="1">
        <v>11.0087153594627</v>
      </c>
      <c r="BR292" s="1">
        <v>11.514291370270699</v>
      </c>
      <c r="BS292" s="1">
        <v>11.846638863358301</v>
      </c>
      <c r="BT292" s="1">
        <v>11.882432302556801</v>
      </c>
      <c r="BU292" s="1">
        <v>11.6524365279555</v>
      </c>
      <c r="BV292" s="1">
        <v>11.3159691982585</v>
      </c>
      <c r="BW292" s="1">
        <v>11.060752659037901</v>
      </c>
      <c r="BX292" s="1">
        <v>10.9807416363579</v>
      </c>
      <c r="BY292" s="1">
        <v>11.0301811114405</v>
      </c>
      <c r="BZ292" s="1">
        <v>11.095533156203301</v>
      </c>
      <c r="CA292" s="1">
        <v>11.102146251787801</v>
      </c>
      <c r="CB292" s="1">
        <v>11.050120217995101</v>
      </c>
      <c r="CC292" s="1">
        <v>10.964895104106899</v>
      </c>
      <c r="CD292" s="1">
        <v>10.829773184341899</v>
      </c>
      <c r="CE292" s="1">
        <v>10.5730423118174</v>
      </c>
      <c r="CF292" s="1">
        <v>10.1215617535244</v>
      </c>
      <c r="CG292" s="1">
        <v>9.4720857148808406</v>
      </c>
      <c r="CH292" s="1">
        <v>8.7160680288572205</v>
      </c>
      <c r="CI292" s="1">
        <v>7.9817391137369196</v>
      </c>
      <c r="CJ292" s="1">
        <v>7.3354140302487298</v>
      </c>
      <c r="CK292" s="1">
        <v>6.7430669948106399</v>
      </c>
      <c r="CL292" s="1">
        <v>6.1193019036518503</v>
      </c>
      <c r="CM292" s="1">
        <v>5.39836889774611</v>
      </c>
      <c r="CN292" s="1">
        <v>4.56779372985498</v>
      </c>
      <c r="CO292" s="1">
        <v>3.6370114083409</v>
      </c>
    </row>
    <row r="293" spans="1:93" x14ac:dyDescent="0.45">
      <c r="A293" s="6"/>
      <c r="B293" s="2">
        <v>290</v>
      </c>
      <c r="C293" s="1">
        <v>27.764020021588401</v>
      </c>
      <c r="D293" s="1">
        <v>27.8307927702988</v>
      </c>
      <c r="E293" s="1">
        <v>27.9933318132152</v>
      </c>
      <c r="F293" s="1">
        <v>28.227354651188101</v>
      </c>
      <c r="G293" s="1">
        <v>28.507694511726999</v>
      </c>
      <c r="H293" s="1">
        <v>28.805627353500199</v>
      </c>
      <c r="I293" s="1">
        <v>29.089767584448399</v>
      </c>
      <c r="J293" s="1">
        <v>29.3302279978809</v>
      </c>
      <c r="K293" s="1">
        <v>29.496765598708102</v>
      </c>
      <c r="L293" s="1">
        <v>29.5594368036558</v>
      </c>
      <c r="M293" s="1">
        <v>29.495774976926299</v>
      </c>
      <c r="N293" s="1">
        <v>29.292138890612499</v>
      </c>
      <c r="O293" s="1">
        <v>28.935881678465002</v>
      </c>
      <c r="P293" s="1">
        <v>28.409528190282298</v>
      </c>
      <c r="Q293" s="1">
        <v>27.6927701895411</v>
      </c>
      <c r="R293" s="1">
        <v>26.766411336194398</v>
      </c>
      <c r="S293" s="1">
        <v>25.6117541787752</v>
      </c>
      <c r="T293" s="1">
        <v>24.2002233650562</v>
      </c>
      <c r="U293" s="1">
        <v>22.471293244262299</v>
      </c>
      <c r="V293" s="1">
        <v>20.3098426604165</v>
      </c>
      <c r="W293" s="1">
        <v>17.545705982959898</v>
      </c>
      <c r="X293" s="1">
        <v>14.0188270589487</v>
      </c>
      <c r="Y293" s="1">
        <v>9.9014440840388307</v>
      </c>
      <c r="Z293" s="1">
        <v>6.8682096790813798</v>
      </c>
      <c r="AA293" s="1">
        <v>7.9477407409441003</v>
      </c>
      <c r="AB293" s="1">
        <v>11.295398244899401</v>
      </c>
      <c r="AC293" s="1">
        <v>14.0713168482804</v>
      </c>
      <c r="AD293" s="1">
        <v>15.728013043545801</v>
      </c>
      <c r="AE293" s="1">
        <v>16.4379675886161</v>
      </c>
      <c r="AF293" s="1">
        <v>16.531727265380098</v>
      </c>
      <c r="AG293" s="1">
        <v>16.374166538828099</v>
      </c>
      <c r="AH293" s="1">
        <v>16.252406616389699</v>
      </c>
      <c r="AI293" s="1">
        <v>16.239086037628699</v>
      </c>
      <c r="AJ293" s="1">
        <v>16.2021655279671</v>
      </c>
      <c r="AK293" s="1">
        <v>15.9862845514445</v>
      </c>
      <c r="AL293" s="1">
        <v>15.564993798964201</v>
      </c>
      <c r="AM293" s="1">
        <v>15.063543946763099</v>
      </c>
      <c r="AN293" s="1">
        <v>14.670808800507899</v>
      </c>
      <c r="AO293" s="1">
        <v>14.4889569627702</v>
      </c>
      <c r="AP293" s="1">
        <v>14.444555129530199</v>
      </c>
      <c r="AQ293" s="1">
        <v>14.367493149625099</v>
      </c>
      <c r="AR293" s="1">
        <v>14.1378316412295</v>
      </c>
      <c r="AS293" s="1">
        <v>13.7514042963434</v>
      </c>
      <c r="AT293" s="1">
        <v>13.2869425270137</v>
      </c>
      <c r="AU293" s="1">
        <v>12.8222071112805</v>
      </c>
      <c r="AV293" s="1">
        <v>12.363481441689901</v>
      </c>
      <c r="AW293" s="1">
        <v>11.852418401403</v>
      </c>
      <c r="AX293" s="1">
        <v>11.2406297750693</v>
      </c>
      <c r="AY293" s="1">
        <v>10.5531000267589</v>
      </c>
      <c r="AZ293" s="1">
        <v>9.8872871201067003</v>
      </c>
      <c r="BA293" s="1">
        <v>9.3504821932942299</v>
      </c>
      <c r="BB293" s="1">
        <v>8.9821981937777498</v>
      </c>
      <c r="BC293" s="1">
        <v>8.7346255588737698</v>
      </c>
      <c r="BD293" s="1">
        <v>8.5292741397772893</v>
      </c>
      <c r="BE293" s="1">
        <v>8.3254339081840492</v>
      </c>
      <c r="BF293" s="1">
        <v>8.1481681936663097</v>
      </c>
      <c r="BG293" s="1">
        <v>8.0772782714318492</v>
      </c>
      <c r="BH293" s="1">
        <v>8.2072523370114308</v>
      </c>
      <c r="BI293" s="1">
        <v>8.57918459012207</v>
      </c>
      <c r="BJ293" s="1">
        <v>9.1219890019864494</v>
      </c>
      <c r="BK293" s="1">
        <v>9.6735988245674793</v>
      </c>
      <c r="BL293" s="1">
        <v>10.0770484405296</v>
      </c>
      <c r="BM293" s="1">
        <v>10.271566036335701</v>
      </c>
      <c r="BN293" s="1">
        <v>10.332883614868001</v>
      </c>
      <c r="BO293" s="1">
        <v>10.4428785455199</v>
      </c>
      <c r="BP293" s="1">
        <v>10.763799981000799</v>
      </c>
      <c r="BQ293" s="1">
        <v>11.286298663716501</v>
      </c>
      <c r="BR293" s="1">
        <v>11.821054239835499</v>
      </c>
      <c r="BS293" s="1">
        <v>12.1462999584421</v>
      </c>
      <c r="BT293" s="1">
        <v>12.150033353122501</v>
      </c>
      <c r="BU293" s="1">
        <v>11.8830270426095</v>
      </c>
      <c r="BV293" s="1">
        <v>11.528372627348499</v>
      </c>
      <c r="BW293" s="1">
        <v>11.2938381906805</v>
      </c>
      <c r="BX293" s="1">
        <v>11.2737662213971</v>
      </c>
      <c r="BY293" s="1">
        <v>11.3998694541992</v>
      </c>
      <c r="BZ293" s="1">
        <v>11.5312400895887</v>
      </c>
      <c r="CA293" s="1">
        <v>11.575315969794501</v>
      </c>
      <c r="CB293" s="1">
        <v>11.5259821833264</v>
      </c>
      <c r="CC293" s="1">
        <v>11.4144803101613</v>
      </c>
      <c r="CD293" s="1">
        <v>11.241171621502399</v>
      </c>
      <c r="CE293" s="1">
        <v>10.957356475142101</v>
      </c>
      <c r="CF293" s="1">
        <v>10.5092146645603</v>
      </c>
      <c r="CG293" s="1">
        <v>9.8975573150860505</v>
      </c>
      <c r="CH293" s="1">
        <v>9.1954379581434509</v>
      </c>
      <c r="CI293" s="1">
        <v>8.4960471066198693</v>
      </c>
      <c r="CJ293" s="1">
        <v>7.83453764429379</v>
      </c>
      <c r="CK293" s="1">
        <v>7.1738885519345397</v>
      </c>
      <c r="CL293" s="1">
        <v>6.4642800936308502</v>
      </c>
      <c r="CM293" s="1">
        <v>5.6963541252990604</v>
      </c>
      <c r="CN293" s="1">
        <v>4.8943561457839202</v>
      </c>
      <c r="CO293" s="1">
        <v>4.0444517877802202</v>
      </c>
    </row>
    <row r="294" spans="1:93" x14ac:dyDescent="0.45">
      <c r="A294" s="6"/>
      <c r="B294" s="2">
        <v>291</v>
      </c>
      <c r="C294" s="1">
        <v>27.764020021588401</v>
      </c>
      <c r="D294" s="1">
        <v>27.8309764383072</v>
      </c>
      <c r="E294" s="1">
        <v>27.993577758712998</v>
      </c>
      <c r="F294" s="1">
        <v>28.227661404923001</v>
      </c>
      <c r="G294" s="1">
        <v>28.508221381394499</v>
      </c>
      <c r="H294" s="1">
        <v>28.8063892546148</v>
      </c>
      <c r="I294" s="1">
        <v>29.090593943133701</v>
      </c>
      <c r="J294" s="1">
        <v>29.331062990146599</v>
      </c>
      <c r="K294" s="1">
        <v>29.4976707368739</v>
      </c>
      <c r="L294" s="1">
        <v>29.5604060225726</v>
      </c>
      <c r="M294" s="1">
        <v>29.4967685312787</v>
      </c>
      <c r="N294" s="1">
        <v>29.2931315749953</v>
      </c>
      <c r="O294" s="1">
        <v>28.936718298910801</v>
      </c>
      <c r="P294" s="1">
        <v>28.409830282478399</v>
      </c>
      <c r="Q294" s="1">
        <v>27.692083918730098</v>
      </c>
      <c r="R294" s="1">
        <v>26.764339214637499</v>
      </c>
      <c r="S294" s="1">
        <v>25.607716338063401</v>
      </c>
      <c r="T294" s="1">
        <v>24.192711996706301</v>
      </c>
      <c r="U294" s="1">
        <v>22.456637004941499</v>
      </c>
      <c r="V294" s="1">
        <v>20.280465034515299</v>
      </c>
      <c r="W294" s="1">
        <v>17.4885345945534</v>
      </c>
      <c r="X294" s="1">
        <v>13.918301760455</v>
      </c>
      <c r="Y294" s="1">
        <v>9.7704243020416204</v>
      </c>
      <c r="Z294" s="1">
        <v>6.8531085193243104</v>
      </c>
      <c r="AA294" s="1">
        <v>8.1322250264524492</v>
      </c>
      <c r="AB294" s="1">
        <v>11.5139315558847</v>
      </c>
      <c r="AC294" s="1">
        <v>14.269435520358099</v>
      </c>
      <c r="AD294" s="1">
        <v>15.9053862213458</v>
      </c>
      <c r="AE294" s="1">
        <v>16.605313414339498</v>
      </c>
      <c r="AF294" s="1">
        <v>16.702098285434101</v>
      </c>
      <c r="AG294" s="1">
        <v>16.5577389596905</v>
      </c>
      <c r="AH294" s="1">
        <v>16.4544521156696</v>
      </c>
      <c r="AI294" s="1">
        <v>16.461166490689699</v>
      </c>
      <c r="AJ294" s="1">
        <v>16.447190768265202</v>
      </c>
      <c r="AK294" s="1">
        <v>16.264916083206899</v>
      </c>
      <c r="AL294" s="1">
        <v>15.8946419752984</v>
      </c>
      <c r="AM294" s="1">
        <v>15.4556791640003</v>
      </c>
      <c r="AN294" s="1">
        <v>15.118479615975801</v>
      </c>
      <c r="AO294" s="1">
        <v>14.9686533600704</v>
      </c>
      <c r="AP294" s="1">
        <v>14.927839118571899</v>
      </c>
      <c r="AQ294" s="1">
        <v>14.8325444562255</v>
      </c>
      <c r="AR294" s="1">
        <v>14.576189375276</v>
      </c>
      <c r="AS294" s="1">
        <v>14.168881548613401</v>
      </c>
      <c r="AT294" s="1">
        <v>13.6987003769264</v>
      </c>
      <c r="AU294" s="1">
        <v>13.2436981598822</v>
      </c>
      <c r="AV294" s="1">
        <v>12.8029618891065</v>
      </c>
      <c r="AW294" s="1">
        <v>12.3104317606452</v>
      </c>
      <c r="AX294" s="1">
        <v>11.7141180405421</v>
      </c>
      <c r="AY294" s="1">
        <v>11.037846348592099</v>
      </c>
      <c r="AZ294" s="1">
        <v>10.3766579172253</v>
      </c>
      <c r="BA294" s="1">
        <v>9.8336578298813802</v>
      </c>
      <c r="BB294" s="1">
        <v>9.4456491977830801</v>
      </c>
      <c r="BC294" s="1">
        <v>9.1659925920020093</v>
      </c>
      <c r="BD294" s="1">
        <v>8.92063957902886</v>
      </c>
      <c r="BE294" s="1">
        <v>8.6754448332036507</v>
      </c>
      <c r="BF294" s="1">
        <v>8.4624613842755103</v>
      </c>
      <c r="BG294" s="1">
        <v>8.3644672414611403</v>
      </c>
      <c r="BH294" s="1">
        <v>8.4702580518722694</v>
      </c>
      <c r="BI294" s="1">
        <v>8.8086599413103794</v>
      </c>
      <c r="BJ294" s="1">
        <v>9.2989651147803194</v>
      </c>
      <c r="BK294" s="1">
        <v>9.77879073518063</v>
      </c>
      <c r="BL294" s="1">
        <v>10.099198289325001</v>
      </c>
      <c r="BM294" s="1">
        <v>10.2116921141691</v>
      </c>
      <c r="BN294" s="1">
        <v>10.2057259441311</v>
      </c>
      <c r="BO294" s="1">
        <v>10.2750891646296</v>
      </c>
      <c r="BP294" s="1">
        <v>10.582147194756301</v>
      </c>
      <c r="BQ294" s="1">
        <v>11.097238327151899</v>
      </c>
      <c r="BR294" s="1">
        <v>11.6021790556753</v>
      </c>
      <c r="BS294" s="1">
        <v>11.8566440856507</v>
      </c>
      <c r="BT294" s="1">
        <v>11.744194236932699</v>
      </c>
      <c r="BU294" s="1">
        <v>11.3242897784896</v>
      </c>
      <c r="BV294" s="1">
        <v>10.8084378398284</v>
      </c>
      <c r="BW294" s="1">
        <v>10.4519023021235</v>
      </c>
      <c r="BX294" s="1">
        <v>10.3848455458761</v>
      </c>
      <c r="BY294" s="1">
        <v>10.5313723988698</v>
      </c>
      <c r="BZ294" s="1">
        <v>10.712674376125699</v>
      </c>
      <c r="CA294" s="1">
        <v>10.801880083806701</v>
      </c>
      <c r="CB294" s="1">
        <v>10.778710168932999</v>
      </c>
      <c r="CC294" s="1">
        <v>10.680137472886599</v>
      </c>
      <c r="CD294" s="1">
        <v>10.5242789905957</v>
      </c>
      <c r="CE294" s="1">
        <v>10.281219217949699</v>
      </c>
      <c r="CF294" s="1">
        <v>9.9070171488314607</v>
      </c>
      <c r="CG294" s="1">
        <v>9.3958294336198804</v>
      </c>
      <c r="CH294" s="1">
        <v>8.7929572128890907</v>
      </c>
      <c r="CI294" s="1">
        <v>8.1480913929172605</v>
      </c>
      <c r="CJ294" s="1">
        <v>7.4600419128163704</v>
      </c>
      <c r="CK294" s="1">
        <v>6.6928754267133899</v>
      </c>
      <c r="CL294" s="1">
        <v>5.84734691697005</v>
      </c>
      <c r="CM294" s="1">
        <v>4.9932884710719296</v>
      </c>
      <c r="CN294" s="1">
        <v>4.2159853032166499</v>
      </c>
      <c r="CO294" s="1">
        <v>3.4885866340333598</v>
      </c>
    </row>
    <row r="295" spans="1:93" x14ac:dyDescent="0.45">
      <c r="A295" s="6"/>
      <c r="B295" s="2">
        <v>292</v>
      </c>
      <c r="C295" s="1">
        <v>27.764020021588401</v>
      </c>
      <c r="D295" s="1">
        <v>27.831156362749901</v>
      </c>
      <c r="E295" s="1">
        <v>27.993819302949898</v>
      </c>
      <c r="F295" s="1">
        <v>28.2279700696728</v>
      </c>
      <c r="G295" s="1">
        <v>28.508763586058901</v>
      </c>
      <c r="H295" s="1">
        <v>28.807181515024801</v>
      </c>
      <c r="I295" s="1">
        <v>29.091464412060901</v>
      </c>
      <c r="J295" s="1">
        <v>29.3319560413582</v>
      </c>
      <c r="K295" s="1">
        <v>29.498635740035802</v>
      </c>
      <c r="L295" s="1">
        <v>29.561399589803202</v>
      </c>
      <c r="M295" s="1">
        <v>29.4977110099166</v>
      </c>
      <c r="N295" s="1">
        <v>29.293994616170501</v>
      </c>
      <c r="O295" s="1">
        <v>28.9373978490604</v>
      </c>
      <c r="P295" s="1">
        <v>28.410055056130702</v>
      </c>
      <c r="Q295" s="1">
        <v>27.691560393222101</v>
      </c>
      <c r="R295" s="1">
        <v>26.762869766522002</v>
      </c>
      <c r="S295" s="1">
        <v>25.605008301387699</v>
      </c>
      <c r="T295" s="1">
        <v>24.1878851610007</v>
      </c>
      <c r="U295" s="1">
        <v>22.447533469520099</v>
      </c>
      <c r="V295" s="1">
        <v>20.262674668153299</v>
      </c>
      <c r="W295" s="1">
        <v>17.4543988665102</v>
      </c>
      <c r="X295" s="1">
        <v>13.8586963796013</v>
      </c>
      <c r="Y295" s="1">
        <v>9.6946365718183003</v>
      </c>
      <c r="Z295" s="1">
        <v>6.8573812125017399</v>
      </c>
      <c r="AA295" s="1">
        <v>8.2575466015236607</v>
      </c>
      <c r="AB295" s="1">
        <v>11.6465847635077</v>
      </c>
      <c r="AC295" s="1">
        <v>14.378212378436499</v>
      </c>
      <c r="AD295" s="1">
        <v>15.9936144885561</v>
      </c>
      <c r="AE295" s="1">
        <v>16.6837555826278</v>
      </c>
      <c r="AF295" s="1">
        <v>16.784389209846399</v>
      </c>
      <c r="AG295" s="1">
        <v>16.656051276185199</v>
      </c>
      <c r="AH295" s="1">
        <v>16.577617904610701</v>
      </c>
      <c r="AI295" s="1">
        <v>16.614396904283399</v>
      </c>
      <c r="AJ295" s="1">
        <v>16.631693908792201</v>
      </c>
      <c r="AK295" s="1">
        <v>16.478822804536801</v>
      </c>
      <c r="AL295" s="1">
        <v>16.133892406111901</v>
      </c>
      <c r="AM295" s="1">
        <v>15.7152157817833</v>
      </c>
      <c r="AN295" s="1">
        <v>15.392665274618199</v>
      </c>
      <c r="AO295" s="1">
        <v>15.246736739106201</v>
      </c>
      <c r="AP295" s="1">
        <v>15.193497524104499</v>
      </c>
      <c r="AQ295" s="1">
        <v>15.0748199959295</v>
      </c>
      <c r="AR295" s="1">
        <v>14.7985166670003</v>
      </c>
      <c r="AS295" s="1">
        <v>14.386577287640501</v>
      </c>
      <c r="AT295" s="1">
        <v>13.929312583694699</v>
      </c>
      <c r="AU295" s="1">
        <v>13.500496961980099</v>
      </c>
      <c r="AV295" s="1">
        <v>13.0938639685025</v>
      </c>
      <c r="AW295" s="1">
        <v>12.637149557147399</v>
      </c>
      <c r="AX295" s="1">
        <v>12.070505061281199</v>
      </c>
      <c r="AY295" s="1">
        <v>11.409157856276</v>
      </c>
      <c r="AZ295" s="1">
        <v>10.740740456574301</v>
      </c>
      <c r="BA295" s="1">
        <v>10.166650730414601</v>
      </c>
      <c r="BB295" s="1">
        <v>9.7322240402110207</v>
      </c>
      <c r="BC295" s="1">
        <v>9.4056951203878292</v>
      </c>
      <c r="BD295" s="1">
        <v>9.1235306762168804</v>
      </c>
      <c r="BE295" s="1">
        <v>8.8520336616828796</v>
      </c>
      <c r="BF295" s="1">
        <v>8.6169291775547805</v>
      </c>
      <c r="BG295" s="1">
        <v>8.4942405811329404</v>
      </c>
      <c r="BH295" s="1">
        <v>8.56896625151475</v>
      </c>
      <c r="BI295" s="1">
        <v>8.8696704803036592</v>
      </c>
      <c r="BJ295" s="1">
        <v>9.3180503524563996</v>
      </c>
      <c r="BK295" s="1">
        <v>9.7539384376660703</v>
      </c>
      <c r="BL295" s="1">
        <v>10.028813960802999</v>
      </c>
      <c r="BM295" s="1">
        <v>10.0942667717422</v>
      </c>
      <c r="BN295" s="1">
        <v>10.0414977881894</v>
      </c>
      <c r="BO295" s="1">
        <v>10.067882841188601</v>
      </c>
      <c r="BP295" s="1">
        <v>10.336441574837901</v>
      </c>
      <c r="BQ295" s="1">
        <v>10.808258516726999</v>
      </c>
      <c r="BR295" s="1">
        <v>11.2483544844373</v>
      </c>
      <c r="BS295" s="1">
        <v>11.4009636753315</v>
      </c>
      <c r="BT295" s="1">
        <v>11.1384761036926</v>
      </c>
      <c r="BU295" s="1">
        <v>10.5154708896271</v>
      </c>
      <c r="BV295" s="1">
        <v>9.7587151637826199</v>
      </c>
      <c r="BW295" s="1">
        <v>9.1747055587126791</v>
      </c>
      <c r="BX295" s="1">
        <v>8.9579289313850801</v>
      </c>
      <c r="BY295" s="1">
        <v>9.0537966098669607</v>
      </c>
      <c r="BZ295" s="1">
        <v>9.2516208171062502</v>
      </c>
      <c r="CA295" s="1">
        <v>9.3825289453232905</v>
      </c>
      <c r="CB295" s="1">
        <v>9.4061111361615808</v>
      </c>
      <c r="CC295" s="1">
        <v>9.3624159387373105</v>
      </c>
      <c r="CD295" s="1">
        <v>9.2811969240554895</v>
      </c>
      <c r="CE295" s="1">
        <v>9.1377970185801694</v>
      </c>
      <c r="CF295" s="1">
        <v>8.8830636641817495</v>
      </c>
      <c r="CG295" s="1">
        <v>8.4982724832687602</v>
      </c>
      <c r="CH295" s="1">
        <v>8.0061097288892693</v>
      </c>
      <c r="CI295" s="1">
        <v>7.4223141876463803</v>
      </c>
      <c r="CJ295" s="1">
        <v>6.7164916872511604</v>
      </c>
      <c r="CK295" s="1">
        <v>5.8553324291803301</v>
      </c>
      <c r="CL295" s="1">
        <v>4.8840421449006097</v>
      </c>
      <c r="CM295" s="1">
        <v>3.9387166885118901</v>
      </c>
      <c r="CN295" s="1">
        <v>3.1538106771915499</v>
      </c>
      <c r="CO295" s="1">
        <v>2.4997548686226598</v>
      </c>
    </row>
    <row r="296" spans="1:93" x14ac:dyDescent="0.45">
      <c r="A296" s="6"/>
      <c r="B296" s="2">
        <v>293</v>
      </c>
      <c r="C296" s="1">
        <v>27.764020021588401</v>
      </c>
      <c r="D296" s="1">
        <v>27.831332531585701</v>
      </c>
      <c r="E296" s="1">
        <v>27.994056490326301</v>
      </c>
      <c r="F296" s="1">
        <v>28.228280329383601</v>
      </c>
      <c r="G296" s="1">
        <v>28.509319744329598</v>
      </c>
      <c r="H296" s="1">
        <v>28.808001911462199</v>
      </c>
      <c r="I296" s="1">
        <v>29.092377033180401</v>
      </c>
      <c r="J296" s="1">
        <v>29.3329060647552</v>
      </c>
      <c r="K296" s="1">
        <v>29.499660283062401</v>
      </c>
      <c r="L296" s="1">
        <v>29.562417925715</v>
      </c>
      <c r="M296" s="1">
        <v>29.498604046962299</v>
      </c>
      <c r="N296" s="1">
        <v>29.2947313539219</v>
      </c>
      <c r="O296" s="1">
        <v>28.937924988538899</v>
      </c>
      <c r="P296" s="1">
        <v>28.410208040754501</v>
      </c>
      <c r="Q296" s="1">
        <v>27.691208066333299</v>
      </c>
      <c r="R296" s="1">
        <v>26.762020382756901</v>
      </c>
      <c r="S296" s="1">
        <v>25.603668977696401</v>
      </c>
      <c r="T296" s="1">
        <v>24.185834335221799</v>
      </c>
      <c r="U296" s="1">
        <v>22.444205236688301</v>
      </c>
      <c r="V296" s="1">
        <v>20.257006286330402</v>
      </c>
      <c r="W296" s="1">
        <v>17.444528281721201</v>
      </c>
      <c r="X296" s="1">
        <v>13.8425889605652</v>
      </c>
      <c r="Y296" s="1">
        <v>9.6776357400399693</v>
      </c>
      <c r="Z296" s="1">
        <v>6.88109932112034</v>
      </c>
      <c r="AA296" s="1">
        <v>8.3285975099049097</v>
      </c>
      <c r="AB296" s="1">
        <v>11.703706667739199</v>
      </c>
      <c r="AC296" s="1">
        <v>14.411047256926199</v>
      </c>
      <c r="AD296" s="1">
        <v>16.008317421074501</v>
      </c>
      <c r="AE296" s="1">
        <v>16.689896249040402</v>
      </c>
      <c r="AF296" s="1">
        <v>16.7944921264275</v>
      </c>
      <c r="AG296" s="1">
        <v>16.683460609646101</v>
      </c>
      <c r="AH296" s="1">
        <v>16.6353523587361</v>
      </c>
      <c r="AI296" s="1">
        <v>16.713296476340901</v>
      </c>
      <c r="AJ296" s="1">
        <v>16.774306631256799</v>
      </c>
      <c r="AK296" s="1">
        <v>16.653602170594901</v>
      </c>
      <c r="AL296" s="1">
        <v>16.315893513487701</v>
      </c>
      <c r="AM296" s="1">
        <v>15.880030204843999</v>
      </c>
      <c r="AN296" s="1">
        <v>15.532577229804801</v>
      </c>
      <c r="AO296" s="1">
        <v>15.3648186323936</v>
      </c>
      <c r="AP296" s="1">
        <v>15.290390066831099</v>
      </c>
      <c r="AQ296" s="1">
        <v>15.153326684469899</v>
      </c>
      <c r="AR296" s="1">
        <v>14.8703430454058</v>
      </c>
      <c r="AS296" s="1">
        <v>14.465849640988999</v>
      </c>
      <c r="AT296" s="1">
        <v>14.024134560968101</v>
      </c>
      <c r="AU296" s="1">
        <v>13.6168115735094</v>
      </c>
      <c r="AV296" s="1">
        <v>13.2414274123943</v>
      </c>
      <c r="AW296" s="1">
        <v>12.824365089547401</v>
      </c>
      <c r="AX296" s="1">
        <v>12.295069488519401</v>
      </c>
      <c r="AY296" s="1">
        <v>11.6542382146917</v>
      </c>
      <c r="AZ296" s="1">
        <v>10.9780961226447</v>
      </c>
      <c r="BA296" s="1">
        <v>10.3674231392575</v>
      </c>
      <c r="BB296" s="1">
        <v>9.8824095478899707</v>
      </c>
      <c r="BC296" s="1">
        <v>9.5135341491424601</v>
      </c>
      <c r="BD296" s="1">
        <v>9.2099105214547201</v>
      </c>
      <c r="BE296" s="1">
        <v>8.9321403915477795</v>
      </c>
      <c r="BF296" s="1">
        <v>8.6889873409328704</v>
      </c>
      <c r="BG296" s="1">
        <v>8.5433367558720104</v>
      </c>
      <c r="BH296" s="1">
        <v>8.5813146369743798</v>
      </c>
      <c r="BI296" s="1">
        <v>8.8454192876040807</v>
      </c>
      <c r="BJ296" s="1">
        <v>9.2715696891768307</v>
      </c>
      <c r="BK296" s="1">
        <v>9.7023338674169199</v>
      </c>
      <c r="BL296" s="1">
        <v>9.9824458897360007</v>
      </c>
      <c r="BM296" s="1">
        <v>10.0569900168815</v>
      </c>
      <c r="BN296" s="1">
        <v>10.0151169153262</v>
      </c>
      <c r="BO296" s="1">
        <v>10.0532541533152</v>
      </c>
      <c r="BP296" s="1">
        <v>10.3294874378395</v>
      </c>
      <c r="BQ296" s="1">
        <v>10.7970642461687</v>
      </c>
      <c r="BR296" s="1">
        <v>11.2168515673296</v>
      </c>
      <c r="BS296" s="1">
        <v>11.334347165065401</v>
      </c>
      <c r="BT296" s="1">
        <v>11.0246719149507</v>
      </c>
      <c r="BU296" s="1">
        <v>10.343110677410801</v>
      </c>
      <c r="BV296" s="1">
        <v>9.5155012981291698</v>
      </c>
      <c r="BW296" s="1">
        <v>8.8507582344097404</v>
      </c>
      <c r="BX296" s="1">
        <v>8.5545437703096994</v>
      </c>
      <c r="BY296" s="1">
        <v>8.5899156261511305</v>
      </c>
      <c r="BZ296" s="1">
        <v>8.7600316047344595</v>
      </c>
      <c r="CA296" s="1">
        <v>8.9002532696651198</v>
      </c>
      <c r="CB296" s="1">
        <v>8.9663121419796994</v>
      </c>
      <c r="CC296" s="1">
        <v>8.9859494616292004</v>
      </c>
      <c r="CD296" s="1">
        <v>8.9680050881584403</v>
      </c>
      <c r="CE296" s="1">
        <v>8.8695410730281203</v>
      </c>
      <c r="CF296" s="1">
        <v>8.6403052052658094</v>
      </c>
      <c r="CG296" s="1">
        <v>8.2750953469968707</v>
      </c>
      <c r="CH296" s="1">
        <v>7.8074392719936503</v>
      </c>
      <c r="CI296" s="1">
        <v>7.2504847851110998</v>
      </c>
      <c r="CJ296" s="1">
        <v>6.5661119712670697</v>
      </c>
      <c r="CK296" s="1">
        <v>5.7229320050547798</v>
      </c>
      <c r="CL296" s="1">
        <v>4.7792367650525698</v>
      </c>
      <c r="CM296" s="1">
        <v>3.87415245086531</v>
      </c>
      <c r="CN296" s="1">
        <v>3.0975366081389399</v>
      </c>
      <c r="CO296" s="1">
        <v>2.3436908900717102</v>
      </c>
    </row>
    <row r="297" spans="1:93" x14ac:dyDescent="0.45">
      <c r="A297" s="6"/>
      <c r="B297" s="2">
        <v>294</v>
      </c>
      <c r="C297" s="1">
        <v>27.764020021588401</v>
      </c>
      <c r="D297" s="1">
        <v>27.8315049337908</v>
      </c>
      <c r="E297" s="1">
        <v>27.9942893579917</v>
      </c>
      <c r="F297" s="1">
        <v>28.228591808624799</v>
      </c>
      <c r="G297" s="1">
        <v>28.509888273364801</v>
      </c>
      <c r="H297" s="1">
        <v>28.8088477911509</v>
      </c>
      <c r="I297" s="1">
        <v>29.0933290838373</v>
      </c>
      <c r="J297" s="1">
        <v>29.3339107387912</v>
      </c>
      <c r="K297" s="1">
        <v>29.500742535567401</v>
      </c>
      <c r="L297" s="1">
        <v>29.5634605651356</v>
      </c>
      <c r="M297" s="1">
        <v>29.4994502266815</v>
      </c>
      <c r="N297" s="1">
        <v>29.2953487543422</v>
      </c>
      <c r="O297" s="1">
        <v>28.938310975340901</v>
      </c>
      <c r="P297" s="1">
        <v>28.410304237943102</v>
      </c>
      <c r="Q297" s="1">
        <v>27.6910467346794</v>
      </c>
      <c r="R297" s="1">
        <v>26.7618179373912</v>
      </c>
      <c r="S297" s="1">
        <v>25.603733602903802</v>
      </c>
      <c r="T297" s="1">
        <v>24.1866027844234</v>
      </c>
      <c r="U297" s="1">
        <v>22.44670061875</v>
      </c>
      <c r="V297" s="1">
        <v>20.2635014340201</v>
      </c>
      <c r="W297" s="1">
        <v>17.458934770824499</v>
      </c>
      <c r="X297" s="1">
        <v>13.8699330700319</v>
      </c>
      <c r="Y297" s="1">
        <v>9.7189068795199596</v>
      </c>
      <c r="Z297" s="1">
        <v>6.9224881116202699</v>
      </c>
      <c r="AA297" s="1">
        <v>8.3491364785503102</v>
      </c>
      <c r="AB297" s="1">
        <v>11.6935054554505</v>
      </c>
      <c r="AC297" s="1">
        <v>14.3786015328622</v>
      </c>
      <c r="AD297" s="1">
        <v>15.9617041847692</v>
      </c>
      <c r="AE297" s="1">
        <v>16.6354849775005</v>
      </c>
      <c r="AF297" s="1">
        <v>16.7401052233222</v>
      </c>
      <c r="AG297" s="1">
        <v>16.639846825486298</v>
      </c>
      <c r="AH297" s="1">
        <v>16.616614950731201</v>
      </c>
      <c r="AI297" s="1">
        <v>16.7342780434948</v>
      </c>
      <c r="AJ297" s="1">
        <v>16.8416463786963</v>
      </c>
      <c r="AK297" s="1">
        <v>16.757863193115099</v>
      </c>
      <c r="AL297" s="1">
        <v>16.431570482526599</v>
      </c>
      <c r="AM297" s="1">
        <v>15.9759458238607</v>
      </c>
      <c r="AN297" s="1">
        <v>15.589668323826499</v>
      </c>
      <c r="AO297" s="1">
        <v>15.384993633491</v>
      </c>
      <c r="AP297" s="1">
        <v>15.286358122866799</v>
      </c>
      <c r="AQ297" s="1">
        <v>15.138483431506399</v>
      </c>
      <c r="AR297" s="1">
        <v>14.854775900541499</v>
      </c>
      <c r="AS297" s="1">
        <v>14.452146102340199</v>
      </c>
      <c r="AT297" s="1">
        <v>14.0106567823051</v>
      </c>
      <c r="AU297" s="1">
        <v>13.6089950316242</v>
      </c>
      <c r="AV297" s="1">
        <v>13.2554494665763</v>
      </c>
      <c r="AW297" s="1">
        <v>12.8763966456665</v>
      </c>
      <c r="AX297" s="1">
        <v>12.3886753894707</v>
      </c>
      <c r="AY297" s="1">
        <v>11.7759774188993</v>
      </c>
      <c r="AZ297" s="1">
        <v>11.1013924498117</v>
      </c>
      <c r="BA297" s="1">
        <v>10.465013547540901</v>
      </c>
      <c r="BB297" s="1">
        <v>9.9429517299840597</v>
      </c>
      <c r="BC297" s="1">
        <v>9.5481030946684005</v>
      </c>
      <c r="BD297" s="1">
        <v>9.2396885595109506</v>
      </c>
      <c r="BE297" s="1">
        <v>8.9673888301937801</v>
      </c>
      <c r="BF297" s="1">
        <v>8.7176842828369807</v>
      </c>
      <c r="BG297" s="1">
        <v>8.53885109777754</v>
      </c>
      <c r="BH297" s="1">
        <v>8.5243444788752392</v>
      </c>
      <c r="BI297" s="1">
        <v>8.7436645542503406</v>
      </c>
      <c r="BJ297" s="1">
        <v>9.1566209930126998</v>
      </c>
      <c r="BK297" s="1">
        <v>9.60616490397768</v>
      </c>
      <c r="BL297" s="1">
        <v>9.9220015353966708</v>
      </c>
      <c r="BM297" s="1">
        <v>10.038166182321</v>
      </c>
      <c r="BN297" s="1">
        <v>10.042356074742401</v>
      </c>
      <c r="BO297" s="1">
        <v>10.1325030933187</v>
      </c>
      <c r="BP297" s="1">
        <v>10.464185356126199</v>
      </c>
      <c r="BQ297" s="1">
        <v>10.9862139696203</v>
      </c>
      <c r="BR297" s="1">
        <v>11.461827811190499</v>
      </c>
      <c r="BS297" s="1">
        <v>11.647978986357501</v>
      </c>
      <c r="BT297" s="1">
        <v>11.4351710716613</v>
      </c>
      <c r="BU297" s="1">
        <v>10.8899533723343</v>
      </c>
      <c r="BV297" s="1">
        <v>10.2315156472678</v>
      </c>
      <c r="BW297" s="1">
        <v>9.7309053709425708</v>
      </c>
      <c r="BX297" s="1">
        <v>9.5418732090102392</v>
      </c>
      <c r="BY297" s="1">
        <v>9.6093800054618601</v>
      </c>
      <c r="BZ297" s="1">
        <v>9.7659956881948293</v>
      </c>
      <c r="CA297" s="1">
        <v>9.8867224962091704</v>
      </c>
      <c r="CB297" s="1">
        <v>9.9419750636364004</v>
      </c>
      <c r="CC297" s="1">
        <v>9.9445369710844993</v>
      </c>
      <c r="CD297" s="1">
        <v>9.8797134290179702</v>
      </c>
      <c r="CE297" s="1">
        <v>9.6973697814426405</v>
      </c>
      <c r="CF297" s="1">
        <v>9.3615967130314406</v>
      </c>
      <c r="CG297" s="1">
        <v>8.8915889090190401</v>
      </c>
      <c r="CH297" s="1">
        <v>8.3440250105576705</v>
      </c>
      <c r="CI297" s="1">
        <v>7.7498294253384596</v>
      </c>
      <c r="CJ297" s="1">
        <v>7.08253234706791</v>
      </c>
      <c r="CK297" s="1">
        <v>6.3127911135197001</v>
      </c>
      <c r="CL297" s="1">
        <v>5.4865883554680002</v>
      </c>
      <c r="CM297" s="1">
        <v>4.7090272116677898</v>
      </c>
      <c r="CN297" s="1">
        <v>3.99617013614942</v>
      </c>
      <c r="CO297" s="1">
        <v>3.1325566676835099</v>
      </c>
    </row>
    <row r="298" spans="1:93" x14ac:dyDescent="0.45">
      <c r="A298" s="6"/>
      <c r="B298" s="2">
        <v>295</v>
      </c>
      <c r="C298" s="1">
        <v>27.764020021588401</v>
      </c>
      <c r="D298" s="1">
        <v>27.831673559298299</v>
      </c>
      <c r="E298" s="1">
        <v>27.994517936066</v>
      </c>
      <c r="F298" s="1">
        <v>28.228904076001999</v>
      </c>
      <c r="G298" s="1">
        <v>28.510467399754098</v>
      </c>
      <c r="H298" s="1">
        <v>28.8097160887671</v>
      </c>
      <c r="I298" s="1">
        <v>29.0943170914245</v>
      </c>
      <c r="J298" s="1">
        <v>29.334966512081699</v>
      </c>
      <c r="K298" s="1">
        <v>29.5018791499607</v>
      </c>
      <c r="L298" s="1">
        <v>29.564526110249499</v>
      </c>
      <c r="M298" s="1">
        <v>29.500252965447999</v>
      </c>
      <c r="N298" s="1">
        <v>29.295857186647499</v>
      </c>
      <c r="O298" s="1">
        <v>28.938573323829999</v>
      </c>
      <c r="P298" s="1">
        <v>28.410367561777399</v>
      </c>
      <c r="Q298" s="1">
        <v>27.6911064073497</v>
      </c>
      <c r="R298" s="1">
        <v>26.762296686187899</v>
      </c>
      <c r="S298" s="1">
        <v>25.6052310364452</v>
      </c>
      <c r="T298" s="1">
        <v>24.1901841047098</v>
      </c>
      <c r="U298" s="1">
        <v>22.4548959868652</v>
      </c>
      <c r="V298" s="1">
        <v>20.281715516120801</v>
      </c>
      <c r="W298" s="1">
        <v>17.496418304052</v>
      </c>
      <c r="X298" s="1">
        <v>13.9380250604481</v>
      </c>
      <c r="Y298" s="1">
        <v>9.8136884726809495</v>
      </c>
      <c r="Z298" s="1">
        <v>6.9770202777448098</v>
      </c>
      <c r="AA298" s="1">
        <v>8.3198674428134396</v>
      </c>
      <c r="AB298" s="1">
        <v>11.620355502715499</v>
      </c>
      <c r="AC298" s="1">
        <v>14.287331210866499</v>
      </c>
      <c r="AD298" s="1">
        <v>15.8615172036557</v>
      </c>
      <c r="AE298" s="1">
        <v>16.527810639278901</v>
      </c>
      <c r="AF298" s="1">
        <v>16.6245235776708</v>
      </c>
      <c r="AG298" s="1">
        <v>16.5199329702649</v>
      </c>
      <c r="AH298" s="1">
        <v>16.503299018073701</v>
      </c>
      <c r="AI298" s="1">
        <v>16.644221683513202</v>
      </c>
      <c r="AJ298" s="1">
        <v>16.788246570756002</v>
      </c>
      <c r="AK298" s="1">
        <v>16.7432271134502</v>
      </c>
      <c r="AL298" s="1">
        <v>16.445170410251599</v>
      </c>
      <c r="AM298" s="1">
        <v>15.9966214546456</v>
      </c>
      <c r="AN298" s="1">
        <v>15.5924487107284</v>
      </c>
      <c r="AO298" s="1">
        <v>15.3573947333169</v>
      </c>
      <c r="AP298" s="1">
        <v>15.235706636430301</v>
      </c>
      <c r="AQ298" s="1">
        <v>15.076780252153</v>
      </c>
      <c r="AR298" s="1">
        <v>14.784121554377601</v>
      </c>
      <c r="AS298" s="1">
        <v>14.366102340391899</v>
      </c>
      <c r="AT298" s="1">
        <v>13.9067345834723</v>
      </c>
      <c r="AU298" s="1">
        <v>13.4983045351578</v>
      </c>
      <c r="AV298" s="1">
        <v>13.159832764341401</v>
      </c>
      <c r="AW298" s="1">
        <v>12.8160118945235</v>
      </c>
      <c r="AX298" s="1">
        <v>12.371720349816799</v>
      </c>
      <c r="AY298" s="1">
        <v>11.794957815540901</v>
      </c>
      <c r="AZ298" s="1">
        <v>11.1356396663128</v>
      </c>
      <c r="BA298" s="1">
        <v>10.4916311320997</v>
      </c>
      <c r="BB298" s="1">
        <v>9.9514853835967401</v>
      </c>
      <c r="BC298" s="1">
        <v>9.5454186747790697</v>
      </c>
      <c r="BD298" s="1">
        <v>9.2381794986574004</v>
      </c>
      <c r="BE298" s="1">
        <v>8.9665429899113196</v>
      </c>
      <c r="BF298" s="1">
        <v>8.6956227009714908</v>
      </c>
      <c r="BG298" s="1">
        <v>8.4614044526514096</v>
      </c>
      <c r="BH298" s="1">
        <v>8.3686262512174707</v>
      </c>
      <c r="BI298" s="1">
        <v>8.5218151783635392</v>
      </c>
      <c r="BJ298" s="1">
        <v>8.9116825629736702</v>
      </c>
      <c r="BK298" s="1">
        <v>9.3782835885322307</v>
      </c>
      <c r="BL298" s="1">
        <v>9.7267603210259992</v>
      </c>
      <c r="BM298" s="1">
        <v>9.8737729151077005</v>
      </c>
      <c r="BN298" s="1">
        <v>9.9057459007356297</v>
      </c>
      <c r="BO298" s="1">
        <v>10.0293317271981</v>
      </c>
      <c r="BP298" s="1">
        <v>10.408993695782501</v>
      </c>
      <c r="BQ298" s="1">
        <v>10.9946044314494</v>
      </c>
      <c r="BR298" s="1">
        <v>11.5465142629787</v>
      </c>
      <c r="BS298" s="1">
        <v>11.8246777571647</v>
      </c>
      <c r="BT298" s="1">
        <v>11.729479089000501</v>
      </c>
      <c r="BU298" s="1">
        <v>11.3355833384091</v>
      </c>
      <c r="BV298" s="1">
        <v>10.8536620786125</v>
      </c>
      <c r="BW298" s="1">
        <v>10.5204337998117</v>
      </c>
      <c r="BX298" s="1">
        <v>10.447898489753401</v>
      </c>
      <c r="BY298" s="1">
        <v>10.5662992988114</v>
      </c>
      <c r="BZ298" s="1">
        <v>10.727049794722101</v>
      </c>
      <c r="CA298" s="1">
        <v>10.8331300682209</v>
      </c>
      <c r="CB298" s="1">
        <v>10.868742696503</v>
      </c>
      <c r="CC298" s="1">
        <v>10.841826218623901</v>
      </c>
      <c r="CD298" s="1">
        <v>10.7267095845102</v>
      </c>
      <c r="CE298" s="1">
        <v>10.469479812337999</v>
      </c>
      <c r="CF298" s="1">
        <v>10.0398633860601</v>
      </c>
      <c r="CG298" s="1">
        <v>9.46908273402817</v>
      </c>
      <c r="CH298" s="1">
        <v>8.8313097725154499</v>
      </c>
      <c r="CI298" s="1">
        <v>8.1788920663647993</v>
      </c>
      <c r="CJ298" s="1">
        <v>7.5043164089623904</v>
      </c>
      <c r="CK298" s="1">
        <v>6.7846015958682999</v>
      </c>
      <c r="CL298" s="1">
        <v>6.0489235570677096</v>
      </c>
      <c r="CM298" s="1">
        <v>5.3613372967866502</v>
      </c>
      <c r="CN298" s="1">
        <v>4.6910607000355604</v>
      </c>
      <c r="CO298" s="1">
        <v>3.7858098999185699</v>
      </c>
    </row>
    <row r="299" spans="1:93" x14ac:dyDescent="0.45">
      <c r="A299" s="6"/>
      <c r="B299" s="2">
        <v>296</v>
      </c>
      <c r="C299" s="1">
        <v>27.764020021588401</v>
      </c>
      <c r="D299" s="1">
        <v>27.831838398940199</v>
      </c>
      <c r="E299" s="1">
        <v>27.994742247938301</v>
      </c>
      <c r="F299" s="1">
        <v>28.2292166482558</v>
      </c>
      <c r="G299" s="1">
        <v>28.511055173119601</v>
      </c>
      <c r="H299" s="1">
        <v>28.810603349944401</v>
      </c>
      <c r="I299" s="1">
        <v>29.095336861126999</v>
      </c>
      <c r="J299" s="1">
        <v>29.336068630893799</v>
      </c>
      <c r="K299" s="1">
        <v>29.503065274876601</v>
      </c>
      <c r="L299" s="1">
        <v>29.565612184648401</v>
      </c>
      <c r="M299" s="1">
        <v>29.5010163241238</v>
      </c>
      <c r="N299" s="1">
        <v>29.296269992991501</v>
      </c>
      <c r="O299" s="1">
        <v>28.938735014354499</v>
      </c>
      <c r="P299" s="1">
        <v>28.410429444865901</v>
      </c>
      <c r="Q299" s="1">
        <v>27.691424829220601</v>
      </c>
      <c r="R299" s="1">
        <v>26.763494323738101</v>
      </c>
      <c r="S299" s="1">
        <v>25.608179130056499</v>
      </c>
      <c r="T299" s="1">
        <v>24.196520665333701</v>
      </c>
      <c r="U299" s="1">
        <v>22.468507971048801</v>
      </c>
      <c r="V299" s="1">
        <v>20.310773966138601</v>
      </c>
      <c r="W299" s="1">
        <v>17.554755071892998</v>
      </c>
      <c r="X299" s="1">
        <v>14.042060100879301</v>
      </c>
      <c r="Y299" s="1">
        <v>9.9542997855524096</v>
      </c>
      <c r="Z299" s="1">
        <v>7.0388978193051797</v>
      </c>
      <c r="AA299" s="1">
        <v>8.2383985429712201</v>
      </c>
      <c r="AB299" s="1">
        <v>11.483851127545099</v>
      </c>
      <c r="AC299" s="1">
        <v>14.138082840319299</v>
      </c>
      <c r="AD299" s="1">
        <v>15.709368799141</v>
      </c>
      <c r="AE299" s="1">
        <v>16.368381026911599</v>
      </c>
      <c r="AF299" s="1">
        <v>16.446982809136699</v>
      </c>
      <c r="AG299" s="1">
        <v>16.316869508034902</v>
      </c>
      <c r="AH299" s="1">
        <v>16.278990550058701</v>
      </c>
      <c r="AI299" s="1">
        <v>16.416281001636701</v>
      </c>
      <c r="AJ299" s="1">
        <v>16.579185379545201</v>
      </c>
      <c r="AK299" s="1">
        <v>16.570420774683701</v>
      </c>
      <c r="AL299" s="1">
        <v>16.316355493028301</v>
      </c>
      <c r="AM299" s="1">
        <v>15.9059394179155</v>
      </c>
      <c r="AN299" s="1">
        <v>15.5185323948491</v>
      </c>
      <c r="AO299" s="1">
        <v>15.2765064957579</v>
      </c>
      <c r="AP299" s="1">
        <v>15.1395450921221</v>
      </c>
      <c r="AQ299" s="1">
        <v>14.966400580888999</v>
      </c>
      <c r="AR299" s="1">
        <v>14.655225687026601</v>
      </c>
      <c r="AS299" s="1">
        <v>14.2113598362094</v>
      </c>
      <c r="AT299" s="1">
        <v>13.728128753024</v>
      </c>
      <c r="AU299" s="1">
        <v>13.311723195503699</v>
      </c>
      <c r="AV299" s="1">
        <v>12.9877304168441</v>
      </c>
      <c r="AW299" s="1">
        <v>12.6775419780039</v>
      </c>
      <c r="AX299" s="1">
        <v>12.2771868147293</v>
      </c>
      <c r="AY299" s="1">
        <v>11.742284122919701</v>
      </c>
      <c r="AZ299" s="1">
        <v>11.1106700263961</v>
      </c>
      <c r="BA299" s="1">
        <v>10.4758868426542</v>
      </c>
      <c r="BB299" s="1">
        <v>9.9321985980836107</v>
      </c>
      <c r="BC299" s="1">
        <v>9.5189367639159297</v>
      </c>
      <c r="BD299" s="1">
        <v>9.2032683566966096</v>
      </c>
      <c r="BE299" s="1">
        <v>8.9126266820803295</v>
      </c>
      <c r="BF299" s="1">
        <v>8.5968594157265592</v>
      </c>
      <c r="BG299" s="1">
        <v>8.2831108509073008</v>
      </c>
      <c r="BH299" s="1">
        <v>8.0864412089511397</v>
      </c>
      <c r="BI299" s="1">
        <v>8.1469163627564392</v>
      </c>
      <c r="BJ299" s="1">
        <v>8.4907086235777207</v>
      </c>
      <c r="BK299" s="1">
        <v>8.9533172927961093</v>
      </c>
      <c r="BL299" s="1">
        <v>9.3061470597312805</v>
      </c>
      <c r="BM299" s="1">
        <v>9.4412924261345008</v>
      </c>
      <c r="BN299" s="1">
        <v>9.4445627403508894</v>
      </c>
      <c r="BO299" s="1">
        <v>9.5419131529374006</v>
      </c>
      <c r="BP299" s="1">
        <v>9.92179590696181</v>
      </c>
      <c r="BQ299" s="1">
        <v>10.538604675655099</v>
      </c>
      <c r="BR299" s="1">
        <v>11.135364160080499</v>
      </c>
      <c r="BS299" s="1">
        <v>11.455943291604701</v>
      </c>
      <c r="BT299" s="1">
        <v>11.3989017842671</v>
      </c>
      <c r="BU299" s="1">
        <v>11.0483248861338</v>
      </c>
      <c r="BV299" s="1">
        <v>10.624603490758201</v>
      </c>
      <c r="BW299" s="1">
        <v>10.360183675525199</v>
      </c>
      <c r="BX299" s="1">
        <v>10.3466777434175</v>
      </c>
      <c r="BY299" s="1">
        <v>10.4967612459882</v>
      </c>
      <c r="BZ299" s="1">
        <v>10.664236786083199</v>
      </c>
      <c r="CA299" s="1">
        <v>10.7696530245017</v>
      </c>
      <c r="CB299" s="1">
        <v>10.812263886998</v>
      </c>
      <c r="CC299" s="1">
        <v>10.800467724272901</v>
      </c>
      <c r="CD299" s="1">
        <v>10.6975064185026</v>
      </c>
      <c r="CE299" s="1">
        <v>10.437071691046601</v>
      </c>
      <c r="CF299" s="1">
        <v>9.9820129093558805</v>
      </c>
      <c r="CG299" s="1">
        <v>9.3668317829865302</v>
      </c>
      <c r="CH299" s="1">
        <v>8.6808362746624894</v>
      </c>
      <c r="CI299" s="1">
        <v>7.9958203678186202</v>
      </c>
      <c r="CJ299" s="1">
        <v>7.32015488077763</v>
      </c>
      <c r="CK299" s="1">
        <v>6.64302457795102</v>
      </c>
      <c r="CL299" s="1">
        <v>5.9856421050964101</v>
      </c>
      <c r="CM299" s="1">
        <v>5.3581307632929702</v>
      </c>
      <c r="CN299" s="1">
        <v>4.6753040893931903</v>
      </c>
      <c r="CO299" s="1">
        <v>3.70927104405791</v>
      </c>
    </row>
    <row r="300" spans="1:93" x14ac:dyDescent="0.45">
      <c r="A300" s="6"/>
      <c r="B300" s="2">
        <v>297</v>
      </c>
      <c r="C300" s="1">
        <v>27.764020021588401</v>
      </c>
      <c r="D300" s="1">
        <v>27.8319994443913</v>
      </c>
      <c r="E300" s="1">
        <v>27.994962310639899</v>
      </c>
      <c r="F300" s="1">
        <v>28.229528995012199</v>
      </c>
      <c r="G300" s="1">
        <v>28.511649482299301</v>
      </c>
      <c r="H300" s="1">
        <v>28.811505761046899</v>
      </c>
      <c r="I300" s="1">
        <v>29.0963835163931</v>
      </c>
      <c r="J300" s="1">
        <v>29.337211188799099</v>
      </c>
      <c r="K300" s="1">
        <v>29.504294593806801</v>
      </c>
      <c r="L300" s="1">
        <v>29.566715389255901</v>
      </c>
      <c r="M300" s="1">
        <v>29.5017447544842</v>
      </c>
      <c r="N300" s="1">
        <v>29.296602864538102</v>
      </c>
      <c r="O300" s="1">
        <v>28.938823299274599</v>
      </c>
      <c r="P300" s="1">
        <v>28.410526743600801</v>
      </c>
      <c r="Q300" s="1">
        <v>27.6920439811948</v>
      </c>
      <c r="R300" s="1">
        <v>26.765446794096398</v>
      </c>
      <c r="S300" s="1">
        <v>25.612578918811099</v>
      </c>
      <c r="T300" s="1">
        <v>24.205502201299002</v>
      </c>
      <c r="U300" s="1">
        <v>22.487113323092</v>
      </c>
      <c r="V300" s="1">
        <v>20.349466140497501</v>
      </c>
      <c r="W300" s="1">
        <v>17.631019103825199</v>
      </c>
      <c r="X300" s="1">
        <v>14.1760794747948</v>
      </c>
      <c r="Y300" s="1">
        <v>10.1323554952212</v>
      </c>
      <c r="Z300" s="1">
        <v>7.10411844263486</v>
      </c>
      <c r="AA300" s="1">
        <v>8.1006472696009695</v>
      </c>
      <c r="AB300" s="1">
        <v>11.2786618835104</v>
      </c>
      <c r="AC300" s="1">
        <v>13.9252997561582</v>
      </c>
      <c r="AD300" s="1">
        <v>15.499571803702899</v>
      </c>
      <c r="AE300" s="1">
        <v>16.1513993674583</v>
      </c>
      <c r="AF300" s="1">
        <v>16.200930432665999</v>
      </c>
      <c r="AG300" s="1">
        <v>16.020664244257699</v>
      </c>
      <c r="AH300" s="1">
        <v>15.9270885462723</v>
      </c>
      <c r="AI300" s="1">
        <v>16.026012491940701</v>
      </c>
      <c r="AJ300" s="1">
        <v>16.182565692554299</v>
      </c>
      <c r="AK300" s="1">
        <v>16.200029972120699</v>
      </c>
      <c r="AL300" s="1">
        <v>15.996618202232</v>
      </c>
      <c r="AM300" s="1">
        <v>15.645284361639099</v>
      </c>
      <c r="AN300" s="1">
        <v>15.3031877733704</v>
      </c>
      <c r="AO300" s="1">
        <v>15.0799669281439</v>
      </c>
      <c r="AP300" s="1">
        <v>14.9428851685587</v>
      </c>
      <c r="AQ300" s="1">
        <v>14.761871324973299</v>
      </c>
      <c r="AR300" s="1">
        <v>14.437226786992101</v>
      </c>
      <c r="AS300" s="1">
        <v>13.976831972950199</v>
      </c>
      <c r="AT300" s="1">
        <v>13.4835137335784</v>
      </c>
      <c r="AU300" s="1">
        <v>13.0723283492077</v>
      </c>
      <c r="AV300" s="1">
        <v>12.7698296541116</v>
      </c>
      <c r="AW300" s="1">
        <v>12.4942634292871</v>
      </c>
      <c r="AX300" s="1">
        <v>12.137329504296</v>
      </c>
      <c r="AY300" s="1">
        <v>11.646660813009699</v>
      </c>
      <c r="AZ300" s="1">
        <v>11.0512438219461</v>
      </c>
      <c r="BA300" s="1">
        <v>10.4392158681887</v>
      </c>
      <c r="BB300" s="1">
        <v>9.9015324468569705</v>
      </c>
      <c r="BC300" s="1">
        <v>9.4759860922356207</v>
      </c>
      <c r="BD300" s="1">
        <v>9.1315495231020307</v>
      </c>
      <c r="BE300" s="1">
        <v>8.7955698813228693</v>
      </c>
      <c r="BF300" s="1">
        <v>8.4120928817380296</v>
      </c>
      <c r="BG300" s="1">
        <v>8.0023027029519298</v>
      </c>
      <c r="BH300" s="1">
        <v>7.6857207935674596</v>
      </c>
      <c r="BI300" s="1">
        <v>7.6303646421290301</v>
      </c>
      <c r="BJ300" s="1">
        <v>7.8996264719731704</v>
      </c>
      <c r="BK300" s="1">
        <v>8.3274762396780293</v>
      </c>
      <c r="BL300" s="1">
        <v>8.6466677804692509</v>
      </c>
      <c r="BM300" s="1">
        <v>8.7188744308967205</v>
      </c>
      <c r="BN300" s="1">
        <v>8.6299470345605709</v>
      </c>
      <c r="BO300" s="1">
        <v>8.63518320547489</v>
      </c>
      <c r="BP300" s="1">
        <v>8.9604593940458894</v>
      </c>
      <c r="BQ300" s="1">
        <v>9.5653413454264502</v>
      </c>
      <c r="BR300" s="1">
        <v>10.1578470167855</v>
      </c>
      <c r="BS300" s="1">
        <v>10.443065191851099</v>
      </c>
      <c r="BT300" s="1">
        <v>10.302038083777299</v>
      </c>
      <c r="BU300" s="1">
        <v>9.8295745138635002</v>
      </c>
      <c r="BV300" s="1">
        <v>9.2866825772578903</v>
      </c>
      <c r="BW300" s="1">
        <v>8.9523332426662403</v>
      </c>
      <c r="BX300" s="1">
        <v>8.9231175061544601</v>
      </c>
      <c r="BY300" s="1">
        <v>9.0772759062350996</v>
      </c>
      <c r="BZ300" s="1">
        <v>9.2479996243789699</v>
      </c>
      <c r="CA300" s="1">
        <v>9.3684402323890499</v>
      </c>
      <c r="CB300" s="1">
        <v>9.4579973002514102</v>
      </c>
      <c r="CC300" s="1">
        <v>9.5257069416920395</v>
      </c>
      <c r="CD300" s="1">
        <v>9.5145607885059107</v>
      </c>
      <c r="CE300" s="1">
        <v>9.3325634751191799</v>
      </c>
      <c r="CF300" s="1">
        <v>8.9259839292690799</v>
      </c>
      <c r="CG300" s="1">
        <v>8.3314361996694899</v>
      </c>
      <c r="CH300" s="1">
        <v>7.6560049946280202</v>
      </c>
      <c r="CI300" s="1">
        <v>6.9845303292607896</v>
      </c>
      <c r="CJ300" s="1">
        <v>6.3257134793140999</v>
      </c>
      <c r="CK300" s="1">
        <v>5.67632727316954</v>
      </c>
      <c r="CL300" s="1">
        <v>5.0667240412485297</v>
      </c>
      <c r="CM300" s="1">
        <v>4.4687964231942097</v>
      </c>
      <c r="CN300" s="1">
        <v>3.7412717083862699</v>
      </c>
      <c r="CO300" s="1">
        <v>2.6917870829903499</v>
      </c>
    </row>
    <row r="301" spans="1:93" x14ac:dyDescent="0.45">
      <c r="A301" s="6"/>
      <c r="B301" s="2">
        <v>298</v>
      </c>
      <c r="C301" s="1">
        <v>27.764020021588401</v>
      </c>
      <c r="D301" s="1">
        <v>27.8321566881155</v>
      </c>
      <c r="E301" s="1">
        <v>27.995178135284998</v>
      </c>
      <c r="F301" s="1">
        <v>28.229840544137399</v>
      </c>
      <c r="G301" s="1">
        <v>28.512248073933399</v>
      </c>
      <c r="H301" s="1">
        <v>28.812419184833001</v>
      </c>
      <c r="I301" s="1">
        <v>29.097451551561999</v>
      </c>
      <c r="J301" s="1">
        <v>29.338387197796902</v>
      </c>
      <c r="K301" s="1">
        <v>29.505559388771701</v>
      </c>
      <c r="L301" s="1">
        <v>29.567831262538501</v>
      </c>
      <c r="M301" s="1">
        <v>29.502442789325499</v>
      </c>
      <c r="N301" s="1">
        <v>29.296873051793501</v>
      </c>
      <c r="O301" s="1">
        <v>28.938868178921599</v>
      </c>
      <c r="P301" s="1">
        <v>28.4106991202631</v>
      </c>
      <c r="Q301" s="1">
        <v>27.693005935367601</v>
      </c>
      <c r="R301" s="1">
        <v>26.768182527782201</v>
      </c>
      <c r="S301" s="1">
        <v>25.618408559592901</v>
      </c>
      <c r="T301" s="1">
        <v>24.216965123349802</v>
      </c>
      <c r="U301" s="1">
        <v>22.510173716851401</v>
      </c>
      <c r="V301" s="1">
        <v>20.3963581419004</v>
      </c>
      <c r="W301" s="1">
        <v>17.7219499028255</v>
      </c>
      <c r="X301" s="1">
        <v>14.3339623690084</v>
      </c>
      <c r="Y301" s="1">
        <v>10.3407903225723</v>
      </c>
      <c r="Z301" s="1">
        <v>7.1734082260905199</v>
      </c>
      <c r="AA301" s="1">
        <v>7.90257582480855</v>
      </c>
      <c r="AB301" s="1">
        <v>10.994655779599899</v>
      </c>
      <c r="AC301" s="1">
        <v>13.6367552020258</v>
      </c>
      <c r="AD301" s="1">
        <v>15.218830967756499</v>
      </c>
      <c r="AE301" s="1">
        <v>15.863201505288799</v>
      </c>
      <c r="AF301" s="1">
        <v>15.8728190022475</v>
      </c>
      <c r="AG301" s="1">
        <v>15.616435720877201</v>
      </c>
      <c r="AH301" s="1">
        <v>15.4280234751454</v>
      </c>
      <c r="AI301" s="1">
        <v>15.446106118601501</v>
      </c>
      <c r="AJ301" s="1">
        <v>15.5610749509299</v>
      </c>
      <c r="AK301" s="1">
        <v>15.582285984354799</v>
      </c>
      <c r="AL301" s="1">
        <v>15.4209675085839</v>
      </c>
      <c r="AM301" s="1">
        <v>15.132968577153701</v>
      </c>
      <c r="AN301" s="1">
        <v>14.850861346812801</v>
      </c>
      <c r="AO301" s="1">
        <v>14.667479090088699</v>
      </c>
      <c r="AP301" s="1">
        <v>14.552756422816699</v>
      </c>
      <c r="AQ301" s="1">
        <v>14.3871148051226</v>
      </c>
      <c r="AR301" s="1">
        <v>14.076905029846801</v>
      </c>
      <c r="AS301" s="1">
        <v>13.6344377573041</v>
      </c>
      <c r="AT301" s="1">
        <v>13.167215690651901</v>
      </c>
      <c r="AU301" s="1">
        <v>12.789760715195101</v>
      </c>
      <c r="AV301" s="1">
        <v>12.5236980493594</v>
      </c>
      <c r="AW301" s="1">
        <v>12.286316038074</v>
      </c>
      <c r="AX301" s="1">
        <v>11.9711102918781</v>
      </c>
      <c r="AY301" s="1">
        <v>11.524642993511399</v>
      </c>
      <c r="AZ301" s="1">
        <v>10.973177799321199</v>
      </c>
      <c r="BA301" s="1">
        <v>10.398957441374201</v>
      </c>
      <c r="BB301" s="1">
        <v>9.8783554920069605</v>
      </c>
      <c r="BC301" s="1">
        <v>9.4349986333147093</v>
      </c>
      <c r="BD301" s="1">
        <v>9.0407537398766902</v>
      </c>
      <c r="BE301" s="1">
        <v>8.6359305602380694</v>
      </c>
      <c r="BF301" s="1">
        <v>8.1700039642138602</v>
      </c>
      <c r="BG301" s="1">
        <v>7.6600596952243398</v>
      </c>
      <c r="BH301" s="1">
        <v>7.2208046986291299</v>
      </c>
      <c r="BI301" s="1">
        <v>7.03343932589513</v>
      </c>
      <c r="BJ301" s="1">
        <v>7.1971228246160903</v>
      </c>
      <c r="BK301" s="1">
        <v>7.5562980187520399</v>
      </c>
      <c r="BL301" s="1">
        <v>7.8105778204337097</v>
      </c>
      <c r="BM301" s="1">
        <v>7.7890578141447397</v>
      </c>
      <c r="BN301" s="1">
        <v>7.5762310802538604</v>
      </c>
      <c r="BO301" s="1">
        <v>7.4601433509011201</v>
      </c>
      <c r="BP301" s="1">
        <v>7.7086750072225501</v>
      </c>
      <c r="BQ301" s="1">
        <v>8.2845441331827594</v>
      </c>
      <c r="BR301" s="1">
        <v>8.8503914953158898</v>
      </c>
      <c r="BS301" s="1">
        <v>9.0577733846355208</v>
      </c>
      <c r="BT301" s="1">
        <v>8.7524668336675298</v>
      </c>
      <c r="BU301" s="1">
        <v>8.0227598807034894</v>
      </c>
      <c r="BV301" s="1">
        <v>7.1738152371773998</v>
      </c>
      <c r="BW301" s="1">
        <v>6.5810852411968899</v>
      </c>
      <c r="BX301" s="1">
        <v>6.4101684380993804</v>
      </c>
      <c r="BY301" s="1">
        <v>6.5190931292989998</v>
      </c>
      <c r="BZ301" s="1">
        <v>6.6976288968192499</v>
      </c>
      <c r="CA301" s="1">
        <v>6.8711436872502896</v>
      </c>
      <c r="CB301" s="1">
        <v>7.0660768364374302</v>
      </c>
      <c r="CC301" s="1">
        <v>7.2804199303943697</v>
      </c>
      <c r="CD301" s="1">
        <v>7.4280706737146698</v>
      </c>
      <c r="CE301" s="1">
        <v>7.3880966631424698</v>
      </c>
      <c r="CF301" s="1">
        <v>7.0926474671034798</v>
      </c>
      <c r="CG301" s="1">
        <v>6.5849799824107196</v>
      </c>
      <c r="CH301" s="1">
        <v>5.9878053295527502</v>
      </c>
      <c r="CI301" s="1">
        <v>5.3827541424391203</v>
      </c>
      <c r="CJ301" s="1">
        <v>4.75098935299998</v>
      </c>
      <c r="CK301" s="1">
        <v>4.0684599189914401</v>
      </c>
      <c r="CL301" s="1">
        <v>3.38197372010307</v>
      </c>
      <c r="CM301" s="1">
        <v>2.7113032642490902</v>
      </c>
      <c r="CN301" s="1">
        <v>1.9569903767019901</v>
      </c>
      <c r="CO301" s="1">
        <v>0.97889098520553497</v>
      </c>
    </row>
    <row r="302" spans="1:93" x14ac:dyDescent="0.45">
      <c r="A302" s="6"/>
      <c r="B302" s="2">
        <v>299</v>
      </c>
      <c r="C302" s="1">
        <v>27.764020021588401</v>
      </c>
      <c r="D302" s="1">
        <v>27.832310123314201</v>
      </c>
      <c r="E302" s="1">
        <v>27.995389727575098</v>
      </c>
      <c r="F302" s="1">
        <v>28.230150687642301</v>
      </c>
      <c r="G302" s="1">
        <v>28.5128485732378</v>
      </c>
      <c r="H302" s="1">
        <v>28.813339201538401</v>
      </c>
      <c r="I302" s="1">
        <v>29.098534895887099</v>
      </c>
      <c r="J302" s="1">
        <v>29.339588679927999</v>
      </c>
      <c r="K302" s="1">
        <v>29.506850628905699</v>
      </c>
      <c r="L302" s="1">
        <v>29.568954249114999</v>
      </c>
      <c r="M302" s="1">
        <v>29.503114691731302</v>
      </c>
      <c r="N302" s="1">
        <v>29.297098450563201</v>
      </c>
      <c r="O302" s="1">
        <v>28.938900643317801</v>
      </c>
      <c r="P302" s="1">
        <v>28.410986102678098</v>
      </c>
      <c r="Q302" s="1">
        <v>27.694348445451499</v>
      </c>
      <c r="R302" s="1">
        <v>26.771716747655201</v>
      </c>
      <c r="S302" s="1">
        <v>25.625617943124698</v>
      </c>
      <c r="T302" s="1">
        <v>24.230693296399799</v>
      </c>
      <c r="U302" s="1">
        <v>22.5370629039204</v>
      </c>
      <c r="V302" s="1">
        <v>20.449904469522298</v>
      </c>
      <c r="W302" s="1">
        <v>17.824277844352</v>
      </c>
      <c r="X302" s="1">
        <v>14.510156989415499</v>
      </c>
      <c r="Y302" s="1">
        <v>10.574872947775701</v>
      </c>
      <c r="Z302" s="1">
        <v>7.253573803738</v>
      </c>
      <c r="AA302" s="1">
        <v>7.6416556106100701</v>
      </c>
      <c r="AB302" s="1">
        <v>10.6170174308269</v>
      </c>
      <c r="AC302" s="1">
        <v>13.253604240634701</v>
      </c>
      <c r="AD302" s="1">
        <v>14.8465484152985</v>
      </c>
      <c r="AE302" s="1">
        <v>15.4826113305487</v>
      </c>
      <c r="AF302" s="1">
        <v>15.4421154516345</v>
      </c>
      <c r="AG302" s="1">
        <v>15.084153001759899</v>
      </c>
      <c r="AH302" s="1">
        <v>14.759000151194099</v>
      </c>
      <c r="AI302" s="1">
        <v>14.645623002125101</v>
      </c>
      <c r="AJ302" s="1">
        <v>14.670000901530999</v>
      </c>
      <c r="AK302" s="1">
        <v>14.6536239281118</v>
      </c>
      <c r="AL302" s="1">
        <v>14.503598316477101</v>
      </c>
      <c r="AM302" s="1">
        <v>14.261176502573401</v>
      </c>
      <c r="AN302" s="1">
        <v>14.037748664403701</v>
      </c>
      <c r="AO302" s="1">
        <v>13.9115873393364</v>
      </c>
      <c r="AP302" s="1">
        <v>13.852799704588101</v>
      </c>
      <c r="AQ302" s="1">
        <v>13.7476374675934</v>
      </c>
      <c r="AR302" s="1">
        <v>13.505991363927899</v>
      </c>
      <c r="AS302" s="1">
        <v>13.1414867821876</v>
      </c>
      <c r="AT302" s="1">
        <v>12.7575142719179</v>
      </c>
      <c r="AU302" s="1">
        <v>12.456186897036099</v>
      </c>
      <c r="AV302" s="1">
        <v>12.248863651086401</v>
      </c>
      <c r="AW302" s="1">
        <v>12.056075766621101</v>
      </c>
      <c r="AX302" s="1">
        <v>11.7821682898311</v>
      </c>
      <c r="AY302" s="1">
        <v>11.383179942099</v>
      </c>
      <c r="AZ302" s="1">
        <v>10.8900631056725</v>
      </c>
      <c r="BA302" s="1">
        <v>10.3767107637332</v>
      </c>
      <c r="BB302" s="1">
        <v>9.8917551704763298</v>
      </c>
      <c r="BC302" s="1">
        <v>9.4328892880325093</v>
      </c>
      <c r="BD302" s="1">
        <v>8.9770065333217595</v>
      </c>
      <c r="BE302" s="1">
        <v>8.4906530408867997</v>
      </c>
      <c r="BF302" s="1">
        <v>7.94021280297956</v>
      </c>
      <c r="BG302" s="1">
        <v>7.3396680672340899</v>
      </c>
      <c r="BH302" s="1">
        <v>6.7872000215683004</v>
      </c>
      <c r="BI302" s="1">
        <v>6.45632270885468</v>
      </c>
      <c r="BJ302" s="1">
        <v>6.4762513699562803</v>
      </c>
      <c r="BK302" s="1">
        <v>6.7263984975476996</v>
      </c>
      <c r="BL302" s="1">
        <v>6.8965571114000701</v>
      </c>
      <c r="BM302" s="1">
        <v>6.7880533098203504</v>
      </c>
      <c r="BN302" s="1">
        <v>6.4786572209037399</v>
      </c>
      <c r="BO302" s="1">
        <v>6.2779623265377102</v>
      </c>
      <c r="BP302" s="1">
        <v>6.4814607218410201</v>
      </c>
      <c r="BQ302" s="1">
        <v>7.0533462677938497</v>
      </c>
      <c r="BR302" s="1">
        <v>7.6274412871756399</v>
      </c>
      <c r="BS302" s="1">
        <v>7.8201556957284097</v>
      </c>
      <c r="BT302" s="1">
        <v>7.4524447476090598</v>
      </c>
      <c r="BU302" s="1">
        <v>6.5990749171193102</v>
      </c>
      <c r="BV302" s="1">
        <v>5.5682112776249202</v>
      </c>
      <c r="BW302" s="1">
        <v>4.77408397440629</v>
      </c>
      <c r="BX302" s="1">
        <v>4.4550645574150201</v>
      </c>
      <c r="BY302" s="1">
        <v>4.5127632908590103</v>
      </c>
      <c r="BZ302" s="1">
        <v>4.7185500277391004</v>
      </c>
      <c r="CA302" s="1">
        <v>4.95986686080151</v>
      </c>
      <c r="CB302" s="1">
        <v>5.2349714932139699</v>
      </c>
      <c r="CC302" s="1">
        <v>5.5269002097271303</v>
      </c>
      <c r="CD302" s="1">
        <v>5.7474024864395599</v>
      </c>
      <c r="CE302" s="1">
        <v>5.7796866637969</v>
      </c>
      <c r="CF302" s="1">
        <v>5.5610874412572997</v>
      </c>
      <c r="CG302" s="1">
        <v>5.1400160834042197</v>
      </c>
      <c r="CH302" s="1">
        <v>4.6388067286469097</v>
      </c>
      <c r="CI302" s="1">
        <v>4.12918032326911</v>
      </c>
      <c r="CJ302" s="1">
        <v>3.5741256855332901</v>
      </c>
      <c r="CK302" s="1">
        <v>2.9167985465332098</v>
      </c>
      <c r="CL302" s="1">
        <v>2.1784951605328202</v>
      </c>
      <c r="CM302" s="1">
        <v>1.44161748522432</v>
      </c>
      <c r="CN302" s="1">
        <v>0.74578707677940104</v>
      </c>
      <c r="CO302" s="1">
        <v>1.7037123055569502E-2</v>
      </c>
    </row>
    <row r="303" spans="1:93" x14ac:dyDescent="0.45">
      <c r="A303" s="6"/>
      <c r="B303" s="2">
        <v>300</v>
      </c>
      <c r="C303" s="1">
        <v>27.764020021588401</v>
      </c>
      <c r="D303" s="1">
        <v>27.8324597438775</v>
      </c>
      <c r="E303" s="1">
        <v>27.9955970883587</v>
      </c>
      <c r="F303" s="1">
        <v>28.230458788071498</v>
      </c>
      <c r="G303" s="1">
        <v>28.5134485067138</v>
      </c>
      <c r="H303" s="1">
        <v>28.814261154826799</v>
      </c>
      <c r="I303" s="1">
        <v>29.099626988010399</v>
      </c>
      <c r="J303" s="1">
        <v>29.3408067781257</v>
      </c>
      <c r="K303" s="1">
        <v>29.5081580838518</v>
      </c>
      <c r="L303" s="1">
        <v>29.5700776823954</v>
      </c>
      <c r="M303" s="1">
        <v>29.5037640841024</v>
      </c>
      <c r="N303" s="1">
        <v>29.297296615927699</v>
      </c>
      <c r="O303" s="1">
        <v>28.938950790921201</v>
      </c>
      <c r="P303" s="1">
        <v>28.411424027596901</v>
      </c>
      <c r="Q303" s="1">
        <v>27.696100614492501</v>
      </c>
      <c r="R303" s="1">
        <v>26.7760463657157</v>
      </c>
      <c r="S303" s="1">
        <v>25.634124718386001</v>
      </c>
      <c r="T303" s="1">
        <v>24.246420947675599</v>
      </c>
      <c r="U303" s="1">
        <v>22.567094164125098</v>
      </c>
      <c r="V303" s="1">
        <v>20.5085428603502</v>
      </c>
      <c r="W303" s="1">
        <v>17.934950651893502</v>
      </c>
      <c r="X303" s="1">
        <v>14.700018931955301</v>
      </c>
      <c r="Y303" s="1">
        <v>10.8320564058694</v>
      </c>
      <c r="Z303" s="1">
        <v>7.3568921270994601</v>
      </c>
      <c r="AA303" s="1">
        <v>7.3187985501947397</v>
      </c>
      <c r="AB303" s="1">
        <v>10.1267888215562</v>
      </c>
      <c r="AC303" s="1">
        <v>12.750744629955999</v>
      </c>
      <c r="AD303" s="1">
        <v>14.355414540870999</v>
      </c>
      <c r="AE303" s="1">
        <v>14.981671183102801</v>
      </c>
      <c r="AF303" s="1">
        <v>14.881933621398399</v>
      </c>
      <c r="AG303" s="1">
        <v>14.3992328687411</v>
      </c>
      <c r="AH303" s="1">
        <v>13.8955702983642</v>
      </c>
      <c r="AI303" s="1">
        <v>13.593278567339601</v>
      </c>
      <c r="AJ303" s="1">
        <v>13.4612549431391</v>
      </c>
      <c r="AK303" s="1">
        <v>13.3393518898734</v>
      </c>
      <c r="AL303" s="1">
        <v>13.137922884748001</v>
      </c>
      <c r="AM303" s="1">
        <v>12.8943523330163</v>
      </c>
      <c r="AN303" s="1">
        <v>12.711705354302801</v>
      </c>
      <c r="AO303" s="1">
        <v>12.6626797337277</v>
      </c>
      <c r="AP303" s="1">
        <v>12.7138338495421</v>
      </c>
      <c r="AQ303" s="1">
        <v>12.7435705376956</v>
      </c>
      <c r="AR303" s="1">
        <v>12.6534491716929</v>
      </c>
      <c r="AS303" s="1">
        <v>12.4501164489168</v>
      </c>
      <c r="AT303" s="1">
        <v>12.2224674282905</v>
      </c>
      <c r="AU303" s="1">
        <v>12.0496704503036</v>
      </c>
      <c r="AV303" s="1">
        <v>11.9302306771977</v>
      </c>
      <c r="AW303" s="1">
        <v>11.794533821615101</v>
      </c>
      <c r="AX303" s="1">
        <v>11.5695359441892</v>
      </c>
      <c r="AY303" s="1">
        <v>11.232786350797401</v>
      </c>
      <c r="AZ303" s="1">
        <v>10.824952411279099</v>
      </c>
      <c r="BA303" s="1">
        <v>10.4047659116969</v>
      </c>
      <c r="BB303" s="1">
        <v>9.9811089201987908</v>
      </c>
      <c r="BC303" s="1">
        <v>9.5206711481994297</v>
      </c>
      <c r="BD303" s="1">
        <v>9.0079612004110405</v>
      </c>
      <c r="BE303" s="1">
        <v>8.4437794022525008</v>
      </c>
      <c r="BF303" s="1">
        <v>7.8208916747417101</v>
      </c>
      <c r="BG303" s="1">
        <v>7.1513229612170903</v>
      </c>
      <c r="BH303" s="1">
        <v>6.50407324185832</v>
      </c>
      <c r="BI303" s="1">
        <v>6.0198251031302998</v>
      </c>
      <c r="BJ303" s="1">
        <v>5.8440052777661702</v>
      </c>
      <c r="BK303" s="1">
        <v>5.9227545387661902</v>
      </c>
      <c r="BL303" s="1">
        <v>5.9804682834760596</v>
      </c>
      <c r="BM303" s="1">
        <v>5.80434651815305</v>
      </c>
      <c r="BN303" s="1">
        <v>5.4513077755185897</v>
      </c>
      <c r="BO303" s="1">
        <v>5.2202313665634197</v>
      </c>
      <c r="BP303" s="1">
        <v>5.4069005836083202</v>
      </c>
      <c r="BQ303" s="1">
        <v>5.9883241442189199</v>
      </c>
      <c r="BR303" s="1">
        <v>6.6077843224283797</v>
      </c>
      <c r="BS303" s="1">
        <v>6.8862493361996</v>
      </c>
      <c r="BT303" s="1">
        <v>6.6563987842897001</v>
      </c>
      <c r="BU303" s="1">
        <v>6.0077598786319104</v>
      </c>
      <c r="BV303" s="1">
        <v>5.24180005799992</v>
      </c>
      <c r="BW303" s="1">
        <v>4.7164613022954596</v>
      </c>
      <c r="BX303" s="1">
        <v>4.5884096605998703</v>
      </c>
      <c r="BY303" s="1">
        <v>4.7381011708584699</v>
      </c>
      <c r="BZ303" s="1">
        <v>4.9633912282816901</v>
      </c>
      <c r="CA303" s="1">
        <v>5.16606534672027</v>
      </c>
      <c r="CB303" s="1">
        <v>5.3531324207836297</v>
      </c>
      <c r="CC303" s="1">
        <v>5.5269498220407201</v>
      </c>
      <c r="CD303" s="1">
        <v>5.6212379659401002</v>
      </c>
      <c r="CE303" s="1">
        <v>5.5383028592335597</v>
      </c>
      <c r="CF303" s="1">
        <v>5.2286179348106696</v>
      </c>
      <c r="CG303" s="1">
        <v>4.7427022146026996</v>
      </c>
      <c r="CH303" s="1">
        <v>4.2059005456477099</v>
      </c>
      <c r="CI303" s="1">
        <v>3.71630589860191</v>
      </c>
      <c r="CJ303" s="1">
        <v>3.2707015432233102</v>
      </c>
      <c r="CK303" s="1">
        <v>2.8062719154281401</v>
      </c>
      <c r="CL303" s="1">
        <v>2.2866377417879802</v>
      </c>
      <c r="CM303" s="1">
        <v>1.7307426923798701</v>
      </c>
      <c r="CN303" s="1">
        <v>1.1663181794384201</v>
      </c>
      <c r="CO303" s="1">
        <v>0.56313447447839604</v>
      </c>
    </row>
    <row r="304" spans="1:93" x14ac:dyDescent="0.45">
      <c r="A304" s="6"/>
      <c r="B304" s="2">
        <v>301</v>
      </c>
      <c r="C304" s="1">
        <v>27.764020021588401</v>
      </c>
      <c r="D304" s="1">
        <v>27.832605544336801</v>
      </c>
      <c r="E304" s="1">
        <v>27.995800214239701</v>
      </c>
      <c r="F304" s="1">
        <v>28.230764185308999</v>
      </c>
      <c r="G304" s="1">
        <v>28.5140453265121</v>
      </c>
      <c r="H304" s="1">
        <v>28.8151802019764</v>
      </c>
      <c r="I304" s="1">
        <v>29.100720859791</v>
      </c>
      <c r="J304" s="1">
        <v>29.342031884783701</v>
      </c>
      <c r="K304" s="1">
        <v>29.509470461804401</v>
      </c>
      <c r="L304" s="1">
        <v>29.571193788008699</v>
      </c>
      <c r="M304" s="1">
        <v>29.5043935814668</v>
      </c>
      <c r="N304" s="1">
        <v>29.297483764500601</v>
      </c>
      <c r="O304" s="1">
        <v>28.939045944314199</v>
      </c>
      <c r="P304" s="1">
        <v>28.412043067357502</v>
      </c>
      <c r="Q304" s="1">
        <v>27.698278922042899</v>
      </c>
      <c r="R304" s="1">
        <v>26.781145822434301</v>
      </c>
      <c r="S304" s="1">
        <v>25.643812140538898</v>
      </c>
      <c r="T304" s="1">
        <v>24.2638379741127</v>
      </c>
      <c r="U304" s="1">
        <v>22.599546505148801</v>
      </c>
      <c r="V304" s="1">
        <v>20.570764164181401</v>
      </c>
      <c r="W304" s="1">
        <v>18.0512471444822</v>
      </c>
      <c r="X304" s="1">
        <v>14.8998033515663</v>
      </c>
      <c r="Y304" s="1">
        <v>11.1110889840845</v>
      </c>
      <c r="Z304" s="1">
        <v>7.4992022544350299</v>
      </c>
      <c r="AA304" s="1">
        <v>6.9426278691011003</v>
      </c>
      <c r="AB304" s="1">
        <v>9.50280071725963</v>
      </c>
      <c r="AC304" s="1">
        <v>12.097586773480201</v>
      </c>
      <c r="AD304" s="1">
        <v>13.712014929618601</v>
      </c>
      <c r="AE304" s="1">
        <v>14.326227586377099</v>
      </c>
      <c r="AF304" s="1">
        <v>14.1595402736992</v>
      </c>
      <c r="AG304" s="1">
        <v>13.5332565674339</v>
      </c>
      <c r="AH304" s="1">
        <v>12.814782850258499</v>
      </c>
      <c r="AI304" s="1">
        <v>12.266987684450299</v>
      </c>
      <c r="AJ304" s="1">
        <v>11.900866976295299</v>
      </c>
      <c r="AK304" s="1">
        <v>11.5756026622338</v>
      </c>
      <c r="AL304" s="1">
        <v>11.217755273120099</v>
      </c>
      <c r="AM304" s="1">
        <v>10.8873938497625</v>
      </c>
      <c r="AN304" s="1">
        <v>10.7085646882223</v>
      </c>
      <c r="AO304" s="1">
        <v>10.766052847756299</v>
      </c>
      <c r="AP304" s="1">
        <v>11.012692472606799</v>
      </c>
      <c r="AQ304" s="1">
        <v>11.288248504836201</v>
      </c>
      <c r="AR304" s="1">
        <v>11.4619043908323</v>
      </c>
      <c r="AS304" s="1">
        <v>11.521137953327999</v>
      </c>
      <c r="AT304" s="1">
        <v>11.531305501760301</v>
      </c>
      <c r="AU304" s="1">
        <v>11.543940720695099</v>
      </c>
      <c r="AV304" s="1">
        <v>11.548346499806801</v>
      </c>
      <c r="AW304" s="1">
        <v>11.494229878026101</v>
      </c>
      <c r="AX304" s="1">
        <v>11.342480729179499</v>
      </c>
      <c r="AY304" s="1">
        <v>11.1001905283456</v>
      </c>
      <c r="AZ304" s="1">
        <v>10.815890950521499</v>
      </c>
      <c r="BA304" s="1">
        <v>10.5226480872936</v>
      </c>
      <c r="BB304" s="1">
        <v>10.1861168671384</v>
      </c>
      <c r="BC304" s="1">
        <v>9.7493063783955805</v>
      </c>
      <c r="BD304" s="1">
        <v>9.2059096398980191</v>
      </c>
      <c r="BE304" s="1">
        <v>8.5882169381434696</v>
      </c>
      <c r="BF304" s="1">
        <v>7.9187264077147796</v>
      </c>
      <c r="BG304" s="1">
        <v>7.20961317564515</v>
      </c>
      <c r="BH304" s="1">
        <v>6.4918394314922399</v>
      </c>
      <c r="BI304" s="1">
        <v>5.8510724176557201</v>
      </c>
      <c r="BJ304" s="1">
        <v>5.4232560022836402</v>
      </c>
      <c r="BK304" s="1">
        <v>5.2377401185994197</v>
      </c>
      <c r="BL304" s="1">
        <v>5.1095403734086799</v>
      </c>
      <c r="BM304" s="1">
        <v>4.8396171056712003</v>
      </c>
      <c r="BN304" s="1">
        <v>4.4494291879444701</v>
      </c>
      <c r="BO304" s="1">
        <v>4.1967292265139404</v>
      </c>
      <c r="BP304" s="1">
        <v>4.3584339878282803</v>
      </c>
      <c r="BQ304" s="1">
        <v>4.9216093988521301</v>
      </c>
      <c r="BR304" s="1">
        <v>5.5650323360921004</v>
      </c>
      <c r="BS304" s="1">
        <v>5.9522477647946497</v>
      </c>
      <c r="BT304" s="1">
        <v>5.9509862371406301</v>
      </c>
      <c r="BU304" s="1">
        <v>5.6702137500747396</v>
      </c>
      <c r="BV304" s="1">
        <v>5.3766992562264697</v>
      </c>
      <c r="BW304" s="1">
        <v>5.3113049729133897</v>
      </c>
      <c r="BX304" s="1">
        <v>5.5076101142562699</v>
      </c>
      <c r="BY304" s="1">
        <v>5.8049253916944403</v>
      </c>
      <c r="BZ304" s="1">
        <v>6.0321065463297003</v>
      </c>
      <c r="CA304" s="1">
        <v>6.1425297579526204</v>
      </c>
      <c r="CB304" s="1">
        <v>6.1872754292683796</v>
      </c>
      <c r="CC304" s="1">
        <v>6.1989152328410704</v>
      </c>
      <c r="CD304" s="1">
        <v>6.1255706208913603</v>
      </c>
      <c r="CE304" s="1">
        <v>5.87198511920323</v>
      </c>
      <c r="CF304" s="1">
        <v>5.3887358955350697</v>
      </c>
      <c r="CG304" s="1">
        <v>4.7343751381040597</v>
      </c>
      <c r="CH304" s="1">
        <v>4.0614401748756803</v>
      </c>
      <c r="CI304" s="1">
        <v>3.5124272236382699</v>
      </c>
      <c r="CJ304" s="1">
        <v>3.1171430859134399</v>
      </c>
      <c r="CK304" s="1">
        <v>2.8146991564117698</v>
      </c>
      <c r="CL304" s="1">
        <v>2.5385002013906099</v>
      </c>
      <c r="CM304" s="1">
        <v>2.23800293004772</v>
      </c>
      <c r="CN304" s="1">
        <v>1.8623463606233499</v>
      </c>
      <c r="CO304" s="1">
        <v>1.3730442190993599</v>
      </c>
    </row>
    <row r="305" spans="1:93" x14ac:dyDescent="0.45">
      <c r="A305" s="6"/>
      <c r="B305" s="2">
        <v>302</v>
      </c>
      <c r="C305" s="1">
        <v>27.764020021588401</v>
      </c>
      <c r="D305" s="1">
        <v>27.832747519820298</v>
      </c>
      <c r="E305" s="1">
        <v>27.9959990982276</v>
      </c>
      <c r="F305" s="1">
        <v>28.231066203718999</v>
      </c>
      <c r="G305" s="1">
        <v>28.514636436144801</v>
      </c>
      <c r="H305" s="1">
        <v>28.8160913676093</v>
      </c>
      <c r="I305" s="1">
        <v>29.101809228229101</v>
      </c>
      <c r="J305" s="1">
        <v>29.3432537862682</v>
      </c>
      <c r="K305" s="1">
        <v>29.510775571865601</v>
      </c>
      <c r="L305" s="1">
        <v>29.572293715340798</v>
      </c>
      <c r="M305" s="1">
        <v>29.505004455833699</v>
      </c>
      <c r="N305" s="1">
        <v>29.2976738292754</v>
      </c>
      <c r="O305" s="1">
        <v>28.939208884969698</v>
      </c>
      <c r="P305" s="1">
        <v>28.4128645263194</v>
      </c>
      <c r="Q305" s="1">
        <v>27.700883832267401</v>
      </c>
      <c r="R305" s="1">
        <v>26.786964052031401</v>
      </c>
      <c r="S305" s="1">
        <v>25.654528787903601</v>
      </c>
      <c r="T305" s="1">
        <v>24.282597352700201</v>
      </c>
      <c r="U305" s="1">
        <v>22.633688346676799</v>
      </c>
      <c r="V305" s="1">
        <v>20.635156171974</v>
      </c>
      <c r="W305" s="1">
        <v>18.170797519335</v>
      </c>
      <c r="X305" s="1">
        <v>15.1064518257794</v>
      </c>
      <c r="Y305" s="1">
        <v>11.4109808191561</v>
      </c>
      <c r="Z305" s="1">
        <v>7.6975724639191601</v>
      </c>
      <c r="AA305" s="1">
        <v>6.5379924358296302</v>
      </c>
      <c r="AB305" s="1">
        <v>8.7266438861175608</v>
      </c>
      <c r="AC305" s="1">
        <v>11.2596067174073</v>
      </c>
      <c r="AD305" s="1">
        <v>12.8773833665298</v>
      </c>
      <c r="AE305" s="1">
        <v>13.476109793371201</v>
      </c>
      <c r="AF305" s="1">
        <v>13.2363821210079</v>
      </c>
      <c r="AG305" s="1">
        <v>12.454928518479599</v>
      </c>
      <c r="AH305" s="1">
        <v>11.502498146989801</v>
      </c>
      <c r="AI305" s="1">
        <v>10.681531518693401</v>
      </c>
      <c r="AJ305" s="1">
        <v>10.035451835270599</v>
      </c>
      <c r="AK305" s="1">
        <v>9.4243337480924794</v>
      </c>
      <c r="AL305" s="1">
        <v>8.7950152688508805</v>
      </c>
      <c r="AM305" s="1">
        <v>8.2694510061719999</v>
      </c>
      <c r="AN305" s="1">
        <v>8.0347106236309394</v>
      </c>
      <c r="AO305" s="1">
        <v>8.2108010156893503</v>
      </c>
      <c r="AP305" s="1">
        <v>8.7291669543069297</v>
      </c>
      <c r="AQ305" s="1">
        <v>9.3589613635684596</v>
      </c>
      <c r="AR305" s="1">
        <v>9.9118018796212102</v>
      </c>
      <c r="AS305" s="1">
        <v>10.338016914338199</v>
      </c>
      <c r="AT305" s="1">
        <v>10.665800559627399</v>
      </c>
      <c r="AU305" s="1">
        <v>10.919522412015001</v>
      </c>
      <c r="AV305" s="1">
        <v>11.0909808918954</v>
      </c>
      <c r="AW305" s="1">
        <v>11.1605072069278</v>
      </c>
      <c r="AX305" s="1">
        <v>11.128529841266699</v>
      </c>
      <c r="AY305" s="1">
        <v>11.028825238827199</v>
      </c>
      <c r="AZ305" s="1">
        <v>10.9063746234284</v>
      </c>
      <c r="BA305" s="1">
        <v>10.761448241815399</v>
      </c>
      <c r="BB305" s="1">
        <v>10.530041989310799</v>
      </c>
      <c r="BC305" s="1">
        <v>10.149928654390701</v>
      </c>
      <c r="BD305" s="1">
        <v>9.6230679153542802</v>
      </c>
      <c r="BE305" s="1">
        <v>8.9993457975200997</v>
      </c>
      <c r="BF305" s="1">
        <v>8.3230540133709496</v>
      </c>
      <c r="BG305" s="1">
        <v>7.6068054845267197</v>
      </c>
      <c r="BH305" s="1">
        <v>6.8448271437710702</v>
      </c>
      <c r="BI305" s="1">
        <v>6.0630352589356198</v>
      </c>
      <c r="BJ305" s="1">
        <v>5.3608224376484204</v>
      </c>
      <c r="BK305" s="1">
        <v>4.8257084849582501</v>
      </c>
      <c r="BL305" s="1">
        <v>4.3966505960752302</v>
      </c>
      <c r="BM305" s="1">
        <v>3.9401890392115702</v>
      </c>
      <c r="BN305" s="1">
        <v>3.4604426937205002</v>
      </c>
      <c r="BO305" s="1">
        <v>3.1622793105760101</v>
      </c>
      <c r="BP305" s="1">
        <v>3.2690517231696599</v>
      </c>
      <c r="BQ305" s="1">
        <v>3.7655319086833301</v>
      </c>
      <c r="BR305" s="1">
        <v>4.3901394778013501</v>
      </c>
      <c r="BS305" s="1">
        <v>4.8628782296270403</v>
      </c>
      <c r="BT305" s="1">
        <v>5.0789269593634998</v>
      </c>
      <c r="BU305" s="1">
        <v>5.1414161534884899</v>
      </c>
      <c r="BV305" s="1">
        <v>5.2644857112144301</v>
      </c>
      <c r="BW305" s="1">
        <v>5.5883409407062796</v>
      </c>
      <c r="BX305" s="1">
        <v>6.0504776637332496</v>
      </c>
      <c r="BY305" s="1">
        <v>6.4635101282247902</v>
      </c>
      <c r="BZ305" s="1">
        <v>6.6899183529069202</v>
      </c>
      <c r="CA305" s="1">
        <v>6.7245978814218201</v>
      </c>
      <c r="CB305" s="1">
        <v>6.6492038658702501</v>
      </c>
      <c r="CC305" s="1">
        <v>6.5220239412874399</v>
      </c>
      <c r="CD305" s="1">
        <v>6.3086308536314704</v>
      </c>
      <c r="CE305" s="1">
        <v>5.9193706183428798</v>
      </c>
      <c r="CF305" s="1">
        <v>5.30745946143574</v>
      </c>
      <c r="CG305" s="1">
        <v>4.5444092711866197</v>
      </c>
      <c r="CH305" s="1">
        <v>3.8073659726198299</v>
      </c>
      <c r="CI305" s="1">
        <v>3.2424527480899701</v>
      </c>
      <c r="CJ305" s="1">
        <v>2.8398711663144001</v>
      </c>
      <c r="CK305" s="1">
        <v>2.5224460874916899</v>
      </c>
      <c r="CL305" s="1">
        <v>2.2814432798275099</v>
      </c>
      <c r="CM305" s="1">
        <v>2.1223071090324899</v>
      </c>
      <c r="CN305" s="1">
        <v>1.98897345722887</v>
      </c>
      <c r="CO305" s="1">
        <v>1.82082805748779</v>
      </c>
    </row>
    <row r="306" spans="1:93" x14ac:dyDescent="0.45">
      <c r="A306" s="6"/>
      <c r="B306" s="2">
        <v>303</v>
      </c>
      <c r="C306" s="1">
        <v>27.764020021588401</v>
      </c>
      <c r="D306" s="1">
        <v>27.832885666010402</v>
      </c>
      <c r="E306" s="1">
        <v>27.996193730419499</v>
      </c>
      <c r="F306" s="1">
        <v>28.231364159541499</v>
      </c>
      <c r="G306" s="1">
        <v>28.515219217214501</v>
      </c>
      <c r="H306" s="1">
        <v>28.816989600212601</v>
      </c>
      <c r="I306" s="1">
        <v>29.102884594110201</v>
      </c>
      <c r="J306" s="1">
        <v>29.344461821335901</v>
      </c>
      <c r="K306" s="1">
        <v>29.512060510043799</v>
      </c>
      <c r="L306" s="1">
        <v>29.573367604373399</v>
      </c>
      <c r="M306" s="1">
        <v>29.505596358606699</v>
      </c>
      <c r="N306" s="1">
        <v>29.297877631066999</v>
      </c>
      <c r="O306" s="1">
        <v>28.9394563251394</v>
      </c>
      <c r="P306" s="1">
        <v>28.413898578147101</v>
      </c>
      <c r="Q306" s="1">
        <v>27.7038971591824</v>
      </c>
      <c r="R306" s="1">
        <v>26.793422638980701</v>
      </c>
      <c r="S306" s="1">
        <v>25.666089911010602</v>
      </c>
      <c r="T306" s="1">
        <v>24.302323854000601</v>
      </c>
      <c r="U306" s="1">
        <v>22.668797526907198</v>
      </c>
      <c r="V306" s="1">
        <v>20.700424796887699</v>
      </c>
      <c r="W306" s="1">
        <v>18.291543039996501</v>
      </c>
      <c r="X306" s="1">
        <v>15.317311519813</v>
      </c>
      <c r="Y306" s="1">
        <v>11.730192204637699</v>
      </c>
      <c r="Z306" s="1">
        <v>7.9675901619705201</v>
      </c>
      <c r="AA306" s="1">
        <v>6.1585590926221796</v>
      </c>
      <c r="AB306" s="1">
        <v>7.7943282473473303</v>
      </c>
      <c r="AC306" s="1">
        <v>10.2023229202312</v>
      </c>
      <c r="AD306" s="1">
        <v>11.8083155821798</v>
      </c>
      <c r="AE306" s="1">
        <v>12.385579320442799</v>
      </c>
      <c r="AF306" s="1">
        <v>12.068732507669599</v>
      </c>
      <c r="AG306" s="1">
        <v>11.1343489879673</v>
      </c>
      <c r="AH306" s="1">
        <v>9.9753527008617997</v>
      </c>
      <c r="AI306" s="1">
        <v>8.9691148894766197</v>
      </c>
      <c r="AJ306" s="1">
        <v>8.21214522023587</v>
      </c>
      <c r="AK306" s="1">
        <v>7.5521454732077702</v>
      </c>
      <c r="AL306" s="1">
        <v>6.9333775333998799</v>
      </c>
      <c r="AM306" s="1">
        <v>6.4573195077736498</v>
      </c>
      <c r="AN306" s="1">
        <v>6.16717841051923</v>
      </c>
      <c r="AO306" s="1">
        <v>6.1168970015172697</v>
      </c>
      <c r="AP306" s="1">
        <v>6.4570594264157899</v>
      </c>
      <c r="AQ306" s="1">
        <v>7.1801536662266603</v>
      </c>
      <c r="AR306" s="1">
        <v>8.0689504584344203</v>
      </c>
      <c r="AS306" s="1">
        <v>8.9172445252237509</v>
      </c>
      <c r="AT306" s="1">
        <v>9.6251267485745693</v>
      </c>
      <c r="AU306" s="1">
        <v>10.1702138486854</v>
      </c>
      <c r="AV306" s="1">
        <v>10.560627442573001</v>
      </c>
      <c r="AW306" s="1">
        <v>10.815271127691901</v>
      </c>
      <c r="AX306" s="1">
        <v>10.967865676039599</v>
      </c>
      <c r="AY306" s="1">
        <v>11.0615825994257</v>
      </c>
      <c r="AZ306" s="1">
        <v>11.1223323667713</v>
      </c>
      <c r="BA306" s="1">
        <v>11.125935775699901</v>
      </c>
      <c r="BB306" s="1">
        <v>11.0074915392784</v>
      </c>
      <c r="BC306" s="1">
        <v>10.7182363933799</v>
      </c>
      <c r="BD306" s="1">
        <v>10.265270570275201</v>
      </c>
      <c r="BE306" s="1">
        <v>9.6980444142808206</v>
      </c>
      <c r="BF306" s="1">
        <v>9.0634234565175191</v>
      </c>
      <c r="BG306" s="1">
        <v>8.3686974172092601</v>
      </c>
      <c r="BH306" s="1">
        <v>7.5841307266985103</v>
      </c>
      <c r="BI306" s="1">
        <v>6.6968424986796</v>
      </c>
      <c r="BJ306" s="1">
        <v>5.7662105810750202</v>
      </c>
      <c r="BK306" s="1">
        <v>4.88819545400401</v>
      </c>
      <c r="BL306" s="1">
        <v>4.0933157248935101</v>
      </c>
      <c r="BM306" s="1">
        <v>3.35146900179106</v>
      </c>
      <c r="BN306" s="1">
        <v>2.7089463985464799</v>
      </c>
      <c r="BO306" s="1">
        <v>2.3528129244756499</v>
      </c>
      <c r="BP306" s="1">
        <v>2.4586548366207799</v>
      </c>
      <c r="BQ306" s="1">
        <v>2.9800619985654202</v>
      </c>
      <c r="BR306" s="1">
        <v>3.6648558436872398</v>
      </c>
      <c r="BS306" s="1">
        <v>4.2570191928867898</v>
      </c>
      <c r="BT306" s="1">
        <v>4.6377828810285502</v>
      </c>
      <c r="BU306" s="1">
        <v>4.8617182198339401</v>
      </c>
      <c r="BV306" s="1">
        <v>5.1132714932323102</v>
      </c>
      <c r="BW306" s="1">
        <v>5.5304431079494796</v>
      </c>
      <c r="BX306" s="1">
        <v>6.0474353205425704</v>
      </c>
      <c r="BY306" s="1">
        <v>6.4801096662075404</v>
      </c>
      <c r="BZ306" s="1">
        <v>6.7027553444483301</v>
      </c>
      <c r="CA306" s="1">
        <v>6.7084356940316896</v>
      </c>
      <c r="CB306" s="1">
        <v>6.5665070605721096</v>
      </c>
      <c r="CC306" s="1">
        <v>6.3422659165996498</v>
      </c>
      <c r="CD306" s="1">
        <v>6.03572292498073</v>
      </c>
      <c r="CE306" s="1">
        <v>5.5966911957601697</v>
      </c>
      <c r="CF306" s="1">
        <v>5.0064163439378397</v>
      </c>
      <c r="CG306" s="1">
        <v>4.3462194821599898</v>
      </c>
      <c r="CH306" s="1">
        <v>3.7622938429681598</v>
      </c>
      <c r="CI306" s="1">
        <v>3.3135997956315801</v>
      </c>
      <c r="CJ306" s="1">
        <v>2.90460038294282</v>
      </c>
      <c r="CK306" s="1">
        <v>2.4485632706903</v>
      </c>
      <c r="CL306" s="1">
        <v>2.02950396512162</v>
      </c>
      <c r="CM306" s="1">
        <v>1.81513337202918</v>
      </c>
      <c r="CN306" s="1">
        <v>1.8398548715185301</v>
      </c>
      <c r="CO306" s="1">
        <v>1.9569223783170699</v>
      </c>
    </row>
    <row r="307" spans="1:93" x14ac:dyDescent="0.45">
      <c r="A307" s="6"/>
      <c r="B307" s="2">
        <v>304</v>
      </c>
      <c r="C307" s="1">
        <v>27.764020021588401</v>
      </c>
      <c r="D307" s="1">
        <v>27.833019979103199</v>
      </c>
      <c r="E307" s="1">
        <v>27.996384098706798</v>
      </c>
      <c r="F307" s="1">
        <v>28.231657368455899</v>
      </c>
      <c r="G307" s="1">
        <v>28.515791056819999</v>
      </c>
      <c r="H307" s="1">
        <v>28.817869830662499</v>
      </c>
      <c r="I307" s="1">
        <v>29.103939345870302</v>
      </c>
      <c r="J307" s="1">
        <v>29.345645051160901</v>
      </c>
      <c r="K307" s="1">
        <v>29.513311867720098</v>
      </c>
      <c r="L307" s="1">
        <v>29.574404694114101</v>
      </c>
      <c r="M307" s="1">
        <v>29.506167126136699</v>
      </c>
      <c r="N307" s="1">
        <v>29.298102225607401</v>
      </c>
      <c r="O307" s="1">
        <v>28.9397977243922</v>
      </c>
      <c r="P307" s="1">
        <v>28.4151425983687</v>
      </c>
      <c r="Q307" s="1">
        <v>27.707280341988</v>
      </c>
      <c r="R307" s="1">
        <v>26.800415189054299</v>
      </c>
      <c r="S307" s="1">
        <v>25.6782800662256</v>
      </c>
      <c r="T307" s="1">
        <v>24.322623046200999</v>
      </c>
      <c r="U307" s="1">
        <v>22.704176650560999</v>
      </c>
      <c r="V307" s="1">
        <v>20.765397669293801</v>
      </c>
      <c r="W307" s="1">
        <v>18.411665262020499</v>
      </c>
      <c r="X307" s="1">
        <v>15.5298670518271</v>
      </c>
      <c r="Y307" s="1">
        <v>12.066063203603999</v>
      </c>
      <c r="Z307" s="1">
        <v>8.3196103496058402</v>
      </c>
      <c r="AA307" s="1">
        <v>5.8962773544101701</v>
      </c>
      <c r="AB307" s="1">
        <v>6.7427178022491896</v>
      </c>
      <c r="AC307" s="1">
        <v>8.9031856272302008</v>
      </c>
      <c r="AD307" s="1">
        <v>10.4630465397733</v>
      </c>
      <c r="AE307" s="1">
        <v>11.007717823096</v>
      </c>
      <c r="AF307" s="1">
        <v>10.614812862579001</v>
      </c>
      <c r="AG307" s="1">
        <v>9.5635509893185802</v>
      </c>
      <c r="AH307" s="1">
        <v>8.3483745370123295</v>
      </c>
      <c r="AI307" s="1">
        <v>7.5569492282960002</v>
      </c>
      <c r="AJ307" s="1">
        <v>7.3946605207397003</v>
      </c>
      <c r="AK307" s="1">
        <v>7.61112135347134</v>
      </c>
      <c r="AL307" s="1">
        <v>7.93766472841578</v>
      </c>
      <c r="AM307" s="1">
        <v>8.1288053162920608</v>
      </c>
      <c r="AN307" s="1">
        <v>7.9248364129840096</v>
      </c>
      <c r="AO307" s="1">
        <v>7.2027377788141704</v>
      </c>
      <c r="AP307" s="1">
        <v>6.1875908260497896</v>
      </c>
      <c r="AQ307" s="1">
        <v>5.6498624827818</v>
      </c>
      <c r="AR307" s="1">
        <v>6.18669725596828</v>
      </c>
      <c r="AS307" s="1">
        <v>7.3165255890835397</v>
      </c>
      <c r="AT307" s="1">
        <v>8.4222164190948394</v>
      </c>
      <c r="AU307" s="1">
        <v>9.3032418053613206</v>
      </c>
      <c r="AV307" s="1">
        <v>9.9759678463721606</v>
      </c>
      <c r="AW307" s="1">
        <v>10.491485107819599</v>
      </c>
      <c r="AX307" s="1">
        <v>10.894933431642199</v>
      </c>
      <c r="AY307" s="1">
        <v>11.2148777988624</v>
      </c>
      <c r="AZ307" s="1">
        <v>11.45484745095</v>
      </c>
      <c r="BA307" s="1">
        <v>11.592241395875</v>
      </c>
      <c r="BB307" s="1">
        <v>11.587984466862901</v>
      </c>
      <c r="BC307" s="1">
        <v>11.4152700704176</v>
      </c>
      <c r="BD307" s="1">
        <v>11.0820190554007</v>
      </c>
      <c r="BE307" s="1">
        <v>10.6229989961275</v>
      </c>
      <c r="BF307" s="1">
        <v>10.0681336900986</v>
      </c>
      <c r="BG307" s="1">
        <v>9.4124515949099301</v>
      </c>
      <c r="BH307" s="1">
        <v>8.6196445691261498</v>
      </c>
      <c r="BI307" s="1">
        <v>7.6696231476291201</v>
      </c>
      <c r="BJ307" s="1">
        <v>6.6040838229483301</v>
      </c>
      <c r="BK307" s="1">
        <v>5.5059492405127504</v>
      </c>
      <c r="BL307" s="1">
        <v>4.4340216597152198</v>
      </c>
      <c r="BM307" s="1">
        <v>3.4259848187179101</v>
      </c>
      <c r="BN307" s="1">
        <v>2.5998035264874799</v>
      </c>
      <c r="BO307" s="1">
        <v>2.1931114221224699</v>
      </c>
      <c r="BP307" s="1">
        <v>2.3722434698843</v>
      </c>
      <c r="BQ307" s="1">
        <v>3.0224876854368699</v>
      </c>
      <c r="BR307" s="1">
        <v>3.8457929859073401</v>
      </c>
      <c r="BS307" s="1">
        <v>4.55293624210021</v>
      </c>
      <c r="BT307" s="1">
        <v>4.9614577559366397</v>
      </c>
      <c r="BU307" s="1">
        <v>5.0751142420222504</v>
      </c>
      <c r="BV307" s="1">
        <v>5.1009518009945998</v>
      </c>
      <c r="BW307" s="1">
        <v>5.2768283127819302</v>
      </c>
      <c r="BX307" s="1">
        <v>5.6261337563547302</v>
      </c>
      <c r="BY307" s="1">
        <v>5.98829849778443</v>
      </c>
      <c r="BZ307" s="1">
        <v>6.2201825247817899</v>
      </c>
      <c r="CA307" s="1">
        <v>6.2690296272440102</v>
      </c>
      <c r="CB307" s="1">
        <v>6.1523613893362503</v>
      </c>
      <c r="CC307" s="1">
        <v>5.9220713309387403</v>
      </c>
      <c r="CD307" s="1">
        <v>5.6167503172207196</v>
      </c>
      <c r="CE307" s="1">
        <v>5.2401471265354402</v>
      </c>
      <c r="CF307" s="1">
        <v>4.7912573034385799</v>
      </c>
      <c r="CG307" s="1">
        <v>4.3054084087361497</v>
      </c>
      <c r="CH307" s="1">
        <v>3.8440439855544399</v>
      </c>
      <c r="CI307" s="1">
        <v>3.4220134904232999</v>
      </c>
      <c r="CJ307" s="1">
        <v>2.9755466825730901</v>
      </c>
      <c r="CK307" s="1">
        <v>2.44993141973382</v>
      </c>
      <c r="CL307" s="1">
        <v>1.9104393673975699</v>
      </c>
      <c r="CM307" s="1">
        <v>1.53043878272102</v>
      </c>
      <c r="CN307" s="1">
        <v>1.4021617779223901</v>
      </c>
      <c r="CO307" s="1">
        <v>1.3581738848596101</v>
      </c>
    </row>
    <row r="308" spans="1:93" x14ac:dyDescent="0.45">
      <c r="A308" s="6"/>
      <c r="B308" s="2">
        <v>305</v>
      </c>
      <c r="C308" s="1">
        <v>27.764020021588401</v>
      </c>
      <c r="D308" s="1">
        <v>27.833150455770099</v>
      </c>
      <c r="E308" s="1">
        <v>27.9965701894969</v>
      </c>
      <c r="F308" s="1">
        <v>28.231945153219101</v>
      </c>
      <c r="G308" s="1">
        <v>28.5163493752782</v>
      </c>
      <c r="H308" s="1">
        <v>28.818727031921899</v>
      </c>
      <c r="I308" s="1">
        <v>29.104965867092599</v>
      </c>
      <c r="J308" s="1">
        <v>29.346792438409199</v>
      </c>
      <c r="K308" s="1">
        <v>29.5145159607255</v>
      </c>
      <c r="L308" s="1">
        <v>29.575393477239999</v>
      </c>
      <c r="M308" s="1">
        <v>29.506712689378201</v>
      </c>
      <c r="N308" s="1">
        <v>29.2983504757239</v>
      </c>
      <c r="O308" s="1">
        <v>28.940234540965001</v>
      </c>
      <c r="P308" s="1">
        <v>28.416580226692499</v>
      </c>
      <c r="Q308" s="1">
        <v>27.7109737768976</v>
      </c>
      <c r="R308" s="1">
        <v>26.807807966932401</v>
      </c>
      <c r="S308" s="1">
        <v>25.690856766092601</v>
      </c>
      <c r="T308" s="1">
        <v>24.3430897567107</v>
      </c>
      <c r="U308" s="1">
        <v>22.739163300062302</v>
      </c>
      <c r="V308" s="1">
        <v>20.829015237223398</v>
      </c>
      <c r="W308" s="1">
        <v>18.5295055414296</v>
      </c>
      <c r="X308" s="1">
        <v>15.741511602572499</v>
      </c>
      <c r="Y308" s="1">
        <v>12.4143556641594</v>
      </c>
      <c r="Z308" s="1">
        <v>8.7541633388542692</v>
      </c>
      <c r="AA308" s="1">
        <v>5.8666525610322404</v>
      </c>
      <c r="AB308" s="1">
        <v>5.7021025115499198</v>
      </c>
      <c r="AC308" s="1">
        <v>7.3871230491597304</v>
      </c>
      <c r="AD308" s="1">
        <v>8.8230425785117408</v>
      </c>
      <c r="AE308" s="1">
        <v>9.3151321058935199</v>
      </c>
      <c r="AF308" s="1">
        <v>8.8679495011256897</v>
      </c>
      <c r="AG308" s="1">
        <v>7.8328061846850803</v>
      </c>
      <c r="AH308" s="1">
        <v>6.9953312210388603</v>
      </c>
      <c r="AI308" s="1">
        <v>7.1949654161593699</v>
      </c>
      <c r="AJ308" s="1">
        <v>8.2394557146280896</v>
      </c>
      <c r="AK308" s="1">
        <v>9.4132277564793405</v>
      </c>
      <c r="AL308" s="1">
        <v>10.3348959062464</v>
      </c>
      <c r="AM308" s="1">
        <v>10.811124426352</v>
      </c>
      <c r="AN308" s="1">
        <v>10.6715106882402</v>
      </c>
      <c r="AO308" s="1">
        <v>9.7676976313329504</v>
      </c>
      <c r="AP308" s="1">
        <v>8.0466724638285001</v>
      </c>
      <c r="AQ308" s="1">
        <v>5.9012207346421404</v>
      </c>
      <c r="AR308" s="1">
        <v>4.8384507733999103</v>
      </c>
      <c r="AS308" s="1">
        <v>5.6665029172809698</v>
      </c>
      <c r="AT308" s="1">
        <v>7.0839595964010602</v>
      </c>
      <c r="AU308" s="1">
        <v>8.3387357445998305</v>
      </c>
      <c r="AV308" s="1">
        <v>9.3688420852993097</v>
      </c>
      <c r="AW308" s="1">
        <v>10.221004642448399</v>
      </c>
      <c r="AX308" s="1">
        <v>10.9198269439299</v>
      </c>
      <c r="AY308" s="1">
        <v>11.468876564734501</v>
      </c>
      <c r="AZ308" s="1">
        <v>11.8683964243722</v>
      </c>
      <c r="BA308" s="1">
        <v>12.1236590099222</v>
      </c>
      <c r="BB308" s="1">
        <v>12.231295978022301</v>
      </c>
      <c r="BC308" s="1">
        <v>12.184051950656199</v>
      </c>
      <c r="BD308" s="1">
        <v>11.986058728634401</v>
      </c>
      <c r="BE308" s="1">
        <v>11.6513977856862</v>
      </c>
      <c r="BF308" s="1">
        <v>11.1868059036566</v>
      </c>
      <c r="BG308" s="1">
        <v>10.5765658544535</v>
      </c>
      <c r="BH308" s="1">
        <v>9.7905323543182607</v>
      </c>
      <c r="BI308" s="1">
        <v>8.8204891952150302</v>
      </c>
      <c r="BJ308" s="1">
        <v>7.7114291475318097</v>
      </c>
      <c r="BK308" s="1">
        <v>6.5416145635522698</v>
      </c>
      <c r="BL308" s="1">
        <v>5.3690539511830098</v>
      </c>
      <c r="BM308" s="1">
        <v>4.2343822479387896</v>
      </c>
      <c r="BN308" s="1">
        <v>3.2572096008187201</v>
      </c>
      <c r="BO308" s="1">
        <v>2.6958401993708199</v>
      </c>
      <c r="BP308" s="1">
        <v>2.75518191176391</v>
      </c>
      <c r="BQ308" s="1">
        <v>3.3255919784355101</v>
      </c>
      <c r="BR308" s="1">
        <v>4.0845732804857802</v>
      </c>
      <c r="BS308" s="1">
        <v>4.7094683231477399</v>
      </c>
      <c r="BT308" s="1">
        <v>4.9752653859395002</v>
      </c>
      <c r="BU308" s="1">
        <v>4.8525056312113204</v>
      </c>
      <c r="BV308" s="1">
        <v>4.56526387526094</v>
      </c>
      <c r="BW308" s="1">
        <v>4.4393149696649798</v>
      </c>
      <c r="BX308" s="1">
        <v>4.57855001472561</v>
      </c>
      <c r="BY308" s="1">
        <v>4.8409050191513803</v>
      </c>
      <c r="BZ308" s="1">
        <v>5.0758159476538003</v>
      </c>
      <c r="CA308" s="1">
        <v>5.2043467484118899</v>
      </c>
      <c r="CB308" s="1">
        <v>5.2055620421892597</v>
      </c>
      <c r="CC308" s="1">
        <v>5.1076615765441904</v>
      </c>
      <c r="CD308" s="1">
        <v>4.9476342801322604</v>
      </c>
      <c r="CE308" s="1">
        <v>4.7267136576177604</v>
      </c>
      <c r="CF308" s="1">
        <v>4.40975986280601</v>
      </c>
      <c r="CG308" s="1">
        <v>3.9771842005034199</v>
      </c>
      <c r="CH308" s="1">
        <v>3.4758916111515599</v>
      </c>
      <c r="CI308" s="1">
        <v>2.9806122465931901</v>
      </c>
      <c r="CJ308" s="1">
        <v>2.51045725243055</v>
      </c>
      <c r="CK308" s="1">
        <v>2.0346019128271502</v>
      </c>
      <c r="CL308" s="1">
        <v>1.53519208016533</v>
      </c>
      <c r="CM308" s="1">
        <v>1.051025098088</v>
      </c>
      <c r="CN308" s="1">
        <v>0.64000484389886803</v>
      </c>
      <c r="CO308" s="1">
        <v>0.19309237950667299</v>
      </c>
    </row>
    <row r="309" spans="1:93" x14ac:dyDescent="0.45">
      <c r="A309" s="6"/>
      <c r="B309" s="2">
        <v>306</v>
      </c>
      <c r="C309" s="1">
        <v>27.764020021588401</v>
      </c>
      <c r="D309" s="1">
        <v>27.833277093121399</v>
      </c>
      <c r="E309" s="1">
        <v>27.9967519884406</v>
      </c>
      <c r="F309" s="1">
        <v>28.2322268512902</v>
      </c>
      <c r="G309" s="1">
        <v>28.516891653807001</v>
      </c>
      <c r="H309" s="1">
        <v>28.819556279070898</v>
      </c>
      <c r="I309" s="1">
        <v>29.105956645969599</v>
      </c>
      <c r="J309" s="1">
        <v>29.347893032543698</v>
      </c>
      <c r="K309" s="1">
        <v>29.5156590763422</v>
      </c>
      <c r="L309" s="1">
        <v>29.576321903214001</v>
      </c>
      <c r="M309" s="1">
        <v>29.507227102498302</v>
      </c>
      <c r="N309" s="1">
        <v>29.298620884078701</v>
      </c>
      <c r="O309" s="1">
        <v>28.9407599835573</v>
      </c>
      <c r="P309" s="1">
        <v>28.418181265928801</v>
      </c>
      <c r="Q309" s="1">
        <v>27.714897346589201</v>
      </c>
      <c r="R309" s="1">
        <v>26.8154419161656</v>
      </c>
      <c r="S309" s="1">
        <v>25.703555088295602</v>
      </c>
      <c r="T309" s="1">
        <v>24.363315656498902</v>
      </c>
      <c r="U309" s="1">
        <v>22.7731354913765</v>
      </c>
      <c r="V309" s="1">
        <v>20.890314246758301</v>
      </c>
      <c r="W309" s="1">
        <v>18.643488130272299</v>
      </c>
      <c r="X309" s="1">
        <v>15.9493654094615</v>
      </c>
      <c r="Y309" s="1">
        <v>12.7688892165414</v>
      </c>
      <c r="Z309" s="1">
        <v>9.2586181503858196</v>
      </c>
      <c r="AA309" s="1">
        <v>6.1497717766845197</v>
      </c>
      <c r="AB309" s="1">
        <v>4.9551884919184799</v>
      </c>
      <c r="AC309" s="1">
        <v>5.8221798283189798</v>
      </c>
      <c r="AD309" s="1">
        <v>6.9667375144509798</v>
      </c>
      <c r="AE309" s="1">
        <v>7.3760504869363999</v>
      </c>
      <c r="AF309" s="1">
        <v>6.9745342120978702</v>
      </c>
      <c r="AG309" s="1">
        <v>6.3429324669648004</v>
      </c>
      <c r="AH309" s="1">
        <v>6.6320521656766802</v>
      </c>
      <c r="AI309" s="1">
        <v>8.1338021096219606</v>
      </c>
      <c r="AJ309" s="1">
        <v>9.9116144148297707</v>
      </c>
      <c r="AK309" s="1">
        <v>11.384310820943901</v>
      </c>
      <c r="AL309" s="1">
        <v>12.4068071357707</v>
      </c>
      <c r="AM309" s="1">
        <v>12.909821136780099</v>
      </c>
      <c r="AN309" s="1">
        <v>12.786826631492</v>
      </c>
      <c r="AO309" s="1">
        <v>11.8993230093243</v>
      </c>
      <c r="AP309" s="1">
        <v>10.105284625399999</v>
      </c>
      <c r="AQ309" s="1">
        <v>7.4049326115633001</v>
      </c>
      <c r="AR309" s="1">
        <v>4.70116605766255</v>
      </c>
      <c r="AS309" s="1">
        <v>4.2651165841637697</v>
      </c>
      <c r="AT309" s="1">
        <v>5.6845764804349699</v>
      </c>
      <c r="AU309" s="1">
        <v>7.3194406700101302</v>
      </c>
      <c r="AV309" s="1">
        <v>8.7801086637610695</v>
      </c>
      <c r="AW309" s="1">
        <v>10.0228821854566</v>
      </c>
      <c r="AX309" s="1">
        <v>11.026053898924401</v>
      </c>
      <c r="AY309" s="1">
        <v>11.784678457338201</v>
      </c>
      <c r="AZ309" s="1">
        <v>12.3238980077269</v>
      </c>
      <c r="BA309" s="1">
        <v>12.686829874569399</v>
      </c>
      <c r="BB309" s="1">
        <v>12.899964986605699</v>
      </c>
      <c r="BC309" s="1">
        <v>12.9676387482008</v>
      </c>
      <c r="BD309" s="1">
        <v>12.8877776354521</v>
      </c>
      <c r="BE309" s="1">
        <v>12.658123357616001</v>
      </c>
      <c r="BF309" s="1">
        <v>12.271023426720401</v>
      </c>
      <c r="BG309" s="1">
        <v>11.708692710919699</v>
      </c>
      <c r="BH309" s="1">
        <v>10.951372407895599</v>
      </c>
      <c r="BI309" s="1">
        <v>10.0039240111394</v>
      </c>
      <c r="BJ309" s="1">
        <v>8.9189453198951991</v>
      </c>
      <c r="BK309" s="1">
        <v>7.7769226640040099</v>
      </c>
      <c r="BL309" s="1">
        <v>6.6315196720882303</v>
      </c>
      <c r="BM309" s="1">
        <v>5.4964219642739396</v>
      </c>
      <c r="BN309" s="1">
        <v>4.4216028087217998</v>
      </c>
      <c r="BO309" s="1">
        <v>3.5919952167992402</v>
      </c>
      <c r="BP309" s="1">
        <v>3.2607050041407701</v>
      </c>
      <c r="BQ309" s="1">
        <v>3.4745661235168601</v>
      </c>
      <c r="BR309" s="1">
        <v>3.98573084734051</v>
      </c>
      <c r="BS309" s="1">
        <v>4.43722854262366</v>
      </c>
      <c r="BT309" s="1">
        <v>4.5392394288487203</v>
      </c>
      <c r="BU309" s="1">
        <v>4.21885393644573</v>
      </c>
      <c r="BV309" s="1">
        <v>3.7238924398261899</v>
      </c>
      <c r="BW309" s="1">
        <v>3.4557272828477599</v>
      </c>
      <c r="BX309" s="1">
        <v>3.5177219289082098</v>
      </c>
      <c r="BY309" s="1">
        <v>3.7160551516080398</v>
      </c>
      <c r="BZ309" s="1">
        <v>3.9058853377603699</v>
      </c>
      <c r="CA309" s="1">
        <v>4.0410185019338902</v>
      </c>
      <c r="CB309" s="1">
        <v>4.1091512889283104</v>
      </c>
      <c r="CC309" s="1">
        <v>4.1266560156431504</v>
      </c>
      <c r="CD309" s="1">
        <v>4.1156682542054801</v>
      </c>
      <c r="CE309" s="1">
        <v>4.0512924807084501</v>
      </c>
      <c r="CF309" s="1">
        <v>3.84822177273512</v>
      </c>
      <c r="CG309" s="1">
        <v>3.4502365698681601</v>
      </c>
      <c r="CH309" s="1">
        <v>2.9410808667193602</v>
      </c>
      <c r="CI309" s="1">
        <v>2.4785991985860001</v>
      </c>
      <c r="CJ309" s="1">
        <v>2.10985462568126</v>
      </c>
      <c r="CK309" s="1">
        <v>1.7790326836746</v>
      </c>
      <c r="CL309" s="1">
        <v>1.4181059983194499</v>
      </c>
      <c r="CM309" s="1">
        <v>0.97705477429547505</v>
      </c>
      <c r="CN309" s="1">
        <v>0.50225289115483895</v>
      </c>
      <c r="CO309" s="1">
        <v>-2.7174471028018801E-2</v>
      </c>
    </row>
    <row r="310" spans="1:93" x14ac:dyDescent="0.45">
      <c r="A310" s="6"/>
      <c r="B310" s="2">
        <v>307</v>
      </c>
      <c r="C310" s="1">
        <v>27.764020021588401</v>
      </c>
      <c r="D310" s="1">
        <v>27.833399888671298</v>
      </c>
      <c r="E310" s="1">
        <v>27.9969294811571</v>
      </c>
      <c r="F310" s="1">
        <v>28.232501822347398</v>
      </c>
      <c r="G310" s="1">
        <v>28.517415461803399</v>
      </c>
      <c r="H310" s="1">
        <v>28.8203528088134</v>
      </c>
      <c r="I310" s="1">
        <v>29.106904385009098</v>
      </c>
      <c r="J310" s="1">
        <v>29.348936158295999</v>
      </c>
      <c r="K310" s="1">
        <v>29.516727734611401</v>
      </c>
      <c r="L310" s="1">
        <v>29.5771776292342</v>
      </c>
      <c r="M310" s="1">
        <v>29.5077026975985</v>
      </c>
      <c r="N310" s="1">
        <v>29.298907704443</v>
      </c>
      <c r="O310" s="1">
        <v>28.941359297730799</v>
      </c>
      <c r="P310" s="1">
        <v>28.419902484289299</v>
      </c>
      <c r="Q310" s="1">
        <v>27.718952264432101</v>
      </c>
      <c r="R310" s="1">
        <v>26.823136223664001</v>
      </c>
      <c r="S310" s="1">
        <v>25.716093412663</v>
      </c>
      <c r="T310" s="1">
        <v>24.382896239124001</v>
      </c>
      <c r="U310" s="1">
        <v>22.805513760012101</v>
      </c>
      <c r="V310" s="1">
        <v>20.948408668669401</v>
      </c>
      <c r="W310" s="1">
        <v>18.752057715759499</v>
      </c>
      <c r="X310" s="1">
        <v>16.150161312307699</v>
      </c>
      <c r="Y310" s="1">
        <v>13.1214271310303</v>
      </c>
      <c r="Z310" s="1">
        <v>9.8076326169821897</v>
      </c>
      <c r="AA310" s="1">
        <v>6.7251242751252898</v>
      </c>
      <c r="AB310" s="1">
        <v>4.8466019371068398</v>
      </c>
      <c r="AC310" s="1">
        <v>4.6813533598180204</v>
      </c>
      <c r="AD310" s="1">
        <v>5.2746077898437003</v>
      </c>
      <c r="AE310" s="1">
        <v>5.5885605238434897</v>
      </c>
      <c r="AF310" s="1">
        <v>5.5457805681129404</v>
      </c>
      <c r="AG310" s="1">
        <v>5.99012056715135</v>
      </c>
      <c r="AH310" s="1">
        <v>7.6054621920607</v>
      </c>
      <c r="AI310" s="1">
        <v>9.7155642584576203</v>
      </c>
      <c r="AJ310" s="1">
        <v>11.5800376382573</v>
      </c>
      <c r="AK310" s="1">
        <v>12.9812619555039</v>
      </c>
      <c r="AL310" s="1">
        <v>13.9074127894933</v>
      </c>
      <c r="AM310" s="1">
        <v>14.342162961262</v>
      </c>
      <c r="AN310" s="1">
        <v>14.2089207015698</v>
      </c>
      <c r="AO310" s="1">
        <v>13.3823240411025</v>
      </c>
      <c r="AP310" s="1">
        <v>11.7089903279763</v>
      </c>
      <c r="AQ310" s="1">
        <v>9.0677909258079197</v>
      </c>
      <c r="AR310" s="1">
        <v>5.7455305002759003</v>
      </c>
      <c r="AS310" s="1">
        <v>3.6497179397430202</v>
      </c>
      <c r="AT310" s="1">
        <v>4.42667038827393</v>
      </c>
      <c r="AU310" s="1">
        <v>6.3354060467920501</v>
      </c>
      <c r="AV310" s="1">
        <v>8.2563372746444905</v>
      </c>
      <c r="AW310" s="1">
        <v>9.8995610166423997</v>
      </c>
      <c r="AX310" s="1">
        <v>11.184616993736499</v>
      </c>
      <c r="AY310" s="1">
        <v>12.1265618324252</v>
      </c>
      <c r="AZ310" s="1">
        <v>12.791970758478399</v>
      </c>
      <c r="BA310" s="1">
        <v>13.256091106367601</v>
      </c>
      <c r="BB310" s="1">
        <v>13.562280889622199</v>
      </c>
      <c r="BC310" s="1">
        <v>13.718542816231301</v>
      </c>
      <c r="BD310" s="1">
        <v>13.7192545802951</v>
      </c>
      <c r="BE310" s="1">
        <v>13.5580595389581</v>
      </c>
      <c r="BF310" s="1">
        <v>13.2276993507889</v>
      </c>
      <c r="BG310" s="1">
        <v>12.716650317208201</v>
      </c>
      <c r="BH310" s="1">
        <v>12.013121359213301</v>
      </c>
      <c r="BI310" s="1">
        <v>11.1260158314932</v>
      </c>
      <c r="BJ310" s="1">
        <v>10.1076354473607</v>
      </c>
      <c r="BK310" s="1">
        <v>9.0378253713639207</v>
      </c>
      <c r="BL310" s="1">
        <v>7.9681493868748197</v>
      </c>
      <c r="BM310" s="1">
        <v>6.8929152930744602</v>
      </c>
      <c r="BN310" s="1">
        <v>5.7943142300579904</v>
      </c>
      <c r="BO310" s="1">
        <v>4.7402597108279796</v>
      </c>
      <c r="BP310" s="1">
        <v>3.9469228025225198</v>
      </c>
      <c r="BQ310" s="1">
        <v>3.6507854424315802</v>
      </c>
      <c r="BR310" s="1">
        <v>3.83137541846519</v>
      </c>
      <c r="BS310" s="1">
        <v>4.1594454418034204</v>
      </c>
      <c r="BT310" s="1">
        <v>4.2569430320297998</v>
      </c>
      <c r="BU310" s="1">
        <v>3.9903947474423198</v>
      </c>
      <c r="BV310" s="1">
        <v>3.6153237015749</v>
      </c>
      <c r="BW310" s="1">
        <v>3.5289471937267498</v>
      </c>
      <c r="BX310" s="1">
        <v>3.73928072662709</v>
      </c>
      <c r="BY310" s="1">
        <v>3.98516200023185</v>
      </c>
      <c r="BZ310" s="1">
        <v>4.1300667112218301</v>
      </c>
      <c r="CA310" s="1">
        <v>4.16617206792169</v>
      </c>
      <c r="CB310" s="1">
        <v>4.1152164029559799</v>
      </c>
      <c r="CC310" s="1">
        <v>4.0151446339169503</v>
      </c>
      <c r="CD310" s="1">
        <v>3.91654285999868</v>
      </c>
      <c r="CE310" s="1">
        <v>3.82463952840989</v>
      </c>
      <c r="CF310" s="1">
        <v>3.6497804603759798</v>
      </c>
      <c r="CG310" s="1">
        <v>3.3152819934513702</v>
      </c>
      <c r="CH310" s="1">
        <v>2.91920035852965</v>
      </c>
      <c r="CI310" s="1">
        <v>2.6266417628134699</v>
      </c>
      <c r="CJ310" s="1">
        <v>2.42794960831257</v>
      </c>
      <c r="CK310" s="1">
        <v>2.2319079669306299</v>
      </c>
      <c r="CL310" s="1">
        <v>1.99176552508436</v>
      </c>
      <c r="CM310" s="1">
        <v>1.65778855852258</v>
      </c>
      <c r="CN310" s="1">
        <v>1.2946508898494</v>
      </c>
      <c r="CO310" s="1">
        <v>0.96715071870061597</v>
      </c>
    </row>
    <row r="311" spans="1:93" x14ac:dyDescent="0.45">
      <c r="A311" s="6"/>
      <c r="B311" s="2">
        <v>308</v>
      </c>
      <c r="C311" s="1">
        <v>27.764020021588401</v>
      </c>
      <c r="D311" s="1">
        <v>27.833518840306201</v>
      </c>
      <c r="E311" s="1">
        <v>27.997102653946499</v>
      </c>
      <c r="F311" s="1">
        <v>28.2327694556067</v>
      </c>
      <c r="G311" s="1">
        <v>28.517918483365399</v>
      </c>
      <c r="H311" s="1">
        <v>28.821112077612099</v>
      </c>
      <c r="I311" s="1">
        <v>29.1078021092287</v>
      </c>
      <c r="J311" s="1">
        <v>29.349911604031501</v>
      </c>
      <c r="K311" s="1">
        <v>29.517708959346599</v>
      </c>
      <c r="L311" s="1">
        <v>29.577948315133099</v>
      </c>
      <c r="M311" s="1">
        <v>29.508130364022399</v>
      </c>
      <c r="N311" s="1">
        <v>29.299201329675601</v>
      </c>
      <c r="O311" s="1">
        <v>28.942010583868498</v>
      </c>
      <c r="P311" s="1">
        <v>28.421689332481801</v>
      </c>
      <c r="Q311" s="1">
        <v>27.723024291119302</v>
      </c>
      <c r="R311" s="1">
        <v>26.830693570172901</v>
      </c>
      <c r="S311" s="1">
        <v>25.7281805819662</v>
      </c>
      <c r="T311" s="1">
        <v>24.401437932108198</v>
      </c>
      <c r="U311" s="1">
        <v>22.835762054585299</v>
      </c>
      <c r="V311" s="1">
        <v>21.002473486607901</v>
      </c>
      <c r="W311" s="1">
        <v>18.8536425860013</v>
      </c>
      <c r="X311" s="1">
        <v>16.340231501097499</v>
      </c>
      <c r="Y311" s="1">
        <v>13.462000495268599</v>
      </c>
      <c r="Z311" s="1">
        <v>10.3677693054888</v>
      </c>
      <c r="AA311" s="1">
        <v>7.4800296996940503</v>
      </c>
      <c r="AB311" s="1">
        <v>5.4306166314333701</v>
      </c>
      <c r="AC311" s="1">
        <v>4.58258499695991</v>
      </c>
      <c r="AD311" s="1">
        <v>4.60580826880462</v>
      </c>
      <c r="AE311" s="1">
        <v>4.9484771886916201</v>
      </c>
      <c r="AF311" s="1">
        <v>5.6579775032045898</v>
      </c>
      <c r="AG311" s="1">
        <v>7.1741767700883097</v>
      </c>
      <c r="AH311" s="1">
        <v>9.2763625447390901</v>
      </c>
      <c r="AI311" s="1">
        <v>11.327712876807199</v>
      </c>
      <c r="AJ311" s="1">
        <v>12.9823426056907</v>
      </c>
      <c r="AK311" s="1">
        <v>14.1713388588797</v>
      </c>
      <c r="AL311" s="1">
        <v>14.923111149354501</v>
      </c>
      <c r="AM311" s="1">
        <v>15.246691201590901</v>
      </c>
      <c r="AN311" s="1">
        <v>15.087224414144901</v>
      </c>
      <c r="AO311" s="1">
        <v>14.3334634758676</v>
      </c>
      <c r="AP311" s="1">
        <v>12.840187732354901</v>
      </c>
      <c r="AQ311" s="1">
        <v>10.467448897260001</v>
      </c>
      <c r="AR311" s="1">
        <v>7.2563355290841898</v>
      </c>
      <c r="AS311" s="1">
        <v>4.2003584015284998</v>
      </c>
      <c r="AT311" s="1">
        <v>3.7004178975859898</v>
      </c>
      <c r="AU311" s="1">
        <v>5.5413285484627801</v>
      </c>
      <c r="AV311" s="1">
        <v>7.8440962781475898</v>
      </c>
      <c r="AW311" s="1">
        <v>9.8415480612635093</v>
      </c>
      <c r="AX311" s="1">
        <v>11.368476036844701</v>
      </c>
      <c r="AY311" s="1">
        <v>12.469848331362201</v>
      </c>
      <c r="AZ311" s="1">
        <v>13.2518232234394</v>
      </c>
      <c r="BA311" s="1">
        <v>13.809384763402599</v>
      </c>
      <c r="BB311" s="1">
        <v>14.189776952936199</v>
      </c>
      <c r="BC311" s="1">
        <v>14.400754336471399</v>
      </c>
      <c r="BD311" s="1">
        <v>14.440568536513</v>
      </c>
      <c r="BE311" s="1">
        <v>14.3121932188249</v>
      </c>
      <c r="BF311" s="1">
        <v>14.020493535838501</v>
      </c>
      <c r="BG311" s="1">
        <v>13.5641914531992</v>
      </c>
      <c r="BH311" s="1">
        <v>12.933853164995501</v>
      </c>
      <c r="BI311" s="1">
        <v>12.131021291484601</v>
      </c>
      <c r="BJ311" s="1">
        <v>11.1965719271799</v>
      </c>
      <c r="BK311" s="1">
        <v>10.2032429482894</v>
      </c>
      <c r="BL311" s="1">
        <v>9.2038788338919506</v>
      </c>
      <c r="BM311" s="1">
        <v>8.1939624980836303</v>
      </c>
      <c r="BN311" s="1">
        <v>7.1261433870340296</v>
      </c>
      <c r="BO311" s="1">
        <v>5.9774344506035</v>
      </c>
      <c r="BP311" s="1">
        <v>4.8608574618059004</v>
      </c>
      <c r="BQ311" s="1">
        <v>4.0758206896778404</v>
      </c>
      <c r="BR311" s="1">
        <v>3.88180894435878</v>
      </c>
      <c r="BS311" s="1">
        <v>4.1219098849611999</v>
      </c>
      <c r="BT311" s="1">
        <v>4.3464822260893596</v>
      </c>
      <c r="BU311" s="1">
        <v>4.3076733513228298</v>
      </c>
      <c r="BV311" s="1">
        <v>4.1860730017097501</v>
      </c>
      <c r="BW311" s="1">
        <v>4.31678361186336</v>
      </c>
      <c r="BX311" s="1">
        <v>4.6808867675880004</v>
      </c>
      <c r="BY311" s="1">
        <v>5.0224001374383498</v>
      </c>
      <c r="BZ311" s="1">
        <v>5.20171170843967</v>
      </c>
      <c r="CA311" s="1">
        <v>5.2062185723904397</v>
      </c>
      <c r="CB311" s="1">
        <v>5.05977053451688</v>
      </c>
      <c r="CC311" s="1">
        <v>4.8057359298705098</v>
      </c>
      <c r="CD311" s="1">
        <v>4.5168737387670701</v>
      </c>
      <c r="CE311" s="1">
        <v>4.2562739107460397</v>
      </c>
      <c r="CF311" s="1">
        <v>3.99757172126662</v>
      </c>
      <c r="CG311" s="1">
        <v>3.6722533807210298</v>
      </c>
      <c r="CH311" s="1">
        <v>3.3309447929800302</v>
      </c>
      <c r="CI311" s="1">
        <v>3.0847302011193798</v>
      </c>
      <c r="CJ311" s="1">
        <v>2.9162350320051802</v>
      </c>
      <c r="CK311" s="1">
        <v>2.7551171004982402</v>
      </c>
      <c r="CL311" s="1">
        <v>2.5573663192247098</v>
      </c>
      <c r="CM311" s="1">
        <v>2.2520166056391102</v>
      </c>
      <c r="CN311" s="1">
        <v>1.8969210333591799</v>
      </c>
      <c r="CO311" s="1">
        <v>1.63858432498345</v>
      </c>
    </row>
    <row r="312" spans="1:93" x14ac:dyDescent="0.45">
      <c r="A312" s="6"/>
      <c r="B312" s="2">
        <v>309</v>
      </c>
      <c r="C312" s="1">
        <v>27.764020021588401</v>
      </c>
      <c r="D312" s="1">
        <v>27.833633946252</v>
      </c>
      <c r="E312" s="1">
        <v>27.997271494481001</v>
      </c>
      <c r="F312" s="1">
        <v>28.233029176853201</v>
      </c>
      <c r="G312" s="1">
        <v>28.518398542708201</v>
      </c>
      <c r="H312" s="1">
        <v>28.821829817615299</v>
      </c>
      <c r="I312" s="1">
        <v>29.1086432710803</v>
      </c>
      <c r="J312" s="1">
        <v>29.350809806551101</v>
      </c>
      <c r="K312" s="1">
        <v>29.518590553305302</v>
      </c>
      <c r="L312" s="1">
        <v>29.578621955038301</v>
      </c>
      <c r="M312" s="1">
        <v>29.508499941766999</v>
      </c>
      <c r="N312" s="1">
        <v>29.299488934127101</v>
      </c>
      <c r="O312" s="1">
        <v>28.942686103239701</v>
      </c>
      <c r="P312" s="1">
        <v>28.423478517515498</v>
      </c>
      <c r="Q312" s="1">
        <v>27.726988279587498</v>
      </c>
      <c r="R312" s="1">
        <v>26.837907092351902</v>
      </c>
      <c r="S312" s="1">
        <v>25.7395247266113</v>
      </c>
      <c r="T312" s="1">
        <v>24.418566212365601</v>
      </c>
      <c r="U312" s="1">
        <v>22.863389862491101</v>
      </c>
      <c r="V312" s="1">
        <v>21.05173653712</v>
      </c>
      <c r="W312" s="1">
        <v>18.946653501866798</v>
      </c>
      <c r="X312" s="1">
        <v>16.5156241089724</v>
      </c>
      <c r="Y312" s="1">
        <v>13.7797167543531</v>
      </c>
      <c r="Z312" s="1">
        <v>10.904042936757801</v>
      </c>
      <c r="AA312" s="1">
        <v>8.2793243084070802</v>
      </c>
      <c r="AB312" s="1">
        <v>6.3882842807910798</v>
      </c>
      <c r="AC312" s="1">
        <v>5.4493295710381302</v>
      </c>
      <c r="AD312" s="1">
        <v>5.34657129795887</v>
      </c>
      <c r="AE312" s="1">
        <v>5.9140179298994804</v>
      </c>
      <c r="AF312" s="1">
        <v>7.1531407016356097</v>
      </c>
      <c r="AG312" s="1">
        <v>8.96694193993706</v>
      </c>
      <c r="AH312" s="1">
        <v>10.9551172996253</v>
      </c>
      <c r="AI312" s="1">
        <v>12.726882282865001</v>
      </c>
      <c r="AJ312" s="1">
        <v>14.094562083022</v>
      </c>
      <c r="AK312" s="1">
        <v>15.031166281281299</v>
      </c>
      <c r="AL312" s="1">
        <v>15.5798909416634</v>
      </c>
      <c r="AM312" s="1">
        <v>15.7718921970158</v>
      </c>
      <c r="AN312" s="1">
        <v>15.576199318493</v>
      </c>
      <c r="AO312" s="1">
        <v>14.8967822859795</v>
      </c>
      <c r="AP312" s="1">
        <v>13.5966446350573</v>
      </c>
      <c r="AQ312" s="1">
        <v>11.535184867101201</v>
      </c>
      <c r="AR312" s="1">
        <v>8.6698550859674199</v>
      </c>
      <c r="AS312" s="1">
        <v>5.4658051389145097</v>
      </c>
      <c r="AT312" s="1">
        <v>3.80788488419301</v>
      </c>
      <c r="AU312" s="1">
        <v>5.10167814215884</v>
      </c>
      <c r="AV312" s="1">
        <v>7.5749202261747897</v>
      </c>
      <c r="AW312" s="1">
        <v>9.83413051610491</v>
      </c>
      <c r="AX312" s="1">
        <v>11.5577984847896</v>
      </c>
      <c r="AY312" s="1">
        <v>12.797567926441999</v>
      </c>
      <c r="AZ312" s="1">
        <v>13.6850607107166</v>
      </c>
      <c r="BA312" s="1">
        <v>14.323160168976299</v>
      </c>
      <c r="BB312" s="1">
        <v>14.7547560841103</v>
      </c>
      <c r="BC312" s="1">
        <v>14.9886274559555</v>
      </c>
      <c r="BD312" s="1">
        <v>15.0351215032845</v>
      </c>
      <c r="BE312" s="1">
        <v>14.914978287947701</v>
      </c>
      <c r="BF312" s="1">
        <v>14.649830027329299</v>
      </c>
      <c r="BG312" s="1">
        <v>14.248257778842399</v>
      </c>
      <c r="BH312" s="1">
        <v>13.697621182360299</v>
      </c>
      <c r="BI312" s="1">
        <v>12.9836108937085</v>
      </c>
      <c r="BJ312" s="1">
        <v>12.1278337850996</v>
      </c>
      <c r="BK312" s="1">
        <v>11.1913534883323</v>
      </c>
      <c r="BL312" s="1">
        <v>10.230851690986</v>
      </c>
      <c r="BM312" s="1">
        <v>9.2579842675315405</v>
      </c>
      <c r="BN312" s="1">
        <v>8.2266884061379706</v>
      </c>
      <c r="BO312" s="1">
        <v>7.0649365373528497</v>
      </c>
      <c r="BP312" s="1">
        <v>5.7908543549534599</v>
      </c>
      <c r="BQ312" s="1">
        <v>4.6542007376348602</v>
      </c>
      <c r="BR312" s="1">
        <v>4.0662501559097999</v>
      </c>
      <c r="BS312" s="1">
        <v>4.1186865971611102</v>
      </c>
      <c r="BT312" s="1">
        <v>4.3800393655170202</v>
      </c>
      <c r="BU312" s="1">
        <v>4.4582618758466896</v>
      </c>
      <c r="BV312" s="1">
        <v>4.4147817515187997</v>
      </c>
      <c r="BW312" s="1">
        <v>4.58102723935247</v>
      </c>
      <c r="BX312" s="1">
        <v>5.0042410054609698</v>
      </c>
      <c r="BY312" s="1">
        <v>5.4277259508759697</v>
      </c>
      <c r="BZ312" s="1">
        <v>5.6755067960307999</v>
      </c>
      <c r="CA312" s="1">
        <v>5.7211575995755899</v>
      </c>
      <c r="CB312" s="1">
        <v>5.5945792504418304</v>
      </c>
      <c r="CC312" s="1">
        <v>5.3419484383254101</v>
      </c>
      <c r="CD312" s="1">
        <v>5.0265850102040499</v>
      </c>
      <c r="CE312" s="1">
        <v>4.7092040567891198</v>
      </c>
      <c r="CF312" s="1">
        <v>4.3929766523485503</v>
      </c>
      <c r="CG312" s="1">
        <v>4.0264890123686499</v>
      </c>
      <c r="CH312" s="1">
        <v>3.6155876448144402</v>
      </c>
      <c r="CI312" s="1">
        <v>3.2449485842536099</v>
      </c>
      <c r="CJ312" s="1">
        <v>2.9614611673626001</v>
      </c>
      <c r="CK312" s="1">
        <v>2.7411127699406999</v>
      </c>
      <c r="CL312" s="1">
        <v>2.49830528387516</v>
      </c>
      <c r="CM312" s="1">
        <v>2.1199038930920202</v>
      </c>
      <c r="CN312" s="1">
        <v>1.67256383584908</v>
      </c>
      <c r="CO312" s="1">
        <v>1.4029785744282</v>
      </c>
    </row>
    <row r="313" spans="1:93" x14ac:dyDescent="0.45">
      <c r="A313" s="6"/>
      <c r="B313" s="2">
        <v>310</v>
      </c>
      <c r="C313" s="1">
        <v>27.764020021588401</v>
      </c>
      <c r="D313" s="1">
        <v>27.833745205046</v>
      </c>
      <c r="E313" s="1">
        <v>27.997435992467899</v>
      </c>
      <c r="F313" s="1">
        <v>28.233280455100001</v>
      </c>
      <c r="G313" s="1">
        <v>28.518853628148499</v>
      </c>
      <c r="H313" s="1">
        <v>28.8225020895689</v>
      </c>
      <c r="I313" s="1">
        <v>29.109421850361802</v>
      </c>
      <c r="J313" s="1">
        <v>29.3516220287678</v>
      </c>
      <c r="K313" s="1">
        <v>29.5193613711339</v>
      </c>
      <c r="L313" s="1">
        <v>29.579187235490199</v>
      </c>
      <c r="M313" s="1">
        <v>29.508800710082799</v>
      </c>
      <c r="N313" s="1">
        <v>29.299755328979401</v>
      </c>
      <c r="O313" s="1">
        <v>28.9433539887909</v>
      </c>
      <c r="P313" s="1">
        <v>28.4252012974267</v>
      </c>
      <c r="Q313" s="1">
        <v>27.730713867660501</v>
      </c>
      <c r="R313" s="1">
        <v>26.844568876043599</v>
      </c>
      <c r="S313" s="1">
        <v>25.7498437409944</v>
      </c>
      <c r="T313" s="1">
        <v>24.4339353303045</v>
      </c>
      <c r="U313" s="1">
        <v>22.887957522753901</v>
      </c>
      <c r="V313" s="1">
        <v>21.095482176471801</v>
      </c>
      <c r="W313" s="1">
        <v>19.029523025741799</v>
      </c>
      <c r="X313" s="1">
        <v>16.6723484411547</v>
      </c>
      <c r="Y313" s="1">
        <v>14.0638989320948</v>
      </c>
      <c r="Z313" s="1">
        <v>11.3856163870882</v>
      </c>
      <c r="AA313" s="1">
        <v>9.0175566307543793</v>
      </c>
      <c r="AB313" s="1">
        <v>7.3777415662810499</v>
      </c>
      <c r="AC313" s="1">
        <v>6.6175971122180197</v>
      </c>
      <c r="AD313" s="1">
        <v>6.6663769857872497</v>
      </c>
      <c r="AE313" s="1">
        <v>7.4425518255918099</v>
      </c>
      <c r="AF313" s="1">
        <v>8.8403302618609008</v>
      </c>
      <c r="AG313" s="1">
        <v>10.598623710828299</v>
      </c>
      <c r="AH313" s="1">
        <v>12.3607170220423</v>
      </c>
      <c r="AI313" s="1">
        <v>13.853853277465401</v>
      </c>
      <c r="AJ313" s="1">
        <v>14.9520960127881</v>
      </c>
      <c r="AK313" s="1">
        <v>15.6477459265541</v>
      </c>
      <c r="AL313" s="1">
        <v>15.997347579280699</v>
      </c>
      <c r="AM313" s="1">
        <v>16.0560157279759</v>
      </c>
      <c r="AN313" s="1">
        <v>15.819677980262</v>
      </c>
      <c r="AO313" s="1">
        <v>15.207794793113701</v>
      </c>
      <c r="AP313" s="1">
        <v>14.085156899633599</v>
      </c>
      <c r="AQ313" s="1">
        <v>12.301099489627701</v>
      </c>
      <c r="AR313" s="1">
        <v>9.7664040108616401</v>
      </c>
      <c r="AS313" s="1">
        <v>6.7150086227748904</v>
      </c>
      <c r="AT313" s="1">
        <v>4.4708808349605302</v>
      </c>
      <c r="AU313" s="1">
        <v>5.0352567000717396</v>
      </c>
      <c r="AV313" s="1">
        <v>7.4428127360445098</v>
      </c>
      <c r="AW313" s="1">
        <v>9.8606183467121191</v>
      </c>
      <c r="AX313" s="1">
        <v>11.7383475492821</v>
      </c>
      <c r="AY313" s="1">
        <v>13.095253977142599</v>
      </c>
      <c r="AZ313" s="1">
        <v>14.0714407477151</v>
      </c>
      <c r="BA313" s="1">
        <v>14.7705328640972</v>
      </c>
      <c r="BB313" s="1">
        <v>15.2302542316447</v>
      </c>
      <c r="BC313" s="1">
        <v>15.4648815832444</v>
      </c>
      <c r="BD313" s="1">
        <v>15.5012670547941</v>
      </c>
      <c r="BE313" s="1">
        <v>15.3786197473386</v>
      </c>
      <c r="BF313" s="1">
        <v>15.132891385328801</v>
      </c>
      <c r="BG313" s="1">
        <v>14.779561234769</v>
      </c>
      <c r="BH313" s="1">
        <v>14.299986725277</v>
      </c>
      <c r="BI313" s="1">
        <v>13.6614812661924</v>
      </c>
      <c r="BJ313" s="1">
        <v>12.8647740726768</v>
      </c>
      <c r="BK313" s="1">
        <v>11.9583668611952</v>
      </c>
      <c r="BL313" s="1">
        <v>11.0032188765549</v>
      </c>
      <c r="BM313" s="1">
        <v>10.031774710693099</v>
      </c>
      <c r="BN313" s="1">
        <v>9.0124195363995696</v>
      </c>
      <c r="BO313" s="1">
        <v>7.8496039267835203</v>
      </c>
      <c r="BP313" s="1">
        <v>6.4960491630230504</v>
      </c>
      <c r="BQ313" s="1">
        <v>5.1273055285577298</v>
      </c>
      <c r="BR313" s="1">
        <v>4.1750622387703897</v>
      </c>
      <c r="BS313" s="1">
        <v>3.9271327798786899</v>
      </c>
      <c r="BT313" s="1">
        <v>4.0742132557119701</v>
      </c>
      <c r="BU313" s="1">
        <v>4.1142000100866296</v>
      </c>
      <c r="BV313" s="1">
        <v>3.9614765806942902</v>
      </c>
      <c r="BW313" s="1">
        <v>3.9759528588761501</v>
      </c>
      <c r="BX313" s="1">
        <v>4.3563456112591297</v>
      </c>
      <c r="BY313" s="1">
        <v>4.8342755984461396</v>
      </c>
      <c r="BZ313" s="1">
        <v>5.1505497567775</v>
      </c>
      <c r="CA313" s="1">
        <v>5.2591315622880703</v>
      </c>
      <c r="CB313" s="1">
        <v>5.2125448826029599</v>
      </c>
      <c r="CC313" s="1">
        <v>5.0731137487932996</v>
      </c>
      <c r="CD313" s="1">
        <v>4.8897083463368904</v>
      </c>
      <c r="CE313" s="1">
        <v>4.68198074991263</v>
      </c>
      <c r="CF313" s="1">
        <v>4.4218264862249299</v>
      </c>
      <c r="CG313" s="1">
        <v>4.0533880324304299</v>
      </c>
      <c r="CH313" s="1">
        <v>3.5709385314710498</v>
      </c>
      <c r="CI313" s="1">
        <v>3.0617777543737801</v>
      </c>
      <c r="CJ313" s="1">
        <v>2.6310521686095898</v>
      </c>
      <c r="CK313" s="1">
        <v>2.2868683539318</v>
      </c>
      <c r="CL313" s="1">
        <v>1.9072546575650999</v>
      </c>
      <c r="CM313" s="1">
        <v>1.37515606335302</v>
      </c>
      <c r="CN313" s="1">
        <v>0.80487519209620095</v>
      </c>
      <c r="CO313" s="1">
        <v>0.54664343446400199</v>
      </c>
    </row>
    <row r="314" spans="1:93" x14ac:dyDescent="0.45">
      <c r="A314" s="6"/>
      <c r="B314" s="2">
        <v>311</v>
      </c>
      <c r="C314" s="1">
        <v>27.764020021588401</v>
      </c>
      <c r="D314" s="1">
        <v>27.833852615508398</v>
      </c>
      <c r="E314" s="1">
        <v>27.997596140273799</v>
      </c>
      <c r="F314" s="1">
        <v>28.233522808794099</v>
      </c>
      <c r="G314" s="1">
        <v>28.519281914341601</v>
      </c>
      <c r="H314" s="1">
        <v>28.8231253319438</v>
      </c>
      <c r="I314" s="1">
        <v>29.110132447420199</v>
      </c>
      <c r="J314" s="1">
        <v>29.352340526645801</v>
      </c>
      <c r="K314" s="1">
        <v>29.520011583044099</v>
      </c>
      <c r="L314" s="1">
        <v>29.5796339070695</v>
      </c>
      <c r="M314" s="1">
        <v>29.509021945186198</v>
      </c>
      <c r="N314" s="1">
        <v>29.299983972980499</v>
      </c>
      <c r="O314" s="1">
        <v>28.943980242351699</v>
      </c>
      <c r="P314" s="1">
        <v>28.426787285339</v>
      </c>
      <c r="Q314" s="1">
        <v>27.7340719878366</v>
      </c>
      <c r="R314" s="1">
        <v>26.8504795421523</v>
      </c>
      <c r="S314" s="1">
        <v>25.758877005332401</v>
      </c>
      <c r="T314" s="1">
        <v>24.447239644626201</v>
      </c>
      <c r="U314" s="1">
        <v>22.909085547822801</v>
      </c>
      <c r="V314" s="1">
        <v>21.1330678460127</v>
      </c>
      <c r="W314" s="1">
        <v>19.100780766581</v>
      </c>
      <c r="X314" s="1">
        <v>16.806706069946799</v>
      </c>
      <c r="Y314" s="1">
        <v>14.3052774734885</v>
      </c>
      <c r="Z314" s="1">
        <v>11.789220196393501</v>
      </c>
      <c r="AA314" s="1">
        <v>9.6307221554381002</v>
      </c>
      <c r="AB314" s="1">
        <v>8.2110193616496296</v>
      </c>
      <c r="AC314" s="1">
        <v>7.6462736005345899</v>
      </c>
      <c r="AD314" s="1">
        <v>7.8597918453790996</v>
      </c>
      <c r="AE314" s="1">
        <v>8.7588800641980402</v>
      </c>
      <c r="AF314" s="1">
        <v>10.1832472048914</v>
      </c>
      <c r="AG314" s="1">
        <v>11.844505500804701</v>
      </c>
      <c r="AH314" s="1">
        <v>13.426547541323201</v>
      </c>
      <c r="AI314" s="1">
        <v>14.708574560449</v>
      </c>
      <c r="AJ314" s="1">
        <v>15.595444083867299</v>
      </c>
      <c r="AK314" s="1">
        <v>16.095274377728298</v>
      </c>
      <c r="AL314" s="1">
        <v>16.279636713446301</v>
      </c>
      <c r="AM314" s="1">
        <v>16.225729291184599</v>
      </c>
      <c r="AN314" s="1">
        <v>15.952877617412501</v>
      </c>
      <c r="AO314" s="1">
        <v>15.3928834050364</v>
      </c>
      <c r="AP314" s="1">
        <v>14.4065120426514</v>
      </c>
      <c r="AQ314" s="1">
        <v>12.823292199731901</v>
      </c>
      <c r="AR314" s="1">
        <v>10.514136446894801</v>
      </c>
      <c r="AS314" s="1">
        <v>7.6054083500836098</v>
      </c>
      <c r="AT314" s="1">
        <v>5.1275787518968903</v>
      </c>
      <c r="AU314" s="1">
        <v>5.1509143972056401</v>
      </c>
      <c r="AV314" s="1">
        <v>7.3984505156751004</v>
      </c>
      <c r="AW314" s="1">
        <v>9.9031838606910103</v>
      </c>
      <c r="AX314" s="1">
        <v>11.8984400733799</v>
      </c>
      <c r="AY314" s="1">
        <v>13.348397207048</v>
      </c>
      <c r="AZ314" s="1">
        <v>14.389065030698401</v>
      </c>
      <c r="BA314" s="1">
        <v>15.1242597905695</v>
      </c>
      <c r="BB314" s="1">
        <v>15.592900195304001</v>
      </c>
      <c r="BC314" s="1">
        <v>15.8191170958077</v>
      </c>
      <c r="BD314" s="1">
        <v>15.8445153135312</v>
      </c>
      <c r="BE314" s="1">
        <v>15.7202346016046</v>
      </c>
      <c r="BF314" s="1">
        <v>15.489263737994699</v>
      </c>
      <c r="BG314" s="1">
        <v>15.170609316461301</v>
      </c>
      <c r="BH314" s="1">
        <v>14.7409953956663</v>
      </c>
      <c r="BI314" s="1">
        <v>14.153467566176801</v>
      </c>
      <c r="BJ314" s="1">
        <v>13.3923554536852</v>
      </c>
      <c r="BK314" s="1">
        <v>12.4956281174635</v>
      </c>
      <c r="BL314" s="1">
        <v>11.5268093103811</v>
      </c>
      <c r="BM314" s="1">
        <v>10.5359550733437</v>
      </c>
      <c r="BN314" s="1">
        <v>9.50690680271091</v>
      </c>
      <c r="BO314" s="1">
        <v>8.3311819426740907</v>
      </c>
      <c r="BP314" s="1">
        <v>6.9173685756824401</v>
      </c>
      <c r="BQ314" s="1">
        <v>5.3801012379594502</v>
      </c>
      <c r="BR314" s="1">
        <v>4.1242749714500802</v>
      </c>
      <c r="BS314" s="1">
        <v>3.5632152135173998</v>
      </c>
      <c r="BT314" s="1">
        <v>3.54976421672127</v>
      </c>
      <c r="BU314" s="1">
        <v>3.5125832943788602</v>
      </c>
      <c r="BV314" s="1">
        <v>3.1855864839603498</v>
      </c>
      <c r="BW314" s="1">
        <v>2.91323379757333</v>
      </c>
      <c r="BX314" s="1">
        <v>3.1264153854331398</v>
      </c>
      <c r="BY314" s="1">
        <v>3.6100510574663902</v>
      </c>
      <c r="BZ314" s="1">
        <v>3.9798181136315001</v>
      </c>
      <c r="CA314" s="1">
        <v>4.1514707929863501</v>
      </c>
      <c r="CB314" s="1">
        <v>4.2088051463636802</v>
      </c>
      <c r="CC314" s="1">
        <v>4.2341957318007601</v>
      </c>
      <c r="CD314" s="1">
        <v>4.2570772162847899</v>
      </c>
      <c r="CE314" s="1">
        <v>4.2455148766356503</v>
      </c>
      <c r="CF314" s="1">
        <v>4.1216997039132997</v>
      </c>
      <c r="CG314" s="1">
        <v>3.8217591476703401</v>
      </c>
      <c r="CH314" s="1">
        <v>3.3582062861113302</v>
      </c>
      <c r="CI314" s="1">
        <v>2.82305500551352</v>
      </c>
      <c r="CJ314" s="1">
        <v>2.3162147644153102</v>
      </c>
      <c r="CK314" s="1">
        <v>1.8517195768319701</v>
      </c>
      <c r="CL314" s="1">
        <v>1.33298243288073</v>
      </c>
      <c r="CM314" s="1">
        <v>0.67049165511988595</v>
      </c>
      <c r="CN314" s="1">
        <v>-2.9639830459522901E-2</v>
      </c>
      <c r="CO314" s="1">
        <v>-0.36020554270039501</v>
      </c>
    </row>
    <row r="315" spans="1:93" x14ac:dyDescent="0.45">
      <c r="A315" s="6"/>
      <c r="B315" s="2">
        <v>312</v>
      </c>
      <c r="C315" s="1">
        <v>27.764020021588401</v>
      </c>
      <c r="D315" s="1">
        <v>27.833956176715599</v>
      </c>
      <c r="E315" s="1">
        <v>27.997751933503501</v>
      </c>
      <c r="F315" s="1">
        <v>28.233755811495499</v>
      </c>
      <c r="G315" s="1">
        <v>28.519681782488998</v>
      </c>
      <c r="H315" s="1">
        <v>28.823696405561702</v>
      </c>
      <c r="I315" s="1">
        <v>29.110770368031499</v>
      </c>
      <c r="J315" s="1">
        <v>29.352958701843399</v>
      </c>
      <c r="K315" s="1">
        <v>29.520532921789702</v>
      </c>
      <c r="L315" s="1">
        <v>29.579953154638201</v>
      </c>
      <c r="M315" s="1">
        <v>29.509153515772699</v>
      </c>
      <c r="N315" s="1">
        <v>29.3001580697997</v>
      </c>
      <c r="O315" s="1">
        <v>28.944530874489999</v>
      </c>
      <c r="P315" s="1">
        <v>28.428168489676501</v>
      </c>
      <c r="Q315" s="1">
        <v>27.736941729738099</v>
      </c>
      <c r="R315" s="1">
        <v>26.855458236626099</v>
      </c>
      <c r="S315" s="1">
        <v>25.7663975174328</v>
      </c>
      <c r="T315" s="1">
        <v>24.458225805839898</v>
      </c>
      <c r="U315" s="1">
        <v>22.926467246330301</v>
      </c>
      <c r="V315" s="1">
        <v>21.163951124859199</v>
      </c>
      <c r="W315" s="1">
        <v>19.1591497347775</v>
      </c>
      <c r="X315" s="1">
        <v>16.915630723199602</v>
      </c>
      <c r="Y315" s="1">
        <v>14.4969505400943</v>
      </c>
      <c r="Z315" s="1">
        <v>12.100356650282601</v>
      </c>
      <c r="AA315" s="1">
        <v>10.0883742665073</v>
      </c>
      <c r="AB315" s="1">
        <v>8.8179793267647995</v>
      </c>
      <c r="AC315" s="1">
        <v>8.3875048777388308</v>
      </c>
      <c r="AD315" s="1">
        <v>8.7091473218301907</v>
      </c>
      <c r="AE315" s="1">
        <v>9.6707548928909901</v>
      </c>
      <c r="AF315" s="1">
        <v>11.0911671859014</v>
      </c>
      <c r="AG315" s="1">
        <v>12.684239573381101</v>
      </c>
      <c r="AH315" s="1">
        <v>14.1554387024894</v>
      </c>
      <c r="AI315" s="1">
        <v>15.3056633786201</v>
      </c>
      <c r="AJ315" s="1">
        <v>16.0555960860498</v>
      </c>
      <c r="AK315" s="1">
        <v>16.4261012675994</v>
      </c>
      <c r="AL315" s="1">
        <v>16.502517172561198</v>
      </c>
      <c r="AM315" s="1">
        <v>16.377081561524001</v>
      </c>
      <c r="AN315" s="1">
        <v>16.0806013525598</v>
      </c>
      <c r="AO315" s="1">
        <v>15.5496887005205</v>
      </c>
      <c r="AP315" s="1">
        <v>14.6410594926844</v>
      </c>
      <c r="AQ315" s="1">
        <v>13.166125767458</v>
      </c>
      <c r="AR315" s="1">
        <v>10.9621797332202</v>
      </c>
      <c r="AS315" s="1">
        <v>8.0961603101035404</v>
      </c>
      <c r="AT315" s="1">
        <v>5.4860549195877999</v>
      </c>
      <c r="AU315" s="1">
        <v>5.2297984397633899</v>
      </c>
      <c r="AV315" s="1">
        <v>7.3801963079414801</v>
      </c>
      <c r="AW315" s="1">
        <v>9.9456545402036998</v>
      </c>
      <c r="AX315" s="1">
        <v>12.027839574996801</v>
      </c>
      <c r="AY315" s="1">
        <v>13.543388892444501</v>
      </c>
      <c r="AZ315" s="1">
        <v>14.619142425829301</v>
      </c>
      <c r="BA315" s="1">
        <v>15.364035698190699</v>
      </c>
      <c r="BB315" s="1">
        <v>15.8284376114718</v>
      </c>
      <c r="BC315" s="1">
        <v>16.048375924204599</v>
      </c>
      <c r="BD315" s="1">
        <v>16.072837372331598</v>
      </c>
      <c r="BE315" s="1">
        <v>15.9539214667699</v>
      </c>
      <c r="BF315" s="1">
        <v>15.733078865327499</v>
      </c>
      <c r="BG315" s="1">
        <v>15.4304200627182</v>
      </c>
      <c r="BH315" s="1">
        <v>15.022840288916299</v>
      </c>
      <c r="BI315" s="1">
        <v>14.4583944980985</v>
      </c>
      <c r="BJ315" s="1">
        <v>13.7134353413563</v>
      </c>
      <c r="BK315" s="1">
        <v>12.8183716130756</v>
      </c>
      <c r="BL315" s="1">
        <v>11.8359780203737</v>
      </c>
      <c r="BM315" s="1">
        <v>10.8273561348151</v>
      </c>
      <c r="BN315" s="1">
        <v>9.7882662795581297</v>
      </c>
      <c r="BO315" s="1">
        <v>8.6032199717940507</v>
      </c>
      <c r="BP315" s="1">
        <v>7.1526107317516203</v>
      </c>
      <c r="BQ315" s="1">
        <v>5.5064462206607301</v>
      </c>
      <c r="BR315" s="1">
        <v>4.0331053838163999</v>
      </c>
      <c r="BS315" s="1">
        <v>3.2294531636339299</v>
      </c>
      <c r="BT315" s="1">
        <v>3.10589205927349</v>
      </c>
      <c r="BU315" s="1">
        <v>3.0459181675515499</v>
      </c>
      <c r="BV315" s="1">
        <v>2.6035107849476602</v>
      </c>
      <c r="BW315" s="1">
        <v>2.0409029516263599</v>
      </c>
      <c r="BX315" s="1">
        <v>2.0015787892103201</v>
      </c>
      <c r="BY315" s="1">
        <v>2.4297303065140001</v>
      </c>
      <c r="BZ315" s="1">
        <v>2.8270278213531799</v>
      </c>
      <c r="CA315" s="1">
        <v>3.0499648297679101</v>
      </c>
      <c r="CB315" s="1">
        <v>3.2070779683628499</v>
      </c>
      <c r="CC315" s="1">
        <v>3.3855450912209699</v>
      </c>
      <c r="CD315" s="1">
        <v>3.5843918748770802</v>
      </c>
      <c r="CE315" s="1">
        <v>3.7386155149875502</v>
      </c>
      <c r="CF315" s="1">
        <v>3.7494631370151099</v>
      </c>
      <c r="CG315" s="1">
        <v>3.55861857094503</v>
      </c>
      <c r="CH315" s="1">
        <v>3.19961308887535</v>
      </c>
      <c r="CI315" s="1">
        <v>2.7523919143707198</v>
      </c>
      <c r="CJ315" s="1">
        <v>2.2734206578546399</v>
      </c>
      <c r="CK315" s="1">
        <v>1.7845673786743499</v>
      </c>
      <c r="CL315" s="1">
        <v>1.26050675613537</v>
      </c>
      <c r="CM315" s="1">
        <v>0.62052203348615698</v>
      </c>
      <c r="CN315" s="1">
        <v>-0.13708761343937001</v>
      </c>
      <c r="CO315" s="1">
        <v>-0.64890517021669702</v>
      </c>
    </row>
    <row r="316" spans="1:93" x14ac:dyDescent="0.45">
      <c r="A316" s="6"/>
      <c r="B316" s="2">
        <v>313</v>
      </c>
      <c r="C316" s="1">
        <v>27.764020021588401</v>
      </c>
      <c r="D316" s="1">
        <v>27.834055887975602</v>
      </c>
      <c r="E316" s="1">
        <v>27.997903371528501</v>
      </c>
      <c r="F316" s="1">
        <v>28.233979096960301</v>
      </c>
      <c r="G316" s="1">
        <v>28.520051838254101</v>
      </c>
      <c r="H316" s="1">
        <v>28.824212633059499</v>
      </c>
      <c r="I316" s="1">
        <v>29.111331698445898</v>
      </c>
      <c r="J316" s="1">
        <v>29.353471236644999</v>
      </c>
      <c r="K316" s="1">
        <v>29.5209189054228</v>
      </c>
      <c r="L316" s="1">
        <v>29.5801379502308</v>
      </c>
      <c r="M316" s="1">
        <v>29.509186482138102</v>
      </c>
      <c r="N316" s="1">
        <v>29.300261677965501</v>
      </c>
      <c r="O316" s="1">
        <v>28.944974030935601</v>
      </c>
      <c r="P316" s="1">
        <v>28.429283281514099</v>
      </c>
      <c r="Q316" s="1">
        <v>27.739217003155002</v>
      </c>
      <c r="R316" s="1">
        <v>26.8593521593655</v>
      </c>
      <c r="S316" s="1">
        <v>25.7722232587641</v>
      </c>
      <c r="T316" s="1">
        <v>24.466704330627898</v>
      </c>
      <c r="U316" s="1">
        <v>22.9398824265329</v>
      </c>
      <c r="V316" s="1">
        <v>21.187721532421001</v>
      </c>
      <c r="W316" s="1">
        <v>19.2036418836766</v>
      </c>
      <c r="X316" s="1">
        <v>16.996948307079599</v>
      </c>
      <c r="Y316" s="1">
        <v>14.6348973997443</v>
      </c>
      <c r="Z316" s="1">
        <v>12.3129353746533</v>
      </c>
      <c r="AA316" s="1">
        <v>10.3830487338513</v>
      </c>
      <c r="AB316" s="1">
        <v>9.1888385546990605</v>
      </c>
      <c r="AC316" s="1">
        <v>8.8255660170585202</v>
      </c>
      <c r="AD316" s="1">
        <v>9.2005466889922101</v>
      </c>
      <c r="AE316" s="1">
        <v>10.186612895721201</v>
      </c>
      <c r="AF316" s="1">
        <v>11.595622460949</v>
      </c>
      <c r="AG316" s="1">
        <v>13.1514577028384</v>
      </c>
      <c r="AH316" s="1">
        <v>14.5712591466429</v>
      </c>
      <c r="AI316" s="1">
        <v>15.6626348359408</v>
      </c>
      <c r="AJ316" s="1">
        <v>16.351809201264398</v>
      </c>
      <c r="AK316" s="1">
        <v>16.665572619343301</v>
      </c>
      <c r="AL316" s="1">
        <v>16.695071127900601</v>
      </c>
      <c r="AM316" s="1">
        <v>16.537495551398901</v>
      </c>
      <c r="AN316" s="1">
        <v>16.227997825763801</v>
      </c>
      <c r="AO316" s="1">
        <v>15.7062547684167</v>
      </c>
      <c r="AP316" s="1">
        <v>14.8263745565403</v>
      </c>
      <c r="AQ316" s="1">
        <v>13.3855003748776</v>
      </c>
      <c r="AR316" s="1">
        <v>11.192366835067901</v>
      </c>
      <c r="AS316" s="1">
        <v>8.2724765531104705</v>
      </c>
      <c r="AT316" s="1">
        <v>5.53014164303129</v>
      </c>
      <c r="AU316" s="1">
        <v>5.18640186463369</v>
      </c>
      <c r="AV316" s="1">
        <v>7.3538445909371601</v>
      </c>
      <c r="AW316" s="1">
        <v>9.9782516893470703</v>
      </c>
      <c r="AX316" s="1">
        <v>12.1190072506049</v>
      </c>
      <c r="AY316" s="1">
        <v>13.670901467740199</v>
      </c>
      <c r="AZ316" s="1">
        <v>14.7530770013202</v>
      </c>
      <c r="BA316" s="1">
        <v>15.485358292889799</v>
      </c>
      <c r="BB316" s="1">
        <v>15.9386416826447</v>
      </c>
      <c r="BC316" s="1">
        <v>16.160129100856601</v>
      </c>
      <c r="BD316" s="1">
        <v>16.195963290681501</v>
      </c>
      <c r="BE316" s="1">
        <v>16.0884642777457</v>
      </c>
      <c r="BF316" s="1">
        <v>15.8716290399902</v>
      </c>
      <c r="BG316" s="1">
        <v>15.565201474700901</v>
      </c>
      <c r="BH316" s="1">
        <v>15.151775167614799</v>
      </c>
      <c r="BI316" s="1">
        <v>14.5857827783835</v>
      </c>
      <c r="BJ316" s="1">
        <v>13.844662128217699</v>
      </c>
      <c r="BK316" s="1">
        <v>12.9526898473166</v>
      </c>
      <c r="BL316" s="1">
        <v>11.967343288999899</v>
      </c>
      <c r="BM316" s="1">
        <v>10.954338147486</v>
      </c>
      <c r="BN316" s="1">
        <v>9.9190310018465393</v>
      </c>
      <c r="BO316" s="1">
        <v>8.7485792324792797</v>
      </c>
      <c r="BP316" s="1">
        <v>7.3146232027027001</v>
      </c>
      <c r="BQ316" s="1">
        <v>5.6566971272116202</v>
      </c>
      <c r="BR316" s="1">
        <v>4.0947122471513504</v>
      </c>
      <c r="BS316" s="1">
        <v>3.16055826004935</v>
      </c>
      <c r="BT316" s="1">
        <v>2.9892699260572799</v>
      </c>
      <c r="BU316" s="1">
        <v>2.9512981223389101</v>
      </c>
      <c r="BV316" s="1">
        <v>2.4808790424527798</v>
      </c>
      <c r="BW316" s="1">
        <v>1.74508148456247</v>
      </c>
      <c r="BX316" s="1">
        <v>1.48481674206199</v>
      </c>
      <c r="BY316" s="1">
        <v>1.8262344953362999</v>
      </c>
      <c r="BZ316" s="1">
        <v>2.2290942054109801</v>
      </c>
      <c r="CA316" s="1">
        <v>2.4874402602777299</v>
      </c>
      <c r="CB316" s="1">
        <v>2.7072311320625699</v>
      </c>
      <c r="CC316" s="1">
        <v>2.96012723855379</v>
      </c>
      <c r="CD316" s="1">
        <v>3.2180054246766199</v>
      </c>
      <c r="CE316" s="1">
        <v>3.4221410410616002</v>
      </c>
      <c r="CF316" s="1">
        <v>3.4979749179780901</v>
      </c>
      <c r="CG316" s="1">
        <v>3.3980108798919102</v>
      </c>
      <c r="CH316" s="1">
        <v>3.1497903473942102</v>
      </c>
      <c r="CI316" s="1">
        <v>2.81242212769207</v>
      </c>
      <c r="CJ316" s="1">
        <v>2.42042989717114</v>
      </c>
      <c r="CK316" s="1">
        <v>2.0037137672864902</v>
      </c>
      <c r="CL316" s="1">
        <v>1.57040775999132</v>
      </c>
      <c r="CM316" s="1">
        <v>1.0452136694349701</v>
      </c>
      <c r="CN316" s="1">
        <v>0.39079315742451798</v>
      </c>
      <c r="CO316" s="1">
        <v>-0.14993385348541499</v>
      </c>
    </row>
    <row r="317" spans="1:93" x14ac:dyDescent="0.45">
      <c r="A317" s="6"/>
      <c r="B317" s="2">
        <v>314</v>
      </c>
      <c r="C317" s="1">
        <v>27.764020021588401</v>
      </c>
      <c r="D317" s="1">
        <v>27.834151748803102</v>
      </c>
      <c r="E317" s="1">
        <v>27.9980504579542</v>
      </c>
      <c r="F317" s="1">
        <v>28.234192363570699</v>
      </c>
      <c r="G317" s="1">
        <v>28.520390927161401</v>
      </c>
      <c r="H317" s="1">
        <v>28.824671832607802</v>
      </c>
      <c r="I317" s="1">
        <v>29.1118133692292</v>
      </c>
      <c r="J317" s="1">
        <v>29.3538742080129</v>
      </c>
      <c r="K317" s="1">
        <v>29.521165028570199</v>
      </c>
      <c r="L317" s="1">
        <v>29.5801833725248</v>
      </c>
      <c r="M317" s="1">
        <v>29.509113664411</v>
      </c>
      <c r="N317" s="1">
        <v>29.300280760517602</v>
      </c>
      <c r="O317" s="1">
        <v>28.945281952341901</v>
      </c>
      <c r="P317" s="1">
        <v>28.430079977980899</v>
      </c>
      <c r="Q317" s="1">
        <v>27.7408124310803</v>
      </c>
      <c r="R317" s="1">
        <v>26.862044714792098</v>
      </c>
      <c r="S317" s="1">
        <v>25.7762264755074</v>
      </c>
      <c r="T317" s="1">
        <v>24.472558702445799</v>
      </c>
      <c r="U317" s="1">
        <v>22.949208917607699</v>
      </c>
      <c r="V317" s="1">
        <v>21.204129210325402</v>
      </c>
      <c r="W317" s="1">
        <v>19.233630238774101</v>
      </c>
      <c r="X317" s="1">
        <v>17.0494876129166</v>
      </c>
      <c r="Y317" s="1">
        <v>14.717923783075801</v>
      </c>
      <c r="Z317" s="1">
        <v>12.4278189779511</v>
      </c>
      <c r="AA317" s="1">
        <v>10.521900495942599</v>
      </c>
      <c r="AB317" s="1">
        <v>9.3420871418573501</v>
      </c>
      <c r="AC317" s="1">
        <v>8.9937332932346106</v>
      </c>
      <c r="AD317" s="1">
        <v>9.3847470458306201</v>
      </c>
      <c r="AE317" s="1">
        <v>10.373078386700501</v>
      </c>
      <c r="AF317" s="1">
        <v>11.7659462687968</v>
      </c>
      <c r="AG317" s="1">
        <v>13.302445074630899</v>
      </c>
      <c r="AH317" s="1">
        <v>14.711729005234799</v>
      </c>
      <c r="AI317" s="1">
        <v>15.801713111803201</v>
      </c>
      <c r="AJ317" s="1">
        <v>16.4953471035105</v>
      </c>
      <c r="AK317" s="1">
        <v>16.814370267461101</v>
      </c>
      <c r="AL317" s="1">
        <v>16.842713912119599</v>
      </c>
      <c r="AM317" s="1">
        <v>16.6754262270154</v>
      </c>
      <c r="AN317" s="1">
        <v>16.356878082340401</v>
      </c>
      <c r="AO317" s="1">
        <v>15.835711366484899</v>
      </c>
      <c r="AP317" s="1">
        <v>14.9619115035525</v>
      </c>
      <c r="AQ317" s="1">
        <v>13.517822790655799</v>
      </c>
      <c r="AR317" s="1">
        <v>11.2886523219754</v>
      </c>
      <c r="AS317" s="1">
        <v>8.2676813629578501</v>
      </c>
      <c r="AT317" s="1">
        <v>5.3882600630961797</v>
      </c>
      <c r="AU317" s="1">
        <v>5.0644199802590997</v>
      </c>
      <c r="AV317" s="1">
        <v>7.3225359572385997</v>
      </c>
      <c r="AW317" s="1">
        <v>9.9993719786766508</v>
      </c>
      <c r="AX317" s="1">
        <v>12.168699347234799</v>
      </c>
      <c r="AY317" s="1">
        <v>13.7289033102651</v>
      </c>
      <c r="AZ317" s="1">
        <v>14.797086285262401</v>
      </c>
      <c r="BA317" s="1">
        <v>15.505150232645599</v>
      </c>
      <c r="BB317" s="1">
        <v>15.946080456750201</v>
      </c>
      <c r="BC317" s="1">
        <v>16.1748162097667</v>
      </c>
      <c r="BD317" s="1">
        <v>16.2266255396034</v>
      </c>
      <c r="BE317" s="1">
        <v>16.129318739317</v>
      </c>
      <c r="BF317" s="1">
        <v>15.9087798989415</v>
      </c>
      <c r="BG317" s="1">
        <v>15.583522984395399</v>
      </c>
      <c r="BH317" s="1">
        <v>15.144645964103301</v>
      </c>
      <c r="BI317" s="1">
        <v>14.5611644923868</v>
      </c>
      <c r="BJ317" s="1">
        <v>13.817018121078201</v>
      </c>
      <c r="BK317" s="1">
        <v>12.9289981463763</v>
      </c>
      <c r="BL317" s="1">
        <v>11.945010764867099</v>
      </c>
      <c r="BM317" s="1">
        <v>10.9308300984955</v>
      </c>
      <c r="BN317" s="1">
        <v>9.9014526123870397</v>
      </c>
      <c r="BO317" s="1">
        <v>8.7595003470702704</v>
      </c>
      <c r="BP317" s="1">
        <v>7.3866827950102598</v>
      </c>
      <c r="BQ317" s="1">
        <v>5.80104551100675</v>
      </c>
      <c r="BR317" s="1">
        <v>4.2678482305939998</v>
      </c>
      <c r="BS317" s="1">
        <v>3.3086380451900901</v>
      </c>
      <c r="BT317" s="1">
        <v>3.1251373909539599</v>
      </c>
      <c r="BU317" s="1">
        <v>3.1083823697291701</v>
      </c>
      <c r="BV317" s="1">
        <v>2.6552066825910501</v>
      </c>
      <c r="BW317" s="1">
        <v>1.88502089117691</v>
      </c>
      <c r="BX317" s="1">
        <v>1.5373288740760001</v>
      </c>
      <c r="BY317" s="1">
        <v>1.8284278553793301</v>
      </c>
      <c r="BZ317" s="1">
        <v>2.2434072038357402</v>
      </c>
      <c r="CA317" s="1">
        <v>2.5390586293900799</v>
      </c>
      <c r="CB317" s="1">
        <v>2.7820016041877</v>
      </c>
      <c r="CC317" s="1">
        <v>3.0185190070806902</v>
      </c>
      <c r="CD317" s="1">
        <v>3.2208888585073798</v>
      </c>
      <c r="CE317" s="1">
        <v>3.3644954149852699</v>
      </c>
      <c r="CF317" s="1">
        <v>3.4147107245470898</v>
      </c>
      <c r="CG317" s="1">
        <v>3.3270259207247999</v>
      </c>
      <c r="CH317" s="1">
        <v>3.1055500870967698</v>
      </c>
      <c r="CI317" s="1">
        <v>2.8066201069222698</v>
      </c>
      <c r="CJ317" s="1">
        <v>2.4833387581089501</v>
      </c>
      <c r="CK317" s="1">
        <v>2.1560548822763002</v>
      </c>
      <c r="CL317" s="1">
        <v>1.7945057324067599</v>
      </c>
      <c r="CM317" s="1">
        <v>1.32703889893133</v>
      </c>
      <c r="CN317" s="1">
        <v>0.77188222181070598</v>
      </c>
      <c r="CO317" s="1">
        <v>0.33985464819349098</v>
      </c>
    </row>
    <row r="318" spans="1:93" x14ac:dyDescent="0.45">
      <c r="A318" s="6"/>
      <c r="B318" s="2">
        <v>315</v>
      </c>
      <c r="C318" s="1">
        <v>27.764020021588401</v>
      </c>
      <c r="D318" s="1">
        <v>27.8342437588975</v>
      </c>
      <c r="E318" s="1">
        <v>27.998193201025501</v>
      </c>
      <c r="F318" s="1">
        <v>28.234395378058299</v>
      </c>
      <c r="G318" s="1">
        <v>28.520698147284801</v>
      </c>
      <c r="H318" s="1">
        <v>28.825072345376402</v>
      </c>
      <c r="I318" s="1">
        <v>29.1122132066963</v>
      </c>
      <c r="J318" s="1">
        <v>29.354165177956801</v>
      </c>
      <c r="K318" s="1">
        <v>29.521268915581999</v>
      </c>
      <c r="L318" s="1">
        <v>29.580086877710801</v>
      </c>
      <c r="M318" s="1">
        <v>29.5089301475826</v>
      </c>
      <c r="N318" s="1">
        <v>29.3002041088011</v>
      </c>
      <c r="O318" s="1">
        <v>28.945432632124</v>
      </c>
      <c r="P318" s="1">
        <v>28.4305197647958</v>
      </c>
      <c r="Q318" s="1">
        <v>27.741667961894901</v>
      </c>
      <c r="R318" s="1">
        <v>26.863461463303601</v>
      </c>
      <c r="S318" s="1">
        <v>25.778339668779701</v>
      </c>
      <c r="T318" s="1">
        <v>24.475750168259001</v>
      </c>
      <c r="U318" s="1">
        <v>22.954428436373998</v>
      </c>
      <c r="V318" s="1">
        <v>21.2131024499032</v>
      </c>
      <c r="W318" s="1">
        <v>19.248881578234599</v>
      </c>
      <c r="X318" s="1">
        <v>17.073021768191399</v>
      </c>
      <c r="Y318" s="1">
        <v>14.747048198664301</v>
      </c>
      <c r="Z318" s="1">
        <v>12.4504427271102</v>
      </c>
      <c r="AA318" s="1">
        <v>10.519799257388399</v>
      </c>
      <c r="AB318" s="1">
        <v>9.3075456795298503</v>
      </c>
      <c r="AC318" s="1">
        <v>8.9411338172774801</v>
      </c>
      <c r="AD318" s="1">
        <v>9.3325474981880205</v>
      </c>
      <c r="AE318" s="1">
        <v>10.320361595753299</v>
      </c>
      <c r="AF318" s="1">
        <v>11.699590655679099</v>
      </c>
      <c r="AG318" s="1">
        <v>13.223453968058999</v>
      </c>
      <c r="AH318" s="1">
        <v>14.639847189694599</v>
      </c>
      <c r="AI318" s="1">
        <v>15.7594215213899</v>
      </c>
      <c r="AJ318" s="1">
        <v>16.496324800372701</v>
      </c>
      <c r="AK318" s="1">
        <v>16.8582058627964</v>
      </c>
      <c r="AL318" s="1">
        <v>16.915113466725899</v>
      </c>
      <c r="AM318" s="1">
        <v>16.7579694354989</v>
      </c>
      <c r="AN318" s="1">
        <v>16.438831963435799</v>
      </c>
      <c r="AO318" s="1">
        <v>15.9143719712064</v>
      </c>
      <c r="AP318" s="1">
        <v>15.0340693881567</v>
      </c>
      <c r="AQ318" s="1">
        <v>13.573917188185099</v>
      </c>
      <c r="AR318" s="1">
        <v>11.3078906250394</v>
      </c>
      <c r="AS318" s="1">
        <v>8.2106180115732208</v>
      </c>
      <c r="AT318" s="1">
        <v>5.2392009785199303</v>
      </c>
      <c r="AU318" s="1">
        <v>4.9617862857828898</v>
      </c>
      <c r="AV318" s="1">
        <v>7.3075995393912399</v>
      </c>
      <c r="AW318" s="1">
        <v>10.012070812309</v>
      </c>
      <c r="AX318" s="1">
        <v>12.1776933658044</v>
      </c>
      <c r="AY318" s="1">
        <v>13.7221734350526</v>
      </c>
      <c r="AZ318" s="1">
        <v>14.7686325794933</v>
      </c>
      <c r="BA318" s="1">
        <v>15.455869019816101</v>
      </c>
      <c r="BB318" s="1">
        <v>15.887740148583999</v>
      </c>
      <c r="BC318" s="1">
        <v>16.1205183091474</v>
      </c>
      <c r="BD318" s="1">
        <v>16.1790180948393</v>
      </c>
      <c r="BE318" s="1">
        <v>16.0812747188128</v>
      </c>
      <c r="BF318" s="1">
        <v>15.849018515257599</v>
      </c>
      <c r="BG318" s="1">
        <v>15.500253387234601</v>
      </c>
      <c r="BH318" s="1">
        <v>15.033183550000199</v>
      </c>
      <c r="BI318" s="1">
        <v>14.429125039081701</v>
      </c>
      <c r="BJ318" s="1">
        <v>13.675485327181701</v>
      </c>
      <c r="BK318" s="1">
        <v>12.7804421235041</v>
      </c>
      <c r="BL318" s="1">
        <v>11.7827996522582</v>
      </c>
      <c r="BM318" s="1">
        <v>10.7459295137265</v>
      </c>
      <c r="BN318" s="1">
        <v>9.6929418706597694</v>
      </c>
      <c r="BO318" s="1">
        <v>8.5489445883466608</v>
      </c>
      <c r="BP318" s="1">
        <v>7.2144644401170304</v>
      </c>
      <c r="BQ318" s="1">
        <v>5.6954754400925296</v>
      </c>
      <c r="BR318" s="1">
        <v>4.22552642746472</v>
      </c>
      <c r="BS318" s="1">
        <v>3.3067830570827801</v>
      </c>
      <c r="BT318" s="1">
        <v>3.1347365508585199</v>
      </c>
      <c r="BU318" s="1">
        <v>3.1129064515220199</v>
      </c>
      <c r="BV318" s="1">
        <v>2.6684704091056699</v>
      </c>
      <c r="BW318" s="1">
        <v>1.94216403274372</v>
      </c>
      <c r="BX318" s="1">
        <v>1.6411585083104201</v>
      </c>
      <c r="BY318" s="1">
        <v>1.9556655459663601</v>
      </c>
      <c r="BZ318" s="1">
        <v>2.4120481274241401</v>
      </c>
      <c r="CA318" s="1">
        <v>2.7686376902891698</v>
      </c>
      <c r="CB318" s="1">
        <v>3.0447748454623</v>
      </c>
      <c r="CC318" s="1">
        <v>3.2612462921580199</v>
      </c>
      <c r="CD318" s="1">
        <v>3.4069227135247799</v>
      </c>
      <c r="CE318" s="1">
        <v>3.48194583888557</v>
      </c>
      <c r="CF318" s="1">
        <v>3.4645544129172801</v>
      </c>
      <c r="CG318" s="1">
        <v>3.3072592643287999</v>
      </c>
      <c r="CH318" s="1">
        <v>3.0087846915630498</v>
      </c>
      <c r="CI318" s="1">
        <v>2.6435003794502299</v>
      </c>
      <c r="CJ318" s="1">
        <v>2.2966577819588299</v>
      </c>
      <c r="CK318" s="1">
        <v>1.98481292690349</v>
      </c>
      <c r="CL318" s="1">
        <v>1.63635705605115</v>
      </c>
      <c r="CM318" s="1">
        <v>1.17305074685859</v>
      </c>
      <c r="CN318" s="1">
        <v>0.66145680654955896</v>
      </c>
      <c r="CO318" s="1">
        <v>0.322591778895568</v>
      </c>
    </row>
    <row r="319" spans="1:93" x14ac:dyDescent="0.45">
      <c r="A319" s="6"/>
      <c r="B319" s="2">
        <v>316</v>
      </c>
      <c r="C319" s="1">
        <v>27.764020021588401</v>
      </c>
      <c r="D319" s="1">
        <v>27.834331918120998</v>
      </c>
      <c r="E319" s="1">
        <v>27.998331613962101</v>
      </c>
      <c r="F319" s="1">
        <v>28.234587978482001</v>
      </c>
      <c r="G319" s="1">
        <v>28.520972859070401</v>
      </c>
      <c r="H319" s="1">
        <v>28.8254130563312</v>
      </c>
      <c r="I319" s="1">
        <v>29.112529970931401</v>
      </c>
      <c r="J319" s="1">
        <v>29.3543432578618</v>
      </c>
      <c r="K319" s="1">
        <v>29.52123042985</v>
      </c>
      <c r="L319" s="1">
        <v>29.579848508390601</v>
      </c>
      <c r="M319" s="1">
        <v>29.5086336953993</v>
      </c>
      <c r="N319" s="1">
        <v>29.300024087227801</v>
      </c>
      <c r="O319" s="1">
        <v>28.945411067952101</v>
      </c>
      <c r="P319" s="1">
        <v>28.4305787476133</v>
      </c>
      <c r="Q319" s="1">
        <v>27.741751821561</v>
      </c>
      <c r="R319" s="1">
        <v>26.863573289061499</v>
      </c>
      <c r="S319" s="1">
        <v>25.7785574578667</v>
      </c>
      <c r="T319" s="1">
        <v>24.4763169171441</v>
      </c>
      <c r="U319" s="1">
        <v>22.955624106122698</v>
      </c>
      <c r="V319" s="1">
        <v>21.214748064441601</v>
      </c>
      <c r="W319" s="1">
        <v>19.24954497089</v>
      </c>
      <c r="X319" s="1">
        <v>17.068085872219399</v>
      </c>
      <c r="Y319" s="1">
        <v>14.724544487069499</v>
      </c>
      <c r="Z319" s="1">
        <v>12.3878012008583</v>
      </c>
      <c r="AA319" s="1">
        <v>10.3924291676752</v>
      </c>
      <c r="AB319" s="1">
        <v>9.1131210425968305</v>
      </c>
      <c r="AC319" s="1">
        <v>8.7104493084073393</v>
      </c>
      <c r="AD319" s="1">
        <v>9.1037483750815298</v>
      </c>
      <c r="AE319" s="1">
        <v>10.1084516087203</v>
      </c>
      <c r="AF319" s="1">
        <v>11.495796654178699</v>
      </c>
      <c r="AG319" s="1">
        <v>13.0188468290535</v>
      </c>
      <c r="AH319" s="1">
        <v>14.442209141648</v>
      </c>
      <c r="AI319" s="1">
        <v>15.5877668524674</v>
      </c>
      <c r="AJ319" s="1">
        <v>16.367189023163601</v>
      </c>
      <c r="AK319" s="1">
        <v>16.777731046494399</v>
      </c>
      <c r="AL319" s="1">
        <v>16.878334448728602</v>
      </c>
      <c r="AM319" s="1">
        <v>16.751415955671899</v>
      </c>
      <c r="AN319" s="1">
        <v>16.443842395297601</v>
      </c>
      <c r="AO319" s="1">
        <v>15.912835906441</v>
      </c>
      <c r="AP319" s="1">
        <v>15.015322733683799</v>
      </c>
      <c r="AQ319" s="1">
        <v>13.536925211984199</v>
      </c>
      <c r="AR319" s="1">
        <v>11.2587507100236</v>
      </c>
      <c r="AS319" s="1">
        <v>8.1593332136149908</v>
      </c>
      <c r="AT319" s="1">
        <v>5.19321681961691</v>
      </c>
      <c r="AU319" s="1">
        <v>4.9445934626208201</v>
      </c>
      <c r="AV319" s="1">
        <v>7.3245091981483803</v>
      </c>
      <c r="AW319" s="1">
        <v>10.0189095156987</v>
      </c>
      <c r="AX319" s="1">
        <v>12.1485981334974</v>
      </c>
      <c r="AY319" s="1">
        <v>13.6578837758217</v>
      </c>
      <c r="AZ319" s="1">
        <v>14.6834705756161</v>
      </c>
      <c r="BA319" s="1">
        <v>15.3621693945716</v>
      </c>
      <c r="BB319" s="1">
        <v>15.7895401045983</v>
      </c>
      <c r="BC319" s="1">
        <v>16.0157855635258</v>
      </c>
      <c r="BD319" s="1">
        <v>16.062955533944098</v>
      </c>
      <c r="BE319" s="1">
        <v>15.9493526743736</v>
      </c>
      <c r="BF319" s="1">
        <v>15.698478397839599</v>
      </c>
      <c r="BG319" s="1">
        <v>15.3307694597699</v>
      </c>
      <c r="BH319" s="1">
        <v>14.8475922386665</v>
      </c>
      <c r="BI319" s="1">
        <v>14.229533700100699</v>
      </c>
      <c r="BJ319" s="1">
        <v>13.457072574838101</v>
      </c>
      <c r="BK319" s="1">
        <v>12.532399215191401</v>
      </c>
      <c r="BL319" s="1">
        <v>11.491843298138701</v>
      </c>
      <c r="BM319" s="1">
        <v>10.3952551516422</v>
      </c>
      <c r="BN319" s="1">
        <v>9.2668851188051402</v>
      </c>
      <c r="BO319" s="1">
        <v>8.0479269567916791</v>
      </c>
      <c r="BP319" s="1">
        <v>6.6604198485035599</v>
      </c>
      <c r="BQ319" s="1">
        <v>5.13386215263926</v>
      </c>
      <c r="BR319" s="1">
        <v>3.73659039221263</v>
      </c>
      <c r="BS319" s="1">
        <v>2.9475723199425001</v>
      </c>
      <c r="BT319" s="1">
        <v>2.83220734810237</v>
      </c>
      <c r="BU319" s="1">
        <v>2.7729802909947101</v>
      </c>
      <c r="BV319" s="1">
        <v>2.3070395651062698</v>
      </c>
      <c r="BW319" s="1">
        <v>1.67078266028418</v>
      </c>
      <c r="BX319" s="1">
        <v>1.51348087209988</v>
      </c>
      <c r="BY319" s="1">
        <v>1.8991023312520401</v>
      </c>
      <c r="BZ319" s="1">
        <v>2.40245242385945</v>
      </c>
      <c r="CA319" s="1">
        <v>2.83132770656445</v>
      </c>
      <c r="CB319" s="1">
        <v>3.1796037167949098</v>
      </c>
      <c r="CC319" s="1">
        <v>3.4453338998399201</v>
      </c>
      <c r="CD319" s="1">
        <v>3.62522360020085</v>
      </c>
      <c r="CE319" s="1">
        <v>3.7124429869715501</v>
      </c>
      <c r="CF319" s="1">
        <v>3.6581095352038799</v>
      </c>
      <c r="CG319" s="1">
        <v>3.4114130977175199</v>
      </c>
      <c r="CH319" s="1">
        <v>2.99705985030007</v>
      </c>
      <c r="CI319" s="1">
        <v>2.5052589112271</v>
      </c>
      <c r="CJ319" s="1">
        <v>2.0190688396712102</v>
      </c>
      <c r="CK319" s="1">
        <v>1.57607360888785</v>
      </c>
      <c r="CL319" s="1">
        <v>1.14329435256596</v>
      </c>
      <c r="CM319" s="1">
        <v>0.643933637282739</v>
      </c>
      <c r="CN319" s="1">
        <v>0.121286549566126</v>
      </c>
      <c r="CO319" s="1">
        <v>-0.17550398068011899</v>
      </c>
    </row>
    <row r="320" spans="1:93" x14ac:dyDescent="0.45">
      <c r="A320" s="6"/>
      <c r="B320" s="2">
        <v>317</v>
      </c>
      <c r="C320" s="1">
        <v>27.764020021588401</v>
      </c>
      <c r="D320" s="1">
        <v>27.834416226477799</v>
      </c>
      <c r="E320" s="1">
        <v>27.998465715221201</v>
      </c>
      <c r="F320" s="1">
        <v>28.234770076426599</v>
      </c>
      <c r="G320" s="1">
        <v>28.521214692179701</v>
      </c>
      <c r="H320" s="1">
        <v>28.825693408044302</v>
      </c>
      <c r="I320" s="1">
        <v>29.1127633796076</v>
      </c>
      <c r="J320" s="1">
        <v>29.354409144972401</v>
      </c>
      <c r="K320" s="1">
        <v>29.521051734839599</v>
      </c>
      <c r="L320" s="1">
        <v>29.579471029734901</v>
      </c>
      <c r="M320" s="1">
        <v>29.508225051266098</v>
      </c>
      <c r="N320" s="1">
        <v>29.299737161752901</v>
      </c>
      <c r="O320" s="1">
        <v>28.945210042169201</v>
      </c>
      <c r="P320" s="1">
        <v>28.430249011523401</v>
      </c>
      <c r="Q320" s="1">
        <v>27.741061609891901</v>
      </c>
      <c r="R320" s="1">
        <v>26.8623965363393</v>
      </c>
      <c r="S320" s="1">
        <v>25.776934043199599</v>
      </c>
      <c r="T320" s="1">
        <v>24.474367235056899</v>
      </c>
      <c r="U320" s="1">
        <v>22.9529685773681</v>
      </c>
      <c r="V320" s="1">
        <v>21.2093323877511</v>
      </c>
      <c r="W320" s="1">
        <v>19.236102711590402</v>
      </c>
      <c r="X320" s="1">
        <v>17.035764082128299</v>
      </c>
      <c r="Y320" s="1">
        <v>14.653072765605</v>
      </c>
      <c r="Z320" s="1">
        <v>12.245809956454501</v>
      </c>
      <c r="AA320" s="1">
        <v>10.1502720997164</v>
      </c>
      <c r="AB320" s="1">
        <v>8.7731815324775404</v>
      </c>
      <c r="AC320" s="1">
        <v>8.3169787883838904</v>
      </c>
      <c r="AD320" s="1">
        <v>8.7112896101434494</v>
      </c>
      <c r="AE320" s="1">
        <v>9.7484328059491805</v>
      </c>
      <c r="AF320" s="1">
        <v>11.169861779852599</v>
      </c>
      <c r="AG320" s="1">
        <v>12.7139472450472</v>
      </c>
      <c r="AH320" s="1">
        <v>14.1494805827113</v>
      </c>
      <c r="AI320" s="1">
        <v>15.3097098081191</v>
      </c>
      <c r="AJ320" s="1">
        <v>16.113227829448299</v>
      </c>
      <c r="AK320" s="1">
        <v>16.558444041920701</v>
      </c>
      <c r="AL320" s="1">
        <v>16.699824072067599</v>
      </c>
      <c r="AM320" s="1">
        <v>16.608057027445302</v>
      </c>
      <c r="AN320" s="1">
        <v>16.316303012232201</v>
      </c>
      <c r="AO320" s="1">
        <v>15.778414226854199</v>
      </c>
      <c r="AP320" s="1">
        <v>14.8620349258677</v>
      </c>
      <c r="AQ320" s="1">
        <v>13.3696046993075</v>
      </c>
      <c r="AR320" s="1">
        <v>11.1023210341901</v>
      </c>
      <c r="AS320" s="1">
        <v>8.0650398495398399</v>
      </c>
      <c r="AT320" s="1">
        <v>5.2050148285737503</v>
      </c>
      <c r="AU320" s="1">
        <v>5.0031904042282296</v>
      </c>
      <c r="AV320" s="1">
        <v>7.3747176070877503</v>
      </c>
      <c r="AW320" s="1">
        <v>10.0201916570885</v>
      </c>
      <c r="AX320" s="1">
        <v>12.0837415590522</v>
      </c>
      <c r="AY320" s="1">
        <v>13.540900560351</v>
      </c>
      <c r="AZ320" s="1">
        <v>14.544513898409701</v>
      </c>
      <c r="BA320" s="1">
        <v>15.2214249055647</v>
      </c>
      <c r="BB320" s="1">
        <v>15.6461573509386</v>
      </c>
      <c r="BC320" s="1">
        <v>15.8580121421335</v>
      </c>
      <c r="BD320" s="1">
        <v>15.880594232609599</v>
      </c>
      <c r="BE320" s="1">
        <v>15.7391659440112</v>
      </c>
      <c r="BF320" s="1">
        <v>15.4642408339498</v>
      </c>
      <c r="BG320" s="1">
        <v>15.081113183741699</v>
      </c>
      <c r="BH320" s="1">
        <v>14.589670429126</v>
      </c>
      <c r="BI320" s="1">
        <v>13.9594073466968</v>
      </c>
      <c r="BJ320" s="1">
        <v>13.1581108138868</v>
      </c>
      <c r="BK320" s="1">
        <v>12.185352904269999</v>
      </c>
      <c r="BL320" s="1">
        <v>11.0805809562442</v>
      </c>
      <c r="BM320" s="1">
        <v>9.8997555383500906</v>
      </c>
      <c r="BN320" s="1">
        <v>8.6589744099587502</v>
      </c>
      <c r="BO320" s="1">
        <v>7.2984000077589997</v>
      </c>
      <c r="BP320" s="1">
        <v>5.7605045910656703</v>
      </c>
      <c r="BQ320" s="1">
        <v>4.1702795282737997</v>
      </c>
      <c r="BR320" s="1">
        <v>2.9598968745843401</v>
      </c>
      <c r="BS320" s="1">
        <v>2.51895676598365</v>
      </c>
      <c r="BT320" s="1">
        <v>2.5555865862159499</v>
      </c>
      <c r="BU320" s="1">
        <v>2.4453456488507301</v>
      </c>
      <c r="BV320" s="1">
        <v>1.97089911400014</v>
      </c>
      <c r="BW320" s="1">
        <v>1.51724944349627</v>
      </c>
      <c r="BX320" s="1">
        <v>1.5761615573679999</v>
      </c>
      <c r="BY320" s="1">
        <v>2.0340924305000598</v>
      </c>
      <c r="BZ320" s="1">
        <v>2.5561158596826701</v>
      </c>
      <c r="CA320" s="1">
        <v>3.0294034933979401</v>
      </c>
      <c r="CB320" s="1">
        <v>3.4433572222190199</v>
      </c>
      <c r="CC320" s="1">
        <v>3.7829960787374999</v>
      </c>
      <c r="CD320" s="1">
        <v>4.0426359320874603</v>
      </c>
      <c r="CE320" s="1">
        <v>4.1891192542685802</v>
      </c>
      <c r="CF320" s="1">
        <v>4.1318240439670602</v>
      </c>
      <c r="CG320" s="1">
        <v>3.8152765129322699</v>
      </c>
      <c r="CH320" s="1">
        <v>3.3019313309818901</v>
      </c>
      <c r="CI320" s="1">
        <v>2.6983891597913199</v>
      </c>
      <c r="CJ320" s="1">
        <v>2.0562823045002099</v>
      </c>
      <c r="CK320" s="1">
        <v>1.41260028964281</v>
      </c>
      <c r="CL320" s="1">
        <v>0.79509687481014901</v>
      </c>
      <c r="CM320" s="1">
        <v>0.15396378509591099</v>
      </c>
      <c r="CN320" s="1">
        <v>-0.48241391302761</v>
      </c>
      <c r="CO320" s="1">
        <v>-0.73607508661472598</v>
      </c>
    </row>
    <row r="321" spans="1:93" x14ac:dyDescent="0.45">
      <c r="A321" s="6"/>
      <c r="B321" s="2">
        <v>318</v>
      </c>
      <c r="C321" s="1">
        <v>27.764020021588401</v>
      </c>
      <c r="D321" s="1">
        <v>27.834496684093899</v>
      </c>
      <c r="E321" s="1">
        <v>27.998595528685598</v>
      </c>
      <c r="F321" s="1">
        <v>28.234941658403098</v>
      </c>
      <c r="G321" s="1">
        <v>28.521423549275401</v>
      </c>
      <c r="H321" s="1">
        <v>28.825913407298302</v>
      </c>
      <c r="I321" s="1">
        <v>29.112914117063902</v>
      </c>
      <c r="J321" s="1">
        <v>29.354365129839898</v>
      </c>
      <c r="K321" s="1">
        <v>29.520737303864902</v>
      </c>
      <c r="L321" s="1">
        <v>29.578959985332901</v>
      </c>
      <c r="M321" s="1">
        <v>29.507708111469601</v>
      </c>
      <c r="N321" s="1">
        <v>29.299344192375401</v>
      </c>
      <c r="O321" s="1">
        <v>28.944830409747201</v>
      </c>
      <c r="P321" s="1">
        <v>28.429538667703898</v>
      </c>
      <c r="Q321" s="1">
        <v>27.7396235497005</v>
      </c>
      <c r="R321" s="1">
        <v>26.859990243496501</v>
      </c>
      <c r="S321" s="1">
        <v>25.773576640827599</v>
      </c>
      <c r="T321" s="1">
        <v>24.470067330059599</v>
      </c>
      <c r="U321" s="1">
        <v>22.9467038089238</v>
      </c>
      <c r="V321" s="1">
        <v>21.1972451986016</v>
      </c>
      <c r="W321" s="1">
        <v>19.209296664072699</v>
      </c>
      <c r="X321" s="1">
        <v>16.9775329284012</v>
      </c>
      <c r="Y321" s="1">
        <v>14.535329416447899</v>
      </c>
      <c r="Z321" s="1">
        <v>12.028486182462499</v>
      </c>
      <c r="AA321" s="1">
        <v>9.7969319293494905</v>
      </c>
      <c r="AB321" s="1">
        <v>8.2856858537806204</v>
      </c>
      <c r="AC321" s="1">
        <v>7.7441377379851701</v>
      </c>
      <c r="AD321" s="1">
        <v>8.1146508305374692</v>
      </c>
      <c r="AE321" s="1">
        <v>9.1724575464093405</v>
      </c>
      <c r="AF321" s="1">
        <v>10.6333215351448</v>
      </c>
      <c r="AG321" s="1">
        <v>12.217049853625801</v>
      </c>
      <c r="AH321" s="1">
        <v>13.6878347875743</v>
      </c>
      <c r="AI321" s="1">
        <v>14.8818245644615</v>
      </c>
      <c r="AJ321" s="1">
        <v>15.719611509166</v>
      </c>
      <c r="AK321" s="1">
        <v>16.1998440839401</v>
      </c>
      <c r="AL321" s="1">
        <v>16.375022943561699</v>
      </c>
      <c r="AM321" s="1">
        <v>16.308915288046499</v>
      </c>
      <c r="AN321" s="1">
        <v>16.026609113814601</v>
      </c>
      <c r="AO321" s="1">
        <v>15.480953194796699</v>
      </c>
      <c r="AP321" s="1">
        <v>14.545256890893199</v>
      </c>
      <c r="AQ321" s="1">
        <v>13.0335774719579</v>
      </c>
      <c r="AR321" s="1">
        <v>10.7723531220228</v>
      </c>
      <c r="AS321" s="1">
        <v>7.81252073823135</v>
      </c>
      <c r="AT321" s="1">
        <v>5.1360931720980796</v>
      </c>
      <c r="AU321" s="1">
        <v>5.0883554263386896</v>
      </c>
      <c r="AV321" s="1">
        <v>7.4563106674303201</v>
      </c>
      <c r="AW321" s="1">
        <v>10.016509948268901</v>
      </c>
      <c r="AX321" s="1">
        <v>11.984965408916301</v>
      </c>
      <c r="AY321" s="1">
        <v>13.3731548395667</v>
      </c>
      <c r="AZ321" s="1">
        <v>14.345309056589899</v>
      </c>
      <c r="BA321" s="1">
        <v>15.0152002157028</v>
      </c>
      <c r="BB321" s="1">
        <v>15.435711494094599</v>
      </c>
      <c r="BC321" s="1">
        <v>15.633086578667299</v>
      </c>
      <c r="BD321" s="1">
        <v>15.629592871166199</v>
      </c>
      <c r="BE321" s="1">
        <v>15.4568576865395</v>
      </c>
      <c r="BF321" s="1">
        <v>15.153776224668</v>
      </c>
      <c r="BG321" s="1">
        <v>14.750094258589201</v>
      </c>
      <c r="BH321" s="1">
        <v>14.2417257315408</v>
      </c>
      <c r="BI321" s="1">
        <v>13.587540519878599</v>
      </c>
      <c r="BJ321" s="1">
        <v>12.7468258426555</v>
      </c>
      <c r="BK321" s="1">
        <v>11.7200018357965</v>
      </c>
      <c r="BL321" s="1">
        <v>10.5513887542104</v>
      </c>
      <c r="BM321" s="1">
        <v>9.2941075575436205</v>
      </c>
      <c r="BN321" s="1">
        <v>7.9528170347659799</v>
      </c>
      <c r="BO321" s="1">
        <v>6.4522605555526997</v>
      </c>
      <c r="BP321" s="1">
        <v>4.74623250283683</v>
      </c>
      <c r="BQ321" s="1">
        <v>3.1325122446393698</v>
      </c>
      <c r="BR321" s="1">
        <v>2.3532575559168398</v>
      </c>
      <c r="BS321" s="1">
        <v>2.5170620900348699</v>
      </c>
      <c r="BT321" s="1">
        <v>2.8090947516190301</v>
      </c>
      <c r="BU321" s="1">
        <v>2.7083680957710898</v>
      </c>
      <c r="BV321" s="1">
        <v>2.3218465650638498</v>
      </c>
      <c r="BW321" s="1">
        <v>2.1309309181280698</v>
      </c>
      <c r="BX321" s="1">
        <v>2.3908827521263998</v>
      </c>
      <c r="BY321" s="1">
        <v>2.8948544007636898</v>
      </c>
      <c r="BZ321" s="1">
        <v>3.4140592628187898</v>
      </c>
      <c r="CA321" s="1">
        <v>3.8746546212782098</v>
      </c>
      <c r="CB321" s="1">
        <v>4.2652708098333596</v>
      </c>
      <c r="CC321" s="1">
        <v>4.5891199539898304</v>
      </c>
      <c r="CD321" s="1">
        <v>4.8532168131399303</v>
      </c>
      <c r="CE321" s="1">
        <v>5.00871680499053</v>
      </c>
      <c r="CF321" s="1">
        <v>4.9358652539260399</v>
      </c>
      <c r="CG321" s="1">
        <v>4.5631033238971703</v>
      </c>
      <c r="CH321" s="1">
        <v>3.9677854144792102</v>
      </c>
      <c r="CI321" s="1">
        <v>3.2942483450598798</v>
      </c>
      <c r="CJ321" s="1">
        <v>2.61130652622129</v>
      </c>
      <c r="CK321" s="1">
        <v>1.9248800254393601</v>
      </c>
      <c r="CL321" s="1">
        <v>1.2060660061087101</v>
      </c>
      <c r="CM321" s="1">
        <v>0.39901477574506899</v>
      </c>
      <c r="CN321" s="1">
        <v>-0.37157527526494899</v>
      </c>
      <c r="CO321" s="1">
        <v>-0.585128785967864</v>
      </c>
    </row>
    <row r="322" spans="1:93" x14ac:dyDescent="0.45">
      <c r="A322" s="6"/>
      <c r="B322" s="2">
        <v>319</v>
      </c>
      <c r="C322" s="1">
        <v>27.764020021588401</v>
      </c>
      <c r="D322" s="1">
        <v>27.834573291199298</v>
      </c>
      <c r="E322" s="1">
        <v>27.9987210837734</v>
      </c>
      <c r="F322" s="1">
        <v>28.235102786438901</v>
      </c>
      <c r="G322" s="1">
        <v>28.521599606719899</v>
      </c>
      <c r="H322" s="1">
        <v>28.826073624378701</v>
      </c>
      <c r="I322" s="1">
        <v>29.112983828353102</v>
      </c>
      <c r="J322" s="1">
        <v>29.354215074212899</v>
      </c>
      <c r="K322" s="1">
        <v>29.520293877280299</v>
      </c>
      <c r="L322" s="1">
        <v>29.5783236687613</v>
      </c>
      <c r="M322" s="1">
        <v>29.507089963642699</v>
      </c>
      <c r="N322" s="1">
        <v>29.298850487251599</v>
      </c>
      <c r="O322" s="1">
        <v>28.944280913922501</v>
      </c>
      <c r="P322" s="1">
        <v>28.428470961462001</v>
      </c>
      <c r="Q322" s="1">
        <v>27.737490090523501</v>
      </c>
      <c r="R322" s="1">
        <v>26.856450951501401</v>
      </c>
      <c r="S322" s="1">
        <v>25.768635852431899</v>
      </c>
      <c r="T322" s="1">
        <v>24.4636255471789</v>
      </c>
      <c r="U322" s="1">
        <v>22.937115571894999</v>
      </c>
      <c r="V322" s="1">
        <v>21.1789528794401</v>
      </c>
      <c r="W322" s="1">
        <v>19.170043426277299</v>
      </c>
      <c r="X322" s="1">
        <v>16.895185549319802</v>
      </c>
      <c r="Y322" s="1">
        <v>14.3742990305216</v>
      </c>
      <c r="Z322" s="1">
        <v>11.739436804640899</v>
      </c>
      <c r="AA322" s="1">
        <v>9.3337581685466606</v>
      </c>
      <c r="AB322" s="1">
        <v>7.6434539685160896</v>
      </c>
      <c r="AC322" s="1">
        <v>6.9663482167392399</v>
      </c>
      <c r="AD322" s="1">
        <v>7.2593104236673698</v>
      </c>
      <c r="AE322" s="1">
        <v>8.2960245857530097</v>
      </c>
      <c r="AF322" s="1">
        <v>9.7841334358905403</v>
      </c>
      <c r="AG322" s="1">
        <v>11.425759382994899</v>
      </c>
      <c r="AH322" s="1">
        <v>12.969601337573</v>
      </c>
      <c r="AI322" s="1">
        <v>14.2428641980071</v>
      </c>
      <c r="AJ322" s="1">
        <v>15.1588372546338</v>
      </c>
      <c r="AK322" s="1">
        <v>15.708640038970699</v>
      </c>
      <c r="AL322" s="1">
        <v>15.9373884260306</v>
      </c>
      <c r="AM322" s="1">
        <v>15.9024145974891</v>
      </c>
      <c r="AN322" s="1">
        <v>15.625592728010799</v>
      </c>
      <c r="AO322" s="1">
        <v>15.059511899719601</v>
      </c>
      <c r="AP322" s="1">
        <v>14.078504417173299</v>
      </c>
      <c r="AQ322" s="1">
        <v>12.506673131195599</v>
      </c>
      <c r="AR322" s="1">
        <v>10.201716480864</v>
      </c>
      <c r="AS322" s="1">
        <v>7.2886199291365301</v>
      </c>
      <c r="AT322" s="1">
        <v>4.8855877889619101</v>
      </c>
      <c r="AU322" s="1">
        <v>5.1869599806159599</v>
      </c>
      <c r="AV322" s="1">
        <v>7.5796005697751703</v>
      </c>
      <c r="AW322" s="1">
        <v>10.012383743738001</v>
      </c>
      <c r="AX322" s="1">
        <v>11.855460080173099</v>
      </c>
      <c r="AY322" s="1">
        <v>13.157202663407</v>
      </c>
      <c r="AZ322" s="1">
        <v>14.0818426321072</v>
      </c>
      <c r="BA322" s="1">
        <v>14.731019279379</v>
      </c>
      <c r="BB322" s="1">
        <v>15.1424150215484</v>
      </c>
      <c r="BC322" s="1">
        <v>15.3290071451523</v>
      </c>
      <c r="BD322" s="1">
        <v>15.306146643985</v>
      </c>
      <c r="BE322" s="1">
        <v>15.106022880304501</v>
      </c>
      <c r="BF322" s="1">
        <v>14.771987116892401</v>
      </c>
      <c r="BG322" s="1">
        <v>14.3357326503188</v>
      </c>
      <c r="BH322" s="1">
        <v>13.790380366161999</v>
      </c>
      <c r="BI322" s="1">
        <v>13.0911535685799</v>
      </c>
      <c r="BJ322" s="1">
        <v>12.197573784191301</v>
      </c>
      <c r="BK322" s="1">
        <v>11.1157461821324</v>
      </c>
      <c r="BL322" s="1">
        <v>9.8968392425104508</v>
      </c>
      <c r="BM322" s="1">
        <v>8.5968480130394003</v>
      </c>
      <c r="BN322" s="1">
        <v>7.2172170620788103</v>
      </c>
      <c r="BO322" s="1">
        <v>5.6651791585778497</v>
      </c>
      <c r="BP322" s="1">
        <v>3.8943288259433202</v>
      </c>
      <c r="BQ322" s="1">
        <v>2.4012872543794499</v>
      </c>
      <c r="BR322" s="1">
        <v>2.2283356265909799</v>
      </c>
      <c r="BS322" s="1">
        <v>3.0155995128379902</v>
      </c>
      <c r="BT322" s="1">
        <v>3.5785495335577902</v>
      </c>
      <c r="BU322" s="1">
        <v>3.5930868823308999</v>
      </c>
      <c r="BV322" s="1">
        <v>3.39095589493088</v>
      </c>
      <c r="BW322" s="1">
        <v>3.4282093774612199</v>
      </c>
      <c r="BX322" s="1">
        <v>3.7970922267554701</v>
      </c>
      <c r="BY322" s="1">
        <v>4.3140928966946399</v>
      </c>
      <c r="BZ322" s="1">
        <v>4.8144343681609802</v>
      </c>
      <c r="CA322" s="1">
        <v>5.2089633955708701</v>
      </c>
      <c r="CB322" s="1">
        <v>5.4822926438256703</v>
      </c>
      <c r="CC322" s="1">
        <v>5.6783642264644199</v>
      </c>
      <c r="CD322" s="1">
        <v>5.8390536119155199</v>
      </c>
      <c r="CE322" s="1">
        <v>5.9241479582504404</v>
      </c>
      <c r="CF322" s="1">
        <v>5.8083019967251399</v>
      </c>
      <c r="CG322" s="1">
        <v>5.4014495981754402</v>
      </c>
      <c r="CH322" s="1">
        <v>4.7667123402842204</v>
      </c>
      <c r="CI322" s="1">
        <v>4.0835267732637996</v>
      </c>
      <c r="CJ322" s="1">
        <v>3.48339801183015</v>
      </c>
      <c r="CK322" s="1">
        <v>2.9486181595193801</v>
      </c>
      <c r="CL322" s="1">
        <v>2.3289340390342002</v>
      </c>
      <c r="CM322" s="1">
        <v>1.5040212637135799</v>
      </c>
      <c r="CN322" s="1">
        <v>0.67906314101351795</v>
      </c>
      <c r="CO322" s="1">
        <v>0.42769482530829001</v>
      </c>
    </row>
    <row r="323" spans="1:93" x14ac:dyDescent="0.45">
      <c r="A323" s="6"/>
      <c r="B323" s="2">
        <v>320</v>
      </c>
      <c r="C323" s="1">
        <v>27.764020021588401</v>
      </c>
      <c r="D323" s="1">
        <v>27.834646048109001</v>
      </c>
      <c r="E323" s="1">
        <v>27.9988424154688</v>
      </c>
      <c r="F323" s="1">
        <v>28.235253597859099</v>
      </c>
      <c r="G323" s="1">
        <v>28.521743312197799</v>
      </c>
      <c r="H323" s="1">
        <v>28.8261751850571</v>
      </c>
      <c r="I323" s="1">
        <v>29.1129750982468</v>
      </c>
      <c r="J323" s="1">
        <v>29.353964359547199</v>
      </c>
      <c r="K323" s="1">
        <v>29.519730367490101</v>
      </c>
      <c r="L323" s="1">
        <v>29.5775730106417</v>
      </c>
      <c r="M323" s="1">
        <v>29.506380790849899</v>
      </c>
      <c r="N323" s="1">
        <v>29.298265631352798</v>
      </c>
      <c r="O323" s="1">
        <v>28.943577584531901</v>
      </c>
      <c r="P323" s="1">
        <v>28.4270825937426</v>
      </c>
      <c r="Q323" s="1">
        <v>27.734736219434399</v>
      </c>
      <c r="R323" s="1">
        <v>26.8519058196296</v>
      </c>
      <c r="S323" s="1">
        <v>25.762294346782401</v>
      </c>
      <c r="T323" s="1">
        <v>24.455275381478</v>
      </c>
      <c r="U323" s="1">
        <v>22.924507076196999</v>
      </c>
      <c r="V323" s="1">
        <v>21.154949581845798</v>
      </c>
      <c r="W323" s="1">
        <v>19.119348885838601</v>
      </c>
      <c r="X323" s="1">
        <v>16.790793062608198</v>
      </c>
      <c r="Y323" s="1">
        <v>14.173764031054599</v>
      </c>
      <c r="Z323" s="1">
        <v>11.384474435304799</v>
      </c>
      <c r="AA323" s="1">
        <v>8.7681749581673394</v>
      </c>
      <c r="AB323" s="1">
        <v>6.8551991827319503</v>
      </c>
      <c r="AC323" s="1">
        <v>5.9908169030142098</v>
      </c>
      <c r="AD323" s="1">
        <v>6.1366321333822098</v>
      </c>
      <c r="AE323" s="1">
        <v>7.0814298956611896</v>
      </c>
      <c r="AF323" s="1">
        <v>8.56507021183163</v>
      </c>
      <c r="AG323" s="1">
        <v>10.2814199822957</v>
      </c>
      <c r="AH323" s="1">
        <v>11.9442918557585</v>
      </c>
      <c r="AI323" s="1">
        <v>13.353727762707001</v>
      </c>
      <c r="AJ323" s="1">
        <v>14.4061858490057</v>
      </c>
      <c r="AK323" s="1">
        <v>15.0802281884061</v>
      </c>
      <c r="AL323" s="1">
        <v>15.4085210456628</v>
      </c>
      <c r="AM323" s="1">
        <v>15.4351183479095</v>
      </c>
      <c r="AN323" s="1">
        <v>15.1707804274401</v>
      </c>
      <c r="AO323" s="1">
        <v>14.5623863734646</v>
      </c>
      <c r="AP323" s="1">
        <v>13.486702668692701</v>
      </c>
      <c r="AQ323" s="1">
        <v>11.7826004149073</v>
      </c>
      <c r="AR323" s="1">
        <v>9.3483146566483395</v>
      </c>
      <c r="AS323" s="1">
        <v>6.4420056802531001</v>
      </c>
      <c r="AT323" s="1">
        <v>4.4970367184062399</v>
      </c>
      <c r="AU323" s="1">
        <v>5.3709529664643396</v>
      </c>
      <c r="AV323" s="1">
        <v>7.77135936535488</v>
      </c>
      <c r="AW323" s="1">
        <v>10.0177180976722</v>
      </c>
      <c r="AX323" s="1">
        <v>11.7024578910952</v>
      </c>
      <c r="AY323" s="1">
        <v>12.9005347246109</v>
      </c>
      <c r="AZ323" s="1">
        <v>13.760004257219199</v>
      </c>
      <c r="BA323" s="1">
        <v>14.371115041308199</v>
      </c>
      <c r="BB323" s="1">
        <v>14.7639822666718</v>
      </c>
      <c r="BC323" s="1">
        <v>14.940327480746801</v>
      </c>
      <c r="BD323" s="1">
        <v>14.904735323088101</v>
      </c>
      <c r="BE323" s="1">
        <v>14.6830843154316</v>
      </c>
      <c r="BF323" s="1">
        <v>14.316255235830701</v>
      </c>
      <c r="BG323" s="1">
        <v>13.8346249167832</v>
      </c>
      <c r="BH323" s="1">
        <v>13.2312333016663</v>
      </c>
      <c r="BI323" s="1">
        <v>12.464811571077201</v>
      </c>
      <c r="BJ323" s="1">
        <v>11.5024283731042</v>
      </c>
      <c r="BK323" s="1">
        <v>10.360058144593699</v>
      </c>
      <c r="BL323" s="1">
        <v>9.0995458571165297</v>
      </c>
      <c r="BM323" s="1">
        <v>7.7906141446853203</v>
      </c>
      <c r="BN323" s="1">
        <v>6.4464647653613403</v>
      </c>
      <c r="BO323" s="1">
        <v>4.9645701943654599</v>
      </c>
      <c r="BP323" s="1">
        <v>3.30716635226158</v>
      </c>
      <c r="BQ323" s="1">
        <v>2.1292087475276098</v>
      </c>
      <c r="BR323" s="1">
        <v>2.5193221810455899</v>
      </c>
      <c r="BS323" s="1">
        <v>3.6942940813228402</v>
      </c>
      <c r="BT323" s="1">
        <v>4.4292583099226501</v>
      </c>
      <c r="BU323" s="1">
        <v>4.5801932840515702</v>
      </c>
      <c r="BV323" s="1">
        <v>4.5516836534133898</v>
      </c>
      <c r="BW323" s="1">
        <v>4.7153378510631496</v>
      </c>
      <c r="BX323" s="1">
        <v>5.10461711229995</v>
      </c>
      <c r="BY323" s="1">
        <v>5.5937085771072299</v>
      </c>
      <c r="BZ323" s="1">
        <v>6.0473906795994301</v>
      </c>
      <c r="CA323" s="1">
        <v>6.3528382468397604</v>
      </c>
      <c r="CB323" s="1">
        <v>6.4877599028094597</v>
      </c>
      <c r="CC323" s="1">
        <v>6.5251325060444101</v>
      </c>
      <c r="CD323" s="1">
        <v>6.5394294492120801</v>
      </c>
      <c r="CE323" s="1">
        <v>6.5131288005471504</v>
      </c>
      <c r="CF323" s="1">
        <v>6.33829992866292</v>
      </c>
      <c r="CG323" s="1">
        <v>5.9269962202400501</v>
      </c>
      <c r="CH323" s="1">
        <v>5.3315511930923298</v>
      </c>
      <c r="CI323" s="1">
        <v>4.7368608302701398</v>
      </c>
      <c r="CJ323" s="1">
        <v>4.2934635315038703</v>
      </c>
      <c r="CK323" s="1">
        <v>3.9548268236005399</v>
      </c>
      <c r="CL323" s="1">
        <v>3.50392137944463</v>
      </c>
      <c r="CM323" s="1">
        <v>2.7843660294584098</v>
      </c>
      <c r="CN323" s="1">
        <v>1.9797046470445401</v>
      </c>
      <c r="CO323" s="1">
        <v>1.6206118403957399</v>
      </c>
    </row>
    <row r="324" spans="1:93" x14ac:dyDescent="0.45">
      <c r="A324" s="6"/>
      <c r="B324" s="2">
        <v>321</v>
      </c>
      <c r="C324" s="1">
        <v>27.764020021588401</v>
      </c>
      <c r="D324" s="1">
        <v>27.834714955206302</v>
      </c>
      <c r="E324" s="1">
        <v>27.9989595642753</v>
      </c>
      <c r="F324" s="1">
        <v>28.235394304268301</v>
      </c>
      <c r="G324" s="1">
        <v>28.5218553793128</v>
      </c>
      <c r="H324" s="1">
        <v>28.826219755380102</v>
      </c>
      <c r="I324" s="1">
        <v>29.112891415455699</v>
      </c>
      <c r="J324" s="1">
        <v>29.353619807009999</v>
      </c>
      <c r="K324" s="1">
        <v>29.519057713899301</v>
      </c>
      <c r="L324" s="1">
        <v>29.5767213846399</v>
      </c>
      <c r="M324" s="1">
        <v>29.505593648494202</v>
      </c>
      <c r="N324" s="1">
        <v>29.297603114788799</v>
      </c>
      <c r="O324" s="1">
        <v>28.9427427987982</v>
      </c>
      <c r="P324" s="1">
        <v>28.4254214592182</v>
      </c>
      <c r="Q324" s="1">
        <v>27.731454918972801</v>
      </c>
      <c r="R324" s="1">
        <v>26.846504900781799</v>
      </c>
      <c r="S324" s="1">
        <v>25.754755371536898</v>
      </c>
      <c r="T324" s="1">
        <v>24.4452598744287</v>
      </c>
      <c r="U324" s="1">
        <v>22.909176424453001</v>
      </c>
      <c r="V324" s="1">
        <v>21.125715598697099</v>
      </c>
      <c r="W324" s="1">
        <v>19.0582307386445</v>
      </c>
      <c r="X324" s="1">
        <v>16.666639438527799</v>
      </c>
      <c r="Y324" s="1">
        <v>13.938611455247599</v>
      </c>
      <c r="Z324" s="1">
        <v>10.9736291053953</v>
      </c>
      <c r="AA324" s="1">
        <v>8.1214961441104805</v>
      </c>
      <c r="AB324" s="1">
        <v>5.9705662383592504</v>
      </c>
      <c r="AC324" s="1">
        <v>4.9183532864341002</v>
      </c>
      <c r="AD324" s="1">
        <v>4.8790972497861604</v>
      </c>
      <c r="AE324" s="1">
        <v>5.6255461221859901</v>
      </c>
      <c r="AF324" s="1">
        <v>7.0102761480192699</v>
      </c>
      <c r="AG324" s="1">
        <v>8.7827297780723796</v>
      </c>
      <c r="AH324" s="1">
        <v>10.6001798170219</v>
      </c>
      <c r="AI324" s="1">
        <v>12.2004188880921</v>
      </c>
      <c r="AJ324" s="1">
        <v>13.4454409100954</v>
      </c>
      <c r="AK324" s="1">
        <v>14.2948069899624</v>
      </c>
      <c r="AL324" s="1">
        <v>14.764685454480899</v>
      </c>
      <c r="AM324" s="1">
        <v>14.8804435586226</v>
      </c>
      <c r="AN324" s="1">
        <v>14.636083750101699</v>
      </c>
      <c r="AO324" s="1">
        <v>13.970047196415599</v>
      </c>
      <c r="AP324" s="1">
        <v>12.761206053682001</v>
      </c>
      <c r="AQ324" s="1">
        <v>10.8616671583734</v>
      </c>
      <c r="AR324" s="1">
        <v>8.2236614331252902</v>
      </c>
      <c r="AS324" s="1">
        <v>5.3700717780572997</v>
      </c>
      <c r="AT324" s="1">
        <v>4.2464795142749603</v>
      </c>
      <c r="AU324" s="1">
        <v>5.76986744431467</v>
      </c>
      <c r="AV324" s="1">
        <v>8.0616848653463595</v>
      </c>
      <c r="AW324" s="1">
        <v>10.046582325442101</v>
      </c>
      <c r="AX324" s="1">
        <v>11.5392212610288</v>
      </c>
      <c r="AY324" s="1">
        <v>12.6177734117037</v>
      </c>
      <c r="AZ324" s="1">
        <v>13.3962785339139</v>
      </c>
      <c r="BA324" s="1">
        <v>13.9513356982605</v>
      </c>
      <c r="BB324" s="1">
        <v>14.310597587066001</v>
      </c>
      <c r="BC324" s="1">
        <v>14.468479154614201</v>
      </c>
      <c r="BD324" s="1">
        <v>14.418770953418001</v>
      </c>
      <c r="BE324" s="1">
        <v>14.1768349177527</v>
      </c>
      <c r="BF324" s="1">
        <v>13.775252811798</v>
      </c>
      <c r="BG324" s="1">
        <v>13.240196774713301</v>
      </c>
      <c r="BH324" s="1">
        <v>12.566219427202901</v>
      </c>
      <c r="BI324" s="1">
        <v>11.7190388396972</v>
      </c>
      <c r="BJ324" s="1">
        <v>10.675743902344999</v>
      </c>
      <c r="BK324" s="1">
        <v>9.4634047202426199</v>
      </c>
      <c r="BL324" s="1">
        <v>8.1583467622083905</v>
      </c>
      <c r="BM324" s="1">
        <v>6.8544811741159402</v>
      </c>
      <c r="BN324" s="1">
        <v>5.5913145346277497</v>
      </c>
      <c r="BO324" s="1">
        <v>4.28304480023374</v>
      </c>
      <c r="BP324" s="1">
        <v>2.9491351560851902</v>
      </c>
      <c r="BQ324" s="1">
        <v>2.2797939881246001</v>
      </c>
      <c r="BR324" s="1">
        <v>3.0239819449704499</v>
      </c>
      <c r="BS324" s="1">
        <v>4.2476004187777301</v>
      </c>
      <c r="BT324" s="1">
        <v>4.9724877536145602</v>
      </c>
      <c r="BU324" s="1">
        <v>5.1681836308386</v>
      </c>
      <c r="BV324" s="1">
        <v>5.2159853687801103</v>
      </c>
      <c r="BW324" s="1">
        <v>5.4006989004372503</v>
      </c>
      <c r="BX324" s="1">
        <v>5.7422745418814998</v>
      </c>
      <c r="BY324" s="1">
        <v>6.1626717669292796</v>
      </c>
      <c r="BZ324" s="1">
        <v>6.5467386182082903</v>
      </c>
      <c r="CA324" s="1">
        <v>6.7707391757074298</v>
      </c>
      <c r="CB324" s="1">
        <v>6.8054163474132396</v>
      </c>
      <c r="CC324" s="1">
        <v>6.7314780593277002</v>
      </c>
      <c r="CD324" s="1">
        <v>6.6346245965197204</v>
      </c>
      <c r="CE324" s="1">
        <v>6.51104642412988</v>
      </c>
      <c r="CF324" s="1">
        <v>6.2756826441299101</v>
      </c>
      <c r="CG324" s="1">
        <v>5.8651129272326896</v>
      </c>
      <c r="CH324" s="1">
        <v>5.34752007339402</v>
      </c>
      <c r="CI324" s="1">
        <v>4.9019850883585301</v>
      </c>
      <c r="CJ324" s="1">
        <v>4.6372390160983503</v>
      </c>
      <c r="CK324" s="1">
        <v>4.4571903088035398</v>
      </c>
      <c r="CL324" s="1">
        <v>4.1369051404560997</v>
      </c>
      <c r="CM324" s="1">
        <v>3.5285227540330801</v>
      </c>
      <c r="CN324" s="1">
        <v>2.7656029582398398</v>
      </c>
      <c r="CO324" s="1">
        <v>2.2730001781607299</v>
      </c>
    </row>
    <row r="325" spans="1:93" x14ac:dyDescent="0.45">
      <c r="A325" s="6"/>
      <c r="B325" s="2">
        <v>322</v>
      </c>
      <c r="C325" s="1">
        <v>27.764020021588401</v>
      </c>
      <c r="D325" s="1">
        <v>27.834780012926299</v>
      </c>
      <c r="E325" s="1">
        <v>27.9990725760902</v>
      </c>
      <c r="F325" s="1">
        <v>28.235525189756199</v>
      </c>
      <c r="G325" s="1">
        <v>28.521936779258098</v>
      </c>
      <c r="H325" s="1">
        <v>28.826209519493901</v>
      </c>
      <c r="I325" s="1">
        <v>29.112737122600599</v>
      </c>
      <c r="J325" s="1">
        <v>29.353189570531001</v>
      </c>
      <c r="K325" s="1">
        <v>29.5182886915509</v>
      </c>
      <c r="L325" s="1">
        <v>29.5757843392742</v>
      </c>
      <c r="M325" s="1">
        <v>29.504744127071799</v>
      </c>
      <c r="N325" s="1">
        <v>29.2968797943475</v>
      </c>
      <c r="O325" s="1">
        <v>28.9418040973008</v>
      </c>
      <c r="P325" s="1">
        <v>28.4235440241982</v>
      </c>
      <c r="Q325" s="1">
        <v>27.727752228239201</v>
      </c>
      <c r="R325" s="1">
        <v>26.840413398652199</v>
      </c>
      <c r="S325" s="1">
        <v>25.746232463769001</v>
      </c>
      <c r="T325" s="1">
        <v>24.433819603743501</v>
      </c>
      <c r="U325" s="1">
        <v>22.891401825098399</v>
      </c>
      <c r="V325" s="1">
        <v>21.091690653538699</v>
      </c>
      <c r="W325" s="1">
        <v>18.987658004285301</v>
      </c>
      <c r="X325" s="1">
        <v>16.5251016570069</v>
      </c>
      <c r="Y325" s="1">
        <v>13.674701046340701</v>
      </c>
      <c r="Z325" s="1">
        <v>10.5215957171154</v>
      </c>
      <c r="AA325" s="1">
        <v>7.4336816955832603</v>
      </c>
      <c r="AB325" s="1">
        <v>5.1059728781307498</v>
      </c>
      <c r="AC325" s="1">
        <v>4.0263010825036902</v>
      </c>
      <c r="AD325" s="1">
        <v>3.9299189315213199</v>
      </c>
      <c r="AE325" s="1">
        <v>4.3807601622328303</v>
      </c>
      <c r="AF325" s="1">
        <v>5.4046657182890003</v>
      </c>
      <c r="AG325" s="1">
        <v>7.0539280492289498</v>
      </c>
      <c r="AH325" s="1">
        <v>8.9831562724025993</v>
      </c>
      <c r="AI325" s="1">
        <v>10.7954187010808</v>
      </c>
      <c r="AJ325" s="1">
        <v>12.2680266466402</v>
      </c>
      <c r="AK325" s="1">
        <v>13.3231052919425</v>
      </c>
      <c r="AL325" s="1">
        <v>13.9553545614065</v>
      </c>
      <c r="AM325" s="1">
        <v>14.171180616752199</v>
      </c>
      <c r="AN325" s="1">
        <v>13.949232035787</v>
      </c>
      <c r="AO325" s="1">
        <v>13.220418631540101</v>
      </c>
      <c r="AP325" s="1">
        <v>11.8646887339932</v>
      </c>
      <c r="AQ325" s="1">
        <v>9.7496277878038509</v>
      </c>
      <c r="AR325" s="1">
        <v>6.9325823560680604</v>
      </c>
      <c r="AS325" s="1">
        <v>4.4598435541829398</v>
      </c>
      <c r="AT325" s="1">
        <v>4.5478244116332496</v>
      </c>
      <c r="AU325" s="1">
        <v>6.45787575610919</v>
      </c>
      <c r="AV325" s="1">
        <v>8.4637785133442804</v>
      </c>
      <c r="AW325" s="1">
        <v>10.114651788886199</v>
      </c>
      <c r="AX325" s="1">
        <v>11.3848397659113</v>
      </c>
      <c r="AY325" s="1">
        <v>12.329748420706499</v>
      </c>
      <c r="AZ325" s="1">
        <v>13.014488011965501</v>
      </c>
      <c r="BA325" s="1">
        <v>13.496840383276099</v>
      </c>
      <c r="BB325" s="1">
        <v>13.802577164063299</v>
      </c>
      <c r="BC325" s="1">
        <v>13.9231198347549</v>
      </c>
      <c r="BD325" s="1">
        <v>13.845423390124401</v>
      </c>
      <c r="BE325" s="1">
        <v>13.5752365604096</v>
      </c>
      <c r="BF325" s="1">
        <v>13.135523789627699</v>
      </c>
      <c r="BG325" s="1">
        <v>12.547141866025401</v>
      </c>
      <c r="BH325" s="1">
        <v>11.8058539060925</v>
      </c>
      <c r="BI325" s="1">
        <v>10.8833069298254</v>
      </c>
      <c r="BJ325" s="1">
        <v>9.7645573275284008</v>
      </c>
      <c r="BK325" s="1">
        <v>8.4872979058110491</v>
      </c>
      <c r="BL325" s="1">
        <v>7.1456061410392504</v>
      </c>
      <c r="BM325" s="1">
        <v>5.8635815743018798</v>
      </c>
      <c r="BN325" s="1">
        <v>4.7240980044771899</v>
      </c>
      <c r="BO325" s="1">
        <v>3.71032181097203</v>
      </c>
      <c r="BP325" s="1">
        <v>2.9172594762555901</v>
      </c>
      <c r="BQ325" s="1">
        <v>2.82483705925309</v>
      </c>
      <c r="BR325" s="1">
        <v>3.6297889684765599</v>
      </c>
      <c r="BS325" s="1">
        <v>4.5880015688523299</v>
      </c>
      <c r="BT325" s="1">
        <v>5.1064640370533301</v>
      </c>
      <c r="BU325" s="1">
        <v>5.2203467471323801</v>
      </c>
      <c r="BV325" s="1">
        <v>5.2412882805026397</v>
      </c>
      <c r="BW325" s="1">
        <v>5.3686895335524296</v>
      </c>
      <c r="BX325" s="1">
        <v>5.61429560633119</v>
      </c>
      <c r="BY325" s="1">
        <v>5.9330727951915199</v>
      </c>
      <c r="BZ325" s="1">
        <v>6.2342577924544198</v>
      </c>
      <c r="CA325" s="1">
        <v>6.4032199298185501</v>
      </c>
      <c r="CB325" s="1">
        <v>6.4095586751057496</v>
      </c>
      <c r="CC325" s="1">
        <v>6.3251771165628501</v>
      </c>
      <c r="CD325" s="1">
        <v>6.2190351741047198</v>
      </c>
      <c r="CE325" s="1">
        <v>6.0719707235775102</v>
      </c>
      <c r="CF325" s="1">
        <v>5.8003047671930403</v>
      </c>
      <c r="CG325" s="1">
        <v>5.3643115134372996</v>
      </c>
      <c r="CH325" s="1">
        <v>4.8676489466314301</v>
      </c>
      <c r="CI325" s="1">
        <v>4.5022051045053502</v>
      </c>
      <c r="CJ325" s="1">
        <v>4.3388787330604703</v>
      </c>
      <c r="CK325" s="1">
        <v>4.2413020544831603</v>
      </c>
      <c r="CL325" s="1">
        <v>3.99226482960007</v>
      </c>
      <c r="CM325" s="1">
        <v>3.4554378336095501</v>
      </c>
      <c r="CN325" s="1">
        <v>2.7127425237362202</v>
      </c>
      <c r="CO325" s="1">
        <v>2.07720582239561</v>
      </c>
    </row>
    <row r="326" spans="1:93" x14ac:dyDescent="0.45">
      <c r="A326" s="6"/>
      <c r="B326" s="2">
        <v>323</v>
      </c>
      <c r="C326" s="1">
        <v>27.764020021588401</v>
      </c>
      <c r="D326" s="1">
        <v>27.834841221740401</v>
      </c>
      <c r="E326" s="1">
        <v>27.9991815020039</v>
      </c>
      <c r="F326" s="1">
        <v>28.235646608355701</v>
      </c>
      <c r="G326" s="1">
        <v>28.521988729694499</v>
      </c>
      <c r="H326" s="1">
        <v>28.826147150843202</v>
      </c>
      <c r="I326" s="1">
        <v>29.1125173527338</v>
      </c>
      <c r="J326" s="1">
        <v>29.352683005077601</v>
      </c>
      <c r="K326" s="1">
        <v>29.5174376786576</v>
      </c>
      <c r="L326" s="1">
        <v>29.574779265388901</v>
      </c>
      <c r="M326" s="1">
        <v>29.503849918461</v>
      </c>
      <c r="N326" s="1">
        <v>29.296115226456401</v>
      </c>
      <c r="O326" s="1">
        <v>28.940792849484399</v>
      </c>
      <c r="P326" s="1">
        <v>28.421512558363801</v>
      </c>
      <c r="Q326" s="1">
        <v>27.723742313995398</v>
      </c>
      <c r="R326" s="1">
        <v>26.833804567818799</v>
      </c>
      <c r="S326" s="1">
        <v>25.736941331281798</v>
      </c>
      <c r="T326" s="1">
        <v>24.421185662075299</v>
      </c>
      <c r="U326" s="1">
        <v>22.871436909197801</v>
      </c>
      <c r="V326" s="1">
        <v>21.053266959700998</v>
      </c>
      <c r="W326" s="1">
        <v>18.908517632268101</v>
      </c>
      <c r="X326" s="1">
        <v>16.368499567564601</v>
      </c>
      <c r="Y326" s="1">
        <v>13.388358066394099</v>
      </c>
      <c r="Z326" s="1">
        <v>10.0466074405472</v>
      </c>
      <c r="AA326" s="1">
        <v>6.7633557919579497</v>
      </c>
      <c r="AB326" s="1">
        <v>4.4529567479813599</v>
      </c>
      <c r="AC326" s="1">
        <v>3.7565464994040401</v>
      </c>
      <c r="AD326" s="1">
        <v>3.9917086830338002</v>
      </c>
      <c r="AE326" s="1">
        <v>4.2572291879033601</v>
      </c>
      <c r="AF326" s="1">
        <v>4.56566026193057</v>
      </c>
      <c r="AG326" s="1">
        <v>5.54105708000679</v>
      </c>
      <c r="AH326" s="1">
        <v>7.2702462390102998</v>
      </c>
      <c r="AI326" s="1">
        <v>9.1942738305110296</v>
      </c>
      <c r="AJ326" s="1">
        <v>10.870248498664401</v>
      </c>
      <c r="AK326" s="1">
        <v>12.122068731975601</v>
      </c>
      <c r="AL326" s="1">
        <v>12.9073608424578</v>
      </c>
      <c r="AM326" s="1">
        <v>13.2136476451637</v>
      </c>
      <c r="AN326" s="1">
        <v>13.007744356192999</v>
      </c>
      <c r="AO326" s="1">
        <v>12.216069384565699</v>
      </c>
      <c r="AP326" s="1">
        <v>10.7261293831586</v>
      </c>
      <c r="AQ326" s="1">
        <v>8.4548665321824199</v>
      </c>
      <c r="AR326" s="1">
        <v>5.7290082429723297</v>
      </c>
      <c r="AS326" s="1">
        <v>4.3317709956083901</v>
      </c>
      <c r="AT326" s="1">
        <v>5.5170335735661196</v>
      </c>
      <c r="AU326" s="1">
        <v>7.3778121590885197</v>
      </c>
      <c r="AV326" s="1">
        <v>8.9648813162980705</v>
      </c>
      <c r="AW326" s="1">
        <v>10.236228228450001</v>
      </c>
      <c r="AX326" s="1">
        <v>11.261255973384401</v>
      </c>
      <c r="AY326" s="1">
        <v>12.059787754694501</v>
      </c>
      <c r="AZ326" s="1">
        <v>12.640899877042701</v>
      </c>
      <c r="BA326" s="1">
        <v>13.037057075670599</v>
      </c>
      <c r="BB326" s="1">
        <v>13.267975996905999</v>
      </c>
      <c r="BC326" s="1">
        <v>13.3245524405661</v>
      </c>
      <c r="BD326" s="1">
        <v>13.1933875206326</v>
      </c>
      <c r="BE326" s="1">
        <v>12.877292967704101</v>
      </c>
      <c r="BF326" s="1">
        <v>12.394436541371499</v>
      </c>
      <c r="BG326" s="1">
        <v>11.762193037869499</v>
      </c>
      <c r="BH326" s="1">
        <v>10.975873762689</v>
      </c>
      <c r="BI326" s="1">
        <v>10.008656661399</v>
      </c>
      <c r="BJ326" s="1">
        <v>8.8501442143930191</v>
      </c>
      <c r="BK326" s="1">
        <v>7.55147714718046</v>
      </c>
      <c r="BL326" s="1">
        <v>6.2335420064977196</v>
      </c>
      <c r="BM326" s="1">
        <v>5.0570978508680504</v>
      </c>
      <c r="BN326" s="1">
        <v>4.1557867302780798</v>
      </c>
      <c r="BO326" s="1">
        <v>3.5852448480953001</v>
      </c>
      <c r="BP326" s="1">
        <v>3.40723151033579</v>
      </c>
      <c r="BQ326" s="1">
        <v>3.7140388951218402</v>
      </c>
      <c r="BR326" s="1">
        <v>4.3518851504053302</v>
      </c>
      <c r="BS326" s="1">
        <v>4.90462086415637</v>
      </c>
      <c r="BT326" s="1">
        <v>5.1226816410219902</v>
      </c>
      <c r="BU326" s="1">
        <v>5.0924064177307402</v>
      </c>
      <c r="BV326" s="1">
        <v>5.0406090106292796</v>
      </c>
      <c r="BW326" s="1">
        <v>5.0890892675090003</v>
      </c>
      <c r="BX326" s="1">
        <v>5.2441074285520699</v>
      </c>
      <c r="BY326" s="1">
        <v>5.4792279470070397</v>
      </c>
      <c r="BZ326" s="1">
        <v>5.7259372490668303</v>
      </c>
      <c r="CA326" s="1">
        <v>5.8936195212409901</v>
      </c>
      <c r="CB326" s="1">
        <v>5.9566320340092398</v>
      </c>
      <c r="CC326" s="1">
        <v>5.9634361147175401</v>
      </c>
      <c r="CD326" s="1">
        <v>5.94566920644621</v>
      </c>
      <c r="CE326" s="1">
        <v>5.8532394733065898</v>
      </c>
      <c r="CF326" s="1">
        <v>5.5885977796631296</v>
      </c>
      <c r="CG326" s="1">
        <v>5.11347169082197</v>
      </c>
      <c r="CH326" s="1">
        <v>4.5405214388722603</v>
      </c>
      <c r="CI326" s="1">
        <v>4.07806333314229</v>
      </c>
      <c r="CJ326" s="1">
        <v>3.81809760524796</v>
      </c>
      <c r="CK326" s="1">
        <v>3.6436278089771599</v>
      </c>
      <c r="CL326" s="1">
        <v>3.3562319365338</v>
      </c>
      <c r="CM326" s="1">
        <v>2.8207359327704999</v>
      </c>
      <c r="CN326" s="1">
        <v>2.0713960350136</v>
      </c>
      <c r="CO326" s="1">
        <v>1.3121081955316101</v>
      </c>
    </row>
    <row r="327" spans="1:93" x14ac:dyDescent="0.45">
      <c r="A327" s="6"/>
      <c r="B327" s="2">
        <v>324</v>
      </c>
      <c r="C327" s="1">
        <v>27.764020021588401</v>
      </c>
      <c r="D327" s="1">
        <v>27.834898582141001</v>
      </c>
      <c r="E327" s="1">
        <v>27.999286398024701</v>
      </c>
      <c r="F327" s="1">
        <v>28.235758980795701</v>
      </c>
      <c r="G327" s="1">
        <v>28.522012681012299</v>
      </c>
      <c r="H327" s="1">
        <v>28.8260357771927</v>
      </c>
      <c r="I327" s="1">
        <v>29.112237953466</v>
      </c>
      <c r="J327" s="1">
        <v>29.352110512899401</v>
      </c>
      <c r="K327" s="1">
        <v>29.5165203894542</v>
      </c>
      <c r="L327" s="1">
        <v>29.573725011574901</v>
      </c>
      <c r="M327" s="1">
        <v>29.502930306844402</v>
      </c>
      <c r="N327" s="1">
        <v>29.2953309111702</v>
      </c>
      <c r="O327" s="1">
        <v>28.939742855466399</v>
      </c>
      <c r="P327" s="1">
        <v>28.419392402402899</v>
      </c>
      <c r="Q327" s="1">
        <v>27.719542863047899</v>
      </c>
      <c r="R327" s="1">
        <v>26.826853673395</v>
      </c>
      <c r="S327" s="1">
        <v>25.727094341546699</v>
      </c>
      <c r="T327" s="1">
        <v>24.4075779866359</v>
      </c>
      <c r="U327" s="1">
        <v>22.849516544138801</v>
      </c>
      <c r="V327" s="1">
        <v>21.0108033897884</v>
      </c>
      <c r="W327" s="1">
        <v>18.821616997425298</v>
      </c>
      <c r="X327" s="1">
        <v>16.198970777606799</v>
      </c>
      <c r="Y327" s="1">
        <v>13.085726245988999</v>
      </c>
      <c r="Z327" s="1">
        <v>9.5682713482059292</v>
      </c>
      <c r="AA327" s="1">
        <v>6.1808438124391198</v>
      </c>
      <c r="AB327" s="1">
        <v>4.21937004824865</v>
      </c>
      <c r="AC327" s="1">
        <v>4.3580661868337698</v>
      </c>
      <c r="AD327" s="1">
        <v>5.1918172053901097</v>
      </c>
      <c r="AE327" s="1">
        <v>5.5308762920335299</v>
      </c>
      <c r="AF327" s="1">
        <v>5.2724915843874403</v>
      </c>
      <c r="AG327" s="1">
        <v>5.1079524730537402</v>
      </c>
      <c r="AH327" s="1">
        <v>5.92244984591263</v>
      </c>
      <c r="AI327" s="1">
        <v>7.5587369897606296</v>
      </c>
      <c r="AJ327" s="1">
        <v>9.2690568380574803</v>
      </c>
      <c r="AK327" s="1">
        <v>10.631439116121999</v>
      </c>
      <c r="AL327" s="1">
        <v>11.511500695457601</v>
      </c>
      <c r="AM327" s="1">
        <v>11.864930925667</v>
      </c>
      <c r="AN327" s="1">
        <v>11.647176718174901</v>
      </c>
      <c r="AO327" s="1">
        <v>10.7903953554466</v>
      </c>
      <c r="AP327" s="1">
        <v>9.2240526956123698</v>
      </c>
      <c r="AQ327" s="1">
        <v>7.0237452211639502</v>
      </c>
      <c r="AR327" s="1">
        <v>5.0612163069762</v>
      </c>
      <c r="AS327" s="1">
        <v>5.2180316961347097</v>
      </c>
      <c r="AT327" s="1">
        <v>6.8666197745834801</v>
      </c>
      <c r="AU327" s="1">
        <v>8.3990560933334208</v>
      </c>
      <c r="AV327" s="1">
        <v>9.5331915882378997</v>
      </c>
      <c r="AW327" s="1">
        <v>10.420980639297101</v>
      </c>
      <c r="AX327" s="1">
        <v>11.1889706197845</v>
      </c>
      <c r="AY327" s="1">
        <v>11.829257784679699</v>
      </c>
      <c r="AZ327" s="1">
        <v>12.2994343000826</v>
      </c>
      <c r="BA327" s="1">
        <v>12.6007011615891</v>
      </c>
      <c r="BB327" s="1">
        <v>12.739246036508</v>
      </c>
      <c r="BC327" s="1">
        <v>12.704693210132501</v>
      </c>
      <c r="BD327" s="1">
        <v>12.489791036042201</v>
      </c>
      <c r="BE327" s="1">
        <v>12.105272727605</v>
      </c>
      <c r="BF327" s="1">
        <v>11.574773135216599</v>
      </c>
      <c r="BG327" s="1">
        <v>10.916675176241201</v>
      </c>
      <c r="BH327" s="1">
        <v>10.1228101120519</v>
      </c>
      <c r="BI327" s="1">
        <v>9.16106668078368</v>
      </c>
      <c r="BJ327" s="1">
        <v>8.0223733070740302</v>
      </c>
      <c r="BK327" s="1">
        <v>6.7782156633625998</v>
      </c>
      <c r="BL327" s="1">
        <v>5.59266291437602</v>
      </c>
      <c r="BM327" s="1">
        <v>4.6698909165386802</v>
      </c>
      <c r="BN327" s="1">
        <v>4.1557690958207596</v>
      </c>
      <c r="BO327" s="1">
        <v>4.0654904620650099</v>
      </c>
      <c r="BP327" s="1">
        <v>4.3105634263442703</v>
      </c>
      <c r="BQ327" s="1">
        <v>4.7508175672998698</v>
      </c>
      <c r="BR327" s="1">
        <v>5.1958193633807701</v>
      </c>
      <c r="BS327" s="1">
        <v>5.45943680315919</v>
      </c>
      <c r="BT327" s="1">
        <v>5.48180881501799</v>
      </c>
      <c r="BU327" s="1">
        <v>5.3688427023455203</v>
      </c>
      <c r="BV327" s="1">
        <v>5.2800403797671001</v>
      </c>
      <c r="BW327" s="1">
        <v>5.3045307489222697</v>
      </c>
      <c r="BX327" s="1">
        <v>5.4580392093076897</v>
      </c>
      <c r="BY327" s="1">
        <v>5.7108922327640101</v>
      </c>
      <c r="BZ327" s="1">
        <v>5.9852459338638404</v>
      </c>
      <c r="CA327" s="1">
        <v>6.1946466353020204</v>
      </c>
      <c r="CB327" s="1">
        <v>6.31236793636978</v>
      </c>
      <c r="CC327" s="1">
        <v>6.3680595464168102</v>
      </c>
      <c r="CD327" s="1">
        <v>6.3760907173736499</v>
      </c>
      <c r="CE327" s="1">
        <v>6.2876805110521001</v>
      </c>
      <c r="CF327" s="1">
        <v>6.0197098283398001</v>
      </c>
      <c r="CG327" s="1">
        <v>5.5379507658257197</v>
      </c>
      <c r="CH327" s="1">
        <v>4.9220598965685296</v>
      </c>
      <c r="CI327" s="1">
        <v>4.3294006404022696</v>
      </c>
      <c r="CJ327" s="1">
        <v>3.8569854893200701</v>
      </c>
      <c r="CK327" s="1">
        <v>3.45742414970664</v>
      </c>
      <c r="CL327" s="1">
        <v>3.00301205656696</v>
      </c>
      <c r="CM327" s="1">
        <v>2.3999743944949299</v>
      </c>
      <c r="CN327" s="1">
        <v>1.6681744825861899</v>
      </c>
      <c r="CO327" s="1">
        <v>0.90576997243137203</v>
      </c>
    </row>
    <row r="328" spans="1:93" x14ac:dyDescent="0.45">
      <c r="A328" s="6"/>
      <c r="B328" s="2">
        <v>325</v>
      </c>
      <c r="C328" s="1">
        <v>27.764020021588401</v>
      </c>
      <c r="D328" s="1">
        <v>27.8349520946281</v>
      </c>
      <c r="E328" s="1">
        <v>27.999387324735999</v>
      </c>
      <c r="F328" s="1">
        <v>28.235862790597</v>
      </c>
      <c r="G328" s="1">
        <v>28.5220103001909</v>
      </c>
      <c r="H328" s="1">
        <v>28.825878940020999</v>
      </c>
      <c r="I328" s="1">
        <v>29.111905399988601</v>
      </c>
      <c r="J328" s="1">
        <v>29.351483370953801</v>
      </c>
      <c r="K328" s="1">
        <v>29.515553579739699</v>
      </c>
      <c r="L328" s="1">
        <v>29.572641461605599</v>
      </c>
      <c r="M328" s="1">
        <v>29.502005607604399</v>
      </c>
      <c r="N328" s="1">
        <v>29.294549485805501</v>
      </c>
      <c r="O328" s="1">
        <v>28.938688957456499</v>
      </c>
      <c r="P328" s="1">
        <v>28.417249408988798</v>
      </c>
      <c r="Q328" s="1">
        <v>27.715270991871101</v>
      </c>
      <c r="R328" s="1">
        <v>26.819733162712399</v>
      </c>
      <c r="S328" s="1">
        <v>25.716897515864101</v>
      </c>
      <c r="T328" s="1">
        <v>24.3932084056541</v>
      </c>
      <c r="U328" s="1">
        <v>22.825871689462801</v>
      </c>
      <c r="V328" s="1">
        <v>20.964658619546501</v>
      </c>
      <c r="W328" s="1">
        <v>18.7277262157682</v>
      </c>
      <c r="X328" s="1">
        <v>16.018422644999401</v>
      </c>
      <c r="Y328" s="1">
        <v>12.772229943265399</v>
      </c>
      <c r="Z328" s="1">
        <v>9.1051290937282197</v>
      </c>
      <c r="AA328" s="1">
        <v>5.7531433829386698</v>
      </c>
      <c r="AB328" s="1">
        <v>4.4931513261151599</v>
      </c>
      <c r="AC328" s="1">
        <v>5.5772559779854696</v>
      </c>
      <c r="AD328" s="1">
        <v>6.8997355511082503</v>
      </c>
      <c r="AE328" s="1">
        <v>7.3958621223687997</v>
      </c>
      <c r="AF328" s="1">
        <v>6.9967253084026098</v>
      </c>
      <c r="AG328" s="1">
        <v>6.1275672919166801</v>
      </c>
      <c r="AH328" s="1">
        <v>5.6791016422818199</v>
      </c>
      <c r="AI328" s="1">
        <v>6.3257367346059699</v>
      </c>
      <c r="AJ328" s="1">
        <v>7.6195086088020201</v>
      </c>
      <c r="AK328" s="1">
        <v>8.8491502539161093</v>
      </c>
      <c r="AL328" s="1">
        <v>9.6783297579198901</v>
      </c>
      <c r="AM328" s="1">
        <v>9.9868543419039995</v>
      </c>
      <c r="AN328" s="1">
        <v>9.7127532108536307</v>
      </c>
      <c r="AO328" s="1">
        <v>8.8205548968619905</v>
      </c>
      <c r="AP328" s="1">
        <v>7.3646065179673199</v>
      </c>
      <c r="AQ328" s="1">
        <v>5.7943523368118299</v>
      </c>
      <c r="AR328" s="1">
        <v>5.4333707017150603</v>
      </c>
      <c r="AS328" s="1">
        <v>6.7246206928927199</v>
      </c>
      <c r="AT328" s="1">
        <v>8.2802349719270296</v>
      </c>
      <c r="AU328" s="1">
        <v>9.4047095206764997</v>
      </c>
      <c r="AV328" s="1">
        <v>10.129968240640499</v>
      </c>
      <c r="AW328" s="1">
        <v>10.6707730309</v>
      </c>
      <c r="AX328" s="1">
        <v>11.1839448286873</v>
      </c>
      <c r="AY328" s="1">
        <v>11.655432173007</v>
      </c>
      <c r="AZ328" s="1">
        <v>12.008899902246901</v>
      </c>
      <c r="BA328" s="1">
        <v>12.211697502773699</v>
      </c>
      <c r="BB328" s="1">
        <v>12.248559220326801</v>
      </c>
      <c r="BC328" s="1">
        <v>12.104465412554999</v>
      </c>
      <c r="BD328" s="1">
        <v>11.782501397181299</v>
      </c>
      <c r="BE328" s="1">
        <v>11.3124103652972</v>
      </c>
      <c r="BF328" s="1">
        <v>10.7352008763466</v>
      </c>
      <c r="BG328" s="1">
        <v>10.0747746930363</v>
      </c>
      <c r="BH328" s="1">
        <v>9.3144211674490194</v>
      </c>
      <c r="BI328" s="1">
        <v>8.4088801697863804</v>
      </c>
      <c r="BJ328" s="1">
        <v>7.3475089346299898</v>
      </c>
      <c r="BK328" s="1">
        <v>6.2259441070101103</v>
      </c>
      <c r="BL328" s="1">
        <v>5.2561324035632797</v>
      </c>
      <c r="BM328" s="1">
        <v>4.6682350924465403</v>
      </c>
      <c r="BN328" s="1">
        <v>4.5500820596400802</v>
      </c>
      <c r="BO328" s="1">
        <v>4.7947256477938502</v>
      </c>
      <c r="BP328" s="1">
        <v>5.2159520252015401</v>
      </c>
      <c r="BQ328" s="1">
        <v>5.65878223573492</v>
      </c>
      <c r="BR328" s="1">
        <v>6.0101693061119201</v>
      </c>
      <c r="BS328" s="1">
        <v>6.1925527307587096</v>
      </c>
      <c r="BT328" s="1">
        <v>6.1983913966131503</v>
      </c>
      <c r="BU328" s="1">
        <v>6.11479156921878</v>
      </c>
      <c r="BV328" s="1">
        <v>6.0720037834239502</v>
      </c>
      <c r="BW328" s="1">
        <v>6.1604245574903702</v>
      </c>
      <c r="BX328" s="1">
        <v>6.3946019984996596</v>
      </c>
      <c r="BY328" s="1">
        <v>6.71658704339512</v>
      </c>
      <c r="BZ328" s="1">
        <v>7.0223474457012598</v>
      </c>
      <c r="CA328" s="1">
        <v>7.2231389419502596</v>
      </c>
      <c r="CB328" s="1">
        <v>7.2965318083361597</v>
      </c>
      <c r="CC328" s="1">
        <v>7.2706506692784103</v>
      </c>
      <c r="CD328" s="1">
        <v>7.1667900017137001</v>
      </c>
      <c r="CE328" s="1">
        <v>6.9643009710478898</v>
      </c>
      <c r="CF328" s="1">
        <v>6.6211152109373002</v>
      </c>
      <c r="CG328" s="1">
        <v>6.1301210639051904</v>
      </c>
      <c r="CH328" s="1">
        <v>5.5492952893649399</v>
      </c>
      <c r="CI328" s="1">
        <v>4.96120952101775</v>
      </c>
      <c r="CJ328" s="1">
        <v>4.4026803840051398</v>
      </c>
      <c r="CK328" s="1">
        <v>3.8501985367984002</v>
      </c>
      <c r="CL328" s="1">
        <v>3.2680552567148302</v>
      </c>
      <c r="CM328" s="1">
        <v>2.66177498265596</v>
      </c>
      <c r="CN328" s="1">
        <v>2.0792375585603202</v>
      </c>
      <c r="CO328" s="1">
        <v>1.5147330206024501</v>
      </c>
    </row>
    <row r="329" spans="1:93" x14ac:dyDescent="0.45">
      <c r="A329" s="6"/>
      <c r="B329" s="2">
        <v>326</v>
      </c>
      <c r="C329" s="1">
        <v>27.764020021588401</v>
      </c>
      <c r="D329" s="1">
        <v>27.835001759695601</v>
      </c>
      <c r="E329" s="1">
        <v>27.999484346885499</v>
      </c>
      <c r="F329" s="1">
        <v>28.235958579568798</v>
      </c>
      <c r="G329" s="1">
        <v>28.521983452499299</v>
      </c>
      <c r="H329" s="1">
        <v>28.825680548927899</v>
      </c>
      <c r="I329" s="1">
        <v>29.111526698495599</v>
      </c>
      <c r="J329" s="1">
        <v>29.35081354311</v>
      </c>
      <c r="K329" s="1">
        <v>29.514554733100301</v>
      </c>
      <c r="L329" s="1">
        <v>29.571549089036999</v>
      </c>
      <c r="M329" s="1">
        <v>29.501096578682098</v>
      </c>
      <c r="N329" s="1">
        <v>29.293793904466799</v>
      </c>
      <c r="O329" s="1">
        <v>28.937665718543599</v>
      </c>
      <c r="P329" s="1">
        <v>28.415147648103002</v>
      </c>
      <c r="Q329" s="1">
        <v>27.711039761922802</v>
      </c>
      <c r="R329" s="1">
        <v>26.8126089799519</v>
      </c>
      <c r="S329" s="1">
        <v>25.706549506773701</v>
      </c>
      <c r="T329" s="1">
        <v>24.3782870218858</v>
      </c>
      <c r="U329" s="1">
        <v>22.800750446501699</v>
      </c>
      <c r="V329" s="1">
        <v>20.915238235711598</v>
      </c>
      <c r="W329" s="1">
        <v>18.627657113643998</v>
      </c>
      <c r="X329" s="1">
        <v>15.8285869061508</v>
      </c>
      <c r="Y329" s="1">
        <v>12.4523003504864</v>
      </c>
      <c r="Z329" s="1">
        <v>8.67265172949792</v>
      </c>
      <c r="AA329" s="1">
        <v>5.5249628419221404</v>
      </c>
      <c r="AB329" s="1">
        <v>5.1733868831014798</v>
      </c>
      <c r="AC329" s="1">
        <v>6.9976123736427702</v>
      </c>
      <c r="AD329" s="1">
        <v>8.6053588835459909</v>
      </c>
      <c r="AE329" s="1">
        <v>9.2311479518594499</v>
      </c>
      <c r="AF329" s="1">
        <v>8.8968123715165799</v>
      </c>
      <c r="AG329" s="1">
        <v>7.90178595082185</v>
      </c>
      <c r="AH329" s="1">
        <v>6.8002587325299597</v>
      </c>
      <c r="AI329" s="1">
        <v>6.2799929799941001</v>
      </c>
      <c r="AJ329" s="1">
        <v>6.5461275274351696</v>
      </c>
      <c r="AK329" s="1">
        <v>7.1405814485814201</v>
      </c>
      <c r="AL329" s="1">
        <v>7.5934592121548903</v>
      </c>
      <c r="AM329" s="1">
        <v>7.6729686045889398</v>
      </c>
      <c r="AN329" s="1">
        <v>7.2989705197911796</v>
      </c>
      <c r="AO329" s="1">
        <v>6.5339492950568996</v>
      </c>
      <c r="AP329" s="1">
        <v>5.7441160932081603</v>
      </c>
      <c r="AQ329" s="1">
        <v>5.7403012944259801</v>
      </c>
      <c r="AR329" s="1">
        <v>6.8849791931804498</v>
      </c>
      <c r="AS329" s="1">
        <v>8.3912387946639306</v>
      </c>
      <c r="AT329" s="1">
        <v>9.5844782166201892</v>
      </c>
      <c r="AU329" s="1">
        <v>10.321206446715699</v>
      </c>
      <c r="AV329" s="1">
        <v>10.717704628125199</v>
      </c>
      <c r="AW329" s="1">
        <v>10.9772380288936</v>
      </c>
      <c r="AX329" s="1">
        <v>11.255859942431901</v>
      </c>
      <c r="AY329" s="1">
        <v>11.552293142121201</v>
      </c>
      <c r="AZ329" s="1">
        <v>11.783159603259699</v>
      </c>
      <c r="BA329" s="1">
        <v>11.8870471388515</v>
      </c>
      <c r="BB329" s="1">
        <v>11.8229392447452</v>
      </c>
      <c r="BC329" s="1">
        <v>11.567514076009299</v>
      </c>
      <c r="BD329" s="1">
        <v>11.135126889271699</v>
      </c>
      <c r="BE329" s="1">
        <v>10.580694226939</v>
      </c>
      <c r="BF329" s="1">
        <v>9.9691784133145198</v>
      </c>
      <c r="BG329" s="1">
        <v>9.3302259282886801</v>
      </c>
      <c r="BH329" s="1">
        <v>8.6334762957883697</v>
      </c>
      <c r="BI329" s="1">
        <v>7.8182147746083901</v>
      </c>
      <c r="BJ329" s="1">
        <v>6.8742476103196504</v>
      </c>
      <c r="BK329" s="1">
        <v>5.9180297160357398</v>
      </c>
      <c r="BL329" s="1">
        <v>5.1852240711995599</v>
      </c>
      <c r="BM329" s="1">
        <v>4.8825676235440998</v>
      </c>
      <c r="BN329" s="1">
        <v>5.0089974295123598</v>
      </c>
      <c r="BO329" s="1">
        <v>5.3845886737736297</v>
      </c>
      <c r="BP329" s="1">
        <v>5.8287281866079601</v>
      </c>
      <c r="BQ329" s="1">
        <v>6.2418316856893101</v>
      </c>
      <c r="BR329" s="1">
        <v>6.5707447970334796</v>
      </c>
      <c r="BS329" s="1">
        <v>6.7725948224090704</v>
      </c>
      <c r="BT329" s="1">
        <v>6.8411190422452597</v>
      </c>
      <c r="BU329" s="1">
        <v>6.8499384425224896</v>
      </c>
      <c r="BV329" s="1">
        <v>6.9187362238106402</v>
      </c>
      <c r="BW329" s="1">
        <v>7.1219917526901098</v>
      </c>
      <c r="BX329" s="1">
        <v>7.44046019749356</v>
      </c>
      <c r="BY329" s="1">
        <v>7.7833925309855099</v>
      </c>
      <c r="BZ329" s="1">
        <v>8.0441455508759194</v>
      </c>
      <c r="CA329" s="1">
        <v>8.1555256744867997</v>
      </c>
      <c r="CB329" s="1">
        <v>8.11152624692137</v>
      </c>
      <c r="CC329" s="1">
        <v>7.9420804822126403</v>
      </c>
      <c r="CD329" s="1">
        <v>7.6718021244206103</v>
      </c>
      <c r="CE329" s="1">
        <v>7.30163894773876</v>
      </c>
      <c r="CF329" s="1">
        <v>6.8287988250746796</v>
      </c>
      <c r="CG329" s="1">
        <v>6.2851491467340104</v>
      </c>
      <c r="CH329" s="1">
        <v>5.7356076623921703</v>
      </c>
      <c r="CI329" s="1">
        <v>5.2157968560601802</v>
      </c>
      <c r="CJ329" s="1">
        <v>4.6980276061963702</v>
      </c>
      <c r="CK329" s="1">
        <v>4.1487461144720701</v>
      </c>
      <c r="CL329" s="1">
        <v>3.5959768902742399</v>
      </c>
      <c r="CM329" s="1">
        <v>3.1228342963842599</v>
      </c>
      <c r="CN329" s="1">
        <v>2.7830342571535902</v>
      </c>
      <c r="CO329" s="1">
        <v>2.4747406920939201</v>
      </c>
    </row>
    <row r="330" spans="1:93" x14ac:dyDescent="0.45">
      <c r="A330" s="6"/>
      <c r="B330" s="2">
        <v>327</v>
      </c>
      <c r="C330" s="1">
        <v>27.764020021588401</v>
      </c>
      <c r="D330" s="1">
        <v>27.835047577818901</v>
      </c>
      <c r="E330" s="1">
        <v>27.999577532915598</v>
      </c>
      <c r="F330" s="1">
        <v>28.236046942768802</v>
      </c>
      <c r="G330" s="1">
        <v>28.521934181315299</v>
      </c>
      <c r="H330" s="1">
        <v>28.8254448317855</v>
      </c>
      <c r="I330" s="1">
        <v>29.111109281690901</v>
      </c>
      <c r="J330" s="1">
        <v>29.350113480998299</v>
      </c>
      <c r="K330" s="1">
        <v>29.5135417361031</v>
      </c>
      <c r="L330" s="1">
        <v>29.570468504494698</v>
      </c>
      <c r="M330" s="1">
        <v>29.5002238290812</v>
      </c>
      <c r="N330" s="1">
        <v>29.293086636834101</v>
      </c>
      <c r="O330" s="1">
        <v>28.9367062123133</v>
      </c>
      <c r="P330" s="1">
        <v>28.413147428744601</v>
      </c>
      <c r="Q330" s="1">
        <v>27.706955311051601</v>
      </c>
      <c r="R330" s="1">
        <v>26.805637820357902</v>
      </c>
      <c r="S330" s="1">
        <v>25.696241816636299</v>
      </c>
      <c r="T330" s="1">
        <v>24.363030178084902</v>
      </c>
      <c r="U330" s="1">
        <v>22.774441689286501</v>
      </c>
      <c r="V330" s="1">
        <v>20.8630489019557</v>
      </c>
      <c r="W330" s="1">
        <v>18.5223689930665</v>
      </c>
      <c r="X330" s="1">
        <v>15.631171881430401</v>
      </c>
      <c r="Y330" s="1">
        <v>12.1293896549964</v>
      </c>
      <c r="Z330" s="1">
        <v>8.2819864762410909</v>
      </c>
      <c r="AA330" s="1">
        <v>5.5054759979446999</v>
      </c>
      <c r="AB330" s="1">
        <v>6.06930840553321</v>
      </c>
      <c r="AC330" s="1">
        <v>8.3676094653832003</v>
      </c>
      <c r="AD330" s="1">
        <v>10.1200545889539</v>
      </c>
      <c r="AE330" s="1">
        <v>10.8365380846893</v>
      </c>
      <c r="AF330" s="1">
        <v>10.620229580043</v>
      </c>
      <c r="AG330" s="1">
        <v>9.7545953203085993</v>
      </c>
      <c r="AH330" s="1">
        <v>8.6434908768323009</v>
      </c>
      <c r="AI330" s="1">
        <v>7.71154709720083</v>
      </c>
      <c r="AJ330" s="1">
        <v>7.1601591312805803</v>
      </c>
      <c r="AK330" s="1">
        <v>6.8635510931496597</v>
      </c>
      <c r="AL330" s="1">
        <v>6.5941443110946301</v>
      </c>
      <c r="AM330" s="1">
        <v>6.2296547006550398</v>
      </c>
      <c r="AN330" s="1">
        <v>5.8354405873782103</v>
      </c>
      <c r="AO330" s="1">
        <v>5.7324238612236398</v>
      </c>
      <c r="AP330" s="1">
        <v>6.3101752376171198</v>
      </c>
      <c r="AQ330" s="1">
        <v>7.4992513862049099</v>
      </c>
      <c r="AR330" s="1">
        <v>8.8347012831043905</v>
      </c>
      <c r="AS330" s="1">
        <v>9.9515844260974404</v>
      </c>
      <c r="AT330" s="1">
        <v>10.706900653033699</v>
      </c>
      <c r="AU330" s="1">
        <v>11.1099552526326</v>
      </c>
      <c r="AV330" s="1">
        <v>11.2639798709766</v>
      </c>
      <c r="AW330" s="1">
        <v>11.3210089735379</v>
      </c>
      <c r="AX330" s="1">
        <v>11.4047486223556</v>
      </c>
      <c r="AY330" s="1">
        <v>11.5299512504163</v>
      </c>
      <c r="AZ330" s="1">
        <v>11.632028301653399</v>
      </c>
      <c r="BA330" s="1">
        <v>11.636621174244301</v>
      </c>
      <c r="BB330" s="1">
        <v>11.480731432449501</v>
      </c>
      <c r="BC330" s="1">
        <v>11.1316885983157</v>
      </c>
      <c r="BD330" s="1">
        <v>10.6132992862018</v>
      </c>
      <c r="BE330" s="1">
        <v>10.0027905988656</v>
      </c>
      <c r="BF330" s="1">
        <v>9.3832793495512199</v>
      </c>
      <c r="BG330" s="1">
        <v>8.7839690947174507</v>
      </c>
      <c r="BH330" s="1">
        <v>8.1625732560547597</v>
      </c>
      <c r="BI330" s="1">
        <v>7.4548611022999296</v>
      </c>
      <c r="BJ330" s="1">
        <v>6.6621012670652302</v>
      </c>
      <c r="BK330" s="1">
        <v>5.9101917441807998</v>
      </c>
      <c r="BL330" s="1">
        <v>5.4042355341963102</v>
      </c>
      <c r="BM330" s="1">
        <v>5.2670233856009601</v>
      </c>
      <c r="BN330" s="1">
        <v>5.4348813321128304</v>
      </c>
      <c r="BO330" s="1">
        <v>5.7535927991561904</v>
      </c>
      <c r="BP330" s="1">
        <v>6.1135504328523398</v>
      </c>
      <c r="BQ330" s="1">
        <v>6.4665072319068404</v>
      </c>
      <c r="BR330" s="1">
        <v>6.7736484302255704</v>
      </c>
      <c r="BS330" s="1">
        <v>6.9877585823403798</v>
      </c>
      <c r="BT330" s="1">
        <v>7.1005747404308703</v>
      </c>
      <c r="BU330" s="1">
        <v>7.1856186401748401</v>
      </c>
      <c r="BV330" s="1">
        <v>7.3506344261740999</v>
      </c>
      <c r="BW330" s="1">
        <v>7.6375315719559298</v>
      </c>
      <c r="BX330" s="1">
        <v>7.9855701383017497</v>
      </c>
      <c r="BY330" s="1">
        <v>8.2822606515683894</v>
      </c>
      <c r="BZ330" s="1">
        <v>8.4348329647198206</v>
      </c>
      <c r="CA330" s="1">
        <v>8.4101527352516197</v>
      </c>
      <c r="CB330" s="1">
        <v>8.2277564808666099</v>
      </c>
      <c r="CC330" s="1">
        <v>7.9218509741669001</v>
      </c>
      <c r="CD330" s="1">
        <v>7.51119501906288</v>
      </c>
      <c r="CE330" s="1">
        <v>6.9992418570663499</v>
      </c>
      <c r="CF330" s="1">
        <v>6.4014204807026402</v>
      </c>
      <c r="CG330" s="1">
        <v>5.7798101738074097</v>
      </c>
      <c r="CH330" s="1">
        <v>5.2254213220932799</v>
      </c>
      <c r="CI330" s="1">
        <v>4.7663237419049898</v>
      </c>
      <c r="CJ330" s="1">
        <v>4.33650324308541</v>
      </c>
      <c r="CK330" s="1">
        <v>3.8847131562850801</v>
      </c>
      <c r="CL330" s="1">
        <v>3.45998233660971</v>
      </c>
      <c r="CM330" s="1">
        <v>3.15574716520777</v>
      </c>
      <c r="CN330" s="1">
        <v>2.99510341712522</v>
      </c>
      <c r="CO330" s="1">
        <v>2.8330069892126901</v>
      </c>
    </row>
    <row r="331" spans="1:93" x14ac:dyDescent="0.45">
      <c r="A331" s="6"/>
      <c r="B331" s="2">
        <v>328</v>
      </c>
      <c r="C331" s="1">
        <v>27.764020021588401</v>
      </c>
      <c r="D331" s="1">
        <v>27.835089549443399</v>
      </c>
      <c r="E331" s="1">
        <v>27.9996669544383</v>
      </c>
      <c r="F331" s="1">
        <v>28.236128522997198</v>
      </c>
      <c r="G331" s="1">
        <v>28.5218646863642</v>
      </c>
      <c r="H331" s="1">
        <v>28.825176281438502</v>
      </c>
      <c r="I331" s="1">
        <v>29.1106608982229</v>
      </c>
      <c r="J331" s="1">
        <v>29.349395917536398</v>
      </c>
      <c r="K331" s="1">
        <v>29.512532550717999</v>
      </c>
      <c r="L331" s="1">
        <v>29.569420010835699</v>
      </c>
      <c r="M331" s="1">
        <v>29.499407248508302</v>
      </c>
      <c r="N331" s="1">
        <v>29.292448916818799</v>
      </c>
      <c r="O331" s="1">
        <v>28.935840955972498</v>
      </c>
      <c r="P331" s="1">
        <v>28.411303663243501</v>
      </c>
      <c r="Q331" s="1">
        <v>27.7031145734558</v>
      </c>
      <c r="R331" s="1">
        <v>26.798965089976001</v>
      </c>
      <c r="S331" s="1">
        <v>25.6861595137125</v>
      </c>
      <c r="T331" s="1">
        <v>24.3476682576546</v>
      </c>
      <c r="U331" s="1">
        <v>22.747297534635202</v>
      </c>
      <c r="V331" s="1">
        <v>20.808751875955998</v>
      </c>
      <c r="W331" s="1">
        <v>18.413087085795901</v>
      </c>
      <c r="X331" s="1">
        <v>15.428087796562499</v>
      </c>
      <c r="Y331" s="1">
        <v>11.806204705411799</v>
      </c>
      <c r="Z331" s="1">
        <v>7.9392450814737501</v>
      </c>
      <c r="AA331" s="1">
        <v>5.6681437361305402</v>
      </c>
      <c r="AB331" s="1">
        <v>7.0215185451113502</v>
      </c>
      <c r="AC331" s="1">
        <v>9.5916148415702107</v>
      </c>
      <c r="AD331" s="1">
        <v>11.4081887109066</v>
      </c>
      <c r="AE331" s="1">
        <v>12.185183800463401</v>
      </c>
      <c r="AF331" s="1">
        <v>12.0878448698227</v>
      </c>
      <c r="AG331" s="1">
        <v>11.4182665226356</v>
      </c>
      <c r="AH331" s="1">
        <v>10.548607640691101</v>
      </c>
      <c r="AI331" s="1">
        <v>9.8040633169289908</v>
      </c>
      <c r="AJ331" s="1">
        <v>9.2977086921149095</v>
      </c>
      <c r="AK331" s="1">
        <v>8.9307977518028903</v>
      </c>
      <c r="AL331" s="1">
        <v>8.5843974428432208</v>
      </c>
      <c r="AM331" s="1">
        <v>8.2661026068152399</v>
      </c>
      <c r="AN331" s="1">
        <v>8.1341446461707605</v>
      </c>
      <c r="AO331" s="1">
        <v>8.3937672160461094</v>
      </c>
      <c r="AP331" s="1">
        <v>9.0615063326632193</v>
      </c>
      <c r="AQ331" s="1">
        <v>9.9117501433218305</v>
      </c>
      <c r="AR331" s="1">
        <v>10.6955221546659</v>
      </c>
      <c r="AS331" s="1">
        <v>11.276827980421601</v>
      </c>
      <c r="AT331" s="1">
        <v>11.620906194344</v>
      </c>
      <c r="AU331" s="1">
        <v>11.7549125341937</v>
      </c>
      <c r="AV331" s="1">
        <v>11.744371543009199</v>
      </c>
      <c r="AW331" s="1">
        <v>11.6743911932281</v>
      </c>
      <c r="AX331" s="1">
        <v>11.615754277303299</v>
      </c>
      <c r="AY331" s="1">
        <v>11.588226153966501</v>
      </c>
      <c r="AZ331" s="1">
        <v>11.558887886929099</v>
      </c>
      <c r="BA331" s="1">
        <v>11.4631270604763</v>
      </c>
      <c r="BB331" s="1">
        <v>11.2297062575688</v>
      </c>
      <c r="BC331" s="1">
        <v>10.820206740309199</v>
      </c>
      <c r="BD331" s="1">
        <v>10.264098007706201</v>
      </c>
      <c r="BE331" s="1">
        <v>9.6480752827913605</v>
      </c>
      <c r="BF331" s="1">
        <v>9.0549081621208405</v>
      </c>
      <c r="BG331" s="1">
        <v>8.5054618890491298</v>
      </c>
      <c r="BH331" s="1">
        <v>7.9591775933234103</v>
      </c>
      <c r="BI331" s="1">
        <v>7.3722442019696901</v>
      </c>
      <c r="BJ331" s="1">
        <v>6.7699079305715397</v>
      </c>
      <c r="BK331" s="1">
        <v>6.2629679003533196</v>
      </c>
      <c r="BL331" s="1">
        <v>5.9618055380402604</v>
      </c>
      <c r="BM331" s="1">
        <v>5.8734498874433196</v>
      </c>
      <c r="BN331" s="1">
        <v>5.92169746114768</v>
      </c>
      <c r="BO331" s="1">
        <v>6.0452439818411801</v>
      </c>
      <c r="BP331" s="1">
        <v>6.2333251994571901</v>
      </c>
      <c r="BQ331" s="1">
        <v>6.4779908673530198</v>
      </c>
      <c r="BR331" s="1">
        <v>6.7256753350595702</v>
      </c>
      <c r="BS331" s="1">
        <v>6.8999514674235201</v>
      </c>
      <c r="BT331" s="1">
        <v>6.9762785242661201</v>
      </c>
      <c r="BU331" s="1">
        <v>7.02300821017384</v>
      </c>
      <c r="BV331" s="1">
        <v>7.1475022325094599</v>
      </c>
      <c r="BW331" s="1">
        <v>7.3884487741123301</v>
      </c>
      <c r="BX331" s="1">
        <v>7.6724675171260897</v>
      </c>
      <c r="BY331" s="1">
        <v>7.8742285846495799</v>
      </c>
      <c r="BZ331" s="1">
        <v>7.9031112575489697</v>
      </c>
      <c r="CA331" s="1">
        <v>7.7458730572676497</v>
      </c>
      <c r="CB331" s="1">
        <v>7.44669293211376</v>
      </c>
      <c r="CC331" s="1">
        <v>7.0506542399150103</v>
      </c>
      <c r="CD331" s="1">
        <v>6.5697712500119501</v>
      </c>
      <c r="CE331" s="1">
        <v>5.9972282718673604</v>
      </c>
      <c r="CF331" s="1">
        <v>5.3464452888632499</v>
      </c>
      <c r="CG331" s="1">
        <v>4.6888903644388202</v>
      </c>
      <c r="CH331" s="1">
        <v>4.1356681744501902</v>
      </c>
      <c r="CI331" s="1">
        <v>3.72885496963529</v>
      </c>
      <c r="CJ331" s="1">
        <v>3.39083688771384</v>
      </c>
      <c r="CK331" s="1">
        <v>3.0486669232225099</v>
      </c>
      <c r="CL331" s="1">
        <v>2.7328324240183601</v>
      </c>
      <c r="CM331" s="1">
        <v>2.50913798448186</v>
      </c>
      <c r="CN331" s="1">
        <v>2.38059455741287</v>
      </c>
      <c r="CO331" s="1">
        <v>2.2162368169651101</v>
      </c>
    </row>
    <row r="332" spans="1:93" x14ac:dyDescent="0.45">
      <c r="A332" s="6"/>
      <c r="B332" s="2">
        <v>329</v>
      </c>
      <c r="C332" s="1">
        <v>27.764020021588401</v>
      </c>
      <c r="D332" s="1">
        <v>27.835127674973801</v>
      </c>
      <c r="E332" s="1">
        <v>27.999752685661502</v>
      </c>
      <c r="F332" s="1">
        <v>28.236204004900099</v>
      </c>
      <c r="G332" s="1">
        <v>28.5217773006991</v>
      </c>
      <c r="H332" s="1">
        <v>28.824879599814501</v>
      </c>
      <c r="I332" s="1">
        <v>29.110189498008499</v>
      </c>
      <c r="J332" s="1">
        <v>29.348673657231899</v>
      </c>
      <c r="K332" s="1">
        <v>29.5115448918983</v>
      </c>
      <c r="L332" s="1">
        <v>29.568423180379298</v>
      </c>
      <c r="M332" s="1">
        <v>29.498665480626101</v>
      </c>
      <c r="N332" s="1">
        <v>29.291900069221199</v>
      </c>
      <c r="O332" s="1">
        <v>28.935097013132101</v>
      </c>
      <c r="P332" s="1">
        <v>28.409664588708601</v>
      </c>
      <c r="Q332" s="1">
        <v>27.699603560541</v>
      </c>
      <c r="R332" s="1">
        <v>26.792723395332199</v>
      </c>
      <c r="S332" s="1">
        <v>25.676481878837201</v>
      </c>
      <c r="T332" s="1">
        <v>24.332451888278001</v>
      </c>
      <c r="U332" s="1">
        <v>22.719751291141598</v>
      </c>
      <c r="V332" s="1">
        <v>20.753208288766999</v>
      </c>
      <c r="W332" s="1">
        <v>18.301417974764099</v>
      </c>
      <c r="X332" s="1">
        <v>15.221716723455099</v>
      </c>
      <c r="Y332" s="1">
        <v>11.485089808236401</v>
      </c>
      <c r="Z332" s="1">
        <v>7.6449654413964998</v>
      </c>
      <c r="AA332" s="1">
        <v>5.9615055793595397</v>
      </c>
      <c r="AB332" s="1">
        <v>7.9350797863515101</v>
      </c>
      <c r="AC332" s="1">
        <v>10.6485194592147</v>
      </c>
      <c r="AD332" s="1">
        <v>12.483850808336699</v>
      </c>
      <c r="AE332" s="1">
        <v>13.298945129438801</v>
      </c>
      <c r="AF332" s="1">
        <v>13.3052340781515</v>
      </c>
      <c r="AG332" s="1">
        <v>12.826585332735799</v>
      </c>
      <c r="AH332" s="1">
        <v>12.229444902785</v>
      </c>
      <c r="AI332" s="1">
        <v>11.7966405266405</v>
      </c>
      <c r="AJ332" s="1">
        <v>11.5959898773256</v>
      </c>
      <c r="AK332" s="1">
        <v>11.516993821313701</v>
      </c>
      <c r="AL332" s="1">
        <v>11.438125319495899</v>
      </c>
      <c r="AM332" s="1">
        <v>11.336449741625399</v>
      </c>
      <c r="AN332" s="1">
        <v>11.287633540318099</v>
      </c>
      <c r="AO332" s="1">
        <v>11.3866782750291</v>
      </c>
      <c r="AP332" s="1">
        <v>11.641194348022699</v>
      </c>
      <c r="AQ332" s="1">
        <v>11.949694471717899</v>
      </c>
      <c r="AR332" s="1">
        <v>12.193078184867399</v>
      </c>
      <c r="AS332" s="1">
        <v>12.315027353738101</v>
      </c>
      <c r="AT332" s="1">
        <v>12.324397450725</v>
      </c>
      <c r="AU332" s="1">
        <v>12.2575620101506</v>
      </c>
      <c r="AV332" s="1">
        <v>12.146129373352201</v>
      </c>
      <c r="AW332" s="1">
        <v>12.0087267300629</v>
      </c>
      <c r="AX332" s="1">
        <v>11.8592014776328</v>
      </c>
      <c r="AY332" s="1">
        <v>11.7092818115388</v>
      </c>
      <c r="AZ332" s="1">
        <v>11.555246899001499</v>
      </c>
      <c r="BA332" s="1">
        <v>11.360924135287799</v>
      </c>
      <c r="BB332" s="1">
        <v>11.066317328009299</v>
      </c>
      <c r="BC332" s="1">
        <v>10.635196580304999</v>
      </c>
      <c r="BD332" s="1">
        <v>10.097278257069</v>
      </c>
      <c r="BE332" s="1">
        <v>9.5296954338789597</v>
      </c>
      <c r="BF332" s="1">
        <v>8.9938727705661599</v>
      </c>
      <c r="BG332" s="1">
        <v>8.5006876357022492</v>
      </c>
      <c r="BH332" s="1">
        <v>8.0306837507584596</v>
      </c>
      <c r="BI332" s="1">
        <v>7.5814615530300902</v>
      </c>
      <c r="BJ332" s="1">
        <v>7.2024308710656602</v>
      </c>
      <c r="BK332" s="1">
        <v>6.95497647538377</v>
      </c>
      <c r="BL332" s="1">
        <v>6.8232243797498198</v>
      </c>
      <c r="BM332" s="1">
        <v>6.7204094336780296</v>
      </c>
      <c r="BN332" s="1">
        <v>6.5933000938187902</v>
      </c>
      <c r="BO332" s="1">
        <v>6.4802378138024501</v>
      </c>
      <c r="BP332" s="1">
        <v>6.4633020314412803</v>
      </c>
      <c r="BQ332" s="1">
        <v>6.5692096807296201</v>
      </c>
      <c r="BR332" s="1">
        <v>6.7208171485544996</v>
      </c>
      <c r="BS332" s="1">
        <v>6.7925435884414496</v>
      </c>
      <c r="BT332" s="1">
        <v>6.7170473491866902</v>
      </c>
      <c r="BU332" s="1">
        <v>6.5497308571046498</v>
      </c>
      <c r="BV332" s="1">
        <v>6.4300633043350004</v>
      </c>
      <c r="BW332" s="1">
        <v>6.4525542579149802</v>
      </c>
      <c r="BX332" s="1">
        <v>6.57300387471928</v>
      </c>
      <c r="BY332" s="1">
        <v>6.6559317830657996</v>
      </c>
      <c r="BZ332" s="1">
        <v>6.5911996632252796</v>
      </c>
      <c r="CA332" s="1">
        <v>6.3623987861429203</v>
      </c>
      <c r="CB332" s="1">
        <v>6.0286196975487396</v>
      </c>
      <c r="CC332" s="1">
        <v>5.6478806208184</v>
      </c>
      <c r="CD332" s="1">
        <v>5.2237647662789497</v>
      </c>
      <c r="CE332" s="1">
        <v>4.7258189082745403</v>
      </c>
      <c r="CF332" s="1">
        <v>4.14604744485659</v>
      </c>
      <c r="CG332" s="1">
        <v>3.5427305149694299</v>
      </c>
      <c r="CH332" s="1">
        <v>3.02374873290153</v>
      </c>
      <c r="CI332" s="1">
        <v>2.6400818470501402</v>
      </c>
      <c r="CJ332" s="1">
        <v>2.3215333691241802</v>
      </c>
      <c r="CK332" s="1">
        <v>1.98596206563547</v>
      </c>
      <c r="CL332" s="1">
        <v>1.6474496702463499</v>
      </c>
      <c r="CM332" s="1">
        <v>1.36572346885879</v>
      </c>
      <c r="CN332" s="1">
        <v>1.14901153303741</v>
      </c>
      <c r="CO332" s="1">
        <v>0.87677626174192702</v>
      </c>
    </row>
    <row r="333" spans="1:93" x14ac:dyDescent="0.45">
      <c r="A333" s="6"/>
      <c r="B333" s="2">
        <v>330</v>
      </c>
      <c r="C333" s="1">
        <v>27.764020021588401</v>
      </c>
      <c r="D333" s="1">
        <v>27.835161954763901</v>
      </c>
      <c r="E333" s="1">
        <v>27.999834802771801</v>
      </c>
      <c r="F333" s="1">
        <v>28.2362741087572</v>
      </c>
      <c r="G333" s="1">
        <v>28.521674466762001</v>
      </c>
      <c r="H333" s="1">
        <v>28.824559640362899</v>
      </c>
      <c r="I333" s="1">
        <v>29.109703115492799</v>
      </c>
      <c r="J333" s="1">
        <v>29.347959367320101</v>
      </c>
      <c r="K333" s="1">
        <v>29.510595917653401</v>
      </c>
      <c r="L333" s="1">
        <v>29.567496466815498</v>
      </c>
      <c r="M333" s="1">
        <v>29.498015460048599</v>
      </c>
      <c r="N333" s="1">
        <v>29.2914569401335</v>
      </c>
      <c r="O333" s="1">
        <v>28.934497289362699</v>
      </c>
      <c r="P333" s="1">
        <v>28.408270859136</v>
      </c>
      <c r="Q333" s="1">
        <v>27.6964961992052</v>
      </c>
      <c r="R333" s="1">
        <v>26.787031496167302</v>
      </c>
      <c r="S333" s="1">
        <v>25.667382687975302</v>
      </c>
      <c r="T333" s="1">
        <v>24.317655602150399</v>
      </c>
      <c r="U333" s="1">
        <v>22.692328224175</v>
      </c>
      <c r="V333" s="1">
        <v>20.697509254587501</v>
      </c>
      <c r="W333" s="1">
        <v>18.189445713785101</v>
      </c>
      <c r="X333" s="1">
        <v>15.0152016567754</v>
      </c>
      <c r="Y333" s="1">
        <v>11.1685653740135</v>
      </c>
      <c r="Z333" s="1">
        <v>7.3939232510223603</v>
      </c>
      <c r="AA333" s="1">
        <v>6.3236703745997804</v>
      </c>
      <c r="AB333" s="1">
        <v>8.7617551493203099</v>
      </c>
      <c r="AC333" s="1">
        <v>11.544457446776599</v>
      </c>
      <c r="AD333" s="1">
        <v>13.373259466066999</v>
      </c>
      <c r="AE333" s="1">
        <v>14.209346489441501</v>
      </c>
      <c r="AF333" s="1">
        <v>14.29878506417</v>
      </c>
      <c r="AG333" s="1">
        <v>13.980732864087299</v>
      </c>
      <c r="AH333" s="1">
        <v>13.611992338779601</v>
      </c>
      <c r="AI333" s="1">
        <v>13.4335257837895</v>
      </c>
      <c r="AJ333" s="1">
        <v>13.4639643883097</v>
      </c>
      <c r="AK333" s="1">
        <v>13.567349745308899</v>
      </c>
      <c r="AL333" s="1">
        <v>13.6157345051367</v>
      </c>
      <c r="AM333" s="1">
        <v>13.5774486151603</v>
      </c>
      <c r="AN333" s="1">
        <v>13.502573970265599</v>
      </c>
      <c r="AO333" s="1">
        <v>13.453240461329999</v>
      </c>
      <c r="AP333" s="1">
        <v>13.435345437178199</v>
      </c>
      <c r="AQ333" s="1">
        <v>13.3930185158474</v>
      </c>
      <c r="AR333" s="1">
        <v>13.2701121334874</v>
      </c>
      <c r="AS333" s="1">
        <v>13.0668382255597</v>
      </c>
      <c r="AT333" s="1">
        <v>12.8371415258403</v>
      </c>
      <c r="AU333" s="1">
        <v>12.636335117972401</v>
      </c>
      <c r="AV333" s="1">
        <v>12.4709299769723</v>
      </c>
      <c r="AW333" s="1">
        <v>12.303740356079301</v>
      </c>
      <c r="AX333" s="1">
        <v>12.1012008359672</v>
      </c>
      <c r="AY333" s="1">
        <v>11.861137219735999</v>
      </c>
      <c r="AZ333" s="1">
        <v>11.599591508035299</v>
      </c>
      <c r="BA333" s="1">
        <v>11.3156085932129</v>
      </c>
      <c r="BB333" s="1">
        <v>10.976541898103401</v>
      </c>
      <c r="BC333" s="1">
        <v>10.557160742720001</v>
      </c>
      <c r="BD333" s="1">
        <v>10.081171402125401</v>
      </c>
      <c r="BE333" s="1">
        <v>9.59914755836183</v>
      </c>
      <c r="BF333" s="1">
        <v>9.1402919308588899</v>
      </c>
      <c r="BG333" s="1">
        <v>8.7109641905082</v>
      </c>
      <c r="BH333" s="1">
        <v>8.3251329858812309</v>
      </c>
      <c r="BI333" s="1">
        <v>8.0271737023349008</v>
      </c>
      <c r="BJ333" s="1">
        <v>7.8764902333225901</v>
      </c>
      <c r="BK333" s="1">
        <v>7.8636184808731899</v>
      </c>
      <c r="BL333" s="1">
        <v>7.8669799085521799</v>
      </c>
      <c r="BM333" s="1">
        <v>7.7549953730289998</v>
      </c>
      <c r="BN333" s="1">
        <v>7.5074907524094296</v>
      </c>
      <c r="BO333" s="1">
        <v>7.2309769606521597</v>
      </c>
      <c r="BP333" s="1">
        <v>7.0682107612552203</v>
      </c>
      <c r="BQ333" s="1">
        <v>7.0699066340087597</v>
      </c>
      <c r="BR333" s="1">
        <v>7.1365069010025302</v>
      </c>
      <c r="BS333" s="1">
        <v>7.0912015946052804</v>
      </c>
      <c r="BT333" s="1">
        <v>6.8209305797047399</v>
      </c>
      <c r="BU333" s="1">
        <v>6.3721670824061301</v>
      </c>
      <c r="BV333" s="1">
        <v>5.9331715370556202</v>
      </c>
      <c r="BW333" s="1">
        <v>5.6836392598141101</v>
      </c>
      <c r="BX333" s="1">
        <v>5.6316742413212699</v>
      </c>
      <c r="BY333" s="1">
        <v>5.63582911992851</v>
      </c>
      <c r="BZ333" s="1">
        <v>5.5607017374316099</v>
      </c>
      <c r="CA333" s="1">
        <v>5.3776569443643503</v>
      </c>
      <c r="CB333" s="1">
        <v>5.1479102200896998</v>
      </c>
      <c r="CC333" s="1">
        <v>4.9269615765993002</v>
      </c>
      <c r="CD333" s="1">
        <v>4.6938803561638496</v>
      </c>
      <c r="CE333" s="1">
        <v>4.3780900316857601</v>
      </c>
      <c r="CF333" s="1">
        <v>3.9351701631535301</v>
      </c>
      <c r="CG333" s="1">
        <v>3.39742854166404</v>
      </c>
      <c r="CH333" s="1">
        <v>2.8580615067485402</v>
      </c>
      <c r="CI333" s="1">
        <v>2.3782002980573198</v>
      </c>
      <c r="CJ333" s="1">
        <v>1.9216850495847899</v>
      </c>
      <c r="CK333" s="1">
        <v>1.4335959377162599</v>
      </c>
      <c r="CL333" s="1">
        <v>0.94308353952280999</v>
      </c>
      <c r="CM333" s="1">
        <v>0.52543480476045101</v>
      </c>
      <c r="CN333" s="1">
        <v>0.175463153302548</v>
      </c>
      <c r="CO333" s="1">
        <v>-0.27184717330557001</v>
      </c>
    </row>
    <row r="334" spans="1:93" x14ac:dyDescent="0.45">
      <c r="A334" s="6"/>
      <c r="B334" s="2">
        <v>331</v>
      </c>
      <c r="C334" s="1">
        <v>27.764020021588401</v>
      </c>
      <c r="D334" s="1">
        <v>27.835192389108901</v>
      </c>
      <c r="E334" s="1">
        <v>27.999913383283999</v>
      </c>
      <c r="F334" s="1">
        <v>28.2363395840379</v>
      </c>
      <c r="G334" s="1">
        <v>28.5215587118733</v>
      </c>
      <c r="H334" s="1">
        <v>28.824221349765299</v>
      </c>
      <c r="I334" s="1">
        <v>29.109209752939002</v>
      </c>
      <c r="J334" s="1">
        <v>29.347265373680301</v>
      </c>
      <c r="K334" s="1">
        <v>29.5097019381362</v>
      </c>
      <c r="L334" s="1">
        <v>29.566656862305599</v>
      </c>
      <c r="M334" s="1">
        <v>29.4974720300266</v>
      </c>
      <c r="N334" s="1">
        <v>29.291133453968701</v>
      </c>
      <c r="O334" s="1">
        <v>28.934060042087001</v>
      </c>
      <c r="P334" s="1">
        <v>28.407155024821598</v>
      </c>
      <c r="Q334" s="1">
        <v>27.693853752340299</v>
      </c>
      <c r="R334" s="1">
        <v>26.781993762143699</v>
      </c>
      <c r="S334" s="1">
        <v>25.6590301030947</v>
      </c>
      <c r="T334" s="1">
        <v>24.3035785101549</v>
      </c>
      <c r="U334" s="1">
        <v>22.6656472825163</v>
      </c>
      <c r="V334" s="1">
        <v>20.642984709766001</v>
      </c>
      <c r="W334" s="1">
        <v>18.079790882250698</v>
      </c>
      <c r="X334" s="1">
        <v>14.812723516893699</v>
      </c>
      <c r="Y334" s="1">
        <v>10.8600959830143</v>
      </c>
      <c r="Z334" s="1">
        <v>7.1762685061774798</v>
      </c>
      <c r="AA334" s="1">
        <v>6.6957916513143196</v>
      </c>
      <c r="AB334" s="1">
        <v>9.4785271270709597</v>
      </c>
      <c r="AC334" s="1">
        <v>12.2925593061981</v>
      </c>
      <c r="AD334" s="1">
        <v>14.102346152704101</v>
      </c>
      <c r="AE334" s="1">
        <v>14.9464766846113</v>
      </c>
      <c r="AF334" s="1">
        <v>15.0975361596869</v>
      </c>
      <c r="AG334" s="1">
        <v>14.902176287424799</v>
      </c>
      <c r="AH334" s="1">
        <v>14.7004970797054</v>
      </c>
      <c r="AI334" s="1">
        <v>14.6905416707644</v>
      </c>
      <c r="AJ334" s="1">
        <v>14.8473407484375</v>
      </c>
      <c r="AK334" s="1">
        <v>15.018442784466099</v>
      </c>
      <c r="AL334" s="1">
        <v>15.081987529917701</v>
      </c>
      <c r="AM334" s="1">
        <v>15.0165946094959</v>
      </c>
      <c r="AN334" s="1">
        <v>14.8755279499571</v>
      </c>
      <c r="AO334" s="1">
        <v>14.7160771597894</v>
      </c>
      <c r="AP334" s="1">
        <v>14.5410613419465</v>
      </c>
      <c r="AQ334" s="1">
        <v>14.3039113843117</v>
      </c>
      <c r="AR334" s="1">
        <v>13.970723127611199</v>
      </c>
      <c r="AS334" s="1">
        <v>13.5732462286217</v>
      </c>
      <c r="AT334" s="1">
        <v>13.1999195581531</v>
      </c>
      <c r="AU334" s="1">
        <v>12.923703557545601</v>
      </c>
      <c r="AV334" s="1">
        <v>12.7332306922897</v>
      </c>
      <c r="AW334" s="1">
        <v>12.552688079929201</v>
      </c>
      <c r="AX334" s="1">
        <v>12.317056674489301</v>
      </c>
      <c r="AY334" s="1">
        <v>12.012027961203501</v>
      </c>
      <c r="AZ334" s="1">
        <v>11.665281229151899</v>
      </c>
      <c r="BA334" s="1">
        <v>11.307428632737199</v>
      </c>
      <c r="BB334" s="1">
        <v>10.939349881445899</v>
      </c>
      <c r="BC334" s="1">
        <v>10.5518271444896</v>
      </c>
      <c r="BD334" s="1">
        <v>10.15738323345</v>
      </c>
      <c r="BE334" s="1">
        <v>9.7726405659633997</v>
      </c>
      <c r="BF334" s="1">
        <v>9.3970207962634902</v>
      </c>
      <c r="BG334" s="1">
        <v>9.0387531339819205</v>
      </c>
      <c r="BH334" s="1">
        <v>8.7443711926372707</v>
      </c>
      <c r="BI334" s="1">
        <v>8.5946111877000799</v>
      </c>
      <c r="BJ334" s="1">
        <v>8.6428156660438802</v>
      </c>
      <c r="BK334" s="1">
        <v>8.8154470219364498</v>
      </c>
      <c r="BL334" s="1">
        <v>8.9320414440902098</v>
      </c>
      <c r="BM334" s="1">
        <v>8.85616705744415</v>
      </c>
      <c r="BN334" s="1">
        <v>8.5975848688487204</v>
      </c>
      <c r="BO334" s="1">
        <v>8.2966023672164901</v>
      </c>
      <c r="BP334" s="1">
        <v>8.1191666836928995</v>
      </c>
      <c r="BQ334" s="1">
        <v>8.1210950884995903</v>
      </c>
      <c r="BR334" s="1">
        <v>8.1845584118905297</v>
      </c>
      <c r="BS334" s="1">
        <v>8.1050694654944007</v>
      </c>
      <c r="BT334" s="1">
        <v>7.7545340619635601</v>
      </c>
      <c r="BU334" s="1">
        <v>7.1858553448728397</v>
      </c>
      <c r="BV334" s="1">
        <v>6.6161466358554302</v>
      </c>
      <c r="BW334" s="1">
        <v>6.2608049392088896</v>
      </c>
      <c r="BX334" s="1">
        <v>6.1460802391157898</v>
      </c>
      <c r="BY334" s="1">
        <v>6.1365761910483503</v>
      </c>
      <c r="BZ334" s="1">
        <v>6.1021480861545196</v>
      </c>
      <c r="CA334" s="1">
        <v>6.0130998838252596</v>
      </c>
      <c r="CB334" s="1">
        <v>5.9177906686649102</v>
      </c>
      <c r="CC334" s="1">
        <v>5.8506481592976902</v>
      </c>
      <c r="CD334" s="1">
        <v>5.7672831448704702</v>
      </c>
      <c r="CE334" s="1">
        <v>5.5724468317220897</v>
      </c>
      <c r="CF334" s="1">
        <v>5.1969074487466402</v>
      </c>
      <c r="CG334" s="1">
        <v>4.6499387279134199</v>
      </c>
      <c r="CH334" s="1">
        <v>4.0100785037657003</v>
      </c>
      <c r="CI334" s="1">
        <v>3.35269352978285</v>
      </c>
      <c r="CJ334" s="1">
        <v>2.6932828173089902</v>
      </c>
      <c r="CK334" s="1">
        <v>2.0329579763197398</v>
      </c>
      <c r="CL334" s="1">
        <v>1.42254340460202</v>
      </c>
      <c r="CM334" s="1">
        <v>0.90737983185748705</v>
      </c>
      <c r="CN334" s="1">
        <v>0.41054172516749399</v>
      </c>
      <c r="CO334" s="1">
        <v>-0.27562452987059399</v>
      </c>
    </row>
    <row r="335" spans="1:93" x14ac:dyDescent="0.45">
      <c r="A335" s="6"/>
      <c r="B335" s="2">
        <v>332</v>
      </c>
      <c r="C335" s="1">
        <v>27.764020021588401</v>
      </c>
      <c r="D335" s="1">
        <v>27.835218978236401</v>
      </c>
      <c r="E335" s="1">
        <v>27.999988505360101</v>
      </c>
      <c r="F335" s="1">
        <v>28.236401202803499</v>
      </c>
      <c r="G335" s="1">
        <v>28.521432623503799</v>
      </c>
      <c r="H335" s="1">
        <v>28.8238697098821</v>
      </c>
      <c r="I335" s="1">
        <v>29.1087172658575</v>
      </c>
      <c r="J335" s="1">
        <v>29.346603465275901</v>
      </c>
      <c r="K335" s="1">
        <v>29.508878149297502</v>
      </c>
      <c r="L335" s="1">
        <v>29.5659196078146</v>
      </c>
      <c r="M335" s="1">
        <v>29.497047653761001</v>
      </c>
      <c r="N335" s="1">
        <v>29.290940315997702</v>
      </c>
      <c r="O335" s="1">
        <v>28.9337986237528</v>
      </c>
      <c r="P335" s="1">
        <v>28.406341415410601</v>
      </c>
      <c r="Q335" s="1">
        <v>27.691724858248602</v>
      </c>
      <c r="R335" s="1">
        <v>26.777700233627399</v>
      </c>
      <c r="S335" s="1">
        <v>25.651586316809901</v>
      </c>
      <c r="T335" s="1">
        <v>24.290541938679301</v>
      </c>
      <c r="U335" s="1">
        <v>22.6404127048737</v>
      </c>
      <c r="V335" s="1">
        <v>20.591185807732</v>
      </c>
      <c r="W335" s="1">
        <v>17.975611899473598</v>
      </c>
      <c r="X335" s="1">
        <v>14.6197085730451</v>
      </c>
      <c r="Y335" s="1">
        <v>10.565096428837901</v>
      </c>
      <c r="Z335" s="1">
        <v>6.9808646525045299</v>
      </c>
      <c r="AA335" s="1">
        <v>7.0323919914193196</v>
      </c>
      <c r="AB335" s="1">
        <v>10.075735981736401</v>
      </c>
      <c r="AC335" s="1">
        <v>12.905588048413501</v>
      </c>
      <c r="AD335" s="1">
        <v>14.692622103674401</v>
      </c>
      <c r="AE335" s="1">
        <v>15.535551916471301</v>
      </c>
      <c r="AF335" s="1">
        <v>15.727727859349599</v>
      </c>
      <c r="AG335" s="1">
        <v>15.617319190834101</v>
      </c>
      <c r="AH335" s="1">
        <v>15.5245922064365</v>
      </c>
      <c r="AI335" s="1">
        <v>15.6094341923125</v>
      </c>
      <c r="AJ335" s="1">
        <v>15.8137212961326</v>
      </c>
      <c r="AK335" s="1">
        <v>15.9774964640457</v>
      </c>
      <c r="AL335" s="1">
        <v>15.991037112366</v>
      </c>
      <c r="AM335" s="1">
        <v>15.8512799515673</v>
      </c>
      <c r="AN335" s="1">
        <v>15.628186645720399</v>
      </c>
      <c r="AO335" s="1">
        <v>15.3878623795637</v>
      </c>
      <c r="AP335" s="1">
        <v>15.1316682394663</v>
      </c>
      <c r="AQ335" s="1">
        <v>14.8081617225359</v>
      </c>
      <c r="AR335" s="1">
        <v>14.3844574479131</v>
      </c>
      <c r="AS335" s="1">
        <v>13.9025417750356</v>
      </c>
      <c r="AT335" s="1">
        <v>13.4662750069974</v>
      </c>
      <c r="AU335" s="1">
        <v>13.1565546690689</v>
      </c>
      <c r="AV335" s="1">
        <v>12.952494930396201</v>
      </c>
      <c r="AW335" s="1">
        <v>12.7593163395485</v>
      </c>
      <c r="AX335" s="1">
        <v>12.4959565456227</v>
      </c>
      <c r="AY335" s="1">
        <v>12.1413603488612</v>
      </c>
      <c r="AZ335" s="1">
        <v>11.730405742791699</v>
      </c>
      <c r="BA335" s="1">
        <v>11.3170303559891</v>
      </c>
      <c r="BB335" s="1">
        <v>10.9320108442882</v>
      </c>
      <c r="BC335" s="1">
        <v>10.5811021499278</v>
      </c>
      <c r="BD335" s="1">
        <v>10.263429789799501</v>
      </c>
      <c r="BE335" s="1">
        <v>9.9652911968910196</v>
      </c>
      <c r="BF335" s="1">
        <v>9.6664958363786209</v>
      </c>
      <c r="BG335" s="1">
        <v>9.3802190800872403</v>
      </c>
      <c r="BH335" s="1">
        <v>9.1751722540267604</v>
      </c>
      <c r="BI335" s="1">
        <v>9.15052746608802</v>
      </c>
      <c r="BJ335" s="1">
        <v>9.3450789302738908</v>
      </c>
      <c r="BK335" s="1">
        <v>9.6453756480728607</v>
      </c>
      <c r="BL335" s="1">
        <v>9.85360614043576</v>
      </c>
      <c r="BM335" s="1">
        <v>9.8494374644626799</v>
      </c>
      <c r="BN335" s="1">
        <v>9.6665903661874193</v>
      </c>
      <c r="BO335" s="1">
        <v>9.4580762282711497</v>
      </c>
      <c r="BP335" s="1">
        <v>9.3881884832466493</v>
      </c>
      <c r="BQ335" s="1">
        <v>9.4994725613728406</v>
      </c>
      <c r="BR335" s="1">
        <v>9.65797644503097</v>
      </c>
      <c r="BS335" s="1">
        <v>9.6576507654491603</v>
      </c>
      <c r="BT335" s="1">
        <v>9.3835506434535798</v>
      </c>
      <c r="BU335" s="1">
        <v>8.8963509971312007</v>
      </c>
      <c r="BV335" s="1">
        <v>8.3976506934327109</v>
      </c>
      <c r="BW335" s="1">
        <v>8.0760461197197504</v>
      </c>
      <c r="BX335" s="1">
        <v>7.9615658675022596</v>
      </c>
      <c r="BY335" s="1">
        <v>7.9552382548782399</v>
      </c>
      <c r="BZ335" s="1">
        <v>7.9546491147161698</v>
      </c>
      <c r="CA335" s="1">
        <v>7.92750848013051</v>
      </c>
      <c r="CB335" s="1">
        <v>7.8981537142143203</v>
      </c>
      <c r="CC335" s="1">
        <v>7.8795694994043703</v>
      </c>
      <c r="CD335" s="1">
        <v>7.8235125948018203</v>
      </c>
      <c r="CE335" s="1">
        <v>7.6392288675369304</v>
      </c>
      <c r="CF335" s="1">
        <v>7.2547785213908398</v>
      </c>
      <c r="CG335" s="1">
        <v>6.6659104632756696</v>
      </c>
      <c r="CH335" s="1">
        <v>5.93604870622974</v>
      </c>
      <c r="CI335" s="1">
        <v>5.1457537323407196</v>
      </c>
      <c r="CJ335" s="1">
        <v>4.3505567913705399</v>
      </c>
      <c r="CK335" s="1">
        <v>3.60048431664138</v>
      </c>
      <c r="CL335" s="1">
        <v>2.9516063382937499</v>
      </c>
      <c r="CM335" s="1">
        <v>2.3924283311018901</v>
      </c>
      <c r="CN335" s="1">
        <v>1.7806743886866201</v>
      </c>
      <c r="CO335" s="1">
        <v>0.90041784049313001</v>
      </c>
    </row>
    <row r="336" spans="1:93" x14ac:dyDescent="0.45">
      <c r="A336" s="6"/>
      <c r="B336" s="2">
        <v>333</v>
      </c>
      <c r="C336" s="1">
        <v>27.764020021588401</v>
      </c>
      <c r="D336" s="1">
        <v>27.835241722300601</v>
      </c>
      <c r="E336" s="1">
        <v>28.0000602471086</v>
      </c>
      <c r="F336" s="1">
        <v>28.236459753037199</v>
      </c>
      <c r="G336" s="1">
        <v>28.521298824679299</v>
      </c>
      <c r="H336" s="1">
        <v>28.823509680898798</v>
      </c>
      <c r="I336" s="1">
        <v>29.108233252652902</v>
      </c>
      <c r="J336" s="1">
        <v>29.345984710612399</v>
      </c>
      <c r="K336" s="1">
        <v>29.508138395597499</v>
      </c>
      <c r="L336" s="1">
        <v>29.565297961985198</v>
      </c>
      <c r="M336" s="1">
        <v>29.496752227507301</v>
      </c>
      <c r="N336" s="1">
        <v>29.2908848735477</v>
      </c>
      <c r="O336" s="1">
        <v>28.9337214711712</v>
      </c>
      <c r="P336" s="1">
        <v>28.405846432943299</v>
      </c>
      <c r="Q336" s="1">
        <v>27.6901462069141</v>
      </c>
      <c r="R336" s="1">
        <v>26.7742273675874</v>
      </c>
      <c r="S336" s="1">
        <v>25.6452071236988</v>
      </c>
      <c r="T336" s="1">
        <v>24.278884186652601</v>
      </c>
      <c r="U336" s="1">
        <v>22.617395121025599</v>
      </c>
      <c r="V336" s="1">
        <v>20.5438370844027</v>
      </c>
      <c r="W336" s="1">
        <v>17.880526164488501</v>
      </c>
      <c r="X336" s="1">
        <v>14.442867834767499</v>
      </c>
      <c r="Y336" s="1">
        <v>10.2919360359391</v>
      </c>
      <c r="Z336" s="1">
        <v>6.8002061946029899</v>
      </c>
      <c r="AA336" s="1">
        <v>7.3066900732600901</v>
      </c>
      <c r="AB336" s="1">
        <v>10.552847670370999</v>
      </c>
      <c r="AC336" s="1">
        <v>13.394833714437199</v>
      </c>
      <c r="AD336" s="1">
        <v>15.160610888233601</v>
      </c>
      <c r="AE336" s="1">
        <v>15.996119925331801</v>
      </c>
      <c r="AF336" s="1">
        <v>16.211217103450601</v>
      </c>
      <c r="AG336" s="1">
        <v>16.1524259478986</v>
      </c>
      <c r="AH336" s="1">
        <v>16.121022340682199</v>
      </c>
      <c r="AI336" s="1">
        <v>16.2459699399095</v>
      </c>
      <c r="AJ336" s="1">
        <v>16.4453614466292</v>
      </c>
      <c r="AK336" s="1">
        <v>16.5573380838179</v>
      </c>
      <c r="AL336" s="1">
        <v>16.486575594628398</v>
      </c>
      <c r="AM336" s="1">
        <v>16.251911812444401</v>
      </c>
      <c r="AN336" s="1">
        <v>15.9474892079271</v>
      </c>
      <c r="AO336" s="1">
        <v>15.6557108600469</v>
      </c>
      <c r="AP336" s="1">
        <v>15.3764854627382</v>
      </c>
      <c r="AQ336" s="1">
        <v>15.045165936706301</v>
      </c>
      <c r="AR336" s="1">
        <v>14.6177514131113</v>
      </c>
      <c r="AS336" s="1">
        <v>14.1307571888448</v>
      </c>
      <c r="AT336" s="1">
        <v>13.685318101419</v>
      </c>
      <c r="AU336" s="1">
        <v>13.3623748958784</v>
      </c>
      <c r="AV336" s="1">
        <v>13.142534524998901</v>
      </c>
      <c r="AW336" s="1">
        <v>12.928672327256299</v>
      </c>
      <c r="AX336" s="1">
        <v>12.6347286673558</v>
      </c>
      <c r="AY336" s="1">
        <v>12.2382799407475</v>
      </c>
      <c r="AZ336" s="1">
        <v>11.7797515357233</v>
      </c>
      <c r="BA336" s="1">
        <v>11.3279825454576</v>
      </c>
      <c r="BB336" s="1">
        <v>10.9340015723017</v>
      </c>
      <c r="BC336" s="1">
        <v>10.612431364302999</v>
      </c>
      <c r="BD336" s="1">
        <v>10.349949128842701</v>
      </c>
      <c r="BE336" s="1">
        <v>10.113122419569001</v>
      </c>
      <c r="BF336" s="1">
        <v>9.8740071168208505</v>
      </c>
      <c r="BG336" s="1">
        <v>9.6514364798319505</v>
      </c>
      <c r="BH336" s="1">
        <v>9.5236948555166308</v>
      </c>
      <c r="BI336" s="1">
        <v>9.5905277878241595</v>
      </c>
      <c r="BJ336" s="1">
        <v>9.8733035565060003</v>
      </c>
      <c r="BK336" s="1">
        <v>10.2419736585507</v>
      </c>
      <c r="BL336" s="1">
        <v>10.506616861307799</v>
      </c>
      <c r="BM336" s="1">
        <v>10.570414323274299</v>
      </c>
      <c r="BN336" s="1">
        <v>10.486046847935</v>
      </c>
      <c r="BO336" s="1">
        <v>10.4105524406492</v>
      </c>
      <c r="BP336" s="1">
        <v>10.4956843232687</v>
      </c>
      <c r="BQ336" s="1">
        <v>10.759230724445199</v>
      </c>
      <c r="BR336" s="1">
        <v>11.050133963235</v>
      </c>
      <c r="BS336" s="1">
        <v>11.169858599041101</v>
      </c>
      <c r="BT336" s="1">
        <v>11.021097687709201</v>
      </c>
      <c r="BU336" s="1">
        <v>10.6646279284122</v>
      </c>
      <c r="BV336" s="1">
        <v>10.2740730761286</v>
      </c>
      <c r="BW336" s="1">
        <v>10.013544855750901</v>
      </c>
      <c r="BX336" s="1">
        <v>9.9300557571218793</v>
      </c>
      <c r="BY336" s="1">
        <v>9.9593408037260094</v>
      </c>
      <c r="BZ336" s="1">
        <v>10.010905747465401</v>
      </c>
      <c r="CA336" s="1">
        <v>10.0366322631039</v>
      </c>
      <c r="CB336" s="1">
        <v>10.034935499203501</v>
      </c>
      <c r="CC336" s="1">
        <v>10.004719123369</v>
      </c>
      <c r="CD336" s="1">
        <v>9.9052371659027703</v>
      </c>
      <c r="CE336" s="1">
        <v>9.6648076695382201</v>
      </c>
      <c r="CF336" s="1">
        <v>9.2267640219412499</v>
      </c>
      <c r="CG336" s="1">
        <v>8.5902476741530691</v>
      </c>
      <c r="CH336" s="1">
        <v>7.8113433627754301</v>
      </c>
      <c r="CI336" s="1">
        <v>6.9640932934450204</v>
      </c>
      <c r="CJ336" s="1">
        <v>6.10936589644081</v>
      </c>
      <c r="CK336" s="1">
        <v>5.3081421560846103</v>
      </c>
      <c r="CL336" s="1">
        <v>4.6203781468146801</v>
      </c>
      <c r="CM336" s="1">
        <v>4.0326857490930799</v>
      </c>
      <c r="CN336" s="1">
        <v>3.3954642230697401</v>
      </c>
      <c r="CO336" s="1">
        <v>2.4500295964727301</v>
      </c>
    </row>
    <row r="337" spans="1:93" x14ac:dyDescent="0.45">
      <c r="A337" s="6"/>
      <c r="B337" s="2">
        <v>334</v>
      </c>
      <c r="C337" s="1">
        <v>27.764020021588401</v>
      </c>
      <c r="D337" s="1">
        <v>27.835260621376801</v>
      </c>
      <c r="E337" s="1">
        <v>28.0001286858691</v>
      </c>
      <c r="F337" s="1">
        <v>28.236516031983001</v>
      </c>
      <c r="G337" s="1">
        <v>28.5211599498633</v>
      </c>
      <c r="H337" s="1">
        <v>28.823146146611901</v>
      </c>
      <c r="I337" s="1">
        <v>29.107764950509601</v>
      </c>
      <c r="J337" s="1">
        <v>29.345419289405701</v>
      </c>
      <c r="K337" s="1">
        <v>29.5074949651646</v>
      </c>
      <c r="L337" s="1">
        <v>29.564803031047798</v>
      </c>
      <c r="M337" s="1">
        <v>29.496592998274298</v>
      </c>
      <c r="N337" s="1">
        <v>29.290971141270798</v>
      </c>
      <c r="O337" s="1">
        <v>28.933832342958901</v>
      </c>
      <c r="P337" s="1">
        <v>28.405679238744199</v>
      </c>
      <c r="Q337" s="1">
        <v>27.6891438181732</v>
      </c>
      <c r="R337" s="1">
        <v>26.771639450547401</v>
      </c>
      <c r="S337" s="1">
        <v>25.640041476085401</v>
      </c>
      <c r="T337" s="1">
        <v>24.268952598713199</v>
      </c>
      <c r="U337" s="1">
        <v>22.5974024542259</v>
      </c>
      <c r="V337" s="1">
        <v>20.502757115673301</v>
      </c>
      <c r="W337" s="1">
        <v>17.798433200719799</v>
      </c>
      <c r="X337" s="1">
        <v>14.289945029537201</v>
      </c>
      <c r="Y337" s="1">
        <v>10.0523820570114</v>
      </c>
      <c r="Z337" s="1">
        <v>6.6346056794579003</v>
      </c>
      <c r="AA337" s="1">
        <v>7.5103346783199001</v>
      </c>
      <c r="AB337" s="1">
        <v>10.9169977910055</v>
      </c>
      <c r="AC337" s="1">
        <v>13.771681389269499</v>
      </c>
      <c r="AD337" s="1">
        <v>15.5195855046132</v>
      </c>
      <c r="AE337" s="1">
        <v>16.343270885804699</v>
      </c>
      <c r="AF337" s="1">
        <v>16.565974099620401</v>
      </c>
      <c r="AG337" s="1">
        <v>16.532157053798802</v>
      </c>
      <c r="AH337" s="1">
        <v>16.527036832349498</v>
      </c>
      <c r="AI337" s="1">
        <v>16.6553610970149</v>
      </c>
      <c r="AJ337" s="1">
        <v>16.818526267322799</v>
      </c>
      <c r="AK337" s="1">
        <v>16.8566181511829</v>
      </c>
      <c r="AL337" s="1">
        <v>16.690233682103798</v>
      </c>
      <c r="AM337" s="1">
        <v>16.362150813443499</v>
      </c>
      <c r="AN337" s="1">
        <v>15.994435839394701</v>
      </c>
      <c r="AO337" s="1">
        <v>15.687477506207401</v>
      </c>
      <c r="AP337" s="1">
        <v>15.434298044818</v>
      </c>
      <c r="AQ337" s="1">
        <v>15.148321915689101</v>
      </c>
      <c r="AR337" s="1">
        <v>14.767769549875799</v>
      </c>
      <c r="AS337" s="1">
        <v>14.316247740895699</v>
      </c>
      <c r="AT337" s="1">
        <v>13.883693808981601</v>
      </c>
      <c r="AU337" s="1">
        <v>13.5496381705192</v>
      </c>
      <c r="AV337" s="1">
        <v>13.3042798287252</v>
      </c>
      <c r="AW337" s="1">
        <v>13.0581069852973</v>
      </c>
      <c r="AX337" s="1">
        <v>12.7271561728381</v>
      </c>
      <c r="AY337" s="1">
        <v>12.291890297397</v>
      </c>
      <c r="AZ337" s="1">
        <v>11.798351066311399</v>
      </c>
      <c r="BA337" s="1">
        <v>11.323542558253299</v>
      </c>
      <c r="BB337" s="1">
        <v>10.926809637207301</v>
      </c>
      <c r="BC337" s="1">
        <v>10.6227023434645</v>
      </c>
      <c r="BD337" s="1">
        <v>10.3877722018764</v>
      </c>
      <c r="BE337" s="1">
        <v>10.1810589812741</v>
      </c>
      <c r="BF337" s="1">
        <v>9.9777316431521204</v>
      </c>
      <c r="BG337" s="1">
        <v>9.8035280044503104</v>
      </c>
      <c r="BH337" s="1">
        <v>9.7367579699630102</v>
      </c>
      <c r="BI337" s="1">
        <v>9.8633524925312308</v>
      </c>
      <c r="BJ337" s="1">
        <v>10.184751404189701</v>
      </c>
      <c r="BK337" s="1">
        <v>10.568069777052299</v>
      </c>
      <c r="BL337" s="1">
        <v>10.8424421958855</v>
      </c>
      <c r="BM337" s="1">
        <v>10.9349164021391</v>
      </c>
      <c r="BN337" s="1">
        <v>10.913810887988401</v>
      </c>
      <c r="BO337" s="1">
        <v>10.939144747199</v>
      </c>
      <c r="BP337" s="1">
        <v>11.149381101229601</v>
      </c>
      <c r="BQ337" s="1">
        <v>11.5350294148086</v>
      </c>
      <c r="BR337" s="1">
        <v>11.9258615433631</v>
      </c>
      <c r="BS337" s="1">
        <v>12.126535767897201</v>
      </c>
      <c r="BT337" s="1">
        <v>12.0514407598811</v>
      </c>
      <c r="BU337" s="1">
        <v>11.764304116835</v>
      </c>
      <c r="BV337" s="1">
        <v>11.4321482892736</v>
      </c>
      <c r="BW337" s="1">
        <v>11.2192321607292</v>
      </c>
      <c r="BX337" s="1">
        <v>11.185140078624</v>
      </c>
      <c r="BY337" s="1">
        <v>11.2712816954615</v>
      </c>
      <c r="BZ337" s="1">
        <v>11.375474615198801</v>
      </c>
      <c r="CA337" s="1">
        <v>11.430059888632099</v>
      </c>
      <c r="CB337" s="1">
        <v>11.4185586046005</v>
      </c>
      <c r="CC337" s="1">
        <v>11.338475280017899</v>
      </c>
      <c r="CD337" s="1">
        <v>11.1634789000388</v>
      </c>
      <c r="CE337" s="1">
        <v>10.845637702113001</v>
      </c>
      <c r="CF337" s="1">
        <v>10.350744505757699</v>
      </c>
      <c r="CG337" s="1">
        <v>9.6901058144057099</v>
      </c>
      <c r="CH337" s="1">
        <v>8.9175603999693607</v>
      </c>
      <c r="CI337" s="1">
        <v>8.0925885099075892</v>
      </c>
      <c r="CJ337" s="1">
        <v>7.25421394622406</v>
      </c>
      <c r="CK337" s="1">
        <v>6.4409174901902801</v>
      </c>
      <c r="CL337" s="1">
        <v>5.7094955742138298</v>
      </c>
      <c r="CM337" s="1">
        <v>5.0811009722957499</v>
      </c>
      <c r="CN337" s="1">
        <v>4.4383096791502199</v>
      </c>
      <c r="CO337" s="1">
        <v>3.4774504368865098</v>
      </c>
    </row>
    <row r="338" spans="1:93" x14ac:dyDescent="0.45">
      <c r="A338" s="6"/>
      <c r="B338" s="2">
        <v>335</v>
      </c>
      <c r="C338" s="1">
        <v>27.764020021588401</v>
      </c>
      <c r="D338" s="1">
        <v>27.835275675457101</v>
      </c>
      <c r="E338" s="1">
        <v>28.000193897490899</v>
      </c>
      <c r="F338" s="1">
        <v>28.236570839565299</v>
      </c>
      <c r="G338" s="1">
        <v>28.521018621643901</v>
      </c>
      <c r="H338" s="1">
        <v>28.822783862766101</v>
      </c>
      <c r="I338" s="1">
        <v>29.107319139433098</v>
      </c>
      <c r="J338" s="1">
        <v>29.344916342322499</v>
      </c>
      <c r="K338" s="1">
        <v>29.5069584197322</v>
      </c>
      <c r="L338" s="1">
        <v>29.564443659511198</v>
      </c>
      <c r="M338" s="1">
        <v>29.496574583237098</v>
      </c>
      <c r="N338" s="1">
        <v>29.291199986331801</v>
      </c>
      <c r="O338" s="1">
        <v>28.934130791196601</v>
      </c>
      <c r="P338" s="1">
        <v>28.4058427843893</v>
      </c>
      <c r="Q338" s="1">
        <v>27.688734808658602</v>
      </c>
      <c r="R338" s="1">
        <v>26.769990508791398</v>
      </c>
      <c r="S338" s="1">
        <v>25.6362308817409</v>
      </c>
      <c r="T338" s="1">
        <v>24.261093105993599</v>
      </c>
      <c r="U338" s="1">
        <v>22.581241745245599</v>
      </c>
      <c r="V338" s="1">
        <v>20.469750505276199</v>
      </c>
      <c r="W338" s="1">
        <v>17.733237778673001</v>
      </c>
      <c r="X338" s="1">
        <v>14.1690853503129</v>
      </c>
      <c r="Y338" s="1">
        <v>9.8608035448737699</v>
      </c>
      <c r="Z338" s="1">
        <v>6.4930977792025901</v>
      </c>
      <c r="AA338" s="1">
        <v>7.6487047220707796</v>
      </c>
      <c r="AB338" s="1">
        <v>11.1808534931985</v>
      </c>
      <c r="AC338" s="1">
        <v>14.0488193013556</v>
      </c>
      <c r="AD338" s="1">
        <v>15.7819315076436</v>
      </c>
      <c r="AE338" s="1">
        <v>16.590110652742801</v>
      </c>
      <c r="AF338" s="1">
        <v>16.807829206993699</v>
      </c>
      <c r="AG338" s="1">
        <v>16.779329229916598</v>
      </c>
      <c r="AH338" s="1">
        <v>16.7775046531921</v>
      </c>
      <c r="AI338" s="1">
        <v>16.888102423691901</v>
      </c>
      <c r="AJ338" s="1">
        <v>17.000792388894698</v>
      </c>
      <c r="AK338" s="1">
        <v>16.9607138199354</v>
      </c>
      <c r="AL338" s="1">
        <v>16.706749664620499</v>
      </c>
      <c r="AM338" s="1">
        <v>16.307373583699601</v>
      </c>
      <c r="AN338" s="1">
        <v>15.911769431397801</v>
      </c>
      <c r="AO338" s="1">
        <v>15.6306995313633</v>
      </c>
      <c r="AP338" s="1">
        <v>15.4374206919409</v>
      </c>
      <c r="AQ338" s="1">
        <v>15.2172232160953</v>
      </c>
      <c r="AR338" s="1">
        <v>14.893065505197701</v>
      </c>
      <c r="AS338" s="1">
        <v>14.479696978026</v>
      </c>
      <c r="AT338" s="1">
        <v>14.0580948702046</v>
      </c>
      <c r="AU338" s="1">
        <v>13.706367149618201</v>
      </c>
      <c r="AV338" s="1">
        <v>13.424364457978299</v>
      </c>
      <c r="AW338" s="1">
        <v>13.133604388511101</v>
      </c>
      <c r="AX338" s="1">
        <v>12.7574235043329</v>
      </c>
      <c r="AY338" s="1">
        <v>12.2833590990597</v>
      </c>
      <c r="AZ338" s="1">
        <v>11.76451702061</v>
      </c>
      <c r="BA338" s="1">
        <v>11.281367907013699</v>
      </c>
      <c r="BB338" s="1">
        <v>10.8901681478558</v>
      </c>
      <c r="BC338" s="1">
        <v>10.5956816829261</v>
      </c>
      <c r="BD338" s="1">
        <v>10.365395251318001</v>
      </c>
      <c r="BE338" s="1">
        <v>10.1604698783923</v>
      </c>
      <c r="BF338" s="1">
        <v>9.9684618364862096</v>
      </c>
      <c r="BG338" s="1">
        <v>9.8254865024346607</v>
      </c>
      <c r="BH338" s="1">
        <v>9.8052460135955606</v>
      </c>
      <c r="BI338" s="1">
        <v>9.9701409734750293</v>
      </c>
      <c r="BJ338" s="1">
        <v>10.298101650230199</v>
      </c>
      <c r="BK338" s="1">
        <v>10.6579329558488</v>
      </c>
      <c r="BL338" s="1">
        <v>10.899567969623799</v>
      </c>
      <c r="BM338" s="1">
        <v>10.969919741385</v>
      </c>
      <c r="BN338" s="1">
        <v>10.949337657207399</v>
      </c>
      <c r="BO338" s="1">
        <v>11.0029417879565</v>
      </c>
      <c r="BP338" s="1">
        <v>11.2629451099045</v>
      </c>
      <c r="BQ338" s="1">
        <v>11.699144203015001</v>
      </c>
      <c r="BR338" s="1">
        <v>12.1209296750196</v>
      </c>
      <c r="BS338" s="1">
        <v>12.325878888061499</v>
      </c>
      <c r="BT338" s="1">
        <v>12.2305690762292</v>
      </c>
      <c r="BU338" s="1">
        <v>11.9053289016133</v>
      </c>
      <c r="BV338" s="1">
        <v>11.5310611367481</v>
      </c>
      <c r="BW338" s="1">
        <v>11.2931821724177</v>
      </c>
      <c r="BX338" s="1">
        <v>11.264306544808701</v>
      </c>
      <c r="BY338" s="1">
        <v>11.376187942645901</v>
      </c>
      <c r="BZ338" s="1">
        <v>11.5028512573809</v>
      </c>
      <c r="CA338" s="1">
        <v>11.556777095074899</v>
      </c>
      <c r="CB338" s="1">
        <v>11.5148061930021</v>
      </c>
      <c r="CC338" s="1">
        <v>11.3816700851522</v>
      </c>
      <c r="CD338" s="1">
        <v>11.148459657857501</v>
      </c>
      <c r="CE338" s="1">
        <v>10.7886585306473</v>
      </c>
      <c r="CF338" s="1">
        <v>10.2867516389915</v>
      </c>
      <c r="CG338" s="1">
        <v>9.6640689146776495</v>
      </c>
      <c r="CH338" s="1">
        <v>8.9706075361821007</v>
      </c>
      <c r="CI338" s="1">
        <v>8.2449351566040399</v>
      </c>
      <c r="CJ338" s="1">
        <v>7.4912545756136097</v>
      </c>
      <c r="CK338" s="1">
        <v>6.7117434022859799</v>
      </c>
      <c r="CL338" s="1">
        <v>5.9492707694514202</v>
      </c>
      <c r="CM338" s="1">
        <v>5.2562914001388199</v>
      </c>
      <c r="CN338" s="1">
        <v>4.56687332886536</v>
      </c>
      <c r="CO338" s="1">
        <v>3.5831322056559798</v>
      </c>
    </row>
    <row r="339" spans="1:93" x14ac:dyDescent="0.45">
      <c r="A339" s="6"/>
      <c r="B339" s="2">
        <v>336</v>
      </c>
      <c r="C339" s="1">
        <v>27.764020021588401</v>
      </c>
      <c r="D339" s="1">
        <v>27.835286884447999</v>
      </c>
      <c r="E339" s="1">
        <v>28.000255955611099</v>
      </c>
      <c r="F339" s="1">
        <v>28.2366249719657</v>
      </c>
      <c r="G339" s="1">
        <v>28.5208774285388</v>
      </c>
      <c r="H339" s="1">
        <v>28.822427409288501</v>
      </c>
      <c r="I339" s="1">
        <v>29.106902056235899</v>
      </c>
      <c r="J339" s="1">
        <v>29.3444838412968</v>
      </c>
      <c r="K339" s="1">
        <v>29.506537460698102</v>
      </c>
      <c r="L339" s="1">
        <v>29.564226378869702</v>
      </c>
      <c r="M339" s="1">
        <v>29.4966990823748</v>
      </c>
      <c r="N339" s="1">
        <v>29.291569458667901</v>
      </c>
      <c r="O339" s="1">
        <v>28.9346128342717</v>
      </c>
      <c r="P339" s="1">
        <v>28.406335097929201</v>
      </c>
      <c r="Q339" s="1">
        <v>27.688929449787601</v>
      </c>
      <c r="R339" s="1">
        <v>26.769326389944101</v>
      </c>
      <c r="S339" s="1">
        <v>25.633908307579901</v>
      </c>
      <c r="T339" s="1">
        <v>24.255637384486899</v>
      </c>
      <c r="U339" s="1">
        <v>22.569674034626701</v>
      </c>
      <c r="V339" s="1">
        <v>20.4464795214578</v>
      </c>
      <c r="W339" s="1">
        <v>17.688497700648501</v>
      </c>
      <c r="X339" s="1">
        <v>14.0878582670827</v>
      </c>
      <c r="Y339" s="1">
        <v>9.7318284799168193</v>
      </c>
      <c r="Z339" s="1">
        <v>6.3899767420376303</v>
      </c>
      <c r="AA339" s="1">
        <v>7.7336728182572196</v>
      </c>
      <c r="AB339" s="1">
        <v>11.3588264862583</v>
      </c>
      <c r="AC339" s="1">
        <v>14.239348580237399</v>
      </c>
      <c r="AD339" s="1">
        <v>15.960030757539601</v>
      </c>
      <c r="AE339" s="1">
        <v>16.749673041455502</v>
      </c>
      <c r="AF339" s="1">
        <v>16.952305792133998</v>
      </c>
      <c r="AG339" s="1">
        <v>16.915368923619699</v>
      </c>
      <c r="AH339" s="1">
        <v>16.904133066133099</v>
      </c>
      <c r="AI339" s="1">
        <v>16.989822640670798</v>
      </c>
      <c r="AJ339" s="1">
        <v>17.053530055784901</v>
      </c>
      <c r="AK339" s="1">
        <v>16.9471427764691</v>
      </c>
      <c r="AL339" s="1">
        <v>16.630149728993501</v>
      </c>
      <c r="AM339" s="1">
        <v>16.196545209866201</v>
      </c>
      <c r="AN339" s="1">
        <v>15.8125752953581</v>
      </c>
      <c r="AO339" s="1">
        <v>15.581556757200101</v>
      </c>
      <c r="AP339" s="1">
        <v>15.449841873654901</v>
      </c>
      <c r="AQ339" s="1">
        <v>15.2824137068338</v>
      </c>
      <c r="AR339" s="1">
        <v>14.9955310568486</v>
      </c>
      <c r="AS339" s="1">
        <v>14.6019772955409</v>
      </c>
      <c r="AT339" s="1">
        <v>14.1792354915363</v>
      </c>
      <c r="AU339" s="1">
        <v>13.8028545129976</v>
      </c>
      <c r="AV339" s="1">
        <v>13.4765919781441</v>
      </c>
      <c r="AW339" s="1">
        <v>13.131407196286601</v>
      </c>
      <c r="AX339" s="1">
        <v>12.7017725156241</v>
      </c>
      <c r="AY339" s="1">
        <v>12.187051263581701</v>
      </c>
      <c r="AZ339" s="1">
        <v>11.6500146594742</v>
      </c>
      <c r="BA339" s="1">
        <v>11.172110475838601</v>
      </c>
      <c r="BB339" s="1">
        <v>10.7980562274403</v>
      </c>
      <c r="BC339" s="1">
        <v>10.514334902174401</v>
      </c>
      <c r="BD339" s="1">
        <v>10.2777449551195</v>
      </c>
      <c r="BE339" s="1">
        <v>10.0565460670456</v>
      </c>
      <c r="BF339" s="1">
        <v>9.8578365992049708</v>
      </c>
      <c r="BG339" s="1">
        <v>9.7333537817303402</v>
      </c>
      <c r="BH339" s="1">
        <v>9.7521262191766294</v>
      </c>
      <c r="BI339" s="1">
        <v>9.9487990750545503</v>
      </c>
      <c r="BJ339" s="1">
        <v>10.2749307732283</v>
      </c>
      <c r="BK339" s="1">
        <v>10.6001004676401</v>
      </c>
      <c r="BL339" s="1">
        <v>10.7919482640909</v>
      </c>
      <c r="BM339" s="1">
        <v>10.810993068515099</v>
      </c>
      <c r="BN339" s="1">
        <v>10.7437162828691</v>
      </c>
      <c r="BO339" s="1">
        <v>10.759331917868201</v>
      </c>
      <c r="BP339" s="1">
        <v>10.9910942342116</v>
      </c>
      <c r="BQ339" s="1">
        <v>11.400734482337301</v>
      </c>
      <c r="BR339" s="1">
        <v>11.781980633689701</v>
      </c>
      <c r="BS339" s="1">
        <v>11.917225178189399</v>
      </c>
      <c r="BT339" s="1">
        <v>11.7143339885176</v>
      </c>
      <c r="BU339" s="1">
        <v>11.2469783966271</v>
      </c>
      <c r="BV339" s="1">
        <v>10.7191529030293</v>
      </c>
      <c r="BW339" s="1">
        <v>10.3561303914863</v>
      </c>
      <c r="BX339" s="1">
        <v>10.2597799019681</v>
      </c>
      <c r="BY339" s="1">
        <v>10.3545401145943</v>
      </c>
      <c r="BZ339" s="1">
        <v>10.4820087543374</v>
      </c>
      <c r="CA339" s="1">
        <v>10.5279870649534</v>
      </c>
      <c r="CB339" s="1">
        <v>10.464273335006199</v>
      </c>
      <c r="CC339" s="1">
        <v>10.3085339069402</v>
      </c>
      <c r="CD339" s="1">
        <v>10.0712609466059</v>
      </c>
      <c r="CE339" s="1">
        <v>9.7422265719899599</v>
      </c>
      <c r="CF339" s="1">
        <v>9.3142270099196693</v>
      </c>
      <c r="CG339" s="1">
        <v>8.8076233623697604</v>
      </c>
      <c r="CH339" s="1">
        <v>8.2605547437931293</v>
      </c>
      <c r="CI339" s="1">
        <v>7.6849923263299402</v>
      </c>
      <c r="CJ339" s="1">
        <v>7.0466128959867103</v>
      </c>
      <c r="CK339" s="1">
        <v>6.3110853526915101</v>
      </c>
      <c r="CL339" s="1">
        <v>5.5055412203268803</v>
      </c>
      <c r="CM339" s="1">
        <v>4.7095801272920097</v>
      </c>
      <c r="CN339" s="1">
        <v>3.9328235362167701</v>
      </c>
      <c r="CO339" s="1">
        <v>2.9639243176853798</v>
      </c>
    </row>
    <row r="340" spans="1:93" x14ac:dyDescent="0.45">
      <c r="A340" s="6"/>
      <c r="B340" s="2">
        <v>337</v>
      </c>
      <c r="C340" s="1">
        <v>27.764020021588401</v>
      </c>
      <c r="D340" s="1">
        <v>27.835294248168601</v>
      </c>
      <c r="E340" s="1">
        <v>28.000314930941801</v>
      </c>
      <c r="F340" s="1">
        <v>28.2366792154202</v>
      </c>
      <c r="G340" s="1">
        <v>28.520738904197401</v>
      </c>
      <c r="H340" s="1">
        <v>28.8220811472025</v>
      </c>
      <c r="I340" s="1">
        <v>29.106519320079801</v>
      </c>
      <c r="J340" s="1">
        <v>29.3441284825624</v>
      </c>
      <c r="K340" s="1">
        <v>29.5062388317961</v>
      </c>
      <c r="L340" s="1">
        <v>29.564155409451399</v>
      </c>
      <c r="M340" s="1">
        <v>29.496966270748398</v>
      </c>
      <c r="N340" s="1">
        <v>29.292075240789298</v>
      </c>
      <c r="O340" s="1">
        <v>28.9352717783154</v>
      </c>
      <c r="P340" s="1">
        <v>28.4071507004689</v>
      </c>
      <c r="Q340" s="1">
        <v>27.689733251427501</v>
      </c>
      <c r="R340" s="1">
        <v>26.7696865830628</v>
      </c>
      <c r="S340" s="1">
        <v>25.633196160314601</v>
      </c>
      <c r="T340" s="1">
        <v>24.2528879284718</v>
      </c>
      <c r="U340" s="1">
        <v>22.5633655999622</v>
      </c>
      <c r="V340" s="1">
        <v>20.434329288920001</v>
      </c>
      <c r="W340" s="1">
        <v>17.667050228136699</v>
      </c>
      <c r="X340" s="1">
        <v>14.052139362996099</v>
      </c>
      <c r="Y340" s="1">
        <v>9.6770328056788397</v>
      </c>
      <c r="Z340" s="1">
        <v>6.3384025031975604</v>
      </c>
      <c r="AA340" s="1">
        <v>7.77615356554311</v>
      </c>
      <c r="AB340" s="1">
        <v>11.462740931817301</v>
      </c>
      <c r="AC340" s="1">
        <v>14.3542959524809</v>
      </c>
      <c r="AD340" s="1">
        <v>16.065103881527602</v>
      </c>
      <c r="AE340" s="1">
        <v>16.835047920645</v>
      </c>
      <c r="AF340" s="1">
        <v>17.015820170105599</v>
      </c>
      <c r="AG340" s="1">
        <v>16.961924345043698</v>
      </c>
      <c r="AH340" s="1">
        <v>16.937137367647399</v>
      </c>
      <c r="AI340" s="1">
        <v>17.003232368169598</v>
      </c>
      <c r="AJ340" s="1">
        <v>17.0347220911394</v>
      </c>
      <c r="AK340" s="1">
        <v>16.888431995586298</v>
      </c>
      <c r="AL340" s="1">
        <v>16.540322718231302</v>
      </c>
      <c r="AM340" s="1">
        <v>16.100670105760098</v>
      </c>
      <c r="AN340" s="1">
        <v>15.7368685059577</v>
      </c>
      <c r="AO340" s="1">
        <v>15.5398146860515</v>
      </c>
      <c r="AP340" s="1">
        <v>15.4435282443996</v>
      </c>
      <c r="AQ340" s="1">
        <v>15.304081932373499</v>
      </c>
      <c r="AR340" s="1">
        <v>15.0314396771308</v>
      </c>
      <c r="AS340" s="1">
        <v>14.6375509959498</v>
      </c>
      <c r="AT340" s="1">
        <v>14.201558088174099</v>
      </c>
      <c r="AU340" s="1">
        <v>13.797009621941299</v>
      </c>
      <c r="AV340" s="1">
        <v>13.425386360425</v>
      </c>
      <c r="AW340" s="1">
        <v>13.0226026946302</v>
      </c>
      <c r="AX340" s="1">
        <v>12.5354132932945</v>
      </c>
      <c r="AY340" s="1">
        <v>11.9785312804065</v>
      </c>
      <c r="AZ340" s="1">
        <v>11.4271729144847</v>
      </c>
      <c r="BA340" s="1">
        <v>10.9638420478041</v>
      </c>
      <c r="BB340" s="1">
        <v>10.6180370398249</v>
      </c>
      <c r="BC340" s="1">
        <v>10.352703974042701</v>
      </c>
      <c r="BD340" s="1">
        <v>10.1108040920288</v>
      </c>
      <c r="BE340" s="1">
        <v>9.8682286051714101</v>
      </c>
      <c r="BF340" s="1">
        <v>9.6554584161383605</v>
      </c>
      <c r="BG340" s="1">
        <v>9.5447138515038006</v>
      </c>
      <c r="BH340" s="1">
        <v>9.6036984706265507</v>
      </c>
      <c r="BI340" s="1">
        <v>9.8413482415362203</v>
      </c>
      <c r="BJ340" s="1">
        <v>10.183058834747699</v>
      </c>
      <c r="BK340" s="1">
        <v>10.4958250477915</v>
      </c>
      <c r="BL340" s="1">
        <v>10.660547925309301</v>
      </c>
      <c r="BM340" s="1">
        <v>10.647738553245</v>
      </c>
      <c r="BN340" s="1">
        <v>10.5462236217393</v>
      </c>
      <c r="BO340" s="1">
        <v>10.5234456592193</v>
      </c>
      <c r="BP340" s="1">
        <v>10.709276737897699</v>
      </c>
      <c r="BQ340" s="1">
        <v>11.063900620509401</v>
      </c>
      <c r="BR340" s="1">
        <v>11.3795569695487</v>
      </c>
      <c r="BS340" s="1">
        <v>11.4316157408163</v>
      </c>
      <c r="BT340" s="1">
        <v>11.1183624807238</v>
      </c>
      <c r="BU340" s="1">
        <v>10.510173675793901</v>
      </c>
      <c r="BV340" s="1">
        <v>9.8241596719376698</v>
      </c>
      <c r="BW340" s="1">
        <v>9.3189025359697606</v>
      </c>
      <c r="BX340" s="1">
        <v>9.1301592759633596</v>
      </c>
      <c r="BY340" s="1">
        <v>9.1861470343297302</v>
      </c>
      <c r="BZ340" s="1">
        <v>9.3037436108325604</v>
      </c>
      <c r="CA340" s="1">
        <v>9.3469162705993991</v>
      </c>
      <c r="CB340" s="1">
        <v>9.2882295859981205</v>
      </c>
      <c r="CC340" s="1">
        <v>9.1616592186858998</v>
      </c>
      <c r="CD340" s="1">
        <v>8.9908263590730204</v>
      </c>
      <c r="CE340" s="1">
        <v>8.7637529606641706</v>
      </c>
      <c r="CF340" s="1">
        <v>8.4580557056956494</v>
      </c>
      <c r="CG340" s="1">
        <v>8.0762950563802303</v>
      </c>
      <c r="CH340" s="1">
        <v>7.6443121680647401</v>
      </c>
      <c r="CI340" s="1">
        <v>7.16274586543891</v>
      </c>
      <c r="CJ340" s="1">
        <v>6.5806785747141801</v>
      </c>
      <c r="CK340" s="1">
        <v>5.8454202438369602</v>
      </c>
      <c r="CL340" s="1">
        <v>4.9738086381668598</v>
      </c>
      <c r="CM340" s="1">
        <v>4.0664126333813302</v>
      </c>
      <c r="CN340" s="1">
        <v>3.21441378732951</v>
      </c>
      <c r="CO340" s="1">
        <v>2.3318681875152598</v>
      </c>
    </row>
    <row r="341" spans="1:93" x14ac:dyDescent="0.45">
      <c r="A341" s="6"/>
      <c r="B341" s="2">
        <v>338</v>
      </c>
      <c r="C341" s="1">
        <v>27.764020021588401</v>
      </c>
      <c r="D341" s="1">
        <v>27.835297766351101</v>
      </c>
      <c r="E341" s="1">
        <v>28.000370890568298</v>
      </c>
      <c r="F341" s="1">
        <v>28.236734340301201</v>
      </c>
      <c r="G341" s="1">
        <v>28.520605508254398</v>
      </c>
      <c r="H341" s="1">
        <v>28.821749180903499</v>
      </c>
      <c r="I341" s="1">
        <v>29.106175870991301</v>
      </c>
      <c r="J341" s="1">
        <v>29.343855604158801</v>
      </c>
      <c r="K341" s="1">
        <v>29.506067258170599</v>
      </c>
      <c r="L341" s="1">
        <v>29.5642327089346</v>
      </c>
      <c r="M341" s="1">
        <v>29.4973738527233</v>
      </c>
      <c r="N341" s="1">
        <v>29.292711182274999</v>
      </c>
      <c r="O341" s="1">
        <v>28.936099118216401</v>
      </c>
      <c r="P341" s="1">
        <v>28.408282004056801</v>
      </c>
      <c r="Q341" s="1">
        <v>27.691148776064999</v>
      </c>
      <c r="R341" s="1">
        <v>26.771105327394299</v>
      </c>
      <c r="S341" s="1">
        <v>25.6342029817488</v>
      </c>
      <c r="T341" s="1">
        <v>24.253101667801602</v>
      </c>
      <c r="U341" s="1">
        <v>22.562839924798801</v>
      </c>
      <c r="V341" s="1">
        <v>20.434284206840999</v>
      </c>
      <c r="W341" s="1">
        <v>17.670688984918499</v>
      </c>
      <c r="X341" s="1">
        <v>14.065176999309401</v>
      </c>
      <c r="Y341" s="1">
        <v>9.7020992885598094</v>
      </c>
      <c r="Z341" s="1">
        <v>6.34481583156452</v>
      </c>
      <c r="AA341" s="1">
        <v>7.7811829980168703</v>
      </c>
      <c r="AB341" s="1">
        <v>11.498947033773799</v>
      </c>
      <c r="AC341" s="1">
        <v>14.4004152778316</v>
      </c>
      <c r="AD341" s="1">
        <v>16.105293150847899</v>
      </c>
      <c r="AE341" s="1">
        <v>16.8578586532029</v>
      </c>
      <c r="AF341" s="1">
        <v>17.015211645997599</v>
      </c>
      <c r="AG341" s="1">
        <v>16.941563183897301</v>
      </c>
      <c r="AH341" s="1">
        <v>16.905420960328701</v>
      </c>
      <c r="AI341" s="1">
        <v>16.964308981557199</v>
      </c>
      <c r="AJ341" s="1">
        <v>16.986617499163099</v>
      </c>
      <c r="AK341" s="1">
        <v>16.827037054171399</v>
      </c>
      <c r="AL341" s="1">
        <v>16.464016206453501</v>
      </c>
      <c r="AM341" s="1">
        <v>16.0117175820724</v>
      </c>
      <c r="AN341" s="1">
        <v>15.6397577030944</v>
      </c>
      <c r="AO341" s="1">
        <v>15.4413616831281</v>
      </c>
      <c r="AP341" s="1">
        <v>15.350952430364099</v>
      </c>
      <c r="AQ341" s="1">
        <v>15.217543880087</v>
      </c>
      <c r="AR341" s="1">
        <v>14.9418474015139</v>
      </c>
      <c r="AS341" s="1">
        <v>14.534057807528701</v>
      </c>
      <c r="AT341" s="1">
        <v>14.0776221819486</v>
      </c>
      <c r="AU341" s="1">
        <v>13.645667852606399</v>
      </c>
      <c r="AV341" s="1">
        <v>13.2344628579194</v>
      </c>
      <c r="AW341" s="1">
        <v>12.780390121919201</v>
      </c>
      <c r="AX341" s="1">
        <v>12.239790579001699</v>
      </c>
      <c r="AY341" s="1">
        <v>11.6421984073943</v>
      </c>
      <c r="AZ341" s="1">
        <v>11.0765516349176</v>
      </c>
      <c r="BA341" s="1">
        <v>10.628850898184901</v>
      </c>
      <c r="BB341" s="1">
        <v>10.3150568797892</v>
      </c>
      <c r="BC341" s="1">
        <v>10.0741573966512</v>
      </c>
      <c r="BD341" s="1">
        <v>9.8332385598549905</v>
      </c>
      <c r="BE341" s="1">
        <v>9.5734318381470906</v>
      </c>
      <c r="BF341" s="1">
        <v>9.3476508565967809</v>
      </c>
      <c r="BG341" s="1">
        <v>9.2503601443682193</v>
      </c>
      <c r="BH341" s="1">
        <v>9.3530698772213299</v>
      </c>
      <c r="BI341" s="1">
        <v>9.6468012086549706</v>
      </c>
      <c r="BJ341" s="1">
        <v>10.035201436544501</v>
      </c>
      <c r="BK341" s="1">
        <v>10.3788656924531</v>
      </c>
      <c r="BL341" s="1">
        <v>10.5663237947025</v>
      </c>
      <c r="BM341" s="1">
        <v>10.5774137013487</v>
      </c>
      <c r="BN341" s="1">
        <v>10.505186318643499</v>
      </c>
      <c r="BO341" s="1">
        <v>10.5130600825758</v>
      </c>
      <c r="BP341" s="1">
        <v>10.719997022540101</v>
      </c>
      <c r="BQ341" s="1">
        <v>11.081418090940399</v>
      </c>
      <c r="BR341" s="1">
        <v>11.3984288339232</v>
      </c>
      <c r="BS341" s="1">
        <v>11.457721980501899</v>
      </c>
      <c r="BT341" s="1">
        <v>11.162268859703101</v>
      </c>
      <c r="BU341" s="1">
        <v>10.581518520425499</v>
      </c>
      <c r="BV341" s="1">
        <v>9.9282879251937395</v>
      </c>
      <c r="BW341" s="1">
        <v>9.4538440793801595</v>
      </c>
      <c r="BX341" s="1">
        <v>9.2863833372230999</v>
      </c>
      <c r="BY341" s="1">
        <v>9.3522228562611591</v>
      </c>
      <c r="BZ341" s="1">
        <v>9.4731269559845206</v>
      </c>
      <c r="CA341" s="1">
        <v>9.5219083056536302</v>
      </c>
      <c r="CB341" s="1">
        <v>9.4810644351844306</v>
      </c>
      <c r="CC341" s="1">
        <v>9.3896405647901098</v>
      </c>
      <c r="CD341" s="1">
        <v>9.2644492763683406</v>
      </c>
      <c r="CE341" s="1">
        <v>9.0755334011919295</v>
      </c>
      <c r="CF341" s="1">
        <v>8.7812330159164702</v>
      </c>
      <c r="CG341" s="1">
        <v>8.3745238233719306</v>
      </c>
      <c r="CH341" s="1">
        <v>7.88722458950879</v>
      </c>
      <c r="CI341" s="1">
        <v>7.3392023738020802</v>
      </c>
      <c r="CJ341" s="1">
        <v>6.6998154762647797</v>
      </c>
      <c r="CK341" s="1">
        <v>5.9242996365979801</v>
      </c>
      <c r="CL341" s="1">
        <v>5.0215268814774197</v>
      </c>
      <c r="CM341" s="1">
        <v>4.0838062623112101</v>
      </c>
      <c r="CN341" s="1">
        <v>3.2235936102203899</v>
      </c>
      <c r="CO341" s="1">
        <v>2.4087415917912698</v>
      </c>
    </row>
    <row r="342" spans="1:93" x14ac:dyDescent="0.45">
      <c r="A342" s="6"/>
      <c r="B342" s="2">
        <v>339</v>
      </c>
      <c r="C342" s="1">
        <v>27.764020021588401</v>
      </c>
      <c r="D342" s="1">
        <v>27.835297438642598</v>
      </c>
      <c r="E342" s="1">
        <v>28.000423897270501</v>
      </c>
      <c r="F342" s="1">
        <v>28.236791095534699</v>
      </c>
      <c r="G342" s="1">
        <v>28.520479609050799</v>
      </c>
      <c r="H342" s="1">
        <v>28.8214353263796</v>
      </c>
      <c r="I342" s="1">
        <v>29.105875922528099</v>
      </c>
      <c r="J342" s="1">
        <v>29.3436691292872</v>
      </c>
      <c r="K342" s="1">
        <v>29.506025421112401</v>
      </c>
      <c r="L342" s="1">
        <v>29.564458060077399</v>
      </c>
      <c r="M342" s="1">
        <v>29.497917757727301</v>
      </c>
      <c r="N342" s="1">
        <v>29.293469877565101</v>
      </c>
      <c r="O342" s="1">
        <v>28.937085439324999</v>
      </c>
      <c r="P342" s="1">
        <v>28.409720536730699</v>
      </c>
      <c r="Q342" s="1">
        <v>27.693176908625599</v>
      </c>
      <c r="R342" s="1">
        <v>26.773611648229</v>
      </c>
      <c r="S342" s="1">
        <v>25.637018726482101</v>
      </c>
      <c r="T342" s="1">
        <v>24.2564732144657</v>
      </c>
      <c r="U342" s="1">
        <v>22.5684354485347</v>
      </c>
      <c r="V342" s="1">
        <v>20.446833477526798</v>
      </c>
      <c r="W342" s="1">
        <v>17.699958016067601</v>
      </c>
      <c r="X342" s="1">
        <v>14.127137512635599</v>
      </c>
      <c r="Y342" s="1">
        <v>9.8058505034994603</v>
      </c>
      <c r="Z342" s="1">
        <v>6.4077996479368</v>
      </c>
      <c r="AA342" s="1">
        <v>7.7474608895697603</v>
      </c>
      <c r="AB342" s="1">
        <v>11.468095502634201</v>
      </c>
      <c r="AC342" s="1">
        <v>14.379522441182001</v>
      </c>
      <c r="AD342" s="1">
        <v>16.084128791157799</v>
      </c>
      <c r="AE342" s="1">
        <v>16.825233072761801</v>
      </c>
      <c r="AF342" s="1">
        <v>16.962984148908799</v>
      </c>
      <c r="AG342" s="1">
        <v>16.871273382104501</v>
      </c>
      <c r="AH342" s="1">
        <v>16.826732521158299</v>
      </c>
      <c r="AI342" s="1">
        <v>16.886042207776999</v>
      </c>
      <c r="AJ342" s="1">
        <v>16.910419184762201</v>
      </c>
      <c r="AK342" s="1">
        <v>16.745125773701901</v>
      </c>
      <c r="AL342" s="1">
        <v>16.3612054705467</v>
      </c>
      <c r="AM342" s="1">
        <v>15.873726831958001</v>
      </c>
      <c r="AN342" s="1">
        <v>15.462259679139899</v>
      </c>
      <c r="AO342" s="1">
        <v>15.2314798424615</v>
      </c>
      <c r="AP342" s="1">
        <v>15.120250247635299</v>
      </c>
      <c r="AQ342" s="1">
        <v>14.97219889494</v>
      </c>
      <c r="AR342" s="1">
        <v>14.680017545975</v>
      </c>
      <c r="AS342" s="1">
        <v>14.2516981786908</v>
      </c>
      <c r="AT342" s="1">
        <v>13.773550836357201</v>
      </c>
      <c r="AU342" s="1">
        <v>13.318701031836</v>
      </c>
      <c r="AV342" s="1">
        <v>12.8790994346849</v>
      </c>
      <c r="AW342" s="1">
        <v>12.3888600616755</v>
      </c>
      <c r="AX342" s="1">
        <v>11.807830731753199</v>
      </c>
      <c r="AY342" s="1">
        <v>11.1747358400702</v>
      </c>
      <c r="AZ342" s="1">
        <v>10.590636558575</v>
      </c>
      <c r="BA342" s="1">
        <v>10.148721298279201</v>
      </c>
      <c r="BB342" s="1">
        <v>9.8579529381924793</v>
      </c>
      <c r="BC342" s="1">
        <v>9.6385403653479997</v>
      </c>
      <c r="BD342" s="1">
        <v>9.4025088148250209</v>
      </c>
      <c r="BE342" s="1">
        <v>9.1319862817551893</v>
      </c>
      <c r="BF342" s="1">
        <v>8.8958317837369698</v>
      </c>
      <c r="BG342" s="1">
        <v>8.80779765366416</v>
      </c>
      <c r="BH342" s="1">
        <v>8.94845061445222</v>
      </c>
      <c r="BI342" s="1">
        <v>9.3020395873180597</v>
      </c>
      <c r="BJ342" s="1">
        <v>9.7578052721893407</v>
      </c>
      <c r="BK342" s="1">
        <v>10.1674080308453</v>
      </c>
      <c r="BL342" s="1">
        <v>10.4199641626108</v>
      </c>
      <c r="BM342" s="1">
        <v>10.500426702235</v>
      </c>
      <c r="BN342" s="1">
        <v>10.5051255009008</v>
      </c>
      <c r="BO342" s="1">
        <v>10.5936985393767</v>
      </c>
      <c r="BP342" s="1">
        <v>10.8756269099898</v>
      </c>
      <c r="BQ342" s="1">
        <v>11.3035201962784</v>
      </c>
      <c r="BR342" s="1">
        <v>11.689127190799301</v>
      </c>
      <c r="BS342" s="1">
        <v>11.8337629178485</v>
      </c>
      <c r="BT342" s="1">
        <v>11.6491594010292</v>
      </c>
      <c r="BU342" s="1">
        <v>11.204514507631</v>
      </c>
      <c r="BV342" s="1">
        <v>10.6995368883422</v>
      </c>
      <c r="BW342" s="1">
        <v>10.3576384570763</v>
      </c>
      <c r="BX342" s="1">
        <v>10.279156251668701</v>
      </c>
      <c r="BY342" s="1">
        <v>10.385022709488799</v>
      </c>
      <c r="BZ342" s="1">
        <v>10.513904621592699</v>
      </c>
      <c r="CA342" s="1">
        <v>10.5575758491927</v>
      </c>
      <c r="CB342" s="1">
        <v>10.5056461128345</v>
      </c>
      <c r="CC342" s="1">
        <v>10.3934586046569</v>
      </c>
      <c r="CD342" s="1">
        <v>10.2305421495739</v>
      </c>
      <c r="CE342" s="1">
        <v>9.9808762263765196</v>
      </c>
      <c r="CF342" s="1">
        <v>9.6000206948270694</v>
      </c>
      <c r="CG342" s="1">
        <v>9.0837334302454593</v>
      </c>
      <c r="CH342" s="1">
        <v>8.4771225933740908</v>
      </c>
      <c r="CI342" s="1">
        <v>7.8277865318823903</v>
      </c>
      <c r="CJ342" s="1">
        <v>7.13799278823224</v>
      </c>
      <c r="CK342" s="1">
        <v>6.3799155006370301</v>
      </c>
      <c r="CL342" s="1">
        <v>5.54786012134812</v>
      </c>
      <c r="CM342" s="1">
        <v>4.6904428817265797</v>
      </c>
      <c r="CN342" s="1">
        <v>3.8754014758094102</v>
      </c>
      <c r="CO342" s="1">
        <v>3.0657034579886702</v>
      </c>
    </row>
    <row r="343" spans="1:93" x14ac:dyDescent="0.45">
      <c r="A343" s="6"/>
      <c r="B343" s="2">
        <v>340</v>
      </c>
      <c r="C343" s="1">
        <v>27.764020021588401</v>
      </c>
      <c r="D343" s="1">
        <v>27.835293264608101</v>
      </c>
      <c r="E343" s="1">
        <v>28.000474008867101</v>
      </c>
      <c r="F343" s="1">
        <v>28.2368502033999</v>
      </c>
      <c r="G343" s="1">
        <v>28.520363468396901</v>
      </c>
      <c r="H343" s="1">
        <v>28.8211430858338</v>
      </c>
      <c r="I343" s="1">
        <v>29.105622929511402</v>
      </c>
      <c r="J343" s="1">
        <v>29.343571536500299</v>
      </c>
      <c r="K343" s="1">
        <v>29.5061139673432</v>
      </c>
      <c r="L343" s="1">
        <v>29.564829189874601</v>
      </c>
      <c r="M343" s="1">
        <v>29.4985924561019</v>
      </c>
      <c r="N343" s="1">
        <v>29.294343242915598</v>
      </c>
      <c r="O343" s="1">
        <v>28.938221240085898</v>
      </c>
      <c r="P343" s="1">
        <v>28.411457857844098</v>
      </c>
      <c r="Q343" s="1">
        <v>27.695817377777601</v>
      </c>
      <c r="R343" s="1">
        <v>26.777228137160598</v>
      </c>
      <c r="S343" s="1">
        <v>25.641708829650401</v>
      </c>
      <c r="T343" s="1">
        <v>24.263119270721301</v>
      </c>
      <c r="U343" s="1">
        <v>22.5802741109643</v>
      </c>
      <c r="V343" s="1">
        <v>20.4719197116261</v>
      </c>
      <c r="W343" s="1">
        <v>17.754101113984401</v>
      </c>
      <c r="X343" s="1">
        <v>14.235234580750401</v>
      </c>
      <c r="Y343" s="1">
        <v>9.9814377890277193</v>
      </c>
      <c r="Z343" s="1">
        <v>6.5217492127812298</v>
      </c>
      <c r="AA343" s="1">
        <v>7.6708586602841802</v>
      </c>
      <c r="AB343" s="1">
        <v>11.3668560979627</v>
      </c>
      <c r="AC343" s="1">
        <v>14.288786192956</v>
      </c>
      <c r="AD343" s="1">
        <v>15.999155955086801</v>
      </c>
      <c r="AE343" s="1">
        <v>16.7356362456234</v>
      </c>
      <c r="AF343" s="1">
        <v>16.8588402315061</v>
      </c>
      <c r="AG343" s="1">
        <v>16.749807916026</v>
      </c>
      <c r="AH343" s="1">
        <v>16.693524420142499</v>
      </c>
      <c r="AI343" s="1">
        <v>16.748529535571201</v>
      </c>
      <c r="AJ343" s="1">
        <v>16.770070141906402</v>
      </c>
      <c r="AK343" s="1">
        <v>16.592572656727999</v>
      </c>
      <c r="AL343" s="1">
        <v>16.1777654570244</v>
      </c>
      <c r="AM343" s="1">
        <v>15.6403947942085</v>
      </c>
      <c r="AN343" s="1">
        <v>15.169911331772299</v>
      </c>
      <c r="AO343" s="1">
        <v>14.883795597314601</v>
      </c>
      <c r="AP343" s="1">
        <v>14.7283392351183</v>
      </c>
      <c r="AQ343" s="1">
        <v>14.546383901020899</v>
      </c>
      <c r="AR343" s="1">
        <v>14.226235166575901</v>
      </c>
      <c r="AS343" s="1">
        <v>13.773597129160001</v>
      </c>
      <c r="AT343" s="1">
        <v>13.275295718860001</v>
      </c>
      <c r="AU343" s="1">
        <v>12.804832761426299</v>
      </c>
      <c r="AV343" s="1">
        <v>12.3521967573653</v>
      </c>
      <c r="AW343" s="1">
        <v>11.8470777362284</v>
      </c>
      <c r="AX343" s="1">
        <v>11.2447471201138</v>
      </c>
      <c r="AY343" s="1">
        <v>10.583902956229901</v>
      </c>
      <c r="AZ343" s="1">
        <v>9.9732057428280303</v>
      </c>
      <c r="BA343" s="1">
        <v>9.5165999033644404</v>
      </c>
      <c r="BB343" s="1">
        <v>9.2262776813374092</v>
      </c>
      <c r="BC343" s="1">
        <v>9.0140768401975304</v>
      </c>
      <c r="BD343" s="1">
        <v>8.7805798418626395</v>
      </c>
      <c r="BE343" s="1">
        <v>8.5031999906770199</v>
      </c>
      <c r="BF343" s="1">
        <v>8.2554699365858397</v>
      </c>
      <c r="BG343" s="1">
        <v>8.1630808671003194</v>
      </c>
      <c r="BH343" s="1">
        <v>8.3202366281614797</v>
      </c>
      <c r="BI343" s="1">
        <v>8.7170016081033008</v>
      </c>
      <c r="BJ343" s="1">
        <v>9.2368296378035506</v>
      </c>
      <c r="BK343" s="1">
        <v>9.7213198661244604</v>
      </c>
      <c r="BL343" s="1">
        <v>10.0525018033269</v>
      </c>
      <c r="BM343" s="1">
        <v>10.211604565236399</v>
      </c>
      <c r="BN343" s="1">
        <v>10.2924830572038</v>
      </c>
      <c r="BO343" s="1">
        <v>10.4525099703138</v>
      </c>
      <c r="BP343" s="1">
        <v>10.800520241281699</v>
      </c>
      <c r="BQ343" s="1">
        <v>11.293311162763899</v>
      </c>
      <c r="BR343" s="1">
        <v>11.750763568736801</v>
      </c>
      <c r="BS343" s="1">
        <v>11.980787381834</v>
      </c>
      <c r="BT343" s="1">
        <v>11.8965199239234</v>
      </c>
      <c r="BU343" s="1">
        <v>11.5620573403083</v>
      </c>
      <c r="BV343" s="1">
        <v>11.1642902092618</v>
      </c>
      <c r="BW343" s="1">
        <v>10.9083014665242</v>
      </c>
      <c r="BX343" s="1">
        <v>10.8803346334571</v>
      </c>
      <c r="BY343" s="1">
        <v>11.0013213321857</v>
      </c>
      <c r="BZ343" s="1">
        <v>11.121800016718501</v>
      </c>
      <c r="CA343" s="1">
        <v>11.145491263002301</v>
      </c>
      <c r="CB343" s="1">
        <v>11.0659399139249</v>
      </c>
      <c r="CC343" s="1">
        <v>10.9160673637521</v>
      </c>
      <c r="CD343" s="1">
        <v>10.7020415078981</v>
      </c>
      <c r="CE343" s="1">
        <v>10.3853085307397</v>
      </c>
      <c r="CF343" s="1">
        <v>9.9201876539464902</v>
      </c>
      <c r="CG343" s="1">
        <v>9.3073501496823603</v>
      </c>
      <c r="CH343" s="1">
        <v>8.61008766511587</v>
      </c>
      <c r="CI343" s="1">
        <v>7.9068429324770397</v>
      </c>
      <c r="CJ343" s="1">
        <v>7.2284026411864497</v>
      </c>
      <c r="CK343" s="1">
        <v>6.5541515887130499</v>
      </c>
      <c r="CL343" s="1">
        <v>5.8546358628789097</v>
      </c>
      <c r="CM343" s="1">
        <v>5.12524423879605</v>
      </c>
      <c r="CN343" s="1">
        <v>4.3791766788159503</v>
      </c>
      <c r="CO343" s="1">
        <v>3.5762764474531101</v>
      </c>
    </row>
    <row r="344" spans="1:93" x14ac:dyDescent="0.45">
      <c r="A344" s="6"/>
      <c r="B344" s="2">
        <v>341</v>
      </c>
      <c r="C344" s="1">
        <v>27.764020021588401</v>
      </c>
      <c r="D344" s="1">
        <v>27.8352852437359</v>
      </c>
      <c r="E344" s="1">
        <v>28.000521277592199</v>
      </c>
      <c r="F344" s="1">
        <v>28.236912354751901</v>
      </c>
      <c r="G344" s="1">
        <v>28.5202592285106</v>
      </c>
      <c r="H344" s="1">
        <v>28.8208756290304</v>
      </c>
      <c r="I344" s="1">
        <v>29.1054195714513</v>
      </c>
      <c r="J344" s="1">
        <v>29.343563857302001</v>
      </c>
      <c r="K344" s="1">
        <v>29.506331551517899</v>
      </c>
      <c r="L344" s="1">
        <v>29.565341912650801</v>
      </c>
      <c r="M344" s="1">
        <v>29.499391274392998</v>
      </c>
      <c r="N344" s="1">
        <v>29.2953230500557</v>
      </c>
      <c r="O344" s="1">
        <v>28.939497604888</v>
      </c>
      <c r="P344" s="1">
        <v>28.413486065209799</v>
      </c>
      <c r="Q344" s="1">
        <v>27.699068434082701</v>
      </c>
      <c r="R344" s="1">
        <v>26.781968524397701</v>
      </c>
      <c r="S344" s="1">
        <v>25.648307629348199</v>
      </c>
      <c r="T344" s="1">
        <v>24.273066003934201</v>
      </c>
      <c r="U344" s="1">
        <v>22.598244812423999</v>
      </c>
      <c r="V344" s="1">
        <v>20.508937479879599</v>
      </c>
      <c r="W344" s="1">
        <v>17.831164814068401</v>
      </c>
      <c r="X344" s="1">
        <v>14.384321695685101</v>
      </c>
      <c r="Y344" s="1">
        <v>10.218708652554399</v>
      </c>
      <c r="Z344" s="1">
        <v>6.6821721469764102</v>
      </c>
      <c r="AA344" s="1">
        <v>7.5492322914067396</v>
      </c>
      <c r="AB344" s="1">
        <v>11.189543714698001</v>
      </c>
      <c r="AC344" s="1">
        <v>14.1205647127586</v>
      </c>
      <c r="AD344" s="1">
        <v>15.840377437212499</v>
      </c>
      <c r="AE344" s="1">
        <v>16.575748258603799</v>
      </c>
      <c r="AF344" s="1">
        <v>16.684737083090202</v>
      </c>
      <c r="AG344" s="1">
        <v>16.552310944418601</v>
      </c>
      <c r="AH344" s="1">
        <v>16.4716412528138</v>
      </c>
      <c r="AI344" s="1">
        <v>16.507319052413202</v>
      </c>
      <c r="AJ344" s="1">
        <v>16.5131367206926</v>
      </c>
      <c r="AK344" s="1">
        <v>16.315091291417001</v>
      </c>
      <c r="AL344" s="1">
        <v>15.865904298613099</v>
      </c>
      <c r="AM344" s="1">
        <v>15.2772800914031</v>
      </c>
      <c r="AN344" s="1">
        <v>14.743664627772</v>
      </c>
      <c r="AO344" s="1">
        <v>14.392292787152201</v>
      </c>
      <c r="AP344" s="1">
        <v>14.178206773084399</v>
      </c>
      <c r="AQ344" s="1">
        <v>13.947566633306399</v>
      </c>
      <c r="AR344" s="1">
        <v>13.587750773437399</v>
      </c>
      <c r="AS344" s="1">
        <v>13.103807970463</v>
      </c>
      <c r="AT344" s="1">
        <v>12.584418811090501</v>
      </c>
      <c r="AU344" s="1">
        <v>12.1059836514419</v>
      </c>
      <c r="AV344" s="1">
        <v>11.6580631472001</v>
      </c>
      <c r="AW344" s="1">
        <v>11.1623518521733</v>
      </c>
      <c r="AX344" s="1">
        <v>10.560612953015299</v>
      </c>
      <c r="AY344" s="1">
        <v>9.8813364178688108</v>
      </c>
      <c r="AZ344" s="1">
        <v>9.2344839041277709</v>
      </c>
      <c r="BA344" s="1">
        <v>8.7369865514098102</v>
      </c>
      <c r="BB344" s="1">
        <v>8.4161049637479799</v>
      </c>
      <c r="BC344" s="1">
        <v>8.1892369862655006</v>
      </c>
      <c r="BD344" s="1">
        <v>7.9509925581234802</v>
      </c>
      <c r="BE344" s="1">
        <v>7.6675365189590199</v>
      </c>
      <c r="BF344" s="1">
        <v>7.4031866999455298</v>
      </c>
      <c r="BG344" s="1">
        <v>7.2851767003916903</v>
      </c>
      <c r="BH344" s="1">
        <v>7.4244835499309598</v>
      </c>
      <c r="BI344" s="1">
        <v>7.8301851107309899</v>
      </c>
      <c r="BJ344" s="1">
        <v>8.3896437234059498</v>
      </c>
      <c r="BK344" s="1">
        <v>8.9339984997818007</v>
      </c>
      <c r="BL344" s="1">
        <v>9.3302744811461693</v>
      </c>
      <c r="BM344" s="1">
        <v>9.5460264223960891</v>
      </c>
      <c r="BN344" s="1">
        <v>9.66713899387012</v>
      </c>
      <c r="BO344" s="1">
        <v>9.8533157141994998</v>
      </c>
      <c r="BP344" s="1">
        <v>10.2248766001074</v>
      </c>
      <c r="BQ344" s="1">
        <v>10.7495985173581</v>
      </c>
      <c r="BR344" s="1">
        <v>11.2493376503473</v>
      </c>
      <c r="BS344" s="1">
        <v>11.5260338369007</v>
      </c>
      <c r="BT344" s="1">
        <v>11.4844922363944</v>
      </c>
      <c r="BU344" s="1">
        <v>11.182319111814</v>
      </c>
      <c r="BV344" s="1">
        <v>10.8044423529926</v>
      </c>
      <c r="BW344" s="1">
        <v>10.557691704205901</v>
      </c>
      <c r="BX344" s="1">
        <v>10.528465037005899</v>
      </c>
      <c r="BY344" s="1">
        <v>10.636038092197101</v>
      </c>
      <c r="BZ344" s="1">
        <v>10.733541834791</v>
      </c>
      <c r="CA344" s="1">
        <v>10.7314438671803</v>
      </c>
      <c r="CB344" s="1">
        <v>10.628671076985899</v>
      </c>
      <c r="CC344" s="1">
        <v>10.459290423476</v>
      </c>
      <c r="CD344" s="1">
        <v>10.226380371269</v>
      </c>
      <c r="CE344" s="1">
        <v>9.8847989113042907</v>
      </c>
      <c r="CF344" s="1">
        <v>9.3833499012133608</v>
      </c>
      <c r="CG344" s="1">
        <v>8.7276381616652792</v>
      </c>
      <c r="CH344" s="1">
        <v>8.0005627591410704</v>
      </c>
      <c r="CI344" s="1">
        <v>7.3035361421931499</v>
      </c>
      <c r="CJ344" s="1">
        <v>6.6766014448083304</v>
      </c>
      <c r="CK344" s="1">
        <v>6.0936990648808997</v>
      </c>
      <c r="CL344" s="1">
        <v>5.5130825256297804</v>
      </c>
      <c r="CM344" s="1">
        <v>4.9024242573505799</v>
      </c>
      <c r="CN344" s="1">
        <v>4.2315721942788302</v>
      </c>
      <c r="CO344" s="1">
        <v>3.4431363330029501</v>
      </c>
    </row>
    <row r="345" spans="1:93" x14ac:dyDescent="0.45">
      <c r="A345" s="6"/>
      <c r="B345" s="2">
        <v>342</v>
      </c>
      <c r="C345" s="1">
        <v>27.764020021588401</v>
      </c>
      <c r="D345" s="1">
        <v>27.835273375444899</v>
      </c>
      <c r="E345" s="1">
        <v>28.000565749507398</v>
      </c>
      <c r="F345" s="1">
        <v>28.236978204691201</v>
      </c>
      <c r="G345" s="1">
        <v>28.5201689012146</v>
      </c>
      <c r="H345" s="1">
        <v>28.820635781548798</v>
      </c>
      <c r="I345" s="1">
        <v>29.1052677519735</v>
      </c>
      <c r="J345" s="1">
        <v>29.3436457013206</v>
      </c>
      <c r="K345" s="1">
        <v>29.5066749104951</v>
      </c>
      <c r="L345" s="1">
        <v>29.565990290462199</v>
      </c>
      <c r="M345" s="1">
        <v>29.500306691943301</v>
      </c>
      <c r="N345" s="1">
        <v>29.296401380116301</v>
      </c>
      <c r="O345" s="1">
        <v>28.940906674523202</v>
      </c>
      <c r="P345" s="1">
        <v>28.415797849622599</v>
      </c>
      <c r="Q345" s="1">
        <v>27.702925718737198</v>
      </c>
      <c r="R345" s="1">
        <v>26.787834320905102</v>
      </c>
      <c r="S345" s="1">
        <v>25.656811980837301</v>
      </c>
      <c r="T345" s="1">
        <v>24.286241156069</v>
      </c>
      <c r="U345" s="1">
        <v>22.622004234878698</v>
      </c>
      <c r="V345" s="1">
        <v>20.556780468847201</v>
      </c>
      <c r="W345" s="1">
        <v>17.928219780772999</v>
      </c>
      <c r="X345" s="1">
        <v>14.5676987681508</v>
      </c>
      <c r="Y345" s="1">
        <v>10.5064240811058</v>
      </c>
      <c r="Z345" s="1">
        <v>6.8887996629891504</v>
      </c>
      <c r="AA345" s="1">
        <v>7.3857243733150302</v>
      </c>
      <c r="AB345" s="1">
        <v>10.9281799587578</v>
      </c>
      <c r="AC345" s="1">
        <v>13.8614307455529</v>
      </c>
      <c r="AD345" s="1">
        <v>15.589308409011201</v>
      </c>
      <c r="AE345" s="1">
        <v>16.3205706155481</v>
      </c>
      <c r="AF345" s="1">
        <v>16.407260011786299</v>
      </c>
      <c r="AG345" s="1">
        <v>16.2357613971779</v>
      </c>
      <c r="AH345" s="1">
        <v>16.108729772189101</v>
      </c>
      <c r="AI345" s="1">
        <v>16.10288646487</v>
      </c>
      <c r="AJ345" s="1">
        <v>16.077029724669501</v>
      </c>
      <c r="AK345" s="1">
        <v>15.852405772757299</v>
      </c>
      <c r="AL345" s="1">
        <v>15.373647473458099</v>
      </c>
      <c r="AM345" s="1">
        <v>14.746964521593</v>
      </c>
      <c r="AN345" s="1">
        <v>14.1655171540955</v>
      </c>
      <c r="AO345" s="1">
        <v>13.759046946490701</v>
      </c>
      <c r="AP345" s="1">
        <v>13.4874284778047</v>
      </c>
      <c r="AQ345" s="1">
        <v>13.2005748477157</v>
      </c>
      <c r="AR345" s="1">
        <v>12.788044386825</v>
      </c>
      <c r="AS345" s="1">
        <v>12.259163863657999</v>
      </c>
      <c r="AT345" s="1">
        <v>11.710621734291999</v>
      </c>
      <c r="AU345" s="1">
        <v>11.2270161232862</v>
      </c>
      <c r="AV345" s="1">
        <v>10.798750012191499</v>
      </c>
      <c r="AW345" s="1">
        <v>10.334856768802601</v>
      </c>
      <c r="AX345" s="1">
        <v>9.75508115081103</v>
      </c>
      <c r="AY345" s="1">
        <v>9.0690941987026008</v>
      </c>
      <c r="AZ345" s="1">
        <v>8.3818481129580604</v>
      </c>
      <c r="BA345" s="1">
        <v>7.8229024832798997</v>
      </c>
      <c r="BB345" s="1">
        <v>7.4441449061818403</v>
      </c>
      <c r="BC345" s="1">
        <v>7.1825850585717097</v>
      </c>
      <c r="BD345" s="1">
        <v>6.9333066209128598</v>
      </c>
      <c r="BE345" s="1">
        <v>6.6456670651268901</v>
      </c>
      <c r="BF345" s="1">
        <v>6.3617705061134799</v>
      </c>
      <c r="BG345" s="1">
        <v>6.1985774040478896</v>
      </c>
      <c r="BH345" s="1">
        <v>6.2832122975022902</v>
      </c>
      <c r="BI345" s="1">
        <v>6.6558647075983197</v>
      </c>
      <c r="BJ345" s="1">
        <v>7.2197119868923503</v>
      </c>
      <c r="BK345" s="1">
        <v>7.7965709836673298</v>
      </c>
      <c r="BL345" s="1">
        <v>8.2309361648496697</v>
      </c>
      <c r="BM345" s="1">
        <v>8.46795490268366</v>
      </c>
      <c r="BN345" s="1">
        <v>8.5825432550363594</v>
      </c>
      <c r="BO345" s="1">
        <v>8.7432030633160807</v>
      </c>
      <c r="BP345" s="1">
        <v>9.0932850161220795</v>
      </c>
      <c r="BQ345" s="1">
        <v>9.6160080696934003</v>
      </c>
      <c r="BR345" s="1">
        <v>10.126674105236001</v>
      </c>
      <c r="BS345" s="1">
        <v>10.406588692808301</v>
      </c>
      <c r="BT345" s="1">
        <v>10.340784680781301</v>
      </c>
      <c r="BU345" s="1">
        <v>9.9789252924164202</v>
      </c>
      <c r="BV345" s="1">
        <v>9.5176385727163897</v>
      </c>
      <c r="BW345" s="1">
        <v>9.1898888268390007</v>
      </c>
      <c r="BX345" s="1">
        <v>9.0986415771875908</v>
      </c>
      <c r="BY345" s="1">
        <v>9.1605002423423603</v>
      </c>
      <c r="BZ345" s="1">
        <v>9.2229584914487592</v>
      </c>
      <c r="CA345" s="1">
        <v>9.1975473883676795</v>
      </c>
      <c r="CB345" s="1">
        <v>9.0884406542941392</v>
      </c>
      <c r="CC345" s="1">
        <v>8.9340255053720501</v>
      </c>
      <c r="CD345" s="1">
        <v>8.7358674999873003</v>
      </c>
      <c r="CE345" s="1">
        <v>8.4412512181762693</v>
      </c>
      <c r="CF345" s="1">
        <v>7.9930947608820802</v>
      </c>
      <c r="CG345" s="1">
        <v>7.4006236273610702</v>
      </c>
      <c r="CH345" s="1">
        <v>6.7538425449058304</v>
      </c>
      <c r="CI345" s="1">
        <v>6.1476488101545002</v>
      </c>
      <c r="CJ345" s="1">
        <v>5.6003629924825704</v>
      </c>
      <c r="CK345" s="1">
        <v>5.0736547314206204</v>
      </c>
      <c r="CL345" s="1">
        <v>4.5424296219051001</v>
      </c>
      <c r="CM345" s="1">
        <v>3.9969650346646799</v>
      </c>
      <c r="CN345" s="1">
        <v>3.38832993811006</v>
      </c>
      <c r="CO345" s="1">
        <v>2.6141539996857599</v>
      </c>
    </row>
    <row r="346" spans="1:93" x14ac:dyDescent="0.45">
      <c r="A346" s="6"/>
      <c r="B346" s="2">
        <v>343</v>
      </c>
      <c r="C346" s="1">
        <v>27.764020021588401</v>
      </c>
      <c r="D346" s="1">
        <v>27.835257659092399</v>
      </c>
      <c r="E346" s="1">
        <v>28.0006074639529</v>
      </c>
      <c r="F346" s="1">
        <v>28.237048368707399</v>
      </c>
      <c r="G346" s="1">
        <v>28.520094359433902</v>
      </c>
      <c r="H346" s="1">
        <v>28.820426019971102</v>
      </c>
      <c r="I346" s="1">
        <v>29.105168614228202</v>
      </c>
      <c r="J346" s="1">
        <v>29.343815308772999</v>
      </c>
      <c r="K346" s="1">
        <v>29.5071389678834</v>
      </c>
      <c r="L346" s="1">
        <v>29.5667668054638</v>
      </c>
      <c r="M346" s="1">
        <v>29.501330604643901</v>
      </c>
      <c r="N346" s="1">
        <v>29.297570971104999</v>
      </c>
      <c r="O346" s="1">
        <v>28.942441886411299</v>
      </c>
      <c r="P346" s="1">
        <v>28.4183861134963</v>
      </c>
      <c r="Q346" s="1">
        <v>27.707380480610201</v>
      </c>
      <c r="R346" s="1">
        <v>26.794810988226601</v>
      </c>
      <c r="S346" s="1">
        <v>25.667176007086599</v>
      </c>
      <c r="T346" s="1">
        <v>24.302472249317599</v>
      </c>
      <c r="U346" s="1">
        <v>22.650995294177701</v>
      </c>
      <c r="V346" s="1">
        <v>20.613928770788601</v>
      </c>
      <c r="W346" s="1">
        <v>18.0416490150985</v>
      </c>
      <c r="X346" s="1">
        <v>14.7778997174317</v>
      </c>
      <c r="Y346" s="1">
        <v>10.8335765106425</v>
      </c>
      <c r="Z346" s="1">
        <v>7.1447680081648004</v>
      </c>
      <c r="AA346" s="1">
        <v>7.1893783892860297</v>
      </c>
      <c r="AB346" s="1">
        <v>10.5714283596072</v>
      </c>
      <c r="AC346" s="1">
        <v>13.491462189018399</v>
      </c>
      <c r="AD346" s="1">
        <v>15.219626050608101</v>
      </c>
      <c r="AE346" s="1">
        <v>15.9362659624069</v>
      </c>
      <c r="AF346" s="1">
        <v>15.983194785209699</v>
      </c>
      <c r="AG346" s="1">
        <v>15.7464146169229</v>
      </c>
      <c r="AH346" s="1">
        <v>15.5409866528853</v>
      </c>
      <c r="AI346" s="1">
        <v>15.463696308088901</v>
      </c>
      <c r="AJ346" s="1">
        <v>15.386344554422299</v>
      </c>
      <c r="AK346" s="1">
        <v>15.129977834115101</v>
      </c>
      <c r="AL346" s="1">
        <v>14.633078645882801</v>
      </c>
      <c r="AM346" s="1">
        <v>13.995484344857299</v>
      </c>
      <c r="AN346" s="1">
        <v>13.402546286089899</v>
      </c>
      <c r="AO346" s="1">
        <v>12.974523076307101</v>
      </c>
      <c r="AP346" s="1">
        <v>12.6650558830398</v>
      </c>
      <c r="AQ346" s="1">
        <v>12.323538186403299</v>
      </c>
      <c r="AR346" s="1">
        <v>11.8445791649855</v>
      </c>
      <c r="AS346" s="1">
        <v>11.249803956933899</v>
      </c>
      <c r="AT346" s="1">
        <v>10.654398918145001</v>
      </c>
      <c r="AU346" s="1">
        <v>10.159600928387301</v>
      </c>
      <c r="AV346" s="1">
        <v>9.7583963874559103</v>
      </c>
      <c r="AW346" s="1">
        <v>9.3423003349110498</v>
      </c>
      <c r="AX346" s="1">
        <v>8.8027356712290299</v>
      </c>
      <c r="AY346" s="1">
        <v>8.1263877475153308</v>
      </c>
      <c r="AZ346" s="1">
        <v>7.4097746473227799</v>
      </c>
      <c r="BA346" s="1">
        <v>6.7916335434318897</v>
      </c>
      <c r="BB346" s="1">
        <v>6.3498018385761101</v>
      </c>
      <c r="BC346" s="1">
        <v>6.0489235267713601</v>
      </c>
      <c r="BD346" s="1">
        <v>5.7910491628958596</v>
      </c>
      <c r="BE346" s="1">
        <v>5.5076415071417504</v>
      </c>
      <c r="BF346" s="1">
        <v>5.2117218097150602</v>
      </c>
      <c r="BG346" s="1">
        <v>4.99978227597878</v>
      </c>
      <c r="BH346" s="1">
        <v>5.0075354194946797</v>
      </c>
      <c r="BI346" s="1">
        <v>5.3120923670249196</v>
      </c>
      <c r="BJ346" s="1">
        <v>5.8467156609979796</v>
      </c>
      <c r="BK346" s="1">
        <v>6.4298493852928402</v>
      </c>
      <c r="BL346" s="1">
        <v>6.8792479407920597</v>
      </c>
      <c r="BM346" s="1">
        <v>7.1123565515606799</v>
      </c>
      <c r="BN346" s="1">
        <v>7.1925883985226298</v>
      </c>
      <c r="BO346" s="1">
        <v>7.3020620933135296</v>
      </c>
      <c r="BP346" s="1">
        <v>7.6137178518746502</v>
      </c>
      <c r="BQ346" s="1">
        <v>8.1280768034486801</v>
      </c>
      <c r="BR346" s="1">
        <v>8.6481015759345805</v>
      </c>
      <c r="BS346" s="1">
        <v>8.9243087973708306</v>
      </c>
      <c r="BT346" s="1">
        <v>8.8116823758247609</v>
      </c>
      <c r="BU346" s="1">
        <v>8.3439582464390707</v>
      </c>
      <c r="BV346" s="1">
        <v>7.7287329618694702</v>
      </c>
      <c r="BW346" s="1">
        <v>7.2414905988530398</v>
      </c>
      <c r="BX346" s="1">
        <v>7.0336908941066598</v>
      </c>
      <c r="BY346" s="1">
        <v>7.0406520618635202</v>
      </c>
      <c r="BZ346" s="1">
        <v>7.0963535116565604</v>
      </c>
      <c r="CA346" s="1">
        <v>7.0897066354392901</v>
      </c>
      <c r="CB346" s="1">
        <v>7.01391045112823</v>
      </c>
      <c r="CC346" s="1">
        <v>6.9121596012823296</v>
      </c>
      <c r="CD346" s="1">
        <v>6.7956375571549801</v>
      </c>
      <c r="CE346" s="1">
        <v>6.6155693384713699</v>
      </c>
      <c r="CF346" s="1">
        <v>6.3129853689565403</v>
      </c>
      <c r="CG346" s="1">
        <v>5.8890487180295201</v>
      </c>
      <c r="CH346" s="1">
        <v>5.41142557343339</v>
      </c>
      <c r="CI346" s="1">
        <v>4.9385019818048903</v>
      </c>
      <c r="CJ346" s="1">
        <v>4.4580603616808103</v>
      </c>
      <c r="CK346" s="1">
        <v>3.9269828820667501</v>
      </c>
      <c r="CL346" s="1">
        <v>3.3494575729923901</v>
      </c>
      <c r="CM346" s="1">
        <v>2.7742949455885801</v>
      </c>
      <c r="CN346" s="1">
        <v>2.1893008168697099</v>
      </c>
      <c r="CO346" s="1">
        <v>1.47264829402597</v>
      </c>
    </row>
    <row r="347" spans="1:93" x14ac:dyDescent="0.45">
      <c r="A347" s="6"/>
      <c r="B347" s="2">
        <v>344</v>
      </c>
      <c r="C347" s="1">
        <v>27.764020021588401</v>
      </c>
      <c r="D347" s="1">
        <v>27.835238093985598</v>
      </c>
      <c r="E347" s="1">
        <v>28.000646453041899</v>
      </c>
      <c r="F347" s="1">
        <v>28.237123419302499</v>
      </c>
      <c r="G347" s="1">
        <v>28.5200373309806</v>
      </c>
      <c r="H347" s="1">
        <v>28.820248473878902</v>
      </c>
      <c r="I347" s="1">
        <v>29.105122571914301</v>
      </c>
      <c r="J347" s="1">
        <v>29.344069629476099</v>
      </c>
      <c r="K347" s="1">
        <v>29.507716967333799</v>
      </c>
      <c r="L347" s="1">
        <v>29.567662540452901</v>
      </c>
      <c r="M347" s="1">
        <v>29.502454546709799</v>
      </c>
      <c r="N347" s="1">
        <v>29.2988254443876</v>
      </c>
      <c r="O347" s="1">
        <v>28.9440979846242</v>
      </c>
      <c r="P347" s="1">
        <v>28.421243229081099</v>
      </c>
      <c r="Q347" s="1">
        <v>27.712417397556202</v>
      </c>
      <c r="R347" s="1">
        <v>26.802864188054901</v>
      </c>
      <c r="S347" s="1">
        <v>25.6793078366684</v>
      </c>
      <c r="T347" s="1">
        <v>24.321491516198599</v>
      </c>
      <c r="U347" s="1">
        <v>22.684481230782101</v>
      </c>
      <c r="V347" s="1">
        <v>20.678563257063299</v>
      </c>
      <c r="W347" s="1">
        <v>18.1674529584383</v>
      </c>
      <c r="X347" s="1">
        <v>15.007330419722701</v>
      </c>
      <c r="Y347" s="1">
        <v>11.1898532066858</v>
      </c>
      <c r="Z347" s="1">
        <v>7.4530376730677101</v>
      </c>
      <c r="AA347" s="1">
        <v>6.9743287209176303</v>
      </c>
      <c r="AB347" s="1">
        <v>10.104460928847701</v>
      </c>
      <c r="AC347" s="1">
        <v>12.984992145851001</v>
      </c>
      <c r="AD347" s="1">
        <v>14.6993346412699</v>
      </c>
      <c r="AE347" s="1">
        <v>15.3838658846879</v>
      </c>
      <c r="AF347" s="1">
        <v>15.364514159606101</v>
      </c>
      <c r="AG347" s="1">
        <v>15.0250275304562</v>
      </c>
      <c r="AH347" s="1">
        <v>14.6968970364459</v>
      </c>
      <c r="AI347" s="1">
        <v>14.5069453385372</v>
      </c>
      <c r="AJ347" s="1">
        <v>14.350049227555299</v>
      </c>
      <c r="AK347" s="1">
        <v>14.0528467867834</v>
      </c>
      <c r="AL347" s="1">
        <v>13.5507922363806</v>
      </c>
      <c r="AM347" s="1">
        <v>12.938079819475799</v>
      </c>
      <c r="AN347" s="1">
        <v>12.3856839533121</v>
      </c>
      <c r="AO347" s="1">
        <v>11.9885725802741</v>
      </c>
      <c r="AP347" s="1">
        <v>11.676963785915699</v>
      </c>
      <c r="AQ347" s="1">
        <v>11.290766648365301</v>
      </c>
      <c r="AR347" s="1">
        <v>10.7312586817715</v>
      </c>
      <c r="AS347" s="1">
        <v>10.0431298883615</v>
      </c>
      <c r="AT347" s="1">
        <v>9.3767060308069308</v>
      </c>
      <c r="AU347" s="1">
        <v>8.8618100525515402</v>
      </c>
      <c r="AV347" s="1">
        <v>8.4925703022344905</v>
      </c>
      <c r="AW347" s="1">
        <v>8.1358747897267598</v>
      </c>
      <c r="AX347" s="1">
        <v>7.6524756530208</v>
      </c>
      <c r="AY347" s="1">
        <v>7.0097539106370403</v>
      </c>
      <c r="AZ347" s="1">
        <v>6.2995549966293396</v>
      </c>
      <c r="BA347" s="1">
        <v>5.6648676786620902</v>
      </c>
      <c r="BB347" s="1">
        <v>5.19621248451495</v>
      </c>
      <c r="BC347" s="1">
        <v>4.8787717501320396</v>
      </c>
      <c r="BD347" s="1">
        <v>4.62664569354025</v>
      </c>
      <c r="BE347" s="1">
        <v>4.3618479401715602</v>
      </c>
      <c r="BF347" s="1">
        <v>4.0733348024258298</v>
      </c>
      <c r="BG347" s="1">
        <v>3.83348057955082</v>
      </c>
      <c r="BH347" s="1">
        <v>3.7727437878972698</v>
      </c>
      <c r="BI347" s="1">
        <v>3.99739538175373</v>
      </c>
      <c r="BJ347" s="1">
        <v>4.48135154183724</v>
      </c>
      <c r="BK347" s="1">
        <v>5.0527100234887499</v>
      </c>
      <c r="BL347" s="1">
        <v>5.5074693157437098</v>
      </c>
      <c r="BM347" s="1">
        <v>5.7379660063941396</v>
      </c>
      <c r="BN347" s="1">
        <v>5.7981741487558596</v>
      </c>
      <c r="BO347" s="1">
        <v>5.8820468530840699</v>
      </c>
      <c r="BP347" s="1">
        <v>6.1872040275767599</v>
      </c>
      <c r="BQ347" s="1">
        <v>6.7298322500381298</v>
      </c>
      <c r="BR347" s="1">
        <v>7.3057374607051004</v>
      </c>
      <c r="BS347" s="1">
        <v>7.6441112581766797</v>
      </c>
      <c r="BT347" s="1">
        <v>7.5797824995392</v>
      </c>
      <c r="BU347" s="1">
        <v>7.1347025631922296</v>
      </c>
      <c r="BV347" s="1">
        <v>6.5153530617732702</v>
      </c>
      <c r="BW347" s="1">
        <v>6.0122633459737402</v>
      </c>
      <c r="BX347" s="1">
        <v>5.8088326655802804</v>
      </c>
      <c r="BY347" s="1">
        <v>5.8626832090124203</v>
      </c>
      <c r="BZ347" s="1">
        <v>5.99335345534588</v>
      </c>
      <c r="CA347" s="1">
        <v>6.0558505226967601</v>
      </c>
      <c r="CB347" s="1">
        <v>6.0232924396682099</v>
      </c>
      <c r="CC347" s="1">
        <v>5.9444538207969897</v>
      </c>
      <c r="CD347" s="1">
        <v>5.8510953963923402</v>
      </c>
      <c r="CE347" s="1">
        <v>5.7124658504882602</v>
      </c>
      <c r="CF347" s="1">
        <v>5.4734750415485403</v>
      </c>
      <c r="CG347" s="1">
        <v>5.1203283974121803</v>
      </c>
      <c r="CH347" s="1">
        <v>4.6948491147457396</v>
      </c>
      <c r="CI347" s="1">
        <v>4.23982793135219</v>
      </c>
      <c r="CJ347" s="1">
        <v>3.7463007289781798</v>
      </c>
      <c r="CK347" s="1">
        <v>3.1778505588113499</v>
      </c>
      <c r="CL347" s="1">
        <v>2.5400048721521502</v>
      </c>
      <c r="CM347" s="1">
        <v>1.90453315877836</v>
      </c>
      <c r="CN347" s="1">
        <v>1.3222805548785199</v>
      </c>
      <c r="CO347" s="1">
        <v>0.71308144136430196</v>
      </c>
    </row>
    <row r="348" spans="1:93" x14ac:dyDescent="0.45">
      <c r="A348" s="6"/>
      <c r="B348" s="2">
        <v>345</v>
      </c>
      <c r="C348" s="1">
        <v>27.764020021588401</v>
      </c>
      <c r="D348" s="1">
        <v>27.835214679393602</v>
      </c>
      <c r="E348" s="1">
        <v>28.000682741201601</v>
      </c>
      <c r="F348" s="1">
        <v>28.2372038831016</v>
      </c>
      <c r="G348" s="1">
        <v>28.519999394572402</v>
      </c>
      <c r="H348" s="1">
        <v>28.820104934382599</v>
      </c>
      <c r="I348" s="1">
        <v>29.105129355200599</v>
      </c>
      <c r="J348" s="1">
        <v>29.344404427173501</v>
      </c>
      <c r="K348" s="1">
        <v>29.508400632980401</v>
      </c>
      <c r="L348" s="1">
        <v>29.568667365417799</v>
      </c>
      <c r="M348" s="1">
        <v>29.5036698668406</v>
      </c>
      <c r="N348" s="1">
        <v>29.3001594087815</v>
      </c>
      <c r="O348" s="1">
        <v>28.9458708268272</v>
      </c>
      <c r="P348" s="1">
        <v>28.424360059225499</v>
      </c>
      <c r="Q348" s="1">
        <v>27.7180123155924</v>
      </c>
      <c r="R348" s="1">
        <v>26.8119366579615</v>
      </c>
      <c r="S348" s="1">
        <v>25.6930689039763</v>
      </c>
      <c r="T348" s="1">
        <v>24.342947261445101</v>
      </c>
      <c r="U348" s="1">
        <v>22.721591423766</v>
      </c>
      <c r="V348" s="1">
        <v>20.748692337370599</v>
      </c>
      <c r="W348" s="1">
        <v>18.301533846173498</v>
      </c>
      <c r="X348" s="1">
        <v>15.248729376006199</v>
      </c>
      <c r="Y348" s="1">
        <v>11.565709938179101</v>
      </c>
      <c r="Z348" s="1">
        <v>7.81318334899529</v>
      </c>
      <c r="AA348" s="1">
        <v>6.7607171061650098</v>
      </c>
      <c r="AB348" s="1">
        <v>9.5120559172787598</v>
      </c>
      <c r="AC348" s="1">
        <v>12.3131941037435</v>
      </c>
      <c r="AD348" s="1">
        <v>13.993780093973299</v>
      </c>
      <c r="AE348" s="1">
        <v>14.6229578067058</v>
      </c>
      <c r="AF348" s="1">
        <v>14.5027864365513</v>
      </c>
      <c r="AG348" s="1">
        <v>14.0119310574289</v>
      </c>
      <c r="AH348" s="1">
        <v>13.5027503942766</v>
      </c>
      <c r="AI348" s="1">
        <v>13.144235781280701</v>
      </c>
      <c r="AJ348" s="1">
        <v>12.867290124859601</v>
      </c>
      <c r="AK348" s="1">
        <v>12.511914284769601</v>
      </c>
      <c r="AL348" s="1">
        <v>12.0149651266881</v>
      </c>
      <c r="AM348" s="1">
        <v>11.4667415273037</v>
      </c>
      <c r="AN348" s="1">
        <v>11.016753683578401</v>
      </c>
      <c r="AO348" s="1">
        <v>10.716874920582701</v>
      </c>
      <c r="AP348" s="1">
        <v>10.4539452118408</v>
      </c>
      <c r="AQ348" s="1">
        <v>10.0463513419606</v>
      </c>
      <c r="AR348" s="1">
        <v>9.4015900596639703</v>
      </c>
      <c r="AS348" s="1">
        <v>8.5984137016430005</v>
      </c>
      <c r="AT348" s="1">
        <v>7.8405738297308201</v>
      </c>
      <c r="AU348" s="1">
        <v>7.29817589042149</v>
      </c>
      <c r="AV348" s="1">
        <v>6.9634639209307503</v>
      </c>
      <c r="AW348" s="1">
        <v>6.6727329294408699</v>
      </c>
      <c r="AX348" s="1">
        <v>6.2590608695483096</v>
      </c>
      <c r="AY348" s="1">
        <v>5.6822238375552203</v>
      </c>
      <c r="AZ348" s="1">
        <v>5.0423575886531502</v>
      </c>
      <c r="BA348" s="1">
        <v>4.4821202046981004</v>
      </c>
      <c r="BB348" s="1">
        <v>4.0725353434732696</v>
      </c>
      <c r="BC348" s="1">
        <v>3.7897489929311399</v>
      </c>
      <c r="BD348" s="1">
        <v>3.5629149835186702</v>
      </c>
      <c r="BE348" s="1">
        <v>3.32698151048303</v>
      </c>
      <c r="BF348" s="1">
        <v>3.0653522333295302</v>
      </c>
      <c r="BG348" s="1">
        <v>2.8307953236893999</v>
      </c>
      <c r="BH348" s="1">
        <v>2.7349930134070601</v>
      </c>
      <c r="BI348" s="1">
        <v>2.89353077645581</v>
      </c>
      <c r="BJ348" s="1">
        <v>3.31775981906388</v>
      </c>
      <c r="BK348" s="1">
        <v>3.8581613802411301</v>
      </c>
      <c r="BL348" s="1">
        <v>4.3041335252617801</v>
      </c>
      <c r="BM348" s="1">
        <v>4.5351805230605597</v>
      </c>
      <c r="BN348" s="1">
        <v>4.5990940241887897</v>
      </c>
      <c r="BO348" s="1">
        <v>4.6921201577365501</v>
      </c>
      <c r="BP348" s="1">
        <v>5.0234227462072303</v>
      </c>
      <c r="BQ348" s="1">
        <v>5.6219022056022396</v>
      </c>
      <c r="BR348" s="1">
        <v>6.2885896253891502</v>
      </c>
      <c r="BS348" s="1">
        <v>6.7548800366640904</v>
      </c>
      <c r="BT348" s="1">
        <v>6.86089883282229</v>
      </c>
      <c r="BU348" s="1">
        <v>6.63419131252481</v>
      </c>
      <c r="BV348" s="1">
        <v>6.2712289993189403</v>
      </c>
      <c r="BW348" s="1">
        <v>6.0225218055043799</v>
      </c>
      <c r="BX348" s="1">
        <v>6.0209667096120496</v>
      </c>
      <c r="BY348" s="1">
        <v>6.2021193483317196</v>
      </c>
      <c r="BZ348" s="1">
        <v>6.3963687883427696</v>
      </c>
      <c r="CA348" s="1">
        <v>6.4789123827821902</v>
      </c>
      <c r="CB348" s="1">
        <v>6.4356018222248199</v>
      </c>
      <c r="CC348" s="1">
        <v>6.3180652750483102</v>
      </c>
      <c r="CD348" s="1">
        <v>6.1571524110459102</v>
      </c>
      <c r="CE348" s="1">
        <v>5.9247198175615496</v>
      </c>
      <c r="CF348" s="1">
        <v>5.5711864524659704</v>
      </c>
      <c r="CG348" s="1">
        <v>5.08798349375905</v>
      </c>
      <c r="CH348" s="1">
        <v>4.5297170374675497</v>
      </c>
      <c r="CI348" s="1">
        <v>3.9654098095777499</v>
      </c>
      <c r="CJ348" s="1">
        <v>3.4129434523253699</v>
      </c>
      <c r="CK348" s="1">
        <v>2.8502717158137001</v>
      </c>
      <c r="CL348" s="1">
        <v>2.2721462010410698</v>
      </c>
      <c r="CM348" s="1">
        <v>1.7124787857506101</v>
      </c>
      <c r="CN348" s="1">
        <v>1.2033769744170399</v>
      </c>
      <c r="CO348" s="1">
        <v>0.66226773066641398</v>
      </c>
    </row>
    <row r="349" spans="1:93" x14ac:dyDescent="0.45">
      <c r="A349" s="6"/>
      <c r="B349" s="2">
        <v>346</v>
      </c>
      <c r="C349" s="1">
        <v>27.764020021588401</v>
      </c>
      <c r="D349" s="1">
        <v>27.835187414562601</v>
      </c>
      <c r="E349" s="1">
        <v>28.000716344761901</v>
      </c>
      <c r="F349" s="1">
        <v>28.2372902384441</v>
      </c>
      <c r="G349" s="1">
        <v>28.519981977979299</v>
      </c>
      <c r="H349" s="1">
        <v>28.8199968687492</v>
      </c>
      <c r="I349" s="1">
        <v>29.105188070478</v>
      </c>
      <c r="J349" s="1">
        <v>29.344814407432299</v>
      </c>
      <c r="K349" s="1">
        <v>29.509180355275198</v>
      </c>
      <c r="L349" s="1">
        <v>29.5697701293976</v>
      </c>
      <c r="M349" s="1">
        <v>29.5049678604787</v>
      </c>
      <c r="N349" s="1">
        <v>29.301568453357799</v>
      </c>
      <c r="O349" s="1">
        <v>28.947757037831298</v>
      </c>
      <c r="P349" s="1">
        <v>28.4277248933825</v>
      </c>
      <c r="Q349" s="1">
        <v>27.724130230127798</v>
      </c>
      <c r="R349" s="1">
        <v>26.8219461636413</v>
      </c>
      <c r="S349" s="1">
        <v>25.708275995885099</v>
      </c>
      <c r="T349" s="1">
        <v>24.3664204538197</v>
      </c>
      <c r="U349" s="1">
        <v>22.761373770723999</v>
      </c>
      <c r="V349" s="1">
        <v>20.822277243720102</v>
      </c>
      <c r="W349" s="1">
        <v>18.4399360400582</v>
      </c>
      <c r="X349" s="1">
        <v>15.4954768467016</v>
      </c>
      <c r="Y349" s="1">
        <v>11.9524534508746</v>
      </c>
      <c r="Z349" s="1">
        <v>8.2209822892780196</v>
      </c>
      <c r="AA349" s="1">
        <v>6.5794157016731596</v>
      </c>
      <c r="AB349" s="1">
        <v>8.7868743619105594</v>
      </c>
      <c r="AC349" s="1">
        <v>11.4488027901339</v>
      </c>
      <c r="AD349" s="1">
        <v>13.0695929295557</v>
      </c>
      <c r="AE349" s="1">
        <v>13.6162730078994</v>
      </c>
      <c r="AF349" s="1">
        <v>13.3559996374644</v>
      </c>
      <c r="AG349" s="1">
        <v>12.6589642005163</v>
      </c>
      <c r="AH349" s="1">
        <v>11.904240235105499</v>
      </c>
      <c r="AI349" s="1">
        <v>11.3177295961592</v>
      </c>
      <c r="AJ349" s="1">
        <v>10.8817643442224</v>
      </c>
      <c r="AK349" s="1">
        <v>10.4599231766966</v>
      </c>
      <c r="AL349" s="1">
        <v>9.9966085609348294</v>
      </c>
      <c r="AM349" s="1">
        <v>9.5790957129022196</v>
      </c>
      <c r="AN349" s="1">
        <v>9.3236334762743596</v>
      </c>
      <c r="AO349" s="1">
        <v>9.2164073811993603</v>
      </c>
      <c r="AP349" s="1">
        <v>9.0829509305312293</v>
      </c>
      <c r="AQ349" s="1">
        <v>8.7140617145294001</v>
      </c>
      <c r="AR349" s="1">
        <v>8.0242084637733502</v>
      </c>
      <c r="AS349" s="1">
        <v>7.12760309468527</v>
      </c>
      <c r="AT349" s="1">
        <v>6.2769782210295997</v>
      </c>
      <c r="AU349" s="1">
        <v>5.6736890571021297</v>
      </c>
      <c r="AV349" s="1">
        <v>5.3177146935172397</v>
      </c>
      <c r="AW349" s="1">
        <v>5.0447079256662599</v>
      </c>
      <c r="AX349" s="1">
        <v>4.6809494779113798</v>
      </c>
      <c r="AY349" s="1">
        <v>4.1896036092082296</v>
      </c>
      <c r="AZ349" s="1">
        <v>3.6931936501405902</v>
      </c>
      <c r="BA349" s="1">
        <v>3.3273794278754298</v>
      </c>
      <c r="BB349" s="1">
        <v>3.09381438021411</v>
      </c>
      <c r="BC349" s="1">
        <v>2.9118336650374901</v>
      </c>
      <c r="BD349" s="1">
        <v>2.7264751458987302</v>
      </c>
      <c r="BE349" s="1">
        <v>2.5177814625593902</v>
      </c>
      <c r="BF349" s="1">
        <v>2.2895292582329501</v>
      </c>
      <c r="BG349" s="1">
        <v>2.0823935532485498</v>
      </c>
      <c r="BH349" s="1">
        <v>1.9812981833143199</v>
      </c>
      <c r="BI349" s="1">
        <v>2.0937636608394699</v>
      </c>
      <c r="BJ349" s="1">
        <v>2.45394968585375</v>
      </c>
      <c r="BK349" s="1">
        <v>2.9331795726537901</v>
      </c>
      <c r="BL349" s="1">
        <v>3.3272442635299</v>
      </c>
      <c r="BM349" s="1">
        <v>3.52136478869904</v>
      </c>
      <c r="BN349" s="1">
        <v>3.5663647731890902</v>
      </c>
      <c r="BO349" s="1">
        <v>3.6540305680662399</v>
      </c>
      <c r="BP349" s="1">
        <v>3.98742709748903</v>
      </c>
      <c r="BQ349" s="1">
        <v>4.5963895877554801</v>
      </c>
      <c r="BR349" s="1">
        <v>5.29923651434245</v>
      </c>
      <c r="BS349" s="1">
        <v>5.8539479464059001</v>
      </c>
      <c r="BT349" s="1">
        <v>6.1240687696909601</v>
      </c>
      <c r="BU349" s="1">
        <v>6.1476026462817499</v>
      </c>
      <c r="BV349" s="1">
        <v>6.0990045254525498</v>
      </c>
      <c r="BW349" s="1">
        <v>6.1598503159064997</v>
      </c>
      <c r="BX349" s="1">
        <v>6.3800944220210596</v>
      </c>
      <c r="BY349" s="1">
        <v>6.6623077157786401</v>
      </c>
      <c r="BZ349" s="1">
        <v>6.8678266012671099</v>
      </c>
      <c r="CA349" s="1">
        <v>6.92243313539079</v>
      </c>
      <c r="CB349" s="1">
        <v>6.8414283695873204</v>
      </c>
      <c r="CC349" s="1">
        <v>6.6753309618044199</v>
      </c>
      <c r="CD349" s="1">
        <v>6.4378754545300403</v>
      </c>
      <c r="CE349" s="1">
        <v>6.0896838460512299</v>
      </c>
      <c r="CF349" s="1">
        <v>5.5857227921955399</v>
      </c>
      <c r="CG349" s="1">
        <v>4.9384117263548104</v>
      </c>
      <c r="CH349" s="1">
        <v>4.2391538572663796</v>
      </c>
      <c r="CI349" s="1">
        <v>3.5906884420219098</v>
      </c>
      <c r="CJ349" s="1">
        <v>3.0207632907681399</v>
      </c>
      <c r="CK349" s="1">
        <v>2.5223785741324098</v>
      </c>
      <c r="CL349" s="1">
        <v>2.1077422838834301</v>
      </c>
      <c r="CM349" s="1">
        <v>1.7640090197217899</v>
      </c>
      <c r="CN349" s="1">
        <v>1.4325936830906201</v>
      </c>
      <c r="CO349" s="1">
        <v>0.95325299188959201</v>
      </c>
    </row>
    <row r="350" spans="1:93" x14ac:dyDescent="0.45">
      <c r="A350" s="6"/>
      <c r="B350" s="2">
        <v>347</v>
      </c>
      <c r="C350" s="1">
        <v>27.764020021588401</v>
      </c>
      <c r="D350" s="1">
        <v>27.835156298732102</v>
      </c>
      <c r="E350" s="1">
        <v>28.000747271594602</v>
      </c>
      <c r="F350" s="1">
        <v>28.237382913442602</v>
      </c>
      <c r="G350" s="1">
        <v>28.5199863581568</v>
      </c>
      <c r="H350" s="1">
        <v>28.819925440562699</v>
      </c>
      <c r="I350" s="1">
        <v>29.1052972725372</v>
      </c>
      <c r="J350" s="1">
        <v>29.345293366839101</v>
      </c>
      <c r="K350" s="1">
        <v>29.5100454001877</v>
      </c>
      <c r="L350" s="1">
        <v>29.5709588581364</v>
      </c>
      <c r="M350" s="1">
        <v>29.5063398645189</v>
      </c>
      <c r="N350" s="1">
        <v>29.303049050422199</v>
      </c>
      <c r="O350" s="1">
        <v>28.949753574705198</v>
      </c>
      <c r="P350" s="1">
        <v>28.4313224602516</v>
      </c>
      <c r="Q350" s="1">
        <v>27.730723799603599</v>
      </c>
      <c r="R350" s="1">
        <v>26.8327848203804</v>
      </c>
      <c r="S350" s="1">
        <v>25.7247058207954</v>
      </c>
      <c r="T350" s="1">
        <v>24.391444652898901</v>
      </c>
      <c r="U350" s="1">
        <v>22.802848092731001</v>
      </c>
      <c r="V350" s="1">
        <v>20.897344492209498</v>
      </c>
      <c r="W350" s="1">
        <v>18.5790305507002</v>
      </c>
      <c r="X350" s="1">
        <v>15.741782605311601</v>
      </c>
      <c r="Y350" s="1">
        <v>12.342414782167699</v>
      </c>
      <c r="Z350" s="1">
        <v>8.6702079899474906</v>
      </c>
      <c r="AA350" s="1">
        <v>6.47737610117942</v>
      </c>
      <c r="AB350" s="1">
        <v>7.9456964191367101</v>
      </c>
      <c r="AC350" s="1">
        <v>10.3751088451613</v>
      </c>
      <c r="AD350" s="1">
        <v>11.901754764618</v>
      </c>
      <c r="AE350" s="1">
        <v>12.3389588957066</v>
      </c>
      <c r="AF350" s="1">
        <v>11.906301261508601</v>
      </c>
      <c r="AG350" s="1">
        <v>10.9704197032669</v>
      </c>
      <c r="AH350" s="1">
        <v>9.9614560119742404</v>
      </c>
      <c r="AI350" s="1">
        <v>9.19196880618194</v>
      </c>
      <c r="AJ350" s="1">
        <v>8.7034623701028</v>
      </c>
      <c r="AK350" s="1">
        <v>8.3743678835411703</v>
      </c>
      <c r="AL350" s="1">
        <v>8.1354920581078396</v>
      </c>
      <c r="AM350" s="1">
        <v>8.0294641804634495</v>
      </c>
      <c r="AN350" s="1">
        <v>8.1034951224391207</v>
      </c>
      <c r="AO350" s="1">
        <v>8.2809795113197104</v>
      </c>
      <c r="AP350" s="1">
        <v>8.3598519332336494</v>
      </c>
      <c r="AQ350" s="1">
        <v>8.1376666891247105</v>
      </c>
      <c r="AR350" s="1">
        <v>7.5475600701488803</v>
      </c>
      <c r="AS350" s="1">
        <v>6.7024696229987297</v>
      </c>
      <c r="AT350" s="1">
        <v>5.80245164262326</v>
      </c>
      <c r="AU350" s="1">
        <v>4.9889714349286303</v>
      </c>
      <c r="AV350" s="1">
        <v>4.3199832280040402</v>
      </c>
      <c r="AW350" s="1">
        <v>3.7832461652623399</v>
      </c>
      <c r="AX350" s="1">
        <v>3.2845267965996299</v>
      </c>
      <c r="AY350" s="1">
        <v>2.7882308024468898</v>
      </c>
      <c r="AZ350" s="1">
        <v>2.4343494990880399</v>
      </c>
      <c r="BA350" s="1">
        <v>2.34017776752356</v>
      </c>
      <c r="BB350" s="1">
        <v>2.3806789332401999</v>
      </c>
      <c r="BC350" s="1">
        <v>2.36512755751794</v>
      </c>
      <c r="BD350" s="1">
        <v>2.2446928918341902</v>
      </c>
      <c r="BE350" s="1">
        <v>2.06466447838103</v>
      </c>
      <c r="BF350" s="1">
        <v>1.8693824035172</v>
      </c>
      <c r="BG350" s="1">
        <v>1.69352647925224</v>
      </c>
      <c r="BH350" s="1">
        <v>1.5939748030535399</v>
      </c>
      <c r="BI350" s="1">
        <v>1.6673394348912101</v>
      </c>
      <c r="BJ350" s="1">
        <v>1.96252025176358</v>
      </c>
      <c r="BK350" s="1">
        <v>2.3579065433078399</v>
      </c>
      <c r="BL350" s="1">
        <v>2.6517853887390199</v>
      </c>
      <c r="BM350" s="1">
        <v>2.7490201986912002</v>
      </c>
      <c r="BN350" s="1">
        <v>2.7194929452590602</v>
      </c>
      <c r="BO350" s="1">
        <v>2.7463263659925001</v>
      </c>
      <c r="BP350" s="1">
        <v>3.0025091233052499</v>
      </c>
      <c r="BQ350" s="1">
        <v>3.5078497910803899</v>
      </c>
      <c r="BR350" s="1">
        <v>4.1089598394421598</v>
      </c>
      <c r="BS350" s="1">
        <v>4.6100037684632698</v>
      </c>
      <c r="BT350" s="1">
        <v>4.9164963378991802</v>
      </c>
      <c r="BU350" s="1">
        <v>5.0842360746180999</v>
      </c>
      <c r="BV350" s="1">
        <v>5.2628449439706602</v>
      </c>
      <c r="BW350" s="1">
        <v>5.5616757824145102</v>
      </c>
      <c r="BX350" s="1">
        <v>5.9485742770150702</v>
      </c>
      <c r="BY350" s="1">
        <v>6.2934420957903203</v>
      </c>
      <c r="BZ350" s="1">
        <v>6.4861343952339503</v>
      </c>
      <c r="CA350" s="1">
        <v>6.5017729542298097</v>
      </c>
      <c r="CB350" s="1">
        <v>6.3846312522858701</v>
      </c>
      <c r="CC350" s="1">
        <v>6.18217876827807</v>
      </c>
      <c r="CD350" s="1">
        <v>5.8906860043228804</v>
      </c>
      <c r="CE350" s="1">
        <v>5.4630881000587603</v>
      </c>
      <c r="CF350" s="1">
        <v>4.8670036409818103</v>
      </c>
      <c r="CG350" s="1">
        <v>4.1486995745149304</v>
      </c>
      <c r="CH350" s="1">
        <v>3.4394162908614101</v>
      </c>
      <c r="CI350" s="1">
        <v>2.83952419237538</v>
      </c>
      <c r="CJ350" s="1">
        <v>2.3274732489984302</v>
      </c>
      <c r="CK350" s="1">
        <v>1.89885092584856</v>
      </c>
      <c r="CL350" s="1">
        <v>1.6304128943545999</v>
      </c>
      <c r="CM350" s="1">
        <v>1.50769765813127</v>
      </c>
      <c r="CN350" s="1">
        <v>1.3907815581765099</v>
      </c>
      <c r="CO350" s="1">
        <v>1.0390679964447</v>
      </c>
    </row>
    <row r="351" spans="1:93" x14ac:dyDescent="0.45">
      <c r="A351" s="6"/>
      <c r="B351" s="2">
        <v>348</v>
      </c>
      <c r="C351" s="1">
        <v>27.764020021588401</v>
      </c>
      <c r="D351" s="1">
        <v>27.835121331153299</v>
      </c>
      <c r="E351" s="1">
        <v>28.000775520803501</v>
      </c>
      <c r="F351" s="1">
        <v>28.237482284489801</v>
      </c>
      <c r="G351" s="1">
        <v>28.520013663180698</v>
      </c>
      <c r="H351" s="1">
        <v>28.819891534712799</v>
      </c>
      <c r="I351" s="1">
        <v>29.105455047450199</v>
      </c>
      <c r="J351" s="1">
        <v>29.345834360690802</v>
      </c>
      <c r="K351" s="1">
        <v>29.5109841393318</v>
      </c>
      <c r="L351" s="1">
        <v>29.572220958700299</v>
      </c>
      <c r="M351" s="1">
        <v>29.507777324265898</v>
      </c>
      <c r="N351" s="1">
        <v>29.3045983972561</v>
      </c>
      <c r="O351" s="1">
        <v>28.951857274656501</v>
      </c>
      <c r="P351" s="1">
        <v>28.435133166219899</v>
      </c>
      <c r="Q351" s="1">
        <v>27.7377326136058</v>
      </c>
      <c r="R351" s="1">
        <v>26.844319896608699</v>
      </c>
      <c r="S351" s="1">
        <v>25.7421015493513</v>
      </c>
      <c r="T351" s="1">
        <v>24.417527047995499</v>
      </c>
      <c r="U351" s="1">
        <v>22.845055485652502</v>
      </c>
      <c r="V351" s="1">
        <v>20.972077580462599</v>
      </c>
      <c r="W351" s="1">
        <v>18.715639897415301</v>
      </c>
      <c r="X351" s="1">
        <v>15.982767186806401</v>
      </c>
      <c r="Y351" s="1">
        <v>12.7290515803509</v>
      </c>
      <c r="Z351" s="1">
        <v>9.1540921433838403</v>
      </c>
      <c r="AA351" s="1">
        <v>6.5142765272135703</v>
      </c>
      <c r="AB351" s="1">
        <v>7.0576227607369599</v>
      </c>
      <c r="AC351" s="1">
        <v>9.1059674464061509</v>
      </c>
      <c r="AD351" s="1">
        <v>10.4906191643587</v>
      </c>
      <c r="AE351" s="1">
        <v>10.802968189511599</v>
      </c>
      <c r="AF351" s="1">
        <v>10.212420148911299</v>
      </c>
      <c r="AG351" s="1">
        <v>9.1424504278292602</v>
      </c>
      <c r="AH351" s="1">
        <v>8.2182931787367401</v>
      </c>
      <c r="AI351" s="1">
        <v>7.9411765183784304</v>
      </c>
      <c r="AJ351" s="1">
        <v>8.2119632298826897</v>
      </c>
      <c r="AK351" s="1">
        <v>8.6074485988612608</v>
      </c>
      <c r="AL351" s="1">
        <v>8.9228287629548895</v>
      </c>
      <c r="AM351" s="1">
        <v>9.1758170744605998</v>
      </c>
      <c r="AN351" s="1">
        <v>9.4286200811100507</v>
      </c>
      <c r="AO351" s="1">
        <v>9.6692820337852492</v>
      </c>
      <c r="AP351" s="1">
        <v>9.7897835337428702</v>
      </c>
      <c r="AQ351" s="1">
        <v>9.6593897644417606</v>
      </c>
      <c r="AR351" s="1">
        <v>9.2217809393204497</v>
      </c>
      <c r="AS351" s="1">
        <v>8.5111416361200103</v>
      </c>
      <c r="AT351" s="1">
        <v>7.5712366307771299</v>
      </c>
      <c r="AU351" s="1">
        <v>6.41250177824279</v>
      </c>
      <c r="AV351" s="1">
        <v>5.1089884506444703</v>
      </c>
      <c r="AW351" s="1">
        <v>3.8547129640419202</v>
      </c>
      <c r="AX351" s="1">
        <v>2.7893642743148099</v>
      </c>
      <c r="AY351" s="1">
        <v>1.9587729944318999</v>
      </c>
      <c r="AZ351" s="1">
        <v>1.5432892564712399</v>
      </c>
      <c r="BA351" s="1">
        <v>1.66153765415633</v>
      </c>
      <c r="BB351" s="1">
        <v>2.0108719752067601</v>
      </c>
      <c r="BC351" s="1">
        <v>2.2257707486723999</v>
      </c>
      <c r="BD351" s="1">
        <v>2.2290245976755498</v>
      </c>
      <c r="BE351" s="1">
        <v>2.11482669151136</v>
      </c>
      <c r="BF351" s="1">
        <v>1.96489122399012</v>
      </c>
      <c r="BG351" s="1">
        <v>1.8120058590769199</v>
      </c>
      <c r="BH351" s="1">
        <v>1.6946088861662401</v>
      </c>
      <c r="BI351" s="1">
        <v>1.7107090985756901</v>
      </c>
      <c r="BJ351" s="1">
        <v>1.9329075880630999</v>
      </c>
      <c r="BK351" s="1">
        <v>2.2423869060886901</v>
      </c>
      <c r="BL351" s="1">
        <v>2.4248448063876298</v>
      </c>
      <c r="BM351" s="1">
        <v>2.3971922161697399</v>
      </c>
      <c r="BN351" s="1">
        <v>2.2553167424791298</v>
      </c>
      <c r="BO351" s="1">
        <v>2.1823396829302801</v>
      </c>
      <c r="BP351" s="1">
        <v>2.31785533987432</v>
      </c>
      <c r="BQ351" s="1">
        <v>2.6483781157402899</v>
      </c>
      <c r="BR351" s="1">
        <v>3.0205865308623001</v>
      </c>
      <c r="BS351" s="1">
        <v>3.2854376066870699</v>
      </c>
      <c r="BT351" s="1">
        <v>3.4182448493059998</v>
      </c>
      <c r="BU351" s="1">
        <v>3.5227249403895202</v>
      </c>
      <c r="BV351" s="1">
        <v>3.7453271595265001</v>
      </c>
      <c r="BW351" s="1">
        <v>4.1429240649993799</v>
      </c>
      <c r="BX351" s="1">
        <v>4.6134895886090801</v>
      </c>
      <c r="BY351" s="1">
        <v>4.9875430671921599</v>
      </c>
      <c r="BZ351" s="1">
        <v>5.1641580586016298</v>
      </c>
      <c r="CA351" s="1">
        <v>5.1503162276700598</v>
      </c>
      <c r="CB351" s="1">
        <v>5.0092902277907898</v>
      </c>
      <c r="CC351" s="1">
        <v>4.7853808725849802</v>
      </c>
      <c r="CD351" s="1">
        <v>4.4688359734114602</v>
      </c>
      <c r="CE351" s="1">
        <v>4.0219716872636697</v>
      </c>
      <c r="CF351" s="1">
        <v>3.4412478928578301</v>
      </c>
      <c r="CG351" s="1">
        <v>2.8111586045033201</v>
      </c>
      <c r="CH351" s="1">
        <v>2.2676216347713498</v>
      </c>
      <c r="CI351" s="1">
        <v>1.8412865363319399</v>
      </c>
      <c r="CJ351" s="1">
        <v>1.4305469739221399</v>
      </c>
      <c r="CK351" s="1">
        <v>1.0313980065183701</v>
      </c>
      <c r="CL351" s="1">
        <v>0.79619766218752397</v>
      </c>
      <c r="CM351" s="1">
        <v>0.77700256787246502</v>
      </c>
      <c r="CN351" s="1">
        <v>0.82120323693122899</v>
      </c>
      <c r="CO351" s="1">
        <v>0.64324835493898302</v>
      </c>
    </row>
    <row r="352" spans="1:93" x14ac:dyDescent="0.45">
      <c r="A352" s="6"/>
      <c r="B352" s="2">
        <v>349</v>
      </c>
      <c r="C352" s="1">
        <v>27.764020021588401</v>
      </c>
      <c r="D352" s="1">
        <v>27.835082511110599</v>
      </c>
      <c r="E352" s="1">
        <v>28.000801082467198</v>
      </c>
      <c r="F352" s="1">
        <v>28.237588675187499</v>
      </c>
      <c r="G352" s="1">
        <v>28.520064875768298</v>
      </c>
      <c r="H352" s="1">
        <v>28.819895786398899</v>
      </c>
      <c r="I352" s="1">
        <v>29.105659104145801</v>
      </c>
      <c r="J352" s="1">
        <v>29.346429885862602</v>
      </c>
      <c r="K352" s="1">
        <v>29.511984298028501</v>
      </c>
      <c r="L352" s="1">
        <v>29.573543432373</v>
      </c>
      <c r="M352" s="1">
        <v>29.509271844333</v>
      </c>
      <c r="N352" s="1">
        <v>29.306214228399899</v>
      </c>
      <c r="O352" s="1">
        <v>28.9540644539046</v>
      </c>
      <c r="P352" s="1">
        <v>28.4391326788013</v>
      </c>
      <c r="Q352" s="1">
        <v>27.745083349108601</v>
      </c>
      <c r="R352" s="1">
        <v>26.856396049258201</v>
      </c>
      <c r="S352" s="1">
        <v>25.760180602297002</v>
      </c>
      <c r="T352" s="1">
        <v>24.4441684754905</v>
      </c>
      <c r="U352" s="1">
        <v>22.887099659298801</v>
      </c>
      <c r="V352" s="1">
        <v>21.0448836313406</v>
      </c>
      <c r="W352" s="1">
        <v>18.8471054431709</v>
      </c>
      <c r="X352" s="1">
        <v>16.2144447333188</v>
      </c>
      <c r="Y352" s="1">
        <v>13.1068144048128</v>
      </c>
      <c r="Z352" s="1">
        <v>9.6649721927187002</v>
      </c>
      <c r="AA352" s="1">
        <v>6.7423250303411599</v>
      </c>
      <c r="AB352" s="1">
        <v>6.2793981233037597</v>
      </c>
      <c r="AC352" s="1">
        <v>7.7309044955945101</v>
      </c>
      <c r="AD352" s="1">
        <v>8.9054649413967795</v>
      </c>
      <c r="AE352" s="1">
        <v>9.12096774457941</v>
      </c>
      <c r="AF352" s="1">
        <v>8.5442905661802406</v>
      </c>
      <c r="AG352" s="1">
        <v>7.8697892410868704</v>
      </c>
      <c r="AH352" s="1">
        <v>8.0690598825980597</v>
      </c>
      <c r="AI352" s="1">
        <v>9.1657344950546005</v>
      </c>
      <c r="AJ352" s="1">
        <v>10.3725704811262</v>
      </c>
      <c r="AK352" s="1">
        <v>11.2898999069873</v>
      </c>
      <c r="AL352" s="1">
        <v>11.885969748216599</v>
      </c>
      <c r="AM352" s="1">
        <v>12.249334064903801</v>
      </c>
      <c r="AN352" s="1">
        <v>12.467948065228301</v>
      </c>
      <c r="AO352" s="1">
        <v>12.5768068550189</v>
      </c>
      <c r="AP352" s="1">
        <v>12.547261889865</v>
      </c>
      <c r="AQ352" s="1">
        <v>12.3177121069339</v>
      </c>
      <c r="AR352" s="1">
        <v>11.844025231009001</v>
      </c>
      <c r="AS352" s="1">
        <v>11.1111525887355</v>
      </c>
      <c r="AT352" s="1">
        <v>10.0911246962172</v>
      </c>
      <c r="AU352" s="1">
        <v>8.7306164750187403</v>
      </c>
      <c r="AV352" s="1">
        <v>7.0374238692431499</v>
      </c>
      <c r="AW352" s="1">
        <v>5.1795846155870704</v>
      </c>
      <c r="AX352" s="1">
        <v>3.40968174782709</v>
      </c>
      <c r="AY352" s="1">
        <v>1.9481582864917499</v>
      </c>
      <c r="AZ352" s="1">
        <v>1.1662782330435799</v>
      </c>
      <c r="BA352" s="1">
        <v>1.3383320948884601</v>
      </c>
      <c r="BB352" s="1">
        <v>1.98688776135217</v>
      </c>
      <c r="BC352" s="1">
        <v>2.4981692256371999</v>
      </c>
      <c r="BD352" s="1">
        <v>2.7195464982479698</v>
      </c>
      <c r="BE352" s="1">
        <v>2.7489446894384701</v>
      </c>
      <c r="BF352" s="1">
        <v>2.6747424686233301</v>
      </c>
      <c r="BG352" s="1">
        <v>2.5309095738043799</v>
      </c>
      <c r="BH352" s="1">
        <v>2.3606340249289701</v>
      </c>
      <c r="BI352" s="1">
        <v>2.2799125214388498</v>
      </c>
      <c r="BJ352" s="1">
        <v>2.39740291396601</v>
      </c>
      <c r="BK352" s="1">
        <v>2.6160791081475798</v>
      </c>
      <c r="BL352" s="1">
        <v>2.71097014042499</v>
      </c>
      <c r="BM352" s="1">
        <v>2.5896138837546001</v>
      </c>
      <c r="BN352" s="1">
        <v>2.35508217895195</v>
      </c>
      <c r="BO352" s="1">
        <v>2.1926722706419199</v>
      </c>
      <c r="BP352" s="1">
        <v>2.2191683041293899</v>
      </c>
      <c r="BQ352" s="1">
        <v>2.3847530616862902</v>
      </c>
      <c r="BR352" s="1">
        <v>2.51668888001389</v>
      </c>
      <c r="BS352" s="1">
        <v>2.4818848369185602</v>
      </c>
      <c r="BT352" s="1">
        <v>2.2987556324315701</v>
      </c>
      <c r="BU352" s="1">
        <v>2.1202007287101199</v>
      </c>
      <c r="BV352" s="1">
        <v>2.13045035866101</v>
      </c>
      <c r="BW352" s="1">
        <v>2.40353309163656</v>
      </c>
      <c r="BX352" s="1">
        <v>2.8209905583262702</v>
      </c>
      <c r="BY352" s="1">
        <v>3.1752960056893</v>
      </c>
      <c r="BZ352" s="1">
        <v>3.3397206528946599</v>
      </c>
      <c r="CA352" s="1">
        <v>3.3166589836029399</v>
      </c>
      <c r="CB352" s="1">
        <v>3.1744853683779901</v>
      </c>
      <c r="CC352" s="1">
        <v>2.9636503613347198</v>
      </c>
      <c r="CD352" s="1">
        <v>2.6805646624656201</v>
      </c>
      <c r="CE352" s="1">
        <v>2.2999820759448202</v>
      </c>
      <c r="CF352" s="1">
        <v>1.83935907396567</v>
      </c>
      <c r="CG352" s="1">
        <v>1.3882381760684099</v>
      </c>
      <c r="CH352" s="1">
        <v>1.04063160512685</v>
      </c>
      <c r="CI352" s="1">
        <v>0.77409429132436003</v>
      </c>
      <c r="CJ352" s="1">
        <v>0.474529627656121</v>
      </c>
      <c r="CK352" s="1">
        <v>0.12430777307591299</v>
      </c>
      <c r="CL352" s="1">
        <v>-0.13646773304287799</v>
      </c>
      <c r="CM352" s="1">
        <v>-0.19386511947872601</v>
      </c>
      <c r="CN352" s="1">
        <v>-0.13958796247811001</v>
      </c>
      <c r="CO352" s="1">
        <v>-0.25968414179460803</v>
      </c>
    </row>
    <row r="353" spans="1:93" x14ac:dyDescent="0.45">
      <c r="A353" s="6"/>
      <c r="B353" s="2">
        <v>350</v>
      </c>
      <c r="C353" s="1">
        <v>27.764020021588401</v>
      </c>
      <c r="D353" s="1">
        <v>27.835039837943299</v>
      </c>
      <c r="E353" s="1">
        <v>28.0008239374326</v>
      </c>
      <c r="F353" s="1">
        <v>28.237702355665601</v>
      </c>
      <c r="G353" s="1">
        <v>28.5201408381409</v>
      </c>
      <c r="H353" s="1">
        <v>28.819938613240101</v>
      </c>
      <c r="I353" s="1">
        <v>29.1059068724255</v>
      </c>
      <c r="J353" s="1">
        <v>29.3470720750434</v>
      </c>
      <c r="K353" s="1">
        <v>29.5130332176503</v>
      </c>
      <c r="L353" s="1">
        <v>29.574913096696001</v>
      </c>
      <c r="M353" s="1">
        <v>29.5108152353957</v>
      </c>
      <c r="N353" s="1">
        <v>29.307894629403901</v>
      </c>
      <c r="O353" s="1">
        <v>28.956370614495899</v>
      </c>
      <c r="P353" s="1">
        <v>28.443291931947801</v>
      </c>
      <c r="Q353" s="1">
        <v>27.752690855285199</v>
      </c>
      <c r="R353" s="1">
        <v>26.868838822493299</v>
      </c>
      <c r="S353" s="1">
        <v>25.7786429642108</v>
      </c>
      <c r="T353" s="1">
        <v>24.470880731605099</v>
      </c>
      <c r="U353" s="1">
        <v>22.9281777823489</v>
      </c>
      <c r="V353" s="1">
        <v>21.114434058022098</v>
      </c>
      <c r="W353" s="1">
        <v>18.971304653546898</v>
      </c>
      <c r="X353" s="1">
        <v>16.433626385638</v>
      </c>
      <c r="Y353" s="1">
        <v>13.4707837964178</v>
      </c>
      <c r="Z353" s="1">
        <v>10.1927970767827</v>
      </c>
      <c r="AA353" s="1">
        <v>7.17688067710304</v>
      </c>
      <c r="AB353" s="1">
        <v>5.8494754004705598</v>
      </c>
      <c r="AC353" s="1">
        <v>6.4928155101896703</v>
      </c>
      <c r="AD353" s="1">
        <v>7.3777381763046499</v>
      </c>
      <c r="AE353" s="1">
        <v>7.6314282963158897</v>
      </c>
      <c r="AF353" s="1">
        <v>7.53061132148206</v>
      </c>
      <c r="AG353" s="1">
        <v>8.0288134795537101</v>
      </c>
      <c r="AH353" s="1">
        <v>9.5222684866762695</v>
      </c>
      <c r="AI353" s="1">
        <v>11.2908978937668</v>
      </c>
      <c r="AJ353" s="1">
        <v>12.774746412574901</v>
      </c>
      <c r="AK353" s="1">
        <v>13.841389812599299</v>
      </c>
      <c r="AL353" s="1">
        <v>14.535902832474401</v>
      </c>
      <c r="AM353" s="1">
        <v>14.944358849152099</v>
      </c>
      <c r="AN353" s="1">
        <v>15.1371357479295</v>
      </c>
      <c r="AO353" s="1">
        <v>15.149515939181301</v>
      </c>
      <c r="AP353" s="1">
        <v>14.981964817702099</v>
      </c>
      <c r="AQ353" s="1">
        <v>14.6142627265695</v>
      </c>
      <c r="AR353" s="1">
        <v>14.027101895897401</v>
      </c>
      <c r="AS353" s="1">
        <v>13.2047956463578</v>
      </c>
      <c r="AT353" s="1">
        <v>12.107521265212499</v>
      </c>
      <c r="AU353" s="1">
        <v>10.663663191555299</v>
      </c>
      <c r="AV353" s="1">
        <v>8.8345712052613994</v>
      </c>
      <c r="AW353" s="1">
        <v>6.7042490887414701</v>
      </c>
      <c r="AX353" s="1">
        <v>4.47405798962901</v>
      </c>
      <c r="AY353" s="1">
        <v>2.4290515095457001</v>
      </c>
      <c r="AZ353" s="1">
        <v>1.17370314801408</v>
      </c>
      <c r="BA353" s="1">
        <v>1.3130450416003401</v>
      </c>
      <c r="BB353" s="1">
        <v>2.26286935900362</v>
      </c>
      <c r="BC353" s="1">
        <v>3.1219190091735798</v>
      </c>
      <c r="BD353" s="1">
        <v>3.63957149395456</v>
      </c>
      <c r="BE353" s="1">
        <v>3.8825088959169798</v>
      </c>
      <c r="BF353" s="1">
        <v>3.9180886500133001</v>
      </c>
      <c r="BG353" s="1">
        <v>3.7844131793946301</v>
      </c>
      <c r="BH353" s="1">
        <v>3.5469253354724199</v>
      </c>
      <c r="BI353" s="1">
        <v>3.3422642325459901</v>
      </c>
      <c r="BJ353" s="1">
        <v>3.3129430623004601</v>
      </c>
      <c r="BK353" s="1">
        <v>3.4125627373480398</v>
      </c>
      <c r="BL353" s="1">
        <v>3.43196989277939</v>
      </c>
      <c r="BM353" s="1">
        <v>3.25097062700114</v>
      </c>
      <c r="BN353" s="1">
        <v>2.93463234423966</v>
      </c>
      <c r="BO353" s="1">
        <v>2.6465351929882099</v>
      </c>
      <c r="BP353" s="1">
        <v>2.5079645367214298</v>
      </c>
      <c r="BQ353" s="1">
        <v>2.4853046666929401</v>
      </c>
      <c r="BR353" s="1">
        <v>2.4076000851888302</v>
      </c>
      <c r="BS353" s="1">
        <v>2.1240028792755901</v>
      </c>
      <c r="BT353" s="1">
        <v>1.63553292749852</v>
      </c>
      <c r="BU353" s="1">
        <v>1.10321197099216</v>
      </c>
      <c r="BV353" s="1">
        <v>0.754807011731636</v>
      </c>
      <c r="BW353" s="1">
        <v>0.72637338299134402</v>
      </c>
      <c r="BX353" s="1">
        <v>0.941351275285641</v>
      </c>
      <c r="BY353" s="1">
        <v>1.1888805349256799</v>
      </c>
      <c r="BZ353" s="1">
        <v>1.3152337447600999</v>
      </c>
      <c r="CA353" s="1">
        <v>1.30738269200309</v>
      </c>
      <c r="CB353" s="1">
        <v>1.2386617612381601</v>
      </c>
      <c r="CC353" s="1">
        <v>1.1628891552837799</v>
      </c>
      <c r="CD353" s="1">
        <v>1.0594934253933601</v>
      </c>
      <c r="CE353" s="1">
        <v>0.87586662071370802</v>
      </c>
      <c r="CF353" s="1">
        <v>0.60031776175316398</v>
      </c>
      <c r="CG353" s="1">
        <v>0.29061999318042497</v>
      </c>
      <c r="CH353" s="1">
        <v>3.51433305853774E-2</v>
      </c>
      <c r="CI353" s="1">
        <v>-0.143850575958098</v>
      </c>
      <c r="CJ353" s="1">
        <v>-0.32376319028088901</v>
      </c>
      <c r="CK353" s="1">
        <v>-0.56308828762380303</v>
      </c>
      <c r="CL353" s="1">
        <v>-0.81035048151711597</v>
      </c>
      <c r="CM353" s="1">
        <v>-0.98231189631872695</v>
      </c>
      <c r="CN353" s="1">
        <v>-1.1117609011956999</v>
      </c>
      <c r="CO353" s="1">
        <v>-1.43306412646492</v>
      </c>
    </row>
    <row r="354" spans="1:93" x14ac:dyDescent="0.45">
      <c r="A354" s="6"/>
      <c r="B354" s="2">
        <v>351</v>
      </c>
      <c r="C354" s="1">
        <v>27.764020021588401</v>
      </c>
      <c r="D354" s="1">
        <v>27.8349933110715</v>
      </c>
      <c r="E354" s="1">
        <v>28.000844057161601</v>
      </c>
      <c r="F354" s="1">
        <v>28.237823542255502</v>
      </c>
      <c r="G354" s="1">
        <v>28.5202422579627</v>
      </c>
      <c r="H354" s="1">
        <v>28.8200202495103</v>
      </c>
      <c r="I354" s="1">
        <v>29.106195604970001</v>
      </c>
      <c r="J354" s="1">
        <v>29.347752898108201</v>
      </c>
      <c r="K354" s="1">
        <v>29.514118127854001</v>
      </c>
      <c r="L354" s="1">
        <v>29.576316816534298</v>
      </c>
      <c r="M354" s="1">
        <v>29.5123995672901</v>
      </c>
      <c r="N354" s="1">
        <v>29.309637878443201</v>
      </c>
      <c r="O354" s="1">
        <v>28.958770298485899</v>
      </c>
      <c r="P354" s="1">
        <v>28.447577581847899</v>
      </c>
      <c r="Q354" s="1">
        <v>27.760460122280399</v>
      </c>
      <c r="R354" s="1">
        <v>26.881459179579402</v>
      </c>
      <c r="S354" s="1">
        <v>25.797179455473099</v>
      </c>
      <c r="T354" s="1">
        <v>24.497200172829</v>
      </c>
      <c r="U354" s="1">
        <v>22.9675998576861</v>
      </c>
      <c r="V354" s="1">
        <v>21.179680941472299</v>
      </c>
      <c r="W354" s="1">
        <v>19.0866300128231</v>
      </c>
      <c r="X354" s="1">
        <v>16.6377817841934</v>
      </c>
      <c r="Y354" s="1">
        <v>13.8162536926393</v>
      </c>
      <c r="Z354" s="1">
        <v>10.724108284796801</v>
      </c>
      <c r="AA354" s="1">
        <v>7.78257091226578</v>
      </c>
      <c r="AB354" s="1">
        <v>5.9540203352676597</v>
      </c>
      <c r="AC354" s="1">
        <v>5.8044382515298496</v>
      </c>
      <c r="AD354" s="1">
        <v>6.3811872685153199</v>
      </c>
      <c r="AE354" s="1">
        <v>6.91726155959363</v>
      </c>
      <c r="AF354" s="1">
        <v>7.7063443500439996</v>
      </c>
      <c r="AG354" s="1">
        <v>9.2558018228772792</v>
      </c>
      <c r="AH354" s="1">
        <v>11.265506331052899</v>
      </c>
      <c r="AI354" s="1">
        <v>13.156557876087</v>
      </c>
      <c r="AJ354" s="1">
        <v>14.6653221677117</v>
      </c>
      <c r="AK354" s="1">
        <v>15.757118630616899</v>
      </c>
      <c r="AL354" s="1">
        <v>16.483185136861401</v>
      </c>
      <c r="AM354" s="1">
        <v>16.908391393268701</v>
      </c>
      <c r="AN354" s="1">
        <v>17.079961235982701</v>
      </c>
      <c r="AO354" s="1">
        <v>17.022762479513101</v>
      </c>
      <c r="AP354" s="1">
        <v>16.746395356729199</v>
      </c>
      <c r="AQ354" s="1">
        <v>16.253901185226098</v>
      </c>
      <c r="AR354" s="1">
        <v>15.549330620084501</v>
      </c>
      <c r="AS354" s="1">
        <v>14.6321506578451</v>
      </c>
      <c r="AT354" s="1">
        <v>13.4707965781701</v>
      </c>
      <c r="AU354" s="1">
        <v>11.991638119655301</v>
      </c>
      <c r="AV354" s="1">
        <v>10.127752397055101</v>
      </c>
      <c r="AW354" s="1">
        <v>7.8944603427166902</v>
      </c>
      <c r="AX354" s="1">
        <v>5.41379631035438</v>
      </c>
      <c r="AY354" s="1">
        <v>2.9658429608225099</v>
      </c>
      <c r="AZ354" s="1">
        <v>1.3425319539984799</v>
      </c>
      <c r="BA354" s="1">
        <v>1.5102949300558399</v>
      </c>
      <c r="BB354" s="1">
        <v>2.7867381995899199</v>
      </c>
      <c r="BC354" s="1">
        <v>3.9962899442072199</v>
      </c>
      <c r="BD354" s="1">
        <v>4.8147808124906399</v>
      </c>
      <c r="BE354" s="1">
        <v>5.2790631216212098</v>
      </c>
      <c r="BF354" s="1">
        <v>5.4390562195424703</v>
      </c>
      <c r="BG354" s="1">
        <v>5.3424206818074804</v>
      </c>
      <c r="BH354" s="1">
        <v>5.0744030049691302</v>
      </c>
      <c r="BI354" s="1">
        <v>4.77631965563703</v>
      </c>
      <c r="BJ354" s="1">
        <v>4.60206811729884</v>
      </c>
      <c r="BK354" s="1">
        <v>4.5644337240437798</v>
      </c>
      <c r="BL354" s="1">
        <v>4.5025891195719101</v>
      </c>
      <c r="BM354" s="1">
        <v>4.2716566499013302</v>
      </c>
      <c r="BN354" s="1">
        <v>3.8663012885355701</v>
      </c>
      <c r="BO354" s="1">
        <v>3.3981935009875301</v>
      </c>
      <c r="BP354" s="1">
        <v>3.0111651993845001</v>
      </c>
      <c r="BQ354" s="1">
        <v>2.7523724364604498</v>
      </c>
      <c r="BR354" s="1">
        <v>2.5010443569307199</v>
      </c>
      <c r="BS354" s="1">
        <v>2.0846028602473798</v>
      </c>
      <c r="BT354" s="1">
        <v>1.45182886403122</v>
      </c>
      <c r="BU354" s="1">
        <v>0.73506196457883299</v>
      </c>
      <c r="BV354" s="1">
        <v>0.17240649054770399</v>
      </c>
      <c r="BW354" s="1">
        <v>-7.2211106556839197E-2</v>
      </c>
      <c r="BX354" s="1">
        <v>-3.6225650047050799E-2</v>
      </c>
      <c r="BY354" s="1">
        <v>0.10919566670270001</v>
      </c>
      <c r="BZ354" s="1">
        <v>0.222608959807161</v>
      </c>
      <c r="CA354" s="1">
        <v>0.27330867349814603</v>
      </c>
      <c r="CB354" s="1">
        <v>0.30882951023365002</v>
      </c>
      <c r="CC354" s="1">
        <v>0.36487449533387201</v>
      </c>
      <c r="CD354" s="1">
        <v>0.41542693797861902</v>
      </c>
      <c r="CE354" s="1">
        <v>0.39631691166626498</v>
      </c>
      <c r="CF354" s="1">
        <v>0.25023241121483197</v>
      </c>
      <c r="CG354" s="1">
        <v>-6.2116911956309204E-3</v>
      </c>
      <c r="CH354" s="1">
        <v>-0.24982598815068599</v>
      </c>
      <c r="CI354" s="1">
        <v>-0.38799925650054201</v>
      </c>
      <c r="CJ354" s="1">
        <v>-0.49272792811127197</v>
      </c>
      <c r="CK354" s="1">
        <v>-0.66210076942294205</v>
      </c>
      <c r="CL354" s="1">
        <v>-0.90175183949724802</v>
      </c>
      <c r="CM354" s="1">
        <v>-1.22500779634593</v>
      </c>
      <c r="CN354" s="1">
        <v>-1.69721598793136</v>
      </c>
      <c r="CO354" s="1">
        <v>-2.6547839973109402</v>
      </c>
    </row>
    <row r="355" spans="1:93" x14ac:dyDescent="0.45">
      <c r="A355" s="6"/>
      <c r="B355" s="2">
        <v>352</v>
      </c>
      <c r="C355" s="1">
        <v>27.764020021588401</v>
      </c>
      <c r="D355" s="1">
        <v>27.834942930022201</v>
      </c>
      <c r="E355" s="1">
        <v>28.0008614036275</v>
      </c>
      <c r="F355" s="1">
        <v>28.237952397477901</v>
      </c>
      <c r="G355" s="1">
        <v>28.5203697150769</v>
      </c>
      <c r="H355" s="1">
        <v>28.820140781471999</v>
      </c>
      <c r="I355" s="1">
        <v>29.106522480752599</v>
      </c>
      <c r="J355" s="1">
        <v>29.348464366045999</v>
      </c>
      <c r="K355" s="1">
        <v>29.515226423555902</v>
      </c>
      <c r="L355" s="1">
        <v>29.577741742628898</v>
      </c>
      <c r="M355" s="1">
        <v>29.514017236150799</v>
      </c>
      <c r="N355" s="1">
        <v>29.3114423347917</v>
      </c>
      <c r="O355" s="1">
        <v>28.961257107771999</v>
      </c>
      <c r="P355" s="1">
        <v>28.451952893997401</v>
      </c>
      <c r="Q355" s="1">
        <v>27.7682890209554</v>
      </c>
      <c r="R355" s="1">
        <v>26.894058825936501</v>
      </c>
      <c r="S355" s="1">
        <v>25.815479633399001</v>
      </c>
      <c r="T355" s="1">
        <v>24.5226973249483</v>
      </c>
      <c r="U355" s="1">
        <v>23.004796933781499</v>
      </c>
      <c r="V355" s="1">
        <v>21.239852371068</v>
      </c>
      <c r="W355" s="1">
        <v>19.191943100457301</v>
      </c>
      <c r="X355" s="1">
        <v>16.824906098626201</v>
      </c>
      <c r="Y355" s="1">
        <v>14.1384789815675</v>
      </c>
      <c r="Z355" s="1">
        <v>11.2425155291854</v>
      </c>
      <c r="AA355" s="1">
        <v>8.4883375081484704</v>
      </c>
      <c r="AB355" s="1">
        <v>6.5525208422880503</v>
      </c>
      <c r="AC355" s="1">
        <v>5.9556853214818801</v>
      </c>
      <c r="AD355" s="1">
        <v>6.3557138856981901</v>
      </c>
      <c r="AE355" s="1">
        <v>7.2757583637788601</v>
      </c>
      <c r="AF355" s="1">
        <v>8.7414542766709307</v>
      </c>
      <c r="AG355" s="1">
        <v>10.701383131397</v>
      </c>
      <c r="AH355" s="1">
        <v>12.762176511637399</v>
      </c>
      <c r="AI355" s="1">
        <v>14.5855083901484</v>
      </c>
      <c r="AJ355" s="1">
        <v>16.035682322113502</v>
      </c>
      <c r="AK355" s="1">
        <v>17.102241357259299</v>
      </c>
      <c r="AL355" s="1">
        <v>17.824524916403</v>
      </c>
      <c r="AM355" s="1">
        <v>18.245600765462498</v>
      </c>
      <c r="AN355" s="1">
        <v>18.392112962746801</v>
      </c>
      <c r="AO355" s="1">
        <v>18.277418460960899</v>
      </c>
      <c r="AP355" s="1">
        <v>17.9130388822749</v>
      </c>
      <c r="AQ355" s="1">
        <v>17.315731533486201</v>
      </c>
      <c r="AR355" s="1">
        <v>16.5082285085618</v>
      </c>
      <c r="AS355" s="1">
        <v>15.5076770519779</v>
      </c>
      <c r="AT355" s="1">
        <v>14.2961736206281</v>
      </c>
      <c r="AU355" s="1">
        <v>12.802941745583899</v>
      </c>
      <c r="AV355" s="1">
        <v>10.9403048073685</v>
      </c>
      <c r="AW355" s="1">
        <v>8.6696955870325692</v>
      </c>
      <c r="AX355" s="1">
        <v>6.04636292232379</v>
      </c>
      <c r="AY355" s="1">
        <v>3.3452942496355198</v>
      </c>
      <c r="AZ355" s="1">
        <v>1.5432322059352801</v>
      </c>
      <c r="BA355" s="1">
        <v>1.8906216090077601</v>
      </c>
      <c r="BB355" s="1">
        <v>3.4998946579967898</v>
      </c>
      <c r="BC355" s="1">
        <v>4.9970176097932404</v>
      </c>
      <c r="BD355" s="1">
        <v>6.0445739196802997</v>
      </c>
      <c r="BE355" s="1">
        <v>6.6756506039554901</v>
      </c>
      <c r="BF355" s="1">
        <v>6.94465149281646</v>
      </c>
      <c r="BG355" s="1">
        <v>6.9148678770763299</v>
      </c>
      <c r="BH355" s="1">
        <v>6.6806501254595601</v>
      </c>
      <c r="BI355" s="1">
        <v>6.3687687379713402</v>
      </c>
      <c r="BJ355" s="1">
        <v>6.1147550882945199</v>
      </c>
      <c r="BK355" s="1">
        <v>5.9663410901975196</v>
      </c>
      <c r="BL355" s="1">
        <v>5.8249605218460099</v>
      </c>
      <c r="BM355" s="1">
        <v>5.5512144206878196</v>
      </c>
      <c r="BN355" s="1">
        <v>5.08475028801079</v>
      </c>
      <c r="BO355" s="1">
        <v>4.4752435566942896</v>
      </c>
      <c r="BP355" s="1">
        <v>3.8613907250736399</v>
      </c>
      <c r="BQ355" s="1">
        <v>3.3757949521044899</v>
      </c>
      <c r="BR355" s="1">
        <v>3.0027677933887702</v>
      </c>
      <c r="BS355" s="1">
        <v>2.5911647738350698</v>
      </c>
      <c r="BT355" s="1">
        <v>2.0375677937910099</v>
      </c>
      <c r="BU355" s="1">
        <v>1.4153398167017199</v>
      </c>
      <c r="BV355" s="1">
        <v>0.92558869537638699</v>
      </c>
      <c r="BW355" s="1">
        <v>0.70799183409181798</v>
      </c>
      <c r="BX355" s="1">
        <v>0.73271786736472</v>
      </c>
      <c r="BY355" s="1">
        <v>0.87851292534129399</v>
      </c>
      <c r="BZ355" s="1">
        <v>1.0324603183502501</v>
      </c>
      <c r="CA355" s="1">
        <v>1.1338741641218499</v>
      </c>
      <c r="CB355" s="1">
        <v>1.1787144647788099</v>
      </c>
      <c r="CC355" s="1">
        <v>1.1873063020369099</v>
      </c>
      <c r="CD355" s="1">
        <v>1.16926509090752</v>
      </c>
      <c r="CE355" s="1">
        <v>1.09558449859709</v>
      </c>
      <c r="CF355" s="1">
        <v>0.89745421119344804</v>
      </c>
      <c r="CG355" s="1">
        <v>0.57196429364558898</v>
      </c>
      <c r="CH355" s="1">
        <v>0.26766856384205401</v>
      </c>
      <c r="CI355" s="1">
        <v>0.10117041569139899</v>
      </c>
      <c r="CJ355" s="1">
        <v>-2.3611468212987301E-2</v>
      </c>
      <c r="CK355" s="1">
        <v>-0.215757863249468</v>
      </c>
      <c r="CL355" s="1">
        <v>-0.47531667518163101</v>
      </c>
      <c r="CM355" s="1">
        <v>-0.86056384205468806</v>
      </c>
      <c r="CN355" s="1">
        <v>-1.46424535211234</v>
      </c>
      <c r="CO355" s="1">
        <v>-2.70749255542166</v>
      </c>
    </row>
    <row r="356" spans="1:93" x14ac:dyDescent="0.45">
      <c r="A356" s="6"/>
      <c r="B356" s="2">
        <v>353</v>
      </c>
      <c r="C356" s="1">
        <v>27.764020021588401</v>
      </c>
      <c r="D356" s="1">
        <v>27.834888694458598</v>
      </c>
      <c r="E356" s="1">
        <v>28.000875929262499</v>
      </c>
      <c r="F356" s="1">
        <v>28.238089030305002</v>
      </c>
      <c r="G356" s="1">
        <v>28.520523668750901</v>
      </c>
      <c r="H356" s="1">
        <v>28.820300182759102</v>
      </c>
      <c r="I356" s="1">
        <v>29.1068847072038</v>
      </c>
      <c r="J356" s="1">
        <v>29.349198732629699</v>
      </c>
      <c r="K356" s="1">
        <v>29.516345940807302</v>
      </c>
      <c r="L356" s="1">
        <v>29.579175554433998</v>
      </c>
      <c r="M356" s="1">
        <v>29.515661049499101</v>
      </c>
      <c r="N356" s="1">
        <v>29.3133063839946</v>
      </c>
      <c r="O356" s="1">
        <v>28.963823885946301</v>
      </c>
      <c r="P356" s="1">
        <v>28.4563790002573</v>
      </c>
      <c r="Q356" s="1">
        <v>27.776071652193298</v>
      </c>
      <c r="R356" s="1">
        <v>26.9064361006002</v>
      </c>
      <c r="S356" s="1">
        <v>25.833239236224401</v>
      </c>
      <c r="T356" s="1">
        <v>24.546982850771201</v>
      </c>
      <c r="U356" s="1">
        <v>23.03931939081</v>
      </c>
      <c r="V356" s="1">
        <v>21.294430491325201</v>
      </c>
      <c r="W356" s="1">
        <v>19.286515430691601</v>
      </c>
      <c r="X356" s="1">
        <v>16.9934309222254</v>
      </c>
      <c r="Y356" s="1">
        <v>14.432715937548499</v>
      </c>
      <c r="Z356" s="1">
        <v>11.730524402543301</v>
      </c>
      <c r="AA356" s="1">
        <v>9.2160140366944994</v>
      </c>
      <c r="AB356" s="1">
        <v>7.42283329630758</v>
      </c>
      <c r="AC356" s="1">
        <v>6.7644510501903703</v>
      </c>
      <c r="AD356" s="1">
        <v>7.1609884506419199</v>
      </c>
      <c r="AE356" s="1">
        <v>8.3136751763967602</v>
      </c>
      <c r="AF356" s="1">
        <v>10.0148152017697</v>
      </c>
      <c r="AG356" s="1">
        <v>11.9962223834998</v>
      </c>
      <c r="AH356" s="1">
        <v>13.940285910311401</v>
      </c>
      <c r="AI356" s="1">
        <v>15.634128219817001</v>
      </c>
      <c r="AJ356" s="1">
        <v>16.990856969960699</v>
      </c>
      <c r="AK356" s="1">
        <v>18.002676369781401</v>
      </c>
      <c r="AL356" s="1">
        <v>18.695664596402601</v>
      </c>
      <c r="AM356" s="1">
        <v>19.095306461046999</v>
      </c>
      <c r="AN356" s="1">
        <v>19.211895666490101</v>
      </c>
      <c r="AO356" s="1">
        <v>19.048471678337702</v>
      </c>
      <c r="AP356" s="1">
        <v>18.615401262048699</v>
      </c>
      <c r="AQ356" s="1">
        <v>17.9372276113364</v>
      </c>
      <c r="AR356" s="1">
        <v>17.0499486984267</v>
      </c>
      <c r="AS356" s="1">
        <v>15.9854511251168</v>
      </c>
      <c r="AT356" s="1">
        <v>14.738366988772899</v>
      </c>
      <c r="AU356" s="1">
        <v>13.240869091573099</v>
      </c>
      <c r="AV356" s="1">
        <v>11.3877010759984</v>
      </c>
      <c r="AW356" s="1">
        <v>9.0972904711869091</v>
      </c>
      <c r="AX356" s="1">
        <v>6.3784126808194097</v>
      </c>
      <c r="AY356" s="1">
        <v>3.5316097630933299</v>
      </c>
      <c r="AZ356" s="1">
        <v>1.75345383958955</v>
      </c>
      <c r="BA356" s="1">
        <v>2.4205550093983002</v>
      </c>
      <c r="BB356" s="1">
        <v>4.3152533948600604</v>
      </c>
      <c r="BC356" s="1">
        <v>5.9972871548490101</v>
      </c>
      <c r="BD356" s="1">
        <v>7.1703612334290003</v>
      </c>
      <c r="BE356" s="1">
        <v>7.8883176722969903</v>
      </c>
      <c r="BF356" s="1">
        <v>8.2292263728730006</v>
      </c>
      <c r="BG356" s="1">
        <v>8.2753957339258495</v>
      </c>
      <c r="BH356" s="1">
        <v>8.1206217650821593</v>
      </c>
      <c r="BI356" s="1">
        <v>7.8638303597487003</v>
      </c>
      <c r="BJ356" s="1">
        <v>7.6023051046270096</v>
      </c>
      <c r="BK356" s="1">
        <v>7.3863728135194799</v>
      </c>
      <c r="BL356" s="1">
        <v>7.1698212851272896</v>
      </c>
      <c r="BM356" s="1">
        <v>6.8513569904512899</v>
      </c>
      <c r="BN356" s="1">
        <v>6.3629665863362996</v>
      </c>
      <c r="BO356" s="1">
        <v>5.7200585787556397</v>
      </c>
      <c r="BP356" s="1">
        <v>5.0293469783231997</v>
      </c>
      <c r="BQ356" s="1">
        <v>4.4361070592537004</v>
      </c>
      <c r="BR356" s="1">
        <v>3.9979394760865499</v>
      </c>
      <c r="BS356" s="1">
        <v>3.6208295780328501</v>
      </c>
      <c r="BT356" s="1">
        <v>3.1781464333232798</v>
      </c>
      <c r="BU356" s="1">
        <v>2.67083217334865</v>
      </c>
      <c r="BV356" s="1">
        <v>2.23788732649964</v>
      </c>
      <c r="BW356" s="1">
        <v>2.0071292321488601</v>
      </c>
      <c r="BX356" s="1">
        <v>1.9837271385089801</v>
      </c>
      <c r="BY356" s="1">
        <v>2.09017333868097</v>
      </c>
      <c r="BZ356" s="1">
        <v>2.2296096305739699</v>
      </c>
      <c r="CA356" s="1">
        <v>2.3227887977572199</v>
      </c>
      <c r="CB356" s="1">
        <v>2.33720062625925</v>
      </c>
      <c r="CC356" s="1">
        <v>2.2800117230609298</v>
      </c>
      <c r="CD356" s="1">
        <v>2.1656321074256302</v>
      </c>
      <c r="CE356" s="1">
        <v>1.97872911336748</v>
      </c>
      <c r="CF356" s="1">
        <v>1.6667357245165599</v>
      </c>
      <c r="CG356" s="1">
        <v>1.2360336322460299</v>
      </c>
      <c r="CH356" s="1">
        <v>0.83376100182982404</v>
      </c>
      <c r="CI356" s="1">
        <v>0.58019037622236502</v>
      </c>
      <c r="CJ356" s="1">
        <v>0.395642766664551</v>
      </c>
      <c r="CK356" s="1">
        <v>0.178010557612204</v>
      </c>
      <c r="CL356" s="1">
        <v>-8.2710635819644607E-2</v>
      </c>
      <c r="CM356" s="1">
        <v>-0.44332374781394501</v>
      </c>
      <c r="CN356" s="1">
        <v>-0.93163832091511301</v>
      </c>
      <c r="CO356" s="1">
        <v>-1.57867511181716</v>
      </c>
    </row>
    <row r="357" spans="1:93" x14ac:dyDescent="0.45">
      <c r="A357" s="6"/>
      <c r="B357" s="2">
        <v>354</v>
      </c>
      <c r="C357" s="1">
        <v>27.764020021588401</v>
      </c>
      <c r="D357" s="1">
        <v>27.834830604210399</v>
      </c>
      <c r="E357" s="1">
        <v>28.000887576952401</v>
      </c>
      <c r="F357" s="1">
        <v>28.2382334966514</v>
      </c>
      <c r="G357" s="1">
        <v>28.520704465146</v>
      </c>
      <c r="H357" s="1">
        <v>28.8204983487703</v>
      </c>
      <c r="I357" s="1">
        <v>29.107279618478199</v>
      </c>
      <c r="J357" s="1">
        <v>29.349948688898301</v>
      </c>
      <c r="K357" s="1">
        <v>29.517465225162901</v>
      </c>
      <c r="L357" s="1">
        <v>29.580606702302301</v>
      </c>
      <c r="M357" s="1">
        <v>29.517324328947002</v>
      </c>
      <c r="N357" s="1">
        <v>29.315228439892302</v>
      </c>
      <c r="O357" s="1">
        <v>28.966463038519201</v>
      </c>
      <c r="P357" s="1">
        <v>28.460816431974202</v>
      </c>
      <c r="Q357" s="1">
        <v>27.783702114710401</v>
      </c>
      <c r="R357" s="1">
        <v>26.918392239343</v>
      </c>
      <c r="S357" s="1">
        <v>25.850167259789401</v>
      </c>
      <c r="T357" s="1">
        <v>24.5697106572227</v>
      </c>
      <c r="U357" s="1">
        <v>23.070827143886099</v>
      </c>
      <c r="V357" s="1">
        <v>21.3431157861306</v>
      </c>
      <c r="W357" s="1">
        <v>19.369962534200099</v>
      </c>
      <c r="X357" s="1">
        <v>17.142191134818798</v>
      </c>
      <c r="Y357" s="1">
        <v>14.694539078658201</v>
      </c>
      <c r="Z357" s="1">
        <v>12.171851546778599</v>
      </c>
      <c r="AA357" s="1">
        <v>9.9009846454497392</v>
      </c>
      <c r="AB357" s="1">
        <v>8.3431156291145108</v>
      </c>
      <c r="AC357" s="1">
        <v>7.8176708386064</v>
      </c>
      <c r="AD357" s="1">
        <v>8.2907873718236598</v>
      </c>
      <c r="AE357" s="1">
        <v>9.5152621607253192</v>
      </c>
      <c r="AF357" s="1">
        <v>11.205826456377499</v>
      </c>
      <c r="AG357" s="1">
        <v>13.066500892473501</v>
      </c>
      <c r="AH357" s="1">
        <v>14.8469480758451</v>
      </c>
      <c r="AI357" s="1">
        <v>16.393852185887599</v>
      </c>
      <c r="AJ357" s="1">
        <v>17.640958205440999</v>
      </c>
      <c r="AK357" s="1">
        <v>18.578611991836802</v>
      </c>
      <c r="AL357" s="1">
        <v>19.223041391384101</v>
      </c>
      <c r="AM357" s="1">
        <v>19.587966408253699</v>
      </c>
      <c r="AN357" s="1">
        <v>19.6724477403272</v>
      </c>
      <c r="AO357" s="1">
        <v>19.471424191604701</v>
      </c>
      <c r="AP357" s="1">
        <v>18.9925594148107</v>
      </c>
      <c r="AQ357" s="1">
        <v>18.263423133727301</v>
      </c>
      <c r="AR357" s="1">
        <v>17.3269901949574</v>
      </c>
      <c r="AS357" s="1">
        <v>16.223662434455001</v>
      </c>
      <c r="AT357" s="1">
        <v>14.9556734520887</v>
      </c>
      <c r="AU357" s="1">
        <v>13.455947774020499</v>
      </c>
      <c r="AV357" s="1">
        <v>11.6036073833715</v>
      </c>
      <c r="AW357" s="1">
        <v>9.2835729511487699</v>
      </c>
      <c r="AX357" s="1">
        <v>6.4805161198845802</v>
      </c>
      <c r="AY357" s="1">
        <v>3.5642978250831798</v>
      </c>
      <c r="AZ357" s="1">
        <v>1.9801884446873399</v>
      </c>
      <c r="BA357" s="1">
        <v>3.02313025547623</v>
      </c>
      <c r="BB357" s="1">
        <v>5.1226773016238196</v>
      </c>
      <c r="BC357" s="1">
        <v>6.8944365835369101</v>
      </c>
      <c r="BD357" s="1">
        <v>8.1026911543768101</v>
      </c>
      <c r="BE357" s="1">
        <v>8.8342459961470308</v>
      </c>
      <c r="BF357" s="1">
        <v>9.2024235899116107</v>
      </c>
      <c r="BG357" s="1">
        <v>9.3106410372105604</v>
      </c>
      <c r="BH357" s="1">
        <v>9.2456350247430308</v>
      </c>
      <c r="BI357" s="1">
        <v>9.0702028812582203</v>
      </c>
      <c r="BJ357" s="1">
        <v>8.83456648670421</v>
      </c>
      <c r="BK357" s="1">
        <v>8.5725301709441908</v>
      </c>
      <c r="BL357" s="1">
        <v>8.2741201709334007</v>
      </c>
      <c r="BM357" s="1">
        <v>7.89038798280923</v>
      </c>
      <c r="BN357" s="1">
        <v>7.3819719720541199</v>
      </c>
      <c r="BO357" s="1">
        <v>6.76385108125237</v>
      </c>
      <c r="BP357" s="1">
        <v>6.1154541310036503</v>
      </c>
      <c r="BQ357" s="1">
        <v>5.5428245942074499</v>
      </c>
      <c r="BR357" s="1">
        <v>5.0957454501470796</v>
      </c>
      <c r="BS357" s="1">
        <v>4.7081703063846998</v>
      </c>
      <c r="BT357" s="1">
        <v>4.2561517622938103</v>
      </c>
      <c r="BU357" s="1">
        <v>3.6949783684418498</v>
      </c>
      <c r="BV357" s="1">
        <v>3.1192862423135699</v>
      </c>
      <c r="BW357" s="1">
        <v>2.6708232680686401</v>
      </c>
      <c r="BX357" s="1">
        <v>2.4145960144406202</v>
      </c>
      <c r="BY357" s="1">
        <v>2.3247295766614999</v>
      </c>
      <c r="BZ357" s="1">
        <v>2.3257140119858102</v>
      </c>
      <c r="CA357" s="1">
        <v>2.3357296964594001</v>
      </c>
      <c r="CB357" s="1">
        <v>2.3106262148224199</v>
      </c>
      <c r="CC357" s="1">
        <v>2.2435135869175298</v>
      </c>
      <c r="CD357" s="1">
        <v>2.1309055881946199</v>
      </c>
      <c r="CE357" s="1">
        <v>1.94670913067133</v>
      </c>
      <c r="CF357" s="1">
        <v>1.6463192623474601</v>
      </c>
      <c r="CG357" s="1">
        <v>1.23448654845539</v>
      </c>
      <c r="CH357" s="1">
        <v>0.82069946633721003</v>
      </c>
      <c r="CI357" s="1">
        <v>0.51569089938577795</v>
      </c>
      <c r="CJ357" s="1">
        <v>0.30235488671716798</v>
      </c>
      <c r="CK357" s="1">
        <v>0.108445951744073</v>
      </c>
      <c r="CL357" s="1">
        <v>-0.113326734487075</v>
      </c>
      <c r="CM357" s="1">
        <v>-0.41706332643837701</v>
      </c>
      <c r="CN357" s="1">
        <v>-0.79509566372672302</v>
      </c>
      <c r="CO357" s="1">
        <v>-1.1600982215798099</v>
      </c>
    </row>
    <row r="358" spans="1:93" x14ac:dyDescent="0.45">
      <c r="A358" s="6"/>
      <c r="B358" s="2">
        <v>355</v>
      </c>
      <c r="C358" s="1">
        <v>27.764020021588401</v>
      </c>
      <c r="D358" s="1">
        <v>27.834768659307301</v>
      </c>
      <c r="E358" s="1">
        <v>28.000896280078901</v>
      </c>
      <c r="F358" s="1">
        <v>28.238385800055301</v>
      </c>
      <c r="G358" s="1">
        <v>28.520912344731499</v>
      </c>
      <c r="H358" s="1">
        <v>28.8207351290669</v>
      </c>
      <c r="I358" s="1">
        <v>29.107704767247998</v>
      </c>
      <c r="J358" s="1">
        <v>29.350707545565701</v>
      </c>
      <c r="K358" s="1">
        <v>29.518573785777601</v>
      </c>
      <c r="L358" s="1">
        <v>29.582024642533899</v>
      </c>
      <c r="M358" s="1">
        <v>29.5190010260247</v>
      </c>
      <c r="N358" s="1">
        <v>29.3172069946724</v>
      </c>
      <c r="O358" s="1">
        <v>28.969166951816199</v>
      </c>
      <c r="P358" s="1">
        <v>28.4652268138809</v>
      </c>
      <c r="Q358" s="1">
        <v>27.791078485530299</v>
      </c>
      <c r="R358" s="1">
        <v>26.929737825310699</v>
      </c>
      <c r="S358" s="1">
        <v>25.8659928247321</v>
      </c>
      <c r="T358" s="1">
        <v>24.590579121177299</v>
      </c>
      <c r="U358" s="1">
        <v>23.099073985337</v>
      </c>
      <c r="V358" s="1">
        <v>21.385780854610001</v>
      </c>
      <c r="W358" s="1">
        <v>19.442171725960701</v>
      </c>
      <c r="X358" s="1">
        <v>17.27042756773</v>
      </c>
      <c r="Y358" s="1">
        <v>14.920298802304</v>
      </c>
      <c r="Z358" s="1">
        <v>12.553382854178</v>
      </c>
      <c r="AA358" s="1">
        <v>10.499056369230299</v>
      </c>
      <c r="AB358" s="1">
        <v>9.1747143668844195</v>
      </c>
      <c r="AC358" s="1">
        <v>8.8248394979871403</v>
      </c>
      <c r="AD358" s="1">
        <v>9.3857983499039808</v>
      </c>
      <c r="AE358" s="1">
        <v>10.612001578058001</v>
      </c>
      <c r="AF358" s="1">
        <v>12.2148445836372</v>
      </c>
      <c r="AG358" s="1">
        <v>13.9260868832823</v>
      </c>
      <c r="AH358" s="1">
        <v>15.543784370089</v>
      </c>
      <c r="AI358" s="1">
        <v>16.947734613062799</v>
      </c>
      <c r="AJ358" s="1">
        <v>18.082999478568599</v>
      </c>
      <c r="AK358" s="1">
        <v>18.938092860953098</v>
      </c>
      <c r="AL358" s="1">
        <v>19.523154379768901</v>
      </c>
      <c r="AM358" s="1">
        <v>19.846162271303101</v>
      </c>
      <c r="AN358" s="1">
        <v>19.9009950069076</v>
      </c>
      <c r="AO358" s="1">
        <v>19.6777136799967</v>
      </c>
      <c r="AP358" s="1">
        <v>19.180339575323</v>
      </c>
      <c r="AQ358" s="1">
        <v>18.434716628431101</v>
      </c>
      <c r="AR358" s="1">
        <v>17.483645495719099</v>
      </c>
      <c r="AS358" s="1">
        <v>16.368187720784899</v>
      </c>
      <c r="AT358" s="1">
        <v>15.0916597886673</v>
      </c>
      <c r="AU358" s="1">
        <v>13.584879072088899</v>
      </c>
      <c r="AV358" s="1">
        <v>11.713305314336001</v>
      </c>
      <c r="AW358" s="1">
        <v>9.3372244353012306</v>
      </c>
      <c r="AX358" s="1">
        <v>6.4379896203365199</v>
      </c>
      <c r="AY358" s="1">
        <v>3.4960492780669199</v>
      </c>
      <c r="AZ358" s="1">
        <v>2.1972102185753402</v>
      </c>
      <c r="BA358" s="1">
        <v>3.5858224533841399</v>
      </c>
      <c r="BB358" s="1">
        <v>5.8210267995298297</v>
      </c>
      <c r="BC358" s="1">
        <v>7.6247696087462504</v>
      </c>
      <c r="BD358" s="1">
        <v>8.8134348260767208</v>
      </c>
      <c r="BE358" s="1">
        <v>9.5087078131463105</v>
      </c>
      <c r="BF358" s="1">
        <v>9.8644456499871502</v>
      </c>
      <c r="BG358" s="1">
        <v>10.007815607493701</v>
      </c>
      <c r="BH358" s="1">
        <v>10.017023047538601</v>
      </c>
      <c r="BI358" s="1">
        <v>9.9166807360945501</v>
      </c>
      <c r="BJ358" s="1">
        <v>9.7092031499143694</v>
      </c>
      <c r="BK358" s="1">
        <v>9.4050316333717401</v>
      </c>
      <c r="BL358" s="1">
        <v>9.0177638338111095</v>
      </c>
      <c r="BM358" s="1">
        <v>8.5487417789254305</v>
      </c>
      <c r="BN358" s="1">
        <v>7.9985843883308396</v>
      </c>
      <c r="BO358" s="1">
        <v>7.3972103514253202</v>
      </c>
      <c r="BP358" s="1">
        <v>6.8079883173656297</v>
      </c>
      <c r="BQ358" s="1">
        <v>6.2901124809427102</v>
      </c>
      <c r="BR358" s="1">
        <v>5.84940501523843</v>
      </c>
      <c r="BS358" s="1">
        <v>5.4118089440804997</v>
      </c>
      <c r="BT358" s="1">
        <v>4.8574614293657303</v>
      </c>
      <c r="BU358" s="1">
        <v>4.1229725358499696</v>
      </c>
      <c r="BV358" s="1">
        <v>3.2802519655754798</v>
      </c>
      <c r="BW358" s="1">
        <v>2.4904424593714101</v>
      </c>
      <c r="BX358" s="1">
        <v>1.8778530492046599</v>
      </c>
      <c r="BY358" s="1">
        <v>1.47070792189491</v>
      </c>
      <c r="BZ358" s="1">
        <v>1.22252468039391</v>
      </c>
      <c r="CA358" s="1">
        <v>1.0623512017038801</v>
      </c>
      <c r="CB358" s="1">
        <v>0.95140926155863104</v>
      </c>
      <c r="CC358" s="1">
        <v>0.88592737831304902</v>
      </c>
      <c r="CD358" s="1">
        <v>0.85696836346119898</v>
      </c>
      <c r="CE358" s="1">
        <v>0.82151323997787196</v>
      </c>
      <c r="CF358" s="1">
        <v>0.70868179556081101</v>
      </c>
      <c r="CG358" s="1">
        <v>0.48429933370542599</v>
      </c>
      <c r="CH358" s="1">
        <v>0.20296294575886301</v>
      </c>
      <c r="CI358" s="1">
        <v>-5.0569570683272502E-2</v>
      </c>
      <c r="CJ358" s="1">
        <v>-0.24851405648001501</v>
      </c>
      <c r="CK358" s="1">
        <v>-0.420702720473216</v>
      </c>
      <c r="CL358" s="1">
        <v>-0.622478963285367</v>
      </c>
      <c r="CM358" s="1">
        <v>-0.89169770067715304</v>
      </c>
      <c r="CN358" s="1">
        <v>-1.1808743447611501</v>
      </c>
      <c r="CO358" s="1">
        <v>-1.3852848848906301</v>
      </c>
    </row>
    <row r="359" spans="1:93" x14ac:dyDescent="0.45">
      <c r="A359" s="6"/>
      <c r="B359" s="2">
        <v>356</v>
      </c>
      <c r="C359" s="1">
        <v>27.764020021588401</v>
      </c>
      <c r="D359" s="1">
        <v>27.834702860013198</v>
      </c>
      <c r="E359" s="1">
        <v>28.000901962607202</v>
      </c>
      <c r="F359" s="1">
        <v>28.238545892504401</v>
      </c>
      <c r="G359" s="1">
        <v>28.521147449380901</v>
      </c>
      <c r="H359" s="1">
        <v>28.821010356833099</v>
      </c>
      <c r="I359" s="1">
        <v>29.108158007598</v>
      </c>
      <c r="J359" s="1">
        <v>29.351469398661401</v>
      </c>
      <c r="K359" s="1">
        <v>29.519662328368199</v>
      </c>
      <c r="L359" s="1">
        <v>29.583420057610098</v>
      </c>
      <c r="M359" s="1">
        <v>29.5206858430811</v>
      </c>
      <c r="N359" s="1">
        <v>29.319240700863102</v>
      </c>
      <c r="O359" s="1">
        <v>28.971928460183701</v>
      </c>
      <c r="P359" s="1">
        <v>28.469574593549101</v>
      </c>
      <c r="Q359" s="1">
        <v>27.798106802739799</v>
      </c>
      <c r="R359" s="1">
        <v>26.940299231812901</v>
      </c>
      <c r="S359" s="1">
        <v>25.880471947034302</v>
      </c>
      <c r="T359" s="1">
        <v>24.609331401484798</v>
      </c>
      <c r="U359" s="1">
        <v>23.123888546373401</v>
      </c>
      <c r="V359" s="1">
        <v>21.422417210493599</v>
      </c>
      <c r="W359" s="1">
        <v>19.503220378008301</v>
      </c>
      <c r="X359" s="1">
        <v>17.377780966959499</v>
      </c>
      <c r="Y359" s="1">
        <v>15.1075302297184</v>
      </c>
      <c r="Z359" s="1">
        <v>12.866345713162501</v>
      </c>
      <c r="AA359" s="1">
        <v>10.9848564191999</v>
      </c>
      <c r="AB359" s="1">
        <v>9.8506668159995208</v>
      </c>
      <c r="AC359" s="1">
        <v>9.6545263457998498</v>
      </c>
      <c r="AD359" s="1">
        <v>10.292780274490701</v>
      </c>
      <c r="AE359" s="1">
        <v>11.5072306647359</v>
      </c>
      <c r="AF359" s="1">
        <v>13.0213002578508</v>
      </c>
      <c r="AG359" s="1">
        <v>14.600632514607501</v>
      </c>
      <c r="AH359" s="1">
        <v>16.0791884305557</v>
      </c>
      <c r="AI359" s="1">
        <v>17.359338934647401</v>
      </c>
      <c r="AJ359" s="1">
        <v>18.394563699354698</v>
      </c>
      <c r="AK359" s="1">
        <v>19.172407393212801</v>
      </c>
      <c r="AL359" s="1">
        <v>19.6992530616543</v>
      </c>
      <c r="AM359" s="1">
        <v>19.9817709059053</v>
      </c>
      <c r="AN359" s="1">
        <v>20.0145368859333</v>
      </c>
      <c r="AO359" s="1">
        <v>19.786524209884099</v>
      </c>
      <c r="AP359" s="1">
        <v>19.297338951132499</v>
      </c>
      <c r="AQ359" s="1">
        <v>18.566410331970499</v>
      </c>
      <c r="AR359" s="1">
        <v>17.629962517572501</v>
      </c>
      <c r="AS359" s="1">
        <v>16.523267503460101</v>
      </c>
      <c r="AT359" s="1">
        <v>15.245400489054999</v>
      </c>
      <c r="AU359" s="1">
        <v>13.722648380019301</v>
      </c>
      <c r="AV359" s="1">
        <v>11.808883833695001</v>
      </c>
      <c r="AW359" s="1">
        <v>9.3474852018348606</v>
      </c>
      <c r="AX359" s="1">
        <v>6.33115502763747</v>
      </c>
      <c r="AY359" s="1">
        <v>3.3733115302572001</v>
      </c>
      <c r="AZ359" s="1">
        <v>2.3554382916697101</v>
      </c>
      <c r="BA359" s="1">
        <v>4.0143650417184196</v>
      </c>
      <c r="BB359" s="1">
        <v>6.3456853396656898</v>
      </c>
      <c r="BC359" s="1">
        <v>8.1625901539475603</v>
      </c>
      <c r="BD359" s="1">
        <v>9.3149472995621903</v>
      </c>
      <c r="BE359" s="1">
        <v>9.9540333469684299</v>
      </c>
      <c r="BF359" s="1">
        <v>10.2725172136208</v>
      </c>
      <c r="BG359" s="1">
        <v>10.423005526012499</v>
      </c>
      <c r="BH359" s="1">
        <v>10.479338868075001</v>
      </c>
      <c r="BI359" s="1">
        <v>10.4344427774022</v>
      </c>
      <c r="BJ359" s="1">
        <v>10.2499693219214</v>
      </c>
      <c r="BK359" s="1">
        <v>9.9137959104416602</v>
      </c>
      <c r="BL359" s="1">
        <v>9.4541710946360809</v>
      </c>
      <c r="BM359" s="1">
        <v>8.9116154993827905</v>
      </c>
      <c r="BN359" s="1">
        <v>8.31790080421003</v>
      </c>
      <c r="BO359" s="1">
        <v>7.7138507427824203</v>
      </c>
      <c r="BP359" s="1">
        <v>7.1538444782915303</v>
      </c>
      <c r="BQ359" s="1">
        <v>6.6628872724592201</v>
      </c>
      <c r="BR359" s="1">
        <v>6.2048803824933003</v>
      </c>
      <c r="BS359" s="1">
        <v>5.6870194892428598</v>
      </c>
      <c r="BT359" s="1">
        <v>4.9907983573930004</v>
      </c>
      <c r="BU359" s="1">
        <v>4.0501081958512</v>
      </c>
      <c r="BV359" s="1">
        <v>2.9343716990565998</v>
      </c>
      <c r="BW359" s="1">
        <v>1.8277301096079901</v>
      </c>
      <c r="BX359" s="1">
        <v>0.89198083360172797</v>
      </c>
      <c r="BY359" s="1">
        <v>0.18448805315286201</v>
      </c>
      <c r="BZ359" s="1">
        <v>-0.31810395334335301</v>
      </c>
      <c r="CA359" s="1">
        <v>-0.67836183449527698</v>
      </c>
      <c r="CB359" s="1">
        <v>-0.915765455977681</v>
      </c>
      <c r="CC359" s="1">
        <v>-0.98393547447930296</v>
      </c>
      <c r="CD359" s="1">
        <v>-0.85952895429088405</v>
      </c>
      <c r="CE359" s="1">
        <v>-0.63561424316292703</v>
      </c>
      <c r="CF359" s="1">
        <v>-0.477009192811092</v>
      </c>
      <c r="CG359" s="1">
        <v>-0.46566037940535698</v>
      </c>
      <c r="CH359" s="1">
        <v>-0.54979497283257905</v>
      </c>
      <c r="CI359" s="1">
        <v>-0.67488155026579799</v>
      </c>
      <c r="CJ359" s="1">
        <v>-0.85470466044585103</v>
      </c>
      <c r="CK359" s="1">
        <v>-1.0903473428207699</v>
      </c>
      <c r="CL359" s="1">
        <v>-1.3735747440233601</v>
      </c>
      <c r="CM359" s="1">
        <v>-1.7197361732975001</v>
      </c>
      <c r="CN359" s="1">
        <v>-1.9980529758585199</v>
      </c>
      <c r="CO359" s="1">
        <v>-1.94428696920383</v>
      </c>
    </row>
    <row r="360" spans="1:93" x14ac:dyDescent="0.45">
      <c r="A360" s="6"/>
      <c r="B360" s="2">
        <v>357</v>
      </c>
      <c r="C360" s="1">
        <v>27.764020021588401</v>
      </c>
      <c r="D360" s="1">
        <v>27.834633206862801</v>
      </c>
      <c r="E360" s="1">
        <v>28.000904539215799</v>
      </c>
      <c r="F360" s="1">
        <v>28.238713675369102</v>
      </c>
      <c r="G360" s="1">
        <v>28.5214098289071</v>
      </c>
      <c r="H360" s="1">
        <v>28.821323874544301</v>
      </c>
      <c r="I360" s="1">
        <v>29.108637566823301</v>
      </c>
      <c r="J360" s="1">
        <v>29.352229274066801</v>
      </c>
      <c r="K360" s="1">
        <v>29.520722960398601</v>
      </c>
      <c r="L360" s="1">
        <v>29.584785053298901</v>
      </c>
      <c r="M360" s="1">
        <v>29.522374348704599</v>
      </c>
      <c r="N360" s="1">
        <v>29.321328464432799</v>
      </c>
      <c r="O360" s="1">
        <v>28.974741306409602</v>
      </c>
      <c r="P360" s="1">
        <v>28.473828681532499</v>
      </c>
      <c r="Q360" s="1">
        <v>27.804704842309501</v>
      </c>
      <c r="R360" s="1">
        <v>26.9499248286353</v>
      </c>
      <c r="S360" s="1">
        <v>25.8933941945781</v>
      </c>
      <c r="T360" s="1">
        <v>24.6257556345772</v>
      </c>
      <c r="U360" s="1">
        <v>23.1451545200925</v>
      </c>
      <c r="V360" s="1">
        <v>21.453079706540102</v>
      </c>
      <c r="W360" s="1">
        <v>19.553283057827699</v>
      </c>
      <c r="X360" s="1">
        <v>17.4642279926871</v>
      </c>
      <c r="Y360" s="1">
        <v>15.2551292495874</v>
      </c>
      <c r="Z360" s="1">
        <v>13.1066139778208</v>
      </c>
      <c r="AA360" s="1">
        <v>11.3476239967484</v>
      </c>
      <c r="AB360" s="1">
        <v>10.3463905842146</v>
      </c>
      <c r="AC360" s="1">
        <v>10.2623296995892</v>
      </c>
      <c r="AD360" s="1">
        <v>10.962412673629499</v>
      </c>
      <c r="AE360" s="1">
        <v>12.1725826566846</v>
      </c>
      <c r="AF360" s="1">
        <v>13.6237908614694</v>
      </c>
      <c r="AG360" s="1">
        <v>15.1071845039317</v>
      </c>
      <c r="AH360" s="1">
        <v>16.482522102413199</v>
      </c>
      <c r="AI360" s="1">
        <v>17.668687595954601</v>
      </c>
      <c r="AJ360" s="1">
        <v>18.626325010624701</v>
      </c>
      <c r="AK360" s="1">
        <v>19.3433695955068</v>
      </c>
      <c r="AL360" s="1">
        <v>19.824207500740702</v>
      </c>
      <c r="AM360" s="1">
        <v>20.0761673260088</v>
      </c>
      <c r="AN360" s="1">
        <v>20.0975625903504</v>
      </c>
      <c r="AO360" s="1">
        <v>19.878750100699701</v>
      </c>
      <c r="AP360" s="1">
        <v>19.414514947146699</v>
      </c>
      <c r="AQ360" s="1">
        <v>18.715379814700501</v>
      </c>
      <c r="AR360" s="1">
        <v>17.808453958517401</v>
      </c>
      <c r="AS360" s="1">
        <v>16.7209496724087</v>
      </c>
      <c r="AT360" s="1">
        <v>15.4450392148813</v>
      </c>
      <c r="AU360" s="1">
        <v>13.900638965899301</v>
      </c>
      <c r="AV360" s="1">
        <v>11.932013427330901</v>
      </c>
      <c r="AW360" s="1">
        <v>9.3715754200449108</v>
      </c>
      <c r="AX360" s="1">
        <v>6.2287142880231201</v>
      </c>
      <c r="AY360" s="1">
        <v>3.2433246937356199</v>
      </c>
      <c r="AZ360" s="1">
        <v>2.43212444846246</v>
      </c>
      <c r="BA360" s="1">
        <v>4.2727514513416196</v>
      </c>
      <c r="BB360" s="1">
        <v>6.6784538585745796</v>
      </c>
      <c r="BC360" s="1">
        <v>8.5126246969579409</v>
      </c>
      <c r="BD360" s="1">
        <v>9.6397967258864004</v>
      </c>
      <c r="BE360" s="1">
        <v>10.2306826921021</v>
      </c>
      <c r="BF360" s="1">
        <v>10.5073685936913</v>
      </c>
      <c r="BG360" s="1">
        <v>10.6452933523413</v>
      </c>
      <c r="BH360" s="1">
        <v>10.7212080086159</v>
      </c>
      <c r="BI360" s="1">
        <v>10.710992611870401</v>
      </c>
      <c r="BJ360" s="1">
        <v>10.5505702289135</v>
      </c>
      <c r="BK360" s="1">
        <v>10.212191771796199</v>
      </c>
      <c r="BL360" s="1">
        <v>9.7325960542933601</v>
      </c>
      <c r="BM360" s="1">
        <v>9.1747711044531997</v>
      </c>
      <c r="BN360" s="1">
        <v>8.5798469554362597</v>
      </c>
      <c r="BO360" s="1">
        <v>7.9827046917735203</v>
      </c>
      <c r="BP360" s="1">
        <v>7.4310040015456904</v>
      </c>
      <c r="BQ360" s="1">
        <v>6.9370994515141202</v>
      </c>
      <c r="BR360" s="1">
        <v>6.4450787006855199</v>
      </c>
      <c r="BS360" s="1">
        <v>5.8534217646423103</v>
      </c>
      <c r="BT360" s="1">
        <v>5.0508146118632302</v>
      </c>
      <c r="BU360" s="1">
        <v>3.9811612233612301</v>
      </c>
      <c r="BV360" s="1">
        <v>2.7258831967835202</v>
      </c>
      <c r="BW360" s="1">
        <v>1.49354114116375</v>
      </c>
      <c r="BX360" s="1">
        <v>0.45374501839383902</v>
      </c>
      <c r="BY360" s="1">
        <v>-0.38224220144756799</v>
      </c>
      <c r="BZ360" s="1">
        <v>-1.0580774909806301</v>
      </c>
      <c r="CA360" s="1">
        <v>-1.6017950751580901</v>
      </c>
      <c r="CB360" s="1">
        <v>-1.9716888022327601</v>
      </c>
      <c r="CC360" s="1">
        <v>-2.01589206106055</v>
      </c>
      <c r="CD360" s="1">
        <v>-1.68678811386501</v>
      </c>
      <c r="CE360" s="1">
        <v>-1.2170205897432</v>
      </c>
      <c r="CF360" s="1">
        <v>-0.88841323595671495</v>
      </c>
      <c r="CG360" s="1">
        <v>-0.77105106783873001</v>
      </c>
      <c r="CH360" s="1">
        <v>-0.74963357183199597</v>
      </c>
      <c r="CI360" s="1">
        <v>-0.79333719640855505</v>
      </c>
      <c r="CJ360" s="1">
        <v>-0.99930594765178105</v>
      </c>
      <c r="CK360" s="1">
        <v>-1.3541523994593501</v>
      </c>
      <c r="CL360" s="1">
        <v>-1.7814018284739901</v>
      </c>
      <c r="CM360" s="1">
        <v>-2.3420981173967701</v>
      </c>
      <c r="CN360" s="1">
        <v>-2.82475137478857</v>
      </c>
      <c r="CO360" s="1">
        <v>-2.6408722626381702</v>
      </c>
    </row>
    <row r="361" spans="1:93" x14ac:dyDescent="0.45">
      <c r="A361" s="6"/>
      <c r="B361" s="2">
        <v>358</v>
      </c>
      <c r="C361" s="1">
        <v>27.764020021588401</v>
      </c>
      <c r="D361" s="1">
        <v>27.8345597006996</v>
      </c>
      <c r="E361" s="1">
        <v>28.000903915468399</v>
      </c>
      <c r="F361" s="1">
        <v>28.2388890004075</v>
      </c>
      <c r="G361" s="1">
        <v>28.521699446822002</v>
      </c>
      <c r="H361" s="1">
        <v>28.821675555098</v>
      </c>
      <c r="I361" s="1">
        <v>29.109142104213301</v>
      </c>
      <c r="J361" s="1">
        <v>29.3529832471202</v>
      </c>
      <c r="K361" s="1">
        <v>29.521749362381101</v>
      </c>
      <c r="L361" s="1">
        <v>29.5861133243259</v>
      </c>
      <c r="M361" s="1">
        <v>29.5240630759399</v>
      </c>
      <c r="N361" s="1">
        <v>29.323469526291898</v>
      </c>
      <c r="O361" s="1">
        <v>28.977600541347599</v>
      </c>
      <c r="P361" s="1">
        <v>28.477963886205501</v>
      </c>
      <c r="Q361" s="1">
        <v>27.810805488045101</v>
      </c>
      <c r="R361" s="1">
        <v>26.958490679862301</v>
      </c>
      <c r="S361" s="1">
        <v>25.904589044243899</v>
      </c>
      <c r="T361" s="1">
        <v>24.639685543759501</v>
      </c>
      <c r="U361" s="1">
        <v>23.1627927769823</v>
      </c>
      <c r="V361" s="1">
        <v>21.477834656132298</v>
      </c>
      <c r="W361" s="1">
        <v>19.592533076083701</v>
      </c>
      <c r="X361" s="1">
        <v>17.529931667435701</v>
      </c>
      <c r="Y361" s="1">
        <v>15.3631625180569</v>
      </c>
      <c r="Z361" s="1">
        <v>13.2741502246861</v>
      </c>
      <c r="AA361" s="1">
        <v>11.587100695716201</v>
      </c>
      <c r="AB361" s="1">
        <v>10.6599372465465</v>
      </c>
      <c r="AC361" s="1">
        <v>10.642027529261799</v>
      </c>
      <c r="AD361" s="1">
        <v>11.3863634205486</v>
      </c>
      <c r="AE361" s="1">
        <v>12.603533836600301</v>
      </c>
      <c r="AF361" s="1">
        <v>14.0237594582709</v>
      </c>
      <c r="AG361" s="1">
        <v>15.4524302851065</v>
      </c>
      <c r="AH361" s="1">
        <v>16.765368433891801</v>
      </c>
      <c r="AI361" s="1">
        <v>17.891822979032199</v>
      </c>
      <c r="AJ361" s="1">
        <v>18.797408597598199</v>
      </c>
      <c r="AK361" s="1">
        <v>19.471967779650502</v>
      </c>
      <c r="AL361" s="1">
        <v>19.9209736008089</v>
      </c>
      <c r="AM361" s="1">
        <v>20.154021813799901</v>
      </c>
      <c r="AN361" s="1">
        <v>20.172928997068801</v>
      </c>
      <c r="AO361" s="1">
        <v>19.969163987301201</v>
      </c>
      <c r="AP361" s="1">
        <v>19.533157179325201</v>
      </c>
      <c r="AQ361" s="1">
        <v>18.867688400759899</v>
      </c>
      <c r="AR361" s="1">
        <v>17.992286952848701</v>
      </c>
      <c r="AS361" s="1">
        <v>16.927169149764499</v>
      </c>
      <c r="AT361" s="1">
        <v>15.657383368132599</v>
      </c>
      <c r="AU361" s="1">
        <v>14.096195631973499</v>
      </c>
      <c r="AV361" s="1">
        <v>12.081066359739401</v>
      </c>
      <c r="AW361" s="1">
        <v>9.4378807721540596</v>
      </c>
      <c r="AX361" s="1">
        <v>6.1881374806137597</v>
      </c>
      <c r="AY361" s="1">
        <v>3.1607641016272199</v>
      </c>
      <c r="AZ361" s="1">
        <v>2.4509084014945701</v>
      </c>
      <c r="BA361" s="1">
        <v>4.3840732463482199</v>
      </c>
      <c r="BB361" s="1">
        <v>6.8425001082549004</v>
      </c>
      <c r="BC361" s="1">
        <v>8.7013877209335408</v>
      </c>
      <c r="BD361" s="1">
        <v>9.82460848728428</v>
      </c>
      <c r="BE361" s="1">
        <v>10.3905687086457</v>
      </c>
      <c r="BF361" s="1">
        <v>10.6372892507072</v>
      </c>
      <c r="BG361" s="1">
        <v>10.755875473004799</v>
      </c>
      <c r="BH361" s="1">
        <v>10.8312715047289</v>
      </c>
      <c r="BI361" s="1">
        <v>10.8391019223681</v>
      </c>
      <c r="BJ361" s="1">
        <v>10.709260864222401</v>
      </c>
      <c r="BK361" s="1">
        <v>10.408584498079399</v>
      </c>
      <c r="BL361" s="1">
        <v>9.9741602726146201</v>
      </c>
      <c r="BM361" s="1">
        <v>9.4689674219463509</v>
      </c>
      <c r="BN361" s="1">
        <v>8.9253558091183205</v>
      </c>
      <c r="BO361" s="1">
        <v>8.36625186008912</v>
      </c>
      <c r="BP361" s="1">
        <v>7.8338131734907996</v>
      </c>
      <c r="BQ361" s="1">
        <v>7.3436354348871902</v>
      </c>
      <c r="BR361" s="1">
        <v>6.8474647828946198</v>
      </c>
      <c r="BS361" s="1">
        <v>6.25725488477803</v>
      </c>
      <c r="BT361" s="1">
        <v>5.48200063413233</v>
      </c>
      <c r="BU361" s="1">
        <v>4.4841721021284302</v>
      </c>
      <c r="BV361" s="1">
        <v>3.34928299619357</v>
      </c>
      <c r="BW361" s="1">
        <v>2.2710030687087199</v>
      </c>
      <c r="BX361" s="1">
        <v>1.4143984760828601</v>
      </c>
      <c r="BY361" s="1">
        <v>0.803588393925185</v>
      </c>
      <c r="BZ361" s="1">
        <v>0.356718813729614</v>
      </c>
      <c r="CA361" s="1">
        <v>-8.1031967658589093E-3</v>
      </c>
      <c r="CB361" s="1">
        <v>-0.29226207735510801</v>
      </c>
      <c r="CC361" s="1">
        <v>-0.42489815639374101</v>
      </c>
      <c r="CD361" s="1">
        <v>-0.35818856412100403</v>
      </c>
      <c r="CE361" s="1">
        <v>-0.17634449937357</v>
      </c>
      <c r="CF361" s="1">
        <v>-6.1336990014737601E-2</v>
      </c>
      <c r="CG361" s="1">
        <v>-8.6676319103283106E-2</v>
      </c>
      <c r="CH361" s="1">
        <v>-0.16377841994564299</v>
      </c>
      <c r="CI361" s="1">
        <v>-0.27751995478389102</v>
      </c>
      <c r="CJ361" s="1">
        <v>-0.53057200031491603</v>
      </c>
      <c r="CK361" s="1">
        <v>-0.89135550813373099</v>
      </c>
      <c r="CL361" s="1">
        <v>-1.25701803916814</v>
      </c>
      <c r="CM361" s="1">
        <v>-1.7376223472388901</v>
      </c>
      <c r="CN361" s="1">
        <v>-2.3152576498539998</v>
      </c>
      <c r="CO361" s="1">
        <v>-2.4824020900517398</v>
      </c>
    </row>
    <row r="362" spans="1:93" x14ac:dyDescent="0.45">
      <c r="A362" s="6"/>
      <c r="B362" s="2">
        <v>359</v>
      </c>
      <c r="C362" s="1">
        <v>27.764020021588401</v>
      </c>
      <c r="D362" s="1">
        <v>27.834482342716399</v>
      </c>
      <c r="E362" s="1">
        <v>28.000899988023299</v>
      </c>
      <c r="F362" s="1">
        <v>28.2390716708071</v>
      </c>
      <c r="G362" s="1">
        <v>28.522016185140298</v>
      </c>
      <c r="H362" s="1">
        <v>28.822065317797499</v>
      </c>
      <c r="I362" s="1">
        <v>29.109670755256602</v>
      </c>
      <c r="J362" s="1">
        <v>29.353728534117</v>
      </c>
      <c r="K362" s="1">
        <v>29.522736920062499</v>
      </c>
      <c r="L362" s="1">
        <v>29.5874002810198</v>
      </c>
      <c r="M362" s="1">
        <v>29.5257495918849</v>
      </c>
      <c r="N362" s="1">
        <v>29.325663510596801</v>
      </c>
      <c r="O362" s="1">
        <v>28.980502814928698</v>
      </c>
      <c r="P362" s="1">
        <v>28.481962042661099</v>
      </c>
      <c r="Q362" s="1">
        <v>27.816359506578902</v>
      </c>
      <c r="R362" s="1">
        <v>26.965905425015698</v>
      </c>
      <c r="S362" s="1">
        <v>25.913931598910501</v>
      </c>
      <c r="T362" s="1">
        <v>24.651001683756402</v>
      </c>
      <c r="U362" s="1">
        <v>23.176747695398898</v>
      </c>
      <c r="V362" s="1">
        <v>21.496718646635902</v>
      </c>
      <c r="W362" s="1">
        <v>19.621053807206501</v>
      </c>
      <c r="X362" s="1">
        <v>17.575025487643401</v>
      </c>
      <c r="Y362" s="1">
        <v>15.4322876940182</v>
      </c>
      <c r="Z362" s="1">
        <v>13.3715401850964</v>
      </c>
      <c r="AA362" s="1">
        <v>11.709668397279099</v>
      </c>
      <c r="AB362" s="1">
        <v>10.8015089109106</v>
      </c>
      <c r="AC362" s="1">
        <v>10.8047322535618</v>
      </c>
      <c r="AD362" s="1">
        <v>11.5740375121593</v>
      </c>
      <c r="AE362" s="1">
        <v>12.8069142757963</v>
      </c>
      <c r="AF362" s="1">
        <v>14.224958038491501</v>
      </c>
      <c r="AG362" s="1">
        <v>15.6370751215479</v>
      </c>
      <c r="AH362" s="1">
        <v>16.926153369530098</v>
      </c>
      <c r="AI362" s="1">
        <v>18.025452054985202</v>
      </c>
      <c r="AJ362" s="1">
        <v>18.902380044116398</v>
      </c>
      <c r="AK362" s="1">
        <v>19.549607164009299</v>
      </c>
      <c r="AL362" s="1">
        <v>19.9770843218873</v>
      </c>
      <c r="AM362" s="1">
        <v>20.198735269238199</v>
      </c>
      <c r="AN362" s="1">
        <v>20.2190967715045</v>
      </c>
      <c r="AO362" s="1">
        <v>20.029632508114499</v>
      </c>
      <c r="AP362" s="1">
        <v>19.617349702961199</v>
      </c>
      <c r="AQ362" s="1">
        <v>18.979653968163198</v>
      </c>
      <c r="AR362" s="1">
        <v>18.1309803473134</v>
      </c>
      <c r="AS362" s="1">
        <v>17.087005239562501</v>
      </c>
      <c r="AT362" s="1">
        <v>15.828321973790599</v>
      </c>
      <c r="AU362" s="1">
        <v>14.265013021686</v>
      </c>
      <c r="AV362" s="1">
        <v>12.2328967637921</v>
      </c>
      <c r="AW362" s="1">
        <v>9.5550849054762104</v>
      </c>
      <c r="AX362" s="1">
        <v>6.2517657772578099</v>
      </c>
      <c r="AY362" s="1">
        <v>3.1741494238767101</v>
      </c>
      <c r="AZ362" s="1">
        <v>2.4523141686473999</v>
      </c>
      <c r="BA362" s="1">
        <v>4.3967649540278897</v>
      </c>
      <c r="BB362" s="1">
        <v>6.8811856646405003</v>
      </c>
      <c r="BC362" s="1">
        <v>8.7628154618763094</v>
      </c>
      <c r="BD362" s="1">
        <v>9.8948109901413908</v>
      </c>
      <c r="BE362" s="1">
        <v>10.454767672298001</v>
      </c>
      <c r="BF362" s="1">
        <v>10.686531212496201</v>
      </c>
      <c r="BG362" s="1">
        <v>10.7897342700017</v>
      </c>
      <c r="BH362" s="1">
        <v>10.857155797967399</v>
      </c>
      <c r="BI362" s="1">
        <v>10.873087465988</v>
      </c>
      <c r="BJ362" s="1">
        <v>10.775849080687699</v>
      </c>
      <c r="BK362" s="1">
        <v>10.532776978906799</v>
      </c>
      <c r="BL362" s="1">
        <v>10.1680402304082</v>
      </c>
      <c r="BM362" s="1">
        <v>9.7270359753228597</v>
      </c>
      <c r="BN362" s="1">
        <v>9.2374266334312694</v>
      </c>
      <c r="BO362" s="1">
        <v>8.7250705245855702</v>
      </c>
      <c r="BP362" s="1">
        <v>8.2296391716227095</v>
      </c>
      <c r="BQ362" s="1">
        <v>7.76981680563763</v>
      </c>
      <c r="BR362" s="1">
        <v>7.3155543728136099</v>
      </c>
      <c r="BS362" s="1">
        <v>6.8022267492577999</v>
      </c>
      <c r="BT362" s="1">
        <v>6.1560326482705001</v>
      </c>
      <c r="BU362" s="1">
        <v>5.3444090996315401</v>
      </c>
      <c r="BV362" s="1">
        <v>4.4370273862763501</v>
      </c>
      <c r="BW362" s="1">
        <v>3.5880592054483702</v>
      </c>
      <c r="BX362" s="1">
        <v>2.92666447643336</v>
      </c>
      <c r="BY362" s="1">
        <v>2.47101870282602</v>
      </c>
      <c r="BZ362" s="1">
        <v>2.14391686400735</v>
      </c>
      <c r="CA362" s="1">
        <v>1.8593699882039501</v>
      </c>
      <c r="CB362" s="1">
        <v>1.5944361172436201</v>
      </c>
      <c r="CC362" s="1">
        <v>1.3813086362321101</v>
      </c>
      <c r="CD362" s="1">
        <v>1.2555827658610099</v>
      </c>
      <c r="CE362" s="1">
        <v>1.19545794792675</v>
      </c>
      <c r="CF362" s="1">
        <v>1.0999182586360601</v>
      </c>
      <c r="CG362" s="1">
        <v>0.89618383803050605</v>
      </c>
      <c r="CH362" s="1">
        <v>0.62836883088848705</v>
      </c>
      <c r="CI362" s="1">
        <v>0.35132910883336899</v>
      </c>
      <c r="CJ362" s="1">
        <v>5.4300811028984E-2</v>
      </c>
      <c r="CK362" s="1">
        <v>-0.24245145337850399</v>
      </c>
      <c r="CL362" s="1">
        <v>-0.52336304988106297</v>
      </c>
      <c r="CM362" s="1">
        <v>-0.88455288837834101</v>
      </c>
      <c r="CN362" s="1">
        <v>-1.34181781804495</v>
      </c>
      <c r="CO362" s="1">
        <v>-1.67144176349144</v>
      </c>
    </row>
    <row r="363" spans="1:93" x14ac:dyDescent="0.45">
      <c r="A363" s="6"/>
      <c r="B363" s="2">
        <v>360</v>
      </c>
      <c r="C363" s="1">
        <v>27.764020021588401</v>
      </c>
      <c r="D363" s="1">
        <v>27.834401134495799</v>
      </c>
      <c r="E363" s="1">
        <v>28.0008926448814</v>
      </c>
      <c r="F363" s="1">
        <v>28.239261442238099</v>
      </c>
      <c r="G363" s="1">
        <v>28.522359848079301</v>
      </c>
      <c r="H363" s="1">
        <v>28.822493138719501</v>
      </c>
      <c r="I363" s="1">
        <v>29.110223160088101</v>
      </c>
      <c r="J363" s="1">
        <v>29.354463553306498</v>
      </c>
      <c r="K363" s="1">
        <v>29.523682813412002</v>
      </c>
      <c r="L363" s="1">
        <v>29.5886431307249</v>
      </c>
      <c r="M363" s="1">
        <v>29.527432528987902</v>
      </c>
      <c r="N363" s="1">
        <v>29.327910422049399</v>
      </c>
      <c r="O363" s="1">
        <v>28.983446521010301</v>
      </c>
      <c r="P363" s="1">
        <v>28.485812755104799</v>
      </c>
      <c r="Q363" s="1">
        <v>27.821337559475001</v>
      </c>
      <c r="R363" s="1">
        <v>26.972114023203201</v>
      </c>
      <c r="S363" s="1">
        <v>25.921347222905901</v>
      </c>
      <c r="T363" s="1">
        <v>24.659633240298099</v>
      </c>
      <c r="U363" s="1">
        <v>23.186979342145701</v>
      </c>
      <c r="V363" s="1">
        <v>21.5097143630414</v>
      </c>
      <c r="W363" s="1">
        <v>19.638781535504101</v>
      </c>
      <c r="X363" s="1">
        <v>17.5994055418881</v>
      </c>
      <c r="Y363" s="1">
        <v>15.4629522364331</v>
      </c>
      <c r="Z363" s="1">
        <v>13.4017312963193</v>
      </c>
      <c r="AA363" s="1">
        <v>11.723823227866101</v>
      </c>
      <c r="AB363" s="1">
        <v>10.7864147773206</v>
      </c>
      <c r="AC363" s="1">
        <v>10.7699587078131</v>
      </c>
      <c r="AD363" s="1">
        <v>11.5451541414937</v>
      </c>
      <c r="AE363" s="1">
        <v>12.7991495456571</v>
      </c>
      <c r="AF363" s="1">
        <v>14.237399569107099</v>
      </c>
      <c r="AG363" s="1">
        <v>15.6625267755261</v>
      </c>
      <c r="AH363" s="1">
        <v>16.957501816088801</v>
      </c>
      <c r="AI363" s="1">
        <v>18.0558508250076</v>
      </c>
      <c r="AJ363" s="1">
        <v>18.925103053804499</v>
      </c>
      <c r="AK363" s="1">
        <v>19.560499887159999</v>
      </c>
      <c r="AL363" s="1">
        <v>19.976914375657199</v>
      </c>
      <c r="AM363" s="1">
        <v>20.192821718651199</v>
      </c>
      <c r="AN363" s="1">
        <v>20.2151785688771</v>
      </c>
      <c r="AO363" s="1">
        <v>20.035527165606702</v>
      </c>
      <c r="AP363" s="1">
        <v>19.6386952448401</v>
      </c>
      <c r="AQ363" s="1">
        <v>19.0184828730787</v>
      </c>
      <c r="AR363" s="1">
        <v>18.1861677418268</v>
      </c>
      <c r="AS363" s="1">
        <v>17.156135669057999</v>
      </c>
      <c r="AT363" s="1">
        <v>15.910145357639401</v>
      </c>
      <c r="AU363" s="1">
        <v>14.3624985027467</v>
      </c>
      <c r="AV363" s="1">
        <v>12.3548401579214</v>
      </c>
      <c r="AW363" s="1">
        <v>9.7112073852529299</v>
      </c>
      <c r="AX363" s="1">
        <v>6.4324635791898501</v>
      </c>
      <c r="AY363" s="1">
        <v>3.30572813380742</v>
      </c>
      <c r="AZ363" s="1">
        <v>2.4545390242930401</v>
      </c>
      <c r="BA363" s="1">
        <v>4.33793819517415</v>
      </c>
      <c r="BB363" s="1">
        <v>6.8216654986238003</v>
      </c>
      <c r="BC363" s="1">
        <v>8.7135374493606292</v>
      </c>
      <c r="BD363" s="1">
        <v>9.8505953022784798</v>
      </c>
      <c r="BE363" s="1">
        <v>10.4078099775918</v>
      </c>
      <c r="BF363" s="1">
        <v>10.632058925969799</v>
      </c>
      <c r="BG363" s="1">
        <v>10.727318761746201</v>
      </c>
      <c r="BH363" s="1">
        <v>10.790035039485799</v>
      </c>
      <c r="BI363" s="1">
        <v>10.8109172486395</v>
      </c>
      <c r="BJ363" s="1">
        <v>10.7363301604968</v>
      </c>
      <c r="BK363" s="1">
        <v>10.5311961522867</v>
      </c>
      <c r="BL363" s="1">
        <v>10.2015834963219</v>
      </c>
      <c r="BM363" s="1">
        <v>9.7790003113756399</v>
      </c>
      <c r="BN363" s="1">
        <v>9.2989047954193893</v>
      </c>
      <c r="BO363" s="1">
        <v>8.7996755922767402</v>
      </c>
      <c r="BP363" s="1">
        <v>8.3213327762184992</v>
      </c>
      <c r="BQ363" s="1">
        <v>7.8827622961317303</v>
      </c>
      <c r="BR363" s="1">
        <v>7.4649602392615</v>
      </c>
      <c r="BS363" s="1">
        <v>7.0125304454584496</v>
      </c>
      <c r="BT363" s="1">
        <v>6.4474174830353101</v>
      </c>
      <c r="BU363" s="1">
        <v>5.7232594482969201</v>
      </c>
      <c r="BV363" s="1">
        <v>4.89465619324959</v>
      </c>
      <c r="BW363" s="1">
        <v>4.1097191661448296</v>
      </c>
      <c r="BX363" s="1">
        <v>3.5053776775001002</v>
      </c>
      <c r="BY363" s="1">
        <v>3.1092513773139601</v>
      </c>
      <c r="BZ363" s="1">
        <v>2.8454595185850602</v>
      </c>
      <c r="CA363" s="1">
        <v>2.62368929149976</v>
      </c>
      <c r="CB363" s="1">
        <v>2.40802400178731</v>
      </c>
      <c r="CC363" s="1">
        <v>2.2051115592224</v>
      </c>
      <c r="CD363" s="1">
        <v>2.0271968277755499</v>
      </c>
      <c r="CE363" s="1">
        <v>1.8626921383192401</v>
      </c>
      <c r="CF363" s="1">
        <v>1.6525978522982501</v>
      </c>
      <c r="CG363" s="1">
        <v>1.3431117564112001</v>
      </c>
      <c r="CH363" s="1">
        <v>0.967224632355421</v>
      </c>
      <c r="CI363" s="1">
        <v>0.60966886982855995</v>
      </c>
      <c r="CJ363" s="1">
        <v>0.318757514624469</v>
      </c>
      <c r="CK363" s="1">
        <v>8.8501486905403895E-2</v>
      </c>
      <c r="CL363" s="1">
        <v>-0.14376888467228399</v>
      </c>
      <c r="CM363" s="1">
        <v>-0.452866667628541</v>
      </c>
      <c r="CN363" s="1">
        <v>-0.80734109341326399</v>
      </c>
      <c r="CO363" s="1">
        <v>-1.07872997486372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tabSelected="1" zoomScale="50" zoomScaleNormal="50" workbookViewId="0">
      <selection activeCell="C3" sqref="C3:CO363"/>
    </sheetView>
  </sheetViews>
  <sheetFormatPr defaultColWidth="15.08984375" defaultRowHeight="18.5" x14ac:dyDescent="0.45"/>
  <cols>
    <col min="2" max="2" width="15.08984375" style="2"/>
  </cols>
  <sheetData>
    <row r="1" spans="1:93" ht="35" customHeight="1" x14ac:dyDescent="0.8">
      <c r="A1" s="4"/>
      <c r="B1" s="3"/>
      <c r="C1" s="5" t="s">
        <v>0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45">
      <c r="B2" s="2" t="s">
        <v>1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45">
      <c r="A3" s="6" t="s">
        <v>2</v>
      </c>
      <c r="B3" s="2">
        <v>0</v>
      </c>
      <c r="C3" s="1">
        <v>27.1414454538338</v>
      </c>
      <c r="D3" s="1">
        <v>27.198252604746301</v>
      </c>
      <c r="E3" s="1">
        <v>27.369220821452998</v>
      </c>
      <c r="F3" s="1">
        <v>27.623074299482699</v>
      </c>
      <c r="G3" s="1">
        <v>27.920595573894801</v>
      </c>
      <c r="H3" s="1">
        <v>28.226526417971801</v>
      </c>
      <c r="I3" s="1">
        <v>28.511579453901302</v>
      </c>
      <c r="J3" s="1">
        <v>28.7470712645307</v>
      </c>
      <c r="K3" s="1">
        <v>28.902941067487799</v>
      </c>
      <c r="L3" s="1">
        <v>28.951686445836501</v>
      </c>
      <c r="M3" s="1">
        <v>28.871675458419599</v>
      </c>
      <c r="N3" s="1">
        <v>28.647071328154698</v>
      </c>
      <c r="O3" s="1">
        <v>28.265780316710298</v>
      </c>
      <c r="P3" s="1">
        <v>27.715588720089301</v>
      </c>
      <c r="Q3" s="1">
        <v>26.980040277369302</v>
      </c>
      <c r="R3" s="1">
        <v>26.037861261200899</v>
      </c>
      <c r="S3" s="1">
        <v>24.866002966929901</v>
      </c>
      <c r="T3" s="1">
        <v>23.442780882714601</v>
      </c>
      <c r="U3" s="1">
        <v>21.7487855213293</v>
      </c>
      <c r="V3" s="1">
        <v>19.7643214729828</v>
      </c>
      <c r="W3" s="1">
        <v>17.465123042090401</v>
      </c>
      <c r="X3" s="1">
        <v>14.8272201821366</v>
      </c>
      <c r="Y3" s="1">
        <v>11.862204064914399</v>
      </c>
      <c r="Z3" s="1">
        <v>8.7162671693613802</v>
      </c>
      <c r="AA3" s="1">
        <v>5.8517344764038901</v>
      </c>
      <c r="AB3" s="1">
        <v>4.1140638627343797</v>
      </c>
      <c r="AC3" s="1">
        <v>4.1700915383935699</v>
      </c>
      <c r="AD3" s="1">
        <v>5.7515251221272301</v>
      </c>
      <c r="AE3" s="1">
        <v>8.0324596749064501</v>
      </c>
      <c r="AF3" s="1">
        <v>10.3879477237813</v>
      </c>
      <c r="AG3" s="1">
        <v>12.525298544281</v>
      </c>
      <c r="AH3" s="1">
        <v>14.3344339773609</v>
      </c>
      <c r="AI3" s="1">
        <v>15.7853318094767</v>
      </c>
      <c r="AJ3" s="1">
        <v>16.8905932706108</v>
      </c>
      <c r="AK3" s="1">
        <v>17.686116609510201</v>
      </c>
      <c r="AL3" s="1">
        <v>18.211293039353901</v>
      </c>
      <c r="AM3" s="1">
        <v>18.492641807367299</v>
      </c>
      <c r="AN3" s="1">
        <v>18.536475577634601</v>
      </c>
      <c r="AO3" s="1">
        <v>18.334795535059602</v>
      </c>
      <c r="AP3" s="1">
        <v>17.881279037219599</v>
      </c>
      <c r="AQ3" s="1">
        <v>17.181665670348401</v>
      </c>
      <c r="AR3" s="1">
        <v>16.2444327886659</v>
      </c>
      <c r="AS3" s="1">
        <v>15.050866642545101</v>
      </c>
      <c r="AT3" s="1">
        <v>13.5161182122915</v>
      </c>
      <c r="AU3" s="1">
        <v>11.463963483968801</v>
      </c>
      <c r="AV3" s="1">
        <v>8.6322774015089898</v>
      </c>
      <c r="AW3" s="1">
        <v>4.7124324444452297</v>
      </c>
      <c r="AX3" s="1">
        <v>-0.47326055175190601</v>
      </c>
      <c r="AY3" s="1">
        <v>-6.0561692846781598</v>
      </c>
      <c r="AZ3" s="1">
        <v>-8.1850817648279008</v>
      </c>
      <c r="BA3" s="1">
        <v>-4.8011517662216496</v>
      </c>
      <c r="BB3" s="1">
        <v>-0.186557549274326</v>
      </c>
      <c r="BC3" s="1">
        <v>3.2600479058327001</v>
      </c>
      <c r="BD3" s="1">
        <v>5.3631246398153598</v>
      </c>
      <c r="BE3" s="1">
        <v>6.4382446936792501</v>
      </c>
      <c r="BF3" s="1">
        <v>6.8685481422285202</v>
      </c>
      <c r="BG3" s="1">
        <v>7.0078751548550597</v>
      </c>
      <c r="BH3" s="1">
        <v>7.0879760376717096</v>
      </c>
      <c r="BI3" s="1">
        <v>7.1582307487909196</v>
      </c>
      <c r="BJ3" s="1">
        <v>7.1343394415430996</v>
      </c>
      <c r="BK3" s="1">
        <v>6.9129232507412803</v>
      </c>
      <c r="BL3" s="1">
        <v>6.4540365904157797</v>
      </c>
      <c r="BM3" s="1">
        <v>5.80104277247192</v>
      </c>
      <c r="BN3" s="1">
        <v>5.0502856431625496</v>
      </c>
      <c r="BO3" s="1">
        <v>4.2915258431629804</v>
      </c>
      <c r="BP3" s="1">
        <v>3.5667364103446202</v>
      </c>
      <c r="BQ3" s="1">
        <v>2.8691878733338698</v>
      </c>
      <c r="BR3" s="1">
        <v>2.1449215938079198</v>
      </c>
      <c r="BS3" s="1">
        <v>1.29908019193937</v>
      </c>
      <c r="BT3" s="1">
        <v>0.23971575898768899</v>
      </c>
      <c r="BU3" s="1">
        <v>-1.0799176620367701</v>
      </c>
      <c r="BV3" s="1">
        <v>-2.63586204554541</v>
      </c>
      <c r="BW3" s="1">
        <v>-4.2866589845043697</v>
      </c>
      <c r="BX3" s="1">
        <v>-5.7670577970910504</v>
      </c>
      <c r="BY3" s="1">
        <v>-6.8474999450513403</v>
      </c>
      <c r="BZ3" s="1">
        <v>-7.52803566459355</v>
      </c>
      <c r="CA3" s="1">
        <v>-7.9907022305387896</v>
      </c>
      <c r="CB3" s="1">
        <v>-8.3786100700950303</v>
      </c>
      <c r="CC3" s="1">
        <v>-8.6875525741145001</v>
      </c>
      <c r="CD3" s="1">
        <v>-8.8967873998570806</v>
      </c>
      <c r="CE3" s="1">
        <v>-9.1347900106847195</v>
      </c>
      <c r="CF3" s="1">
        <v>-9.6165535850156498</v>
      </c>
      <c r="CG3" s="1">
        <v>-10.477299812674801</v>
      </c>
      <c r="CH3" s="1">
        <v>-11.6768227455131</v>
      </c>
      <c r="CI3" s="1">
        <v>-12.9695297049884</v>
      </c>
      <c r="CJ3" s="1">
        <v>-14.0968950765345</v>
      </c>
      <c r="CK3" s="1">
        <v>-15.1452105313528</v>
      </c>
      <c r="CL3" s="1">
        <v>-16.491161958414999</v>
      </c>
      <c r="CM3" s="1">
        <v>-18.351121470207399</v>
      </c>
      <c r="CN3" s="1">
        <v>-20.491956607021699</v>
      </c>
      <c r="CO3" s="1">
        <v>-22.346604687215901</v>
      </c>
    </row>
    <row r="4" spans="1:93" x14ac:dyDescent="0.45">
      <c r="A4" s="6"/>
      <c r="B4" s="2">
        <v>1</v>
      </c>
      <c r="C4" s="1">
        <v>27.1414454538338</v>
      </c>
      <c r="D4" s="1">
        <v>27.1981260472499</v>
      </c>
      <c r="E4" s="1">
        <v>27.3687651045027</v>
      </c>
      <c r="F4" s="1">
        <v>27.6221894153066</v>
      </c>
      <c r="G4" s="1">
        <v>27.919434166426601</v>
      </c>
      <c r="H4" s="1">
        <v>28.225338393947901</v>
      </c>
      <c r="I4" s="1">
        <v>28.510511608264899</v>
      </c>
      <c r="J4" s="1">
        <v>28.746189679527699</v>
      </c>
      <c r="K4" s="1">
        <v>28.902269146204102</v>
      </c>
      <c r="L4" s="1">
        <v>28.951175491546799</v>
      </c>
      <c r="M4" s="1">
        <v>28.871284433418499</v>
      </c>
      <c r="N4" s="1">
        <v>28.646887092913602</v>
      </c>
      <c r="O4" s="1">
        <v>28.265961260197301</v>
      </c>
      <c r="P4" s="1">
        <v>27.716207047049</v>
      </c>
      <c r="Q4" s="1">
        <v>26.9810678417691</v>
      </c>
      <c r="R4" s="1">
        <v>26.0393141878344</v>
      </c>
      <c r="S4" s="1">
        <v>24.868103648920901</v>
      </c>
      <c r="T4" s="1">
        <v>23.446015404659502</v>
      </c>
      <c r="U4" s="1">
        <v>21.753700880594199</v>
      </c>
      <c r="V4" s="1">
        <v>19.7710319105271</v>
      </c>
      <c r="W4" s="1">
        <v>17.472774210737001</v>
      </c>
      <c r="X4" s="1">
        <v>14.8337074226772</v>
      </c>
      <c r="Y4" s="1">
        <v>11.864678274248</v>
      </c>
      <c r="Z4" s="1">
        <v>8.7135159773959803</v>
      </c>
      <c r="AA4" s="1">
        <v>5.84746564008333</v>
      </c>
      <c r="AB4" s="1">
        <v>4.1141225986199297</v>
      </c>
      <c r="AC4" s="1">
        <v>4.1720856329998099</v>
      </c>
      <c r="AD4" s="1">
        <v>5.7460863034960497</v>
      </c>
      <c r="AE4" s="1">
        <v>8.0182151230099592</v>
      </c>
      <c r="AF4" s="1">
        <v>10.3740999006459</v>
      </c>
      <c r="AG4" s="1">
        <v>12.521028781334399</v>
      </c>
      <c r="AH4" s="1">
        <v>14.3404774881148</v>
      </c>
      <c r="AI4" s="1">
        <v>15.793691769354499</v>
      </c>
      <c r="AJ4" s="1">
        <v>16.890218718155801</v>
      </c>
      <c r="AK4" s="1">
        <v>17.669728959338599</v>
      </c>
      <c r="AL4" s="1">
        <v>18.179658471409599</v>
      </c>
      <c r="AM4" s="1">
        <v>18.454686836059398</v>
      </c>
      <c r="AN4" s="1">
        <v>18.505031138148301</v>
      </c>
      <c r="AO4" s="1">
        <v>18.3200700371005</v>
      </c>
      <c r="AP4" s="1">
        <v>17.886169300890501</v>
      </c>
      <c r="AQ4" s="1">
        <v>17.201698689360398</v>
      </c>
      <c r="AR4" s="1">
        <v>16.2722466031388</v>
      </c>
      <c r="AS4" s="1">
        <v>15.083636293259399</v>
      </c>
      <c r="AT4" s="1">
        <v>13.5625143535778</v>
      </c>
      <c r="AU4" s="1">
        <v>11.5463714397697</v>
      </c>
      <c r="AV4" s="1">
        <v>8.7855898829183605</v>
      </c>
      <c r="AW4" s="1">
        <v>4.9861639386221697</v>
      </c>
      <c r="AX4" s="1">
        <v>-1.86435622374823E-2</v>
      </c>
      <c r="AY4" s="1">
        <v>-5.4893686768061301</v>
      </c>
      <c r="AZ4" s="1">
        <v>-8.1498597490319202</v>
      </c>
      <c r="BA4" s="1">
        <v>-5.5368687156105203</v>
      </c>
      <c r="BB4" s="1">
        <v>-1.1252728228610001</v>
      </c>
      <c r="BC4" s="1">
        <v>2.3910740898040799</v>
      </c>
      <c r="BD4" s="1">
        <v>4.6165222497507097</v>
      </c>
      <c r="BE4" s="1">
        <v>5.79594159391287</v>
      </c>
      <c r="BF4" s="1">
        <v>6.2847804179764299</v>
      </c>
      <c r="BG4" s="1">
        <v>6.4297691296424997</v>
      </c>
      <c r="BH4" s="1">
        <v>6.47512338632158</v>
      </c>
      <c r="BI4" s="1">
        <v>6.4923427408141299</v>
      </c>
      <c r="BJ4" s="1">
        <v>6.4160282277660201</v>
      </c>
      <c r="BK4" s="1">
        <v>6.1545593546143103</v>
      </c>
      <c r="BL4" s="1">
        <v>5.6699204530242699</v>
      </c>
      <c r="BM4" s="1">
        <v>4.9897494987673099</v>
      </c>
      <c r="BN4" s="1">
        <v>4.1822064496918703</v>
      </c>
      <c r="BO4" s="1">
        <v>3.3210132709555098</v>
      </c>
      <c r="BP4" s="1">
        <v>2.4586657897411501</v>
      </c>
      <c r="BQ4" s="1">
        <v>1.6140313668177</v>
      </c>
      <c r="BR4" s="1">
        <v>0.75854642868739197</v>
      </c>
      <c r="BS4" s="1">
        <v>-0.183400865387359</v>
      </c>
      <c r="BT4" s="1">
        <v>-1.2973485668676401</v>
      </c>
      <c r="BU4" s="1">
        <v>-2.6419033386531798</v>
      </c>
      <c r="BV4" s="1">
        <v>-4.2259369203377801</v>
      </c>
      <c r="BW4" s="1">
        <v>-5.9631254326102203</v>
      </c>
      <c r="BX4" s="1">
        <v>-7.6298004931399603</v>
      </c>
      <c r="BY4" s="1">
        <v>-8.9612610914411395</v>
      </c>
      <c r="BZ4" s="1">
        <v>-9.8738133930231502</v>
      </c>
      <c r="CA4" s="1">
        <v>-10.5080661909812</v>
      </c>
      <c r="CB4" s="1">
        <v>-11.0150702553213</v>
      </c>
      <c r="CC4" s="1">
        <v>-11.401829632939499</v>
      </c>
      <c r="CD4" s="1">
        <v>-11.653524958001499</v>
      </c>
      <c r="CE4" s="1">
        <v>-11.9211759740059</v>
      </c>
      <c r="CF4" s="1">
        <v>-12.468638621849101</v>
      </c>
      <c r="CG4" s="1">
        <v>-13.475401533276701</v>
      </c>
      <c r="CH4" s="1">
        <v>-14.861118134475101</v>
      </c>
      <c r="CI4" s="1">
        <v>-16.204861026258101</v>
      </c>
      <c r="CJ4" s="1">
        <v>-17.069433019062501</v>
      </c>
      <c r="CK4" s="1">
        <v>-17.574626424661499</v>
      </c>
      <c r="CL4" s="1">
        <v>-18.284522967759699</v>
      </c>
      <c r="CM4" s="1">
        <v>-19.5045069699454</v>
      </c>
      <c r="CN4" s="1">
        <v>-20.962978985803598</v>
      </c>
      <c r="CO4" s="1">
        <v>-22.177471203886</v>
      </c>
    </row>
    <row r="5" spans="1:93" x14ac:dyDescent="0.45">
      <c r="A5" s="6"/>
      <c r="B5" s="2">
        <v>2</v>
      </c>
      <c r="C5" s="1">
        <v>27.1414454538338</v>
      </c>
      <c r="D5" s="1">
        <v>27.1980008500088</v>
      </c>
      <c r="E5" s="1">
        <v>27.368313123752198</v>
      </c>
      <c r="F5" s="1">
        <v>27.621311065332101</v>
      </c>
      <c r="G5" s="1">
        <v>27.9182779310383</v>
      </c>
      <c r="H5" s="1">
        <v>28.2241469546221</v>
      </c>
      <c r="I5" s="1">
        <v>28.509417999608701</v>
      </c>
      <c r="J5" s="1">
        <v>28.745241204194201</v>
      </c>
      <c r="K5" s="1">
        <v>28.901488216844701</v>
      </c>
      <c r="L5" s="1">
        <v>28.9505461719381</v>
      </c>
      <c r="M5" s="1">
        <v>28.870807229962399</v>
      </c>
      <c r="N5" s="1">
        <v>28.646642933977201</v>
      </c>
      <c r="O5" s="1">
        <v>28.266011588838399</v>
      </c>
      <c r="P5" s="1">
        <v>27.716449830096501</v>
      </c>
      <c r="Q5" s="1">
        <v>26.981303804130501</v>
      </c>
      <c r="R5" s="1">
        <v>26.039488410746699</v>
      </c>
      <c r="S5" s="1">
        <v>24.868460469579599</v>
      </c>
      <c r="T5" s="1">
        <v>23.446877163939401</v>
      </c>
      <c r="U5" s="1">
        <v>21.754582742314899</v>
      </c>
      <c r="V5" s="1">
        <v>19.769021287868402</v>
      </c>
      <c r="W5" s="1">
        <v>17.460375894581901</v>
      </c>
      <c r="X5" s="1">
        <v>14.7962458994946</v>
      </c>
      <c r="Y5" s="1">
        <v>11.777426242351</v>
      </c>
      <c r="Z5" s="1">
        <v>8.5401102588285998</v>
      </c>
      <c r="AA5" s="1">
        <v>5.5461149686043303</v>
      </c>
      <c r="AB5" s="1">
        <v>3.66570673041076</v>
      </c>
      <c r="AC5" s="1">
        <v>3.6137842373209099</v>
      </c>
      <c r="AD5" s="1">
        <v>5.1471126602210999</v>
      </c>
      <c r="AE5" s="1">
        <v>7.4365692729753503</v>
      </c>
      <c r="AF5" s="1">
        <v>9.85208130795254</v>
      </c>
      <c r="AG5" s="1">
        <v>12.0876666441059</v>
      </c>
      <c r="AH5" s="1">
        <v>14.006771373665901</v>
      </c>
      <c r="AI5" s="1">
        <v>15.550016549755799</v>
      </c>
      <c r="AJ5" s="1">
        <v>16.712100859480199</v>
      </c>
      <c r="AK5" s="1">
        <v>17.530094805094699</v>
      </c>
      <c r="AL5" s="1">
        <v>18.0593137845275</v>
      </c>
      <c r="AM5" s="1">
        <v>18.345149535404602</v>
      </c>
      <c r="AN5" s="1">
        <v>18.404721493168498</v>
      </c>
      <c r="AO5" s="1">
        <v>18.228080239489799</v>
      </c>
      <c r="AP5" s="1">
        <v>17.798024954132</v>
      </c>
      <c r="AQ5" s="1">
        <v>17.1098704271019</v>
      </c>
      <c r="AR5" s="1">
        <v>16.171456789471101</v>
      </c>
      <c r="AS5" s="1">
        <v>14.9788395416225</v>
      </c>
      <c r="AT5" s="1">
        <v>13.474990494233101</v>
      </c>
      <c r="AU5" s="1">
        <v>11.5130194797737</v>
      </c>
      <c r="AV5" s="1">
        <v>8.85474529704722</v>
      </c>
      <c r="AW5" s="1">
        <v>5.2201140998211697</v>
      </c>
      <c r="AX5" s="1">
        <v>0.45287020666856798</v>
      </c>
      <c r="AY5" s="1">
        <v>-4.8523482723297002</v>
      </c>
      <c r="AZ5" s="1">
        <v>-8.1282081149554806</v>
      </c>
      <c r="BA5" s="1">
        <v>-6.6777791049801101</v>
      </c>
      <c r="BB5" s="1">
        <v>-2.6816803684090802</v>
      </c>
      <c r="BC5" s="1">
        <v>0.89812217310047504</v>
      </c>
      <c r="BD5" s="1">
        <v>3.2993162794751001</v>
      </c>
      <c r="BE5" s="1">
        <v>4.6357482439454998</v>
      </c>
      <c r="BF5" s="1">
        <v>5.2091666478713901</v>
      </c>
      <c r="BG5" s="1">
        <v>5.3443638517232603</v>
      </c>
      <c r="BH5" s="1">
        <v>5.2977314944682501</v>
      </c>
      <c r="BI5" s="1">
        <v>5.1822575531890998</v>
      </c>
      <c r="BJ5" s="1">
        <v>4.9805886963779296</v>
      </c>
      <c r="BK5" s="1">
        <v>4.62902055525156</v>
      </c>
      <c r="BL5" s="1">
        <v>4.0812310590765897</v>
      </c>
      <c r="BM5" s="1">
        <v>3.32170763706953</v>
      </c>
      <c r="BN5" s="1">
        <v>2.3636138400409799</v>
      </c>
      <c r="BO5" s="1">
        <v>1.2483526342065301</v>
      </c>
      <c r="BP5" s="1">
        <v>3.8569488317275399E-2</v>
      </c>
      <c r="BQ5" s="1">
        <v>-1.19844335174936</v>
      </c>
      <c r="BR5" s="1">
        <v>-2.4280650443105798</v>
      </c>
      <c r="BS5" s="1">
        <v>-3.6916586347782201</v>
      </c>
      <c r="BT5" s="1">
        <v>-5.1066207726585002</v>
      </c>
      <c r="BU5" s="1">
        <v>-6.82557231060236</v>
      </c>
      <c r="BV5" s="1">
        <v>-8.9874218811078403</v>
      </c>
      <c r="BW5" s="1">
        <v>-11.640522947870901</v>
      </c>
      <c r="BX5" s="1">
        <v>-14.595799409160501</v>
      </c>
      <c r="BY5" s="1">
        <v>-17.362448635213401</v>
      </c>
      <c r="BZ5" s="1">
        <v>-19.487383741589699</v>
      </c>
      <c r="CA5" s="1">
        <v>-20.926970619787198</v>
      </c>
      <c r="CB5" s="1">
        <v>-21.815710001321101</v>
      </c>
      <c r="CC5" s="1">
        <v>-22.137928684118901</v>
      </c>
      <c r="CD5" s="1">
        <v>-21.932053863429001</v>
      </c>
      <c r="CE5" s="1">
        <v>-21.591825622020998</v>
      </c>
      <c r="CF5" s="1">
        <v>-21.687842098415199</v>
      </c>
      <c r="CG5" s="1">
        <v>-22.590808567561599</v>
      </c>
      <c r="CH5" s="1">
        <v>-24.1423858847965</v>
      </c>
      <c r="CI5" s="1">
        <v>-25.5194625099859</v>
      </c>
      <c r="CJ5" s="1">
        <v>-25.951885362969399</v>
      </c>
      <c r="CK5" s="1">
        <v>-25.764263021580799</v>
      </c>
      <c r="CL5" s="1">
        <v>-25.9597530468196</v>
      </c>
      <c r="CM5" s="1">
        <v>-26.8100663999735</v>
      </c>
      <c r="CN5" s="1">
        <v>-27.5523434404064</v>
      </c>
      <c r="CO5" s="1">
        <v>-27.537181257895401</v>
      </c>
    </row>
    <row r="6" spans="1:93" x14ac:dyDescent="0.45">
      <c r="A6" s="6"/>
      <c r="B6" s="2">
        <v>3</v>
      </c>
      <c r="C6" s="1">
        <v>27.1414454538338</v>
      </c>
      <c r="D6" s="1">
        <v>27.197877117618098</v>
      </c>
      <c r="E6" s="1">
        <v>27.367865330920502</v>
      </c>
      <c r="F6" s="1">
        <v>27.620440205901399</v>
      </c>
      <c r="G6" s="1">
        <v>27.917128107412601</v>
      </c>
      <c r="H6" s="1">
        <v>28.222953104801199</v>
      </c>
      <c r="I6" s="1">
        <v>28.508299376563599</v>
      </c>
      <c r="J6" s="1">
        <v>28.744226978986799</v>
      </c>
      <c r="K6" s="1">
        <v>28.900600007386998</v>
      </c>
      <c r="L6" s="1">
        <v>28.949799867863501</v>
      </c>
      <c r="M6" s="1">
        <v>28.870243584118501</v>
      </c>
      <c r="N6" s="1">
        <v>28.646336676546301</v>
      </c>
      <c r="O6" s="1">
        <v>28.265929170037399</v>
      </c>
      <c r="P6" s="1">
        <v>27.716319481949501</v>
      </c>
      <c r="Q6" s="1">
        <v>26.980759719511401</v>
      </c>
      <c r="R6" s="1">
        <v>26.038402420825101</v>
      </c>
      <c r="S6" s="1">
        <v>24.867083575543301</v>
      </c>
      <c r="T6" s="1">
        <v>23.445347729522702</v>
      </c>
      <c r="U6" s="1">
        <v>21.751393358157301</v>
      </c>
      <c r="V6" s="1">
        <v>19.758339186213501</v>
      </c>
      <c r="W6" s="1">
        <v>17.4284188185249</v>
      </c>
      <c r="X6" s="1">
        <v>14.7167355141247</v>
      </c>
      <c r="Y6" s="1">
        <v>11.605932048355299</v>
      </c>
      <c r="Z6" s="1">
        <v>8.2083474697004508</v>
      </c>
      <c r="AA6" s="1">
        <v>4.9672111145097002</v>
      </c>
      <c r="AB6" s="1">
        <v>2.7862827769283398</v>
      </c>
      <c r="AC6" s="1">
        <v>2.4986496610327098</v>
      </c>
      <c r="AD6" s="1">
        <v>3.9447397777782398</v>
      </c>
      <c r="AE6" s="1">
        <v>6.27003605868242</v>
      </c>
      <c r="AF6" s="1">
        <v>8.7975325468262202</v>
      </c>
      <c r="AG6" s="1">
        <v>11.1905375138059</v>
      </c>
      <c r="AH6" s="1">
        <v>13.2853909451656</v>
      </c>
      <c r="AI6" s="1">
        <v>14.995342865283799</v>
      </c>
      <c r="AJ6" s="1">
        <v>16.293177632389199</v>
      </c>
      <c r="AK6" s="1">
        <v>17.2059385422091</v>
      </c>
      <c r="AL6" s="1">
        <v>17.792236715816699</v>
      </c>
      <c r="AM6" s="1">
        <v>18.1080995168074</v>
      </c>
      <c r="AN6" s="1">
        <v>18.1809944753781</v>
      </c>
      <c r="AO6" s="1">
        <v>18.006936801729399</v>
      </c>
      <c r="AP6" s="1">
        <v>17.570278800250701</v>
      </c>
      <c r="AQ6" s="1">
        <v>16.867006372074101</v>
      </c>
      <c r="AR6" s="1">
        <v>15.910325647160899</v>
      </c>
      <c r="AS6" s="1">
        <v>14.7106221562508</v>
      </c>
      <c r="AT6" s="1">
        <v>13.2320708394394</v>
      </c>
      <c r="AU6" s="1">
        <v>11.3448402059598</v>
      </c>
      <c r="AV6" s="1">
        <v>8.8162458235848398</v>
      </c>
      <c r="AW6" s="1">
        <v>5.3707597939562497</v>
      </c>
      <c r="AX6" s="1">
        <v>0.85005351897618897</v>
      </c>
      <c r="AY6" s="1">
        <v>-4.3037802620949401</v>
      </c>
      <c r="AZ6" s="1">
        <v>-8.1803622278126298</v>
      </c>
      <c r="BA6" s="1">
        <v>-8.1076701168228293</v>
      </c>
      <c r="BB6" s="1">
        <v>-4.7689162345431404</v>
      </c>
      <c r="BC6" s="1">
        <v>-1.1808327899629101</v>
      </c>
      <c r="BD6" s="1">
        <v>1.41135454748919</v>
      </c>
      <c r="BE6" s="1">
        <v>2.92695856572298</v>
      </c>
      <c r="BF6" s="1">
        <v>3.5925706417085701</v>
      </c>
      <c r="BG6" s="1">
        <v>3.6993724024043799</v>
      </c>
      <c r="BH6" s="1">
        <v>3.5109277010887401</v>
      </c>
      <c r="BI6" s="1">
        <v>3.18870999494604</v>
      </c>
      <c r="BJ6" s="1">
        <v>2.7793281556551301</v>
      </c>
      <c r="BK6" s="1">
        <v>2.2607527372821301</v>
      </c>
      <c r="BL6" s="1">
        <v>1.5802319476190501</v>
      </c>
      <c r="BM6" s="1">
        <v>0.66632348110755402</v>
      </c>
      <c r="BN6" s="1">
        <v>-0.546710594488793</v>
      </c>
      <c r="BO6" s="1">
        <v>-2.0758696902838398</v>
      </c>
      <c r="BP6" s="1">
        <v>-3.8588739691329801</v>
      </c>
      <c r="BQ6" s="1">
        <v>-5.7511057239250603</v>
      </c>
      <c r="BR6" s="1">
        <v>-7.5881649138995302</v>
      </c>
      <c r="BS6" s="1">
        <v>-9.3303282574563298</v>
      </c>
      <c r="BT6" s="1">
        <v>-11.1624202741876</v>
      </c>
      <c r="BU6" s="1">
        <v>-13.4504076597545</v>
      </c>
      <c r="BV6" s="1">
        <v>-16.637472076049701</v>
      </c>
      <c r="BW6" s="1">
        <v>-21.114742511618701</v>
      </c>
      <c r="BX6" s="1">
        <v>-26.874898514872399</v>
      </c>
      <c r="BY6" s="1">
        <v>-33.019732624958401</v>
      </c>
      <c r="BZ6" s="1">
        <v>-38.201723196640501</v>
      </c>
      <c r="CA6" s="1">
        <v>-41.788115174347801</v>
      </c>
      <c r="CB6" s="1">
        <v>-43.625828750612698</v>
      </c>
      <c r="CC6" s="1">
        <v>-43.375326708058097</v>
      </c>
      <c r="CD6" s="1">
        <v>-41.258898372990501</v>
      </c>
      <c r="CE6" s="1">
        <v>-38.636987952112896</v>
      </c>
      <c r="CF6" s="1">
        <v>-36.973890527438201</v>
      </c>
      <c r="CG6" s="1">
        <v>-36.885085170402803</v>
      </c>
      <c r="CH6" s="1">
        <v>-37.960489177508101</v>
      </c>
      <c r="CI6" s="1">
        <v>-38.986678347279501</v>
      </c>
      <c r="CJ6" s="1">
        <v>-39.043432435171503</v>
      </c>
      <c r="CK6" s="1">
        <v>-38.612949082835001</v>
      </c>
      <c r="CL6" s="1">
        <v>-38.820626850501</v>
      </c>
      <c r="CM6" s="1">
        <v>-39.596751726702102</v>
      </c>
      <c r="CN6" s="1">
        <v>-39.450001513490797</v>
      </c>
      <c r="CO6" s="1">
        <v>-37.556900998090498</v>
      </c>
    </row>
    <row r="7" spans="1:93" x14ac:dyDescent="0.45">
      <c r="A7" s="6"/>
      <c r="B7" s="2">
        <v>4</v>
      </c>
      <c r="C7" s="1">
        <v>27.1414454538338</v>
      </c>
      <c r="D7" s="1">
        <v>27.1977549528855</v>
      </c>
      <c r="E7" s="1">
        <v>27.3674221602218</v>
      </c>
      <c r="F7" s="1">
        <v>27.619577748160602</v>
      </c>
      <c r="G7" s="1">
        <v>27.9159859044962</v>
      </c>
      <c r="H7" s="1">
        <v>28.221757997124602</v>
      </c>
      <c r="I7" s="1">
        <v>28.507157113183599</v>
      </c>
      <c r="J7" s="1">
        <v>28.743149508937801</v>
      </c>
      <c r="K7" s="1">
        <v>28.899608248226802</v>
      </c>
      <c r="L7" s="1">
        <v>28.9489399959289</v>
      </c>
      <c r="M7" s="1">
        <v>28.869594637505202</v>
      </c>
      <c r="N7" s="1">
        <v>28.645967250679099</v>
      </c>
      <c r="O7" s="1">
        <v>28.2657148260733</v>
      </c>
      <c r="P7" s="1">
        <v>27.7158264277952</v>
      </c>
      <c r="Q7" s="1">
        <v>26.9794616325097</v>
      </c>
      <c r="R7" s="1">
        <v>26.036091673756999</v>
      </c>
      <c r="S7" s="1">
        <v>24.863991594059598</v>
      </c>
      <c r="T7" s="1">
        <v>23.441396144492401</v>
      </c>
      <c r="U7" s="1">
        <v>21.744067452029999</v>
      </c>
      <c r="V7" s="1">
        <v>19.739064085317899</v>
      </c>
      <c r="W7" s="1">
        <v>17.377710771626202</v>
      </c>
      <c r="X7" s="1">
        <v>14.598254841026201</v>
      </c>
      <c r="Y7" s="1">
        <v>11.358999663505299</v>
      </c>
      <c r="Z7" s="1">
        <v>7.7386676654916799</v>
      </c>
      <c r="AA7" s="1">
        <v>4.1472088321534404</v>
      </c>
      <c r="AB7" s="1">
        <v>1.51911030669555</v>
      </c>
      <c r="AC7" s="1">
        <v>0.85769067166822299</v>
      </c>
      <c r="AD7" s="1">
        <v>2.1540792592341198</v>
      </c>
      <c r="AE7" s="1">
        <v>4.5220660100094898</v>
      </c>
      <c r="AF7" s="1">
        <v>7.2010807015197598</v>
      </c>
      <c r="AG7" s="1">
        <v>9.8027377611621098</v>
      </c>
      <c r="AH7" s="1">
        <v>12.125471407426</v>
      </c>
      <c r="AI7" s="1">
        <v>14.0493290030244</v>
      </c>
      <c r="AJ7" s="1">
        <v>15.523685354015599</v>
      </c>
      <c r="AK7" s="1">
        <v>16.5643290321023</v>
      </c>
      <c r="AL7" s="1">
        <v>17.230268553851602</v>
      </c>
      <c r="AM7" s="1">
        <v>17.587337735287601</v>
      </c>
      <c r="AN7" s="1">
        <v>17.677394017242801</v>
      </c>
      <c r="AO7" s="1">
        <v>17.5087859753164</v>
      </c>
      <c r="AP7" s="1">
        <v>17.071128976253799</v>
      </c>
      <c r="AQ7" s="1">
        <v>16.360506743735801</v>
      </c>
      <c r="AR7" s="1">
        <v>15.393512934802599</v>
      </c>
      <c r="AS7" s="1">
        <v>14.195044441996201</v>
      </c>
      <c r="AT7" s="1">
        <v>12.7545936980286</v>
      </c>
      <c r="AU7" s="1">
        <v>10.964018328103201</v>
      </c>
      <c r="AV7" s="1">
        <v>8.5906605186017195</v>
      </c>
      <c r="AW7" s="1">
        <v>5.3482026293526799</v>
      </c>
      <c r="AX7" s="1">
        <v>1.0631896466035999</v>
      </c>
      <c r="AY7" s="1">
        <v>-3.9616215297433399</v>
      </c>
      <c r="AZ7" s="1">
        <v>-8.3335525813480196</v>
      </c>
      <c r="BA7" s="1">
        <v>-9.6160721441938293</v>
      </c>
      <c r="BB7" s="1">
        <v>-7.1736700433774701</v>
      </c>
      <c r="BC7" s="1">
        <v>-3.7146783702156201</v>
      </c>
      <c r="BD7" s="1">
        <v>-0.984186943771025</v>
      </c>
      <c r="BE7" s="1">
        <v>0.68581517456303198</v>
      </c>
      <c r="BF7" s="1">
        <v>1.42904764975775</v>
      </c>
      <c r="BG7" s="1">
        <v>1.4940965995051201</v>
      </c>
      <c r="BH7" s="1">
        <v>1.13962854878575</v>
      </c>
      <c r="BI7" s="1">
        <v>0.56619318944072095</v>
      </c>
      <c r="BJ7" s="1">
        <v>-0.114583881379566</v>
      </c>
      <c r="BK7" s="1">
        <v>-0.87006320562059603</v>
      </c>
      <c r="BL7" s="1">
        <v>-1.7431424068483501</v>
      </c>
      <c r="BM7" s="1">
        <v>-2.85375655633859</v>
      </c>
      <c r="BN7" s="1">
        <v>-4.3529628512983596</v>
      </c>
      <c r="BO7" s="1">
        <v>-6.3302573111693796</v>
      </c>
      <c r="BP7" s="1">
        <v>-8.7221272998006505</v>
      </c>
      <c r="BQ7" s="1">
        <v>-11.2503838500964</v>
      </c>
      <c r="BR7" s="1">
        <v>-13.4984655029648</v>
      </c>
      <c r="BS7" s="1">
        <v>-15.225067503282199</v>
      </c>
      <c r="BT7" s="1">
        <v>-16.623119074442101</v>
      </c>
      <c r="BU7" s="1">
        <v>-18.188633854103902</v>
      </c>
      <c r="BV7" s="1">
        <v>-20.394788168278701</v>
      </c>
      <c r="BW7" s="1">
        <v>-23.416836246621301</v>
      </c>
      <c r="BX7" s="1">
        <v>-26.915771938915899</v>
      </c>
      <c r="BY7" s="1">
        <v>-30.157085144215099</v>
      </c>
      <c r="BZ7" s="1">
        <v>-32.670452047018202</v>
      </c>
      <c r="CA7" s="1">
        <v>-34.538413485509402</v>
      </c>
      <c r="CB7" s="1">
        <v>-35.822953936459797</v>
      </c>
      <c r="CC7" s="1">
        <v>-36.209478666637999</v>
      </c>
      <c r="CD7" s="1">
        <v>-35.588976838492698</v>
      </c>
      <c r="CE7" s="1">
        <v>-34.608138941174701</v>
      </c>
      <c r="CF7" s="1">
        <v>-34.163046931590898</v>
      </c>
      <c r="CG7" s="1">
        <v>-34.688942846407798</v>
      </c>
      <c r="CH7" s="1">
        <v>-35.971872963691602</v>
      </c>
      <c r="CI7" s="1">
        <v>-37.343611042672599</v>
      </c>
      <c r="CJ7" s="1">
        <v>-38.346819122166799</v>
      </c>
      <c r="CK7" s="1">
        <v>-39.2969805867817</v>
      </c>
      <c r="CL7" s="1">
        <v>-40.721573551513302</v>
      </c>
      <c r="CM7" s="1">
        <v>-42.259629332902698</v>
      </c>
      <c r="CN7" s="1">
        <v>-42.685813716433699</v>
      </c>
      <c r="CO7" s="1">
        <v>-41.591605653681199</v>
      </c>
    </row>
    <row r="8" spans="1:93" x14ac:dyDescent="0.45">
      <c r="A8" s="6"/>
      <c r="B8" s="2">
        <v>5</v>
      </c>
      <c r="C8" s="1">
        <v>27.1414454538338</v>
      </c>
      <c r="D8" s="1">
        <v>27.197634456695901</v>
      </c>
      <c r="E8" s="1">
        <v>27.366984027569199</v>
      </c>
      <c r="F8" s="1">
        <v>27.6187245556407</v>
      </c>
      <c r="G8" s="1">
        <v>27.914852495702799</v>
      </c>
      <c r="H8" s="1">
        <v>28.220562922872499</v>
      </c>
      <c r="I8" s="1">
        <v>28.505993184857299</v>
      </c>
      <c r="J8" s="1">
        <v>28.7420126089573</v>
      </c>
      <c r="K8" s="1">
        <v>28.898518587582501</v>
      </c>
      <c r="L8" s="1">
        <v>28.947971921832899</v>
      </c>
      <c r="M8" s="1">
        <v>28.868862873849</v>
      </c>
      <c r="N8" s="1">
        <v>28.645534606060501</v>
      </c>
      <c r="O8" s="1">
        <v>28.265372047815799</v>
      </c>
      <c r="P8" s="1">
        <v>27.714988337553901</v>
      </c>
      <c r="Q8" s="1">
        <v>26.977448767296799</v>
      </c>
      <c r="R8" s="1">
        <v>26.032607633416301</v>
      </c>
      <c r="S8" s="1">
        <v>24.8592134085944</v>
      </c>
      <c r="T8" s="1">
        <v>23.4349858646362</v>
      </c>
      <c r="U8" s="1">
        <v>21.7325215567367</v>
      </c>
      <c r="V8" s="1">
        <v>19.711294847642701</v>
      </c>
      <c r="W8" s="1">
        <v>17.309275049758099</v>
      </c>
      <c r="X8" s="1">
        <v>14.444626786452201</v>
      </c>
      <c r="Y8" s="1">
        <v>11.0474390853822</v>
      </c>
      <c r="Z8" s="1">
        <v>7.1570781691533396</v>
      </c>
      <c r="AA8" s="1">
        <v>3.1381344810659799</v>
      </c>
      <c r="AB8" s="1">
        <v>-5.99703585679663E-2</v>
      </c>
      <c r="AC8" s="1">
        <v>-1.2348509746498799</v>
      </c>
      <c r="AD8" s="1">
        <v>-0.16800594946616701</v>
      </c>
      <c r="AE8" s="1">
        <v>2.2288654936034602</v>
      </c>
      <c r="AF8" s="1">
        <v>5.0748200579676999</v>
      </c>
      <c r="AG8" s="1">
        <v>7.9127927208333402</v>
      </c>
      <c r="AH8" s="1">
        <v>10.4926141957091</v>
      </c>
      <c r="AI8" s="1">
        <v>12.650824278856801</v>
      </c>
      <c r="AJ8" s="1">
        <v>14.3096045203992</v>
      </c>
      <c r="AK8" s="1">
        <v>15.4763517325396</v>
      </c>
      <c r="AL8" s="1">
        <v>16.2161725042833</v>
      </c>
      <c r="AM8" s="1">
        <v>16.6111811191344</v>
      </c>
      <c r="AN8" s="1">
        <v>16.723625450503</v>
      </c>
      <c r="AO8" s="1">
        <v>16.576954129508401</v>
      </c>
      <c r="AP8" s="1">
        <v>16.163916156371702</v>
      </c>
      <c r="AQ8" s="1">
        <v>15.4748905285582</v>
      </c>
      <c r="AR8" s="1">
        <v>14.522690722892399</v>
      </c>
      <c r="AS8" s="1">
        <v>13.340272891406901</v>
      </c>
      <c r="AT8" s="1">
        <v>11.9402527985125</v>
      </c>
      <c r="AU8" s="1">
        <v>10.244337370848299</v>
      </c>
      <c r="AV8" s="1">
        <v>8.0323589333890499</v>
      </c>
      <c r="AW8" s="1">
        <v>5.0012121000818199</v>
      </c>
      <c r="AX8" s="1">
        <v>0.94985767400774901</v>
      </c>
      <c r="AY8" s="1">
        <v>-3.92292405118239</v>
      </c>
      <c r="AZ8" s="1">
        <v>-8.57205019124528</v>
      </c>
      <c r="BA8" s="1">
        <v>-10.8981147190695</v>
      </c>
      <c r="BB8" s="1">
        <v>-9.4865404526690593</v>
      </c>
      <c r="BC8" s="1">
        <v>-6.3973427977391104</v>
      </c>
      <c r="BD8" s="1">
        <v>-3.6921548342895898</v>
      </c>
      <c r="BE8" s="1">
        <v>-1.96435637648307</v>
      </c>
      <c r="BF8" s="1">
        <v>-1.18412327258044</v>
      </c>
      <c r="BG8" s="1">
        <v>-1.15423502271309</v>
      </c>
      <c r="BH8" s="1">
        <v>-1.64097832842125</v>
      </c>
      <c r="BI8" s="1">
        <v>-2.43068326317443</v>
      </c>
      <c r="BJ8" s="1">
        <v>-3.3620580825200301</v>
      </c>
      <c r="BK8" s="1">
        <v>-4.33755544281862</v>
      </c>
      <c r="BL8" s="1">
        <v>-5.35581402818777</v>
      </c>
      <c r="BM8" s="1">
        <v>-6.5435105843083097</v>
      </c>
      <c r="BN8" s="1">
        <v>-8.0983573060885696</v>
      </c>
      <c r="BO8" s="1">
        <v>-10.1432229718099</v>
      </c>
      <c r="BP8" s="1">
        <v>-12.5679853373755</v>
      </c>
      <c r="BQ8" s="1">
        <v>-14.9224270212741</v>
      </c>
      <c r="BR8" s="1">
        <v>-16.5490523796486</v>
      </c>
      <c r="BS8" s="1">
        <v>-17.080092990766602</v>
      </c>
      <c r="BT8" s="1">
        <v>-16.768569411869802</v>
      </c>
      <c r="BU8" s="1">
        <v>-16.1869609851238</v>
      </c>
      <c r="BV8" s="1">
        <v>-15.7675039353632</v>
      </c>
      <c r="BW8" s="1">
        <v>-15.636975866453</v>
      </c>
      <c r="BX8" s="1">
        <v>-15.703100133439399</v>
      </c>
      <c r="BY8" s="1">
        <v>-15.8573034072434</v>
      </c>
      <c r="BZ8" s="1">
        <v>-16.102781116815802</v>
      </c>
      <c r="CA8" s="1">
        <v>-16.498511545570501</v>
      </c>
      <c r="CB8" s="1">
        <v>-17.0296111188349</v>
      </c>
      <c r="CC8" s="1">
        <v>-17.579114129874402</v>
      </c>
      <c r="CD8" s="1">
        <v>-18.092843676617701</v>
      </c>
      <c r="CE8" s="1">
        <v>-18.721584535612099</v>
      </c>
      <c r="CF8" s="1">
        <v>-19.681116150971999</v>
      </c>
      <c r="CG8" s="1">
        <v>-21.034704632395201</v>
      </c>
      <c r="CH8" s="1">
        <v>-22.6290599294184</v>
      </c>
      <c r="CI8" s="1">
        <v>-24.179816229787999</v>
      </c>
      <c r="CJ8" s="1">
        <v>-25.539606947531102</v>
      </c>
      <c r="CK8" s="1">
        <v>-26.889289180268399</v>
      </c>
      <c r="CL8" s="1">
        <v>-28.438741234858899</v>
      </c>
      <c r="CM8" s="1">
        <v>-30.036596699021299</v>
      </c>
      <c r="CN8" s="1">
        <v>-31.429170032613399</v>
      </c>
      <c r="CO8" s="1">
        <v>-33.013463735595003</v>
      </c>
    </row>
    <row r="9" spans="1:93" x14ac:dyDescent="0.45">
      <c r="A9" s="6"/>
      <c r="B9" s="2">
        <v>6</v>
      </c>
      <c r="C9" s="1">
        <v>27.1414454538338</v>
      </c>
      <c r="D9" s="1">
        <v>27.1975157278832</v>
      </c>
      <c r="E9" s="1">
        <v>27.366551329874198</v>
      </c>
      <c r="F9" s="1">
        <v>27.617881442103901</v>
      </c>
      <c r="G9" s="1">
        <v>27.9137290139093</v>
      </c>
      <c r="H9" s="1">
        <v>28.219369299129699</v>
      </c>
      <c r="I9" s="1">
        <v>28.504810131834901</v>
      </c>
      <c r="J9" s="1">
        <v>28.7408213243903</v>
      </c>
      <c r="K9" s="1">
        <v>28.8973384736457</v>
      </c>
      <c r="L9" s="1">
        <v>28.9469028437471</v>
      </c>
      <c r="M9" s="1">
        <v>28.868052035493101</v>
      </c>
      <c r="N9" s="1">
        <v>28.645039593334801</v>
      </c>
      <c r="O9" s="1">
        <v>28.264906603159801</v>
      </c>
      <c r="P9" s="1">
        <v>27.713829152580399</v>
      </c>
      <c r="Q9" s="1">
        <v>26.974772052438301</v>
      </c>
      <c r="R9" s="1">
        <v>26.0280171422522</v>
      </c>
      <c r="S9" s="1">
        <v>24.852791646922299</v>
      </c>
      <c r="T9" s="1">
        <v>23.4260861907674</v>
      </c>
      <c r="U9" s="1">
        <v>21.716672041938502</v>
      </c>
      <c r="V9" s="1">
        <v>19.675155574445501</v>
      </c>
      <c r="W9" s="1">
        <v>17.2242706404808</v>
      </c>
      <c r="X9" s="1">
        <v>14.2600543256573</v>
      </c>
      <c r="Y9" s="1">
        <v>10.6830355718868</v>
      </c>
      <c r="Z9" s="1">
        <v>6.4935039497342899</v>
      </c>
      <c r="AA9" s="1">
        <v>2.0097295048782899</v>
      </c>
      <c r="AB9" s="1">
        <v>-1.8213345214230701</v>
      </c>
      <c r="AC9" s="1">
        <v>-3.61088257778301</v>
      </c>
      <c r="AD9" s="1">
        <v>-2.8574135757992201</v>
      </c>
      <c r="AE9" s="1">
        <v>-0.48174372181432201</v>
      </c>
      <c r="AF9" s="1">
        <v>2.4922788101106601</v>
      </c>
      <c r="AG9" s="1">
        <v>5.5477135423053596</v>
      </c>
      <c r="AH9" s="1">
        <v>8.3847059233897703</v>
      </c>
      <c r="AI9" s="1">
        <v>10.780095153026499</v>
      </c>
      <c r="AJ9" s="1">
        <v>12.6183796926522</v>
      </c>
      <c r="AK9" s="1">
        <v>13.8991571831047</v>
      </c>
      <c r="AL9" s="1">
        <v>14.7011616491371</v>
      </c>
      <c r="AM9" s="1">
        <v>15.131633245554699</v>
      </c>
      <c r="AN9" s="1">
        <v>15.278433804467699</v>
      </c>
      <c r="AO9" s="1">
        <v>15.1796787150745</v>
      </c>
      <c r="AP9" s="1">
        <v>14.8266988976762</v>
      </c>
      <c r="AQ9" s="1">
        <v>14.197491326888301</v>
      </c>
      <c r="AR9" s="1">
        <v>13.2924555915247</v>
      </c>
      <c r="AS9" s="1">
        <v>12.141584350821701</v>
      </c>
      <c r="AT9" s="1">
        <v>10.7692256754237</v>
      </c>
      <c r="AU9" s="1">
        <v>9.1249501982144494</v>
      </c>
      <c r="AV9" s="1">
        <v>7.0230665627777498</v>
      </c>
      <c r="AW9" s="1">
        <v>4.1735469293467702</v>
      </c>
      <c r="AX9" s="1">
        <v>0.35674758744009699</v>
      </c>
      <c r="AY9" s="1">
        <v>-4.2878399923447201</v>
      </c>
      <c r="AZ9" s="1">
        <v>-8.8939727748559108</v>
      </c>
      <c r="BA9" s="1">
        <v>-11.6900077837066</v>
      </c>
      <c r="BB9" s="1">
        <v>-11.1871314717734</v>
      </c>
      <c r="BC9" s="1">
        <v>-8.7491246490673404</v>
      </c>
      <c r="BD9" s="1">
        <v>-6.3580885850942304</v>
      </c>
      <c r="BE9" s="1">
        <v>-4.7608261142958304</v>
      </c>
      <c r="BF9" s="1">
        <v>-4.0149232555475498</v>
      </c>
      <c r="BG9" s="1">
        <v>-3.9790386623913898</v>
      </c>
      <c r="BH9" s="1">
        <v>-4.4692354412330397</v>
      </c>
      <c r="BI9" s="1">
        <v>-5.2978759293846096</v>
      </c>
      <c r="BJ9" s="1">
        <v>-6.2892821360106002</v>
      </c>
      <c r="BK9" s="1">
        <v>-7.2878797265370601</v>
      </c>
      <c r="BL9" s="1">
        <v>-8.2125658022111097</v>
      </c>
      <c r="BM9" s="1">
        <v>-9.1352751284228901</v>
      </c>
      <c r="BN9" s="1">
        <v>-10.2392608215469</v>
      </c>
      <c r="BO9" s="1">
        <v>-11.6416331238505</v>
      </c>
      <c r="BP9" s="1">
        <v>-13.2180352108394</v>
      </c>
      <c r="BQ9" s="1">
        <v>-14.541183463148499</v>
      </c>
      <c r="BR9" s="1">
        <v>-15.073740097025</v>
      </c>
      <c r="BS9" s="1">
        <v>-14.6045707177213</v>
      </c>
      <c r="BT9" s="1">
        <v>-13.434273537609799</v>
      </c>
      <c r="BU9" s="1">
        <v>-12.067182480547601</v>
      </c>
      <c r="BV9" s="1">
        <v>-10.873829650197001</v>
      </c>
      <c r="BW9" s="1">
        <v>-10.009707206105199</v>
      </c>
      <c r="BX9" s="1">
        <v>-9.4897863154373994</v>
      </c>
      <c r="BY9" s="1">
        <v>-9.2872860350230599</v>
      </c>
      <c r="BZ9" s="1">
        <v>-9.3666940647981107</v>
      </c>
      <c r="CA9" s="1">
        <v>-9.6618140256775291</v>
      </c>
      <c r="CB9" s="1">
        <v>-10.0663373851988</v>
      </c>
      <c r="CC9" s="1">
        <v>-10.4863177994617</v>
      </c>
      <c r="CD9" s="1">
        <v>-10.946673461199399</v>
      </c>
      <c r="CE9" s="1">
        <v>-11.609631057853701</v>
      </c>
      <c r="CF9" s="1">
        <v>-12.6240276594558</v>
      </c>
      <c r="CG9" s="1">
        <v>-13.9831823778346</v>
      </c>
      <c r="CH9" s="1">
        <v>-15.501051654841</v>
      </c>
      <c r="CI9" s="1">
        <v>-16.875107243106299</v>
      </c>
      <c r="CJ9" s="1">
        <v>-17.937092558796699</v>
      </c>
      <c r="CK9" s="1">
        <v>-18.888187186956198</v>
      </c>
      <c r="CL9" s="1">
        <v>-20.008114717993401</v>
      </c>
      <c r="CM9" s="1">
        <v>-21.265602513868402</v>
      </c>
      <c r="CN9" s="1">
        <v>-22.700834106560201</v>
      </c>
      <c r="CO9" s="1">
        <v>-25.145592492911</v>
      </c>
    </row>
    <row r="10" spans="1:93" x14ac:dyDescent="0.45">
      <c r="A10" s="6"/>
      <c r="B10" s="2">
        <v>7</v>
      </c>
      <c r="C10" s="1">
        <v>27.1414454538338</v>
      </c>
      <c r="D10" s="1">
        <v>27.197398863113101</v>
      </c>
      <c r="E10" s="1">
        <v>27.366124444444001</v>
      </c>
      <c r="F10" s="1">
        <v>27.617049169667499</v>
      </c>
      <c r="G10" s="1">
        <v>27.912616546293101</v>
      </c>
      <c r="H10" s="1">
        <v>28.218178652442798</v>
      </c>
      <c r="I10" s="1">
        <v>28.5036110107615</v>
      </c>
      <c r="J10" s="1">
        <v>28.739581827451701</v>
      </c>
      <c r="K10" s="1">
        <v>28.8960770036749</v>
      </c>
      <c r="L10" s="1">
        <v>28.945741644554499</v>
      </c>
      <c r="M10" s="1">
        <v>28.867167018149299</v>
      </c>
      <c r="N10" s="1">
        <v>28.6444838169657</v>
      </c>
      <c r="O10" s="1">
        <v>28.264326069954802</v>
      </c>
      <c r="P10" s="1">
        <v>27.712377983139501</v>
      </c>
      <c r="Q10" s="1">
        <v>26.9714925823546</v>
      </c>
      <c r="R10" s="1">
        <v>26.022402090339899</v>
      </c>
      <c r="S10" s="1">
        <v>24.844787408502</v>
      </c>
      <c r="T10" s="1">
        <v>23.414687132174102</v>
      </c>
      <c r="U10" s="1">
        <v>21.696461103000001</v>
      </c>
      <c r="V10" s="1">
        <v>19.630816707584199</v>
      </c>
      <c r="W10" s="1">
        <v>17.123948854130902</v>
      </c>
      <c r="X10" s="1">
        <v>14.048871623309999</v>
      </c>
      <c r="Y10" s="1">
        <v>10.277887534626601</v>
      </c>
      <c r="Z10" s="1">
        <v>5.7809654620084796</v>
      </c>
      <c r="AA10" s="1">
        <v>0.85351134739383405</v>
      </c>
      <c r="AB10" s="1">
        <v>-3.5495461707059799</v>
      </c>
      <c r="AC10" s="1">
        <v>-5.9182348869172197</v>
      </c>
      <c r="AD10" s="1">
        <v>-5.5057031916315404</v>
      </c>
      <c r="AE10" s="1">
        <v>-3.24885405997613</v>
      </c>
      <c r="AF10" s="1">
        <v>-0.303144601217475</v>
      </c>
      <c r="AG10" s="1">
        <v>2.8403985144385002</v>
      </c>
      <c r="AH10" s="1">
        <v>5.8684098285361799</v>
      </c>
      <c r="AI10" s="1">
        <v>8.4724717860705603</v>
      </c>
      <c r="AJ10" s="1">
        <v>10.4723542170552</v>
      </c>
      <c r="AK10" s="1">
        <v>11.8501428045012</v>
      </c>
      <c r="AL10" s="1">
        <v>12.700627520130899</v>
      </c>
      <c r="AM10" s="1">
        <v>13.1635263758145</v>
      </c>
      <c r="AN10" s="1">
        <v>13.3585523589687</v>
      </c>
      <c r="AO10" s="1">
        <v>13.339124254091001</v>
      </c>
      <c r="AP10" s="1">
        <v>13.089562021015601</v>
      </c>
      <c r="AQ10" s="1">
        <v>12.5664972492578</v>
      </c>
      <c r="AR10" s="1">
        <v>11.747819479979601</v>
      </c>
      <c r="AS10" s="1">
        <v>10.6493025897551</v>
      </c>
      <c r="AT10" s="1">
        <v>9.2946016417906403</v>
      </c>
      <c r="AU10" s="1">
        <v>7.6517218695036897</v>
      </c>
      <c r="AV10" s="1">
        <v>5.5761567898993203</v>
      </c>
      <c r="AW10" s="1">
        <v>2.8278159436144299</v>
      </c>
      <c r="AX10" s="1">
        <v>-0.78013120589702101</v>
      </c>
      <c r="AY10" s="1">
        <v>-5.0979115693881596</v>
      </c>
      <c r="AZ10" s="1">
        <v>-9.3093269361010105</v>
      </c>
      <c r="BA10" s="1">
        <v>-11.944057231907101</v>
      </c>
      <c r="BB10" s="1">
        <v>-11.9682824986469</v>
      </c>
      <c r="BC10" s="1">
        <v>-10.3359158077803</v>
      </c>
      <c r="BD10" s="1">
        <v>-8.5798187541934503</v>
      </c>
      <c r="BE10" s="1">
        <v>-7.3639376898832403</v>
      </c>
      <c r="BF10" s="1">
        <v>-6.7523218340408002</v>
      </c>
      <c r="BG10" s="1">
        <v>-6.6423430591425303</v>
      </c>
      <c r="BH10" s="1">
        <v>-6.9249393711520302</v>
      </c>
      <c r="BI10" s="1">
        <v>-7.48845586486215</v>
      </c>
      <c r="BJ10" s="1">
        <v>-8.1976520050212898</v>
      </c>
      <c r="BK10" s="1">
        <v>-8.8822493274908396</v>
      </c>
      <c r="BL10" s="1">
        <v>-9.3934543812992004</v>
      </c>
      <c r="BM10" s="1">
        <v>-9.7327370797625807</v>
      </c>
      <c r="BN10" s="1">
        <v>-10.0595203285816</v>
      </c>
      <c r="BO10" s="1">
        <v>-10.5214968961299</v>
      </c>
      <c r="BP10" s="1">
        <v>-11.100797889296301</v>
      </c>
      <c r="BQ10" s="1">
        <v>-11.594470729883399</v>
      </c>
      <c r="BR10" s="1">
        <v>-11.7382430239279</v>
      </c>
      <c r="BS10" s="1">
        <v>-11.409078436986199</v>
      </c>
      <c r="BT10" s="1">
        <v>-10.706061626033501</v>
      </c>
      <c r="BU10" s="1">
        <v>-9.8403690869623901</v>
      </c>
      <c r="BV10" s="1">
        <v>-9.0096654430992</v>
      </c>
      <c r="BW10" s="1">
        <v>-8.3600164190200807</v>
      </c>
      <c r="BX10" s="1">
        <v>-7.9978233786165998</v>
      </c>
      <c r="BY10" s="1">
        <v>-7.9862703179209102</v>
      </c>
      <c r="BZ10" s="1">
        <v>-8.3052902062331402</v>
      </c>
      <c r="CA10" s="1">
        <v>-8.8280696743142801</v>
      </c>
      <c r="CB10" s="1">
        <v>-9.3661971438481597</v>
      </c>
      <c r="CC10" s="1">
        <v>-9.7969198611222108</v>
      </c>
      <c r="CD10" s="1">
        <v>-10.196714399989901</v>
      </c>
      <c r="CE10" s="1">
        <v>-10.804940428608001</v>
      </c>
      <c r="CF10" s="1">
        <v>-11.810853798639499</v>
      </c>
      <c r="CG10" s="1">
        <v>-13.196473082975199</v>
      </c>
      <c r="CH10" s="1">
        <v>-14.7118023478511</v>
      </c>
      <c r="CI10" s="1">
        <v>-15.9506885057117</v>
      </c>
      <c r="CJ10" s="1">
        <v>-16.695452479592699</v>
      </c>
      <c r="CK10" s="1">
        <v>-17.236249798789601</v>
      </c>
      <c r="CL10" s="1">
        <v>-17.983912288148002</v>
      </c>
      <c r="CM10" s="1">
        <v>-18.964300127859801</v>
      </c>
      <c r="CN10" s="1">
        <v>-20.336544874911699</v>
      </c>
      <c r="CO10" s="1">
        <v>-23.2283994053297</v>
      </c>
    </row>
    <row r="11" spans="1:93" x14ac:dyDescent="0.45">
      <c r="A11" s="6"/>
      <c r="B11" s="2">
        <v>8</v>
      </c>
      <c r="C11" s="1">
        <v>27.1414454538338</v>
      </c>
      <c r="D11" s="1">
        <v>27.197283956773799</v>
      </c>
      <c r="E11" s="1">
        <v>27.365703728478898</v>
      </c>
      <c r="F11" s="1">
        <v>27.616228447218202</v>
      </c>
      <c r="G11" s="1">
        <v>27.911516129052799</v>
      </c>
      <c r="H11" s="1">
        <v>28.216992599186</v>
      </c>
      <c r="I11" s="1">
        <v>28.502399334829601</v>
      </c>
      <c r="J11" s="1">
        <v>28.738301290560401</v>
      </c>
      <c r="K11" s="1">
        <v>28.894744740734399</v>
      </c>
      <c r="L11" s="1">
        <v>28.944498712154701</v>
      </c>
      <c r="M11" s="1">
        <v>28.866213742672699</v>
      </c>
      <c r="N11" s="1">
        <v>28.643869466183901</v>
      </c>
      <c r="O11" s="1">
        <v>28.263639325910301</v>
      </c>
      <c r="P11" s="1">
        <v>27.7106679502131</v>
      </c>
      <c r="Q11" s="1">
        <v>26.967680094127001</v>
      </c>
      <c r="R11" s="1">
        <v>26.015859295776099</v>
      </c>
      <c r="S11" s="1">
        <v>24.8352856175242</v>
      </c>
      <c r="T11" s="1">
        <v>23.400816222842298</v>
      </c>
      <c r="U11" s="1">
        <v>21.671888773838202</v>
      </c>
      <c r="V11" s="1">
        <v>19.5785317738492</v>
      </c>
      <c r="W11" s="1">
        <v>17.009648368066799</v>
      </c>
      <c r="X11" s="1">
        <v>13.815399764688699</v>
      </c>
      <c r="Y11" s="1">
        <v>9.8439959403871402</v>
      </c>
      <c r="Z11" s="1">
        <v>5.0549021118067401</v>
      </c>
      <c r="AA11" s="1">
        <v>-0.21635590253481099</v>
      </c>
      <c r="AB11" s="1">
        <v>-4.9317006337037101</v>
      </c>
      <c r="AC11" s="1">
        <v>-7.5768177683383602</v>
      </c>
      <c r="AD11" s="1">
        <v>-7.36001814908236</v>
      </c>
      <c r="AE11" s="1">
        <v>-5.3144942022550001</v>
      </c>
      <c r="AF11" s="1">
        <v>-2.7192272592080702</v>
      </c>
      <c r="AG11" s="1">
        <v>0.164536749361822</v>
      </c>
      <c r="AH11" s="1">
        <v>3.16414510886591</v>
      </c>
      <c r="AI11" s="1">
        <v>5.8661575021568604</v>
      </c>
      <c r="AJ11" s="1">
        <v>7.96694463150979</v>
      </c>
      <c r="AK11" s="1">
        <v>9.39826166870143</v>
      </c>
      <c r="AL11" s="1">
        <v>10.263026693728801</v>
      </c>
      <c r="AM11" s="1">
        <v>10.7395737920881</v>
      </c>
      <c r="AN11" s="1">
        <v>10.988749140536401</v>
      </c>
      <c r="AO11" s="1">
        <v>11.0810271888098</v>
      </c>
      <c r="AP11" s="1">
        <v>10.984594408802099</v>
      </c>
      <c r="AQ11" s="1">
        <v>10.6207054705716</v>
      </c>
      <c r="AR11" s="1">
        <v>9.9325592014931505</v>
      </c>
      <c r="AS11" s="1">
        <v>8.9129412746286807</v>
      </c>
      <c r="AT11" s="1">
        <v>7.5780089432408797</v>
      </c>
      <c r="AU11" s="1">
        <v>5.9086725108663396</v>
      </c>
      <c r="AV11" s="1">
        <v>3.8012256320704698</v>
      </c>
      <c r="AW11" s="1">
        <v>1.08519217692217</v>
      </c>
      <c r="AX11" s="1">
        <v>-2.3367761162724001</v>
      </c>
      <c r="AY11" s="1">
        <v>-6.2193953887031901</v>
      </c>
      <c r="AZ11" s="1">
        <v>-9.7405413364258902</v>
      </c>
      <c r="BA11" s="1">
        <v>-11.793992512357899</v>
      </c>
      <c r="BB11" s="1">
        <v>-11.972880133077901</v>
      </c>
      <c r="BC11" s="1">
        <v>-11.0924922348939</v>
      </c>
      <c r="BD11" s="1">
        <v>-10.1557910653107</v>
      </c>
      <c r="BE11" s="1">
        <v>-9.5381076054790004</v>
      </c>
      <c r="BF11" s="1">
        <v>-9.1752841998206307</v>
      </c>
      <c r="BG11" s="1">
        <v>-8.9534828395488404</v>
      </c>
      <c r="BH11" s="1">
        <v>-8.86655323594713</v>
      </c>
      <c r="BI11" s="1">
        <v>-8.9387819064836798</v>
      </c>
      <c r="BJ11" s="1">
        <v>-9.1235175462740692</v>
      </c>
      <c r="BK11" s="1">
        <v>-9.2792392847783791</v>
      </c>
      <c r="BL11" s="1">
        <v>-9.2442223551990601</v>
      </c>
      <c r="BM11" s="1">
        <v>-8.9980577128962693</v>
      </c>
      <c r="BN11" s="1">
        <v>-8.7016714539876396</v>
      </c>
      <c r="BO11" s="1">
        <v>-8.5406274670553604</v>
      </c>
      <c r="BP11" s="1">
        <v>-8.5900922955927808</v>
      </c>
      <c r="BQ11" s="1">
        <v>-8.8014852942402104</v>
      </c>
      <c r="BR11" s="1">
        <v>-9.0570380228344103</v>
      </c>
      <c r="BS11" s="1">
        <v>-9.2473644614310793</v>
      </c>
      <c r="BT11" s="1">
        <v>-9.3137661345276399</v>
      </c>
      <c r="BU11" s="1">
        <v>-9.2398194207203108</v>
      </c>
      <c r="BV11" s="1">
        <v>-9.0543953233547203</v>
      </c>
      <c r="BW11" s="1">
        <v>-8.8641723282403504</v>
      </c>
      <c r="BX11" s="1">
        <v>-8.8539786771108808</v>
      </c>
      <c r="BY11" s="1">
        <v>-9.1999317105940808</v>
      </c>
      <c r="BZ11" s="1">
        <v>-9.9414723147364299</v>
      </c>
      <c r="CA11" s="1">
        <v>-10.9209268964863</v>
      </c>
      <c r="CB11" s="1">
        <v>-11.8554079299997</v>
      </c>
      <c r="CC11" s="1">
        <v>-12.5503481127248</v>
      </c>
      <c r="CD11" s="1">
        <v>-13.110409657664301</v>
      </c>
      <c r="CE11" s="1">
        <v>-13.869714801926699</v>
      </c>
      <c r="CF11" s="1">
        <v>-15.078898512896901</v>
      </c>
      <c r="CG11" s="1">
        <v>-16.688132715704199</v>
      </c>
      <c r="CH11" s="1">
        <v>-18.338621164958699</v>
      </c>
      <c r="CI11" s="1">
        <v>-19.551318112765799</v>
      </c>
      <c r="CJ11" s="1">
        <v>-20.1742902246433</v>
      </c>
      <c r="CK11" s="1">
        <v>-20.604397920293099</v>
      </c>
      <c r="CL11" s="1">
        <v>-21.252769144821599</v>
      </c>
      <c r="CM11" s="1">
        <v>-22.1143293349941</v>
      </c>
      <c r="CN11" s="1">
        <v>-23.5099884767303</v>
      </c>
      <c r="CO11" s="1">
        <v>-27.0378693182777</v>
      </c>
    </row>
    <row r="12" spans="1:93" x14ac:dyDescent="0.45">
      <c r="A12" s="6"/>
      <c r="B12" s="2">
        <v>9</v>
      </c>
      <c r="C12" s="1">
        <v>27.1414454538338</v>
      </c>
      <c r="D12" s="1">
        <v>27.1971711008749</v>
      </c>
      <c r="E12" s="1">
        <v>27.365289518672899</v>
      </c>
      <c r="F12" s="1">
        <v>27.615419929120701</v>
      </c>
      <c r="G12" s="1">
        <v>27.910428742073201</v>
      </c>
      <c r="H12" s="1">
        <v>28.215812822913598</v>
      </c>
      <c r="I12" s="1">
        <v>28.501179003390298</v>
      </c>
      <c r="J12" s="1">
        <v>28.736987738086899</v>
      </c>
      <c r="K12" s="1">
        <v>28.893353499482402</v>
      </c>
      <c r="L12" s="1">
        <v>28.943185727868499</v>
      </c>
      <c r="M12" s="1">
        <v>28.8651990036741</v>
      </c>
      <c r="N12" s="1">
        <v>28.643199132066901</v>
      </c>
      <c r="O12" s="1">
        <v>28.262856027848802</v>
      </c>
      <c r="P12" s="1">
        <v>27.708735034783501</v>
      </c>
      <c r="Q12" s="1">
        <v>26.963411506850299</v>
      </c>
      <c r="R12" s="1">
        <v>26.008500462886801</v>
      </c>
      <c r="S12" s="1">
        <v>24.824400326039001</v>
      </c>
      <c r="T12" s="1">
        <v>23.384555554155298</v>
      </c>
      <c r="U12" s="1">
        <v>21.643047963816301</v>
      </c>
      <c r="V12" s="1">
        <v>19.518686209356101</v>
      </c>
      <c r="W12" s="1">
        <v>16.882823336563899</v>
      </c>
      <c r="X12" s="1">
        <v>13.563873924532899</v>
      </c>
      <c r="Y12" s="1">
        <v>9.3929227777985709</v>
      </c>
      <c r="Z12" s="1">
        <v>4.3518189793585202</v>
      </c>
      <c r="AA12" s="1">
        <v>-1.07287239129031</v>
      </c>
      <c r="AB12" s="1">
        <v>-5.6330080426539402</v>
      </c>
      <c r="AC12" s="1">
        <v>-8.0162675464756994</v>
      </c>
      <c r="AD12" s="1">
        <v>-7.6765909801810297</v>
      </c>
      <c r="AE12" s="1">
        <v>-5.7762566580039003</v>
      </c>
      <c r="AF12" s="1">
        <v>-3.79424087269574</v>
      </c>
      <c r="AG12" s="1">
        <v>-1.72068083493636</v>
      </c>
      <c r="AH12" s="1">
        <v>0.78139629688795498</v>
      </c>
      <c r="AI12" s="1">
        <v>3.3026565640693302</v>
      </c>
      <c r="AJ12" s="1">
        <v>5.3444520097228203</v>
      </c>
      <c r="AK12" s="1">
        <v>6.7206896092578097</v>
      </c>
      <c r="AL12" s="1">
        <v>7.5149487304493396</v>
      </c>
      <c r="AM12" s="1">
        <v>7.94625586063085</v>
      </c>
      <c r="AN12" s="1">
        <v>8.2295923540038398</v>
      </c>
      <c r="AO12" s="1">
        <v>8.4549842764416905</v>
      </c>
      <c r="AP12" s="1">
        <v>8.5589341341923006</v>
      </c>
      <c r="AQ12" s="1">
        <v>8.40578568144341</v>
      </c>
      <c r="AR12" s="1">
        <v>7.88996769546113</v>
      </c>
      <c r="AS12" s="1">
        <v>6.9774859478072404</v>
      </c>
      <c r="AT12" s="1">
        <v>5.6796078838582504</v>
      </c>
      <c r="AU12" s="1">
        <v>3.99406373464736</v>
      </c>
      <c r="AV12" s="1">
        <v>1.86108788195867</v>
      </c>
      <c r="AW12" s="1">
        <v>-0.809773189516381</v>
      </c>
      <c r="AX12" s="1">
        <v>-3.9929131025249802</v>
      </c>
      <c r="AY12" s="1">
        <v>-7.30988566756937</v>
      </c>
      <c r="AZ12" s="1">
        <v>-9.9844232649996201</v>
      </c>
      <c r="BA12" s="1">
        <v>-11.371493194899999</v>
      </c>
      <c r="BB12" s="1">
        <v>-11.5805360248588</v>
      </c>
      <c r="BC12" s="1">
        <v>-11.331379563678601</v>
      </c>
      <c r="BD12" s="1">
        <v>-11.218168517162701</v>
      </c>
      <c r="BE12" s="1">
        <v>-11.301160853242999</v>
      </c>
      <c r="BF12" s="1">
        <v>-11.2978963235987</v>
      </c>
      <c r="BG12" s="1">
        <v>-11.030014776651599</v>
      </c>
      <c r="BH12" s="1">
        <v>-10.622006652294701</v>
      </c>
      <c r="BI12" s="1">
        <v>-10.2819901313415</v>
      </c>
      <c r="BJ12" s="1">
        <v>-10.054371368110701</v>
      </c>
      <c r="BK12" s="1">
        <v>-9.7990638270060906</v>
      </c>
      <c r="BL12" s="1">
        <v>-9.3479250375406409</v>
      </c>
      <c r="BM12" s="1">
        <v>-8.7041344445481794</v>
      </c>
      <c r="BN12" s="1">
        <v>-8.0492649289668492</v>
      </c>
      <c r="BO12" s="1">
        <v>-7.5661653511702101</v>
      </c>
      <c r="BP12" s="1">
        <v>-7.3310806905250798</v>
      </c>
      <c r="BQ12" s="1">
        <v>-7.3223282764847202</v>
      </c>
      <c r="BR12" s="1">
        <v>-7.46969311102555</v>
      </c>
      <c r="BS12" s="1">
        <v>-7.7111255800244498</v>
      </c>
      <c r="BT12" s="1">
        <v>-8.0045859042180698</v>
      </c>
      <c r="BU12" s="1">
        <v>-8.2912793966036702</v>
      </c>
      <c r="BV12" s="1">
        <v>-8.5052986493759608</v>
      </c>
      <c r="BW12" s="1">
        <v>-8.6669891909941601</v>
      </c>
      <c r="BX12" s="1">
        <v>-8.9434140293354307</v>
      </c>
      <c r="BY12" s="1">
        <v>-9.5574774287298006</v>
      </c>
      <c r="BZ12" s="1">
        <v>-10.612708952591101</v>
      </c>
      <c r="CA12" s="1">
        <v>-11.9921348322209</v>
      </c>
      <c r="CB12" s="1">
        <v>-13.408540362966001</v>
      </c>
      <c r="CC12" s="1">
        <v>-14.620845060601299</v>
      </c>
      <c r="CD12" s="1">
        <v>-15.6900970723156</v>
      </c>
      <c r="CE12" s="1">
        <v>-16.9519840669202</v>
      </c>
      <c r="CF12" s="1">
        <v>-18.670287301314399</v>
      </c>
      <c r="CG12" s="1">
        <v>-20.741253131555698</v>
      </c>
      <c r="CH12" s="1">
        <v>-22.7129134419325</v>
      </c>
      <c r="CI12" s="1">
        <v>-24.177594286856799</v>
      </c>
      <c r="CJ12" s="1">
        <v>-25.236221614556701</v>
      </c>
      <c r="CK12" s="1">
        <v>-26.354543740241599</v>
      </c>
      <c r="CL12" s="1">
        <v>-27.6538300665676</v>
      </c>
      <c r="CM12" s="1">
        <v>-28.779057396766198</v>
      </c>
      <c r="CN12" s="1">
        <v>-30.129889536334201</v>
      </c>
      <c r="CO12" s="1">
        <v>-34.1027600775774</v>
      </c>
    </row>
    <row r="13" spans="1:93" x14ac:dyDescent="0.45">
      <c r="A13" s="6"/>
      <c r="B13" s="2">
        <v>10</v>
      </c>
      <c r="C13" s="1">
        <v>27.1414454538338</v>
      </c>
      <c r="D13" s="1">
        <v>27.1970603849581</v>
      </c>
      <c r="E13" s="1">
        <v>27.3648821309149</v>
      </c>
      <c r="F13" s="1">
        <v>27.614624214233299</v>
      </c>
      <c r="G13" s="1">
        <v>27.9093553035956</v>
      </c>
      <c r="H13" s="1">
        <v>28.214641049049799</v>
      </c>
      <c r="I13" s="1">
        <v>28.499954222102001</v>
      </c>
      <c r="J13" s="1">
        <v>28.7356498785465</v>
      </c>
      <c r="K13" s="1">
        <v>28.891916103297302</v>
      </c>
      <c r="L13" s="1">
        <v>28.9418154241806</v>
      </c>
      <c r="M13" s="1">
        <v>28.864130296295901</v>
      </c>
      <c r="N13" s="1">
        <v>28.642475620098701</v>
      </c>
      <c r="O13" s="1">
        <v>28.261986110283601</v>
      </c>
      <c r="P13" s="1">
        <v>27.706616982300599</v>
      </c>
      <c r="Q13" s="1">
        <v>26.9587695351203</v>
      </c>
      <c r="R13" s="1">
        <v>26.000452050247901</v>
      </c>
      <c r="S13" s="1">
        <v>24.8122792992096</v>
      </c>
      <c r="T13" s="1">
        <v>23.366057212200701</v>
      </c>
      <c r="U13" s="1">
        <v>21.6101587496299</v>
      </c>
      <c r="V13" s="1">
        <v>19.4518525427547</v>
      </c>
      <c r="W13" s="1">
        <v>16.745097432118602</v>
      </c>
      <c r="X13" s="1">
        <v>13.298418528022699</v>
      </c>
      <c r="Y13" s="1">
        <v>8.9353836287391708</v>
      </c>
      <c r="Z13" s="1">
        <v>3.7065563020907302</v>
      </c>
      <c r="AA13" s="1">
        <v>-1.6024647902590601</v>
      </c>
      <c r="AB13" s="1">
        <v>-5.4779633336940599</v>
      </c>
      <c r="AC13" s="1">
        <v>-7.1237352156160698</v>
      </c>
      <c r="AD13" s="1">
        <v>-6.4388946770475899</v>
      </c>
      <c r="AE13" s="1">
        <v>-4.5962729197349699</v>
      </c>
      <c r="AF13" s="1">
        <v>-2.9693720428012802</v>
      </c>
      <c r="AG13" s="1">
        <v>-1.88950724024798</v>
      </c>
      <c r="AH13" s="1">
        <v>-0.43503300623838798</v>
      </c>
      <c r="AI13" s="1">
        <v>1.43656056476269</v>
      </c>
      <c r="AJ13" s="1">
        <v>3.1091254740078398</v>
      </c>
      <c r="AK13" s="1">
        <v>4.2124163213270496</v>
      </c>
      <c r="AL13" s="1">
        <v>4.7612366520560903</v>
      </c>
      <c r="AM13" s="1">
        <v>5.00964088581265</v>
      </c>
      <c r="AN13" s="1">
        <v>5.2465554266973298</v>
      </c>
      <c r="AO13" s="1">
        <v>5.5884535658035999</v>
      </c>
      <c r="AP13" s="1">
        <v>5.9169358125108902</v>
      </c>
      <c r="AQ13" s="1">
        <v>6.0081381066204802</v>
      </c>
      <c r="AR13" s="1">
        <v>5.6920972972983703</v>
      </c>
      <c r="AS13" s="1">
        <v>4.9112175591137497</v>
      </c>
      <c r="AT13" s="1">
        <v>3.6863015867842699</v>
      </c>
      <c r="AU13" s="1">
        <v>2.0479881538265698</v>
      </c>
      <c r="AV13" s="1">
        <v>-1.0142872037437901E-2</v>
      </c>
      <c r="AW13" s="1">
        <v>-2.4987400927906598</v>
      </c>
      <c r="AX13" s="1">
        <v>-5.2855742848279599</v>
      </c>
      <c r="AY13" s="1">
        <v>-7.9296424821056499</v>
      </c>
      <c r="AZ13" s="1">
        <v>-9.8273670084396798</v>
      </c>
      <c r="BA13" s="1">
        <v>-10.754473007141399</v>
      </c>
      <c r="BB13" s="1">
        <v>-11.0824410670088</v>
      </c>
      <c r="BC13" s="1">
        <v>-11.3997951408496</v>
      </c>
      <c r="BD13" s="1">
        <v>-12.029230253258801</v>
      </c>
      <c r="BE13" s="1">
        <v>-12.797666563520201</v>
      </c>
      <c r="BF13" s="1">
        <v>-13.214711648461</v>
      </c>
      <c r="BG13" s="1">
        <v>-13.0212211949655</v>
      </c>
      <c r="BH13" s="1">
        <v>-12.467185207307301</v>
      </c>
      <c r="BI13" s="1">
        <v>-11.931804815769301</v>
      </c>
      <c r="BJ13" s="1">
        <v>-11.51874220349</v>
      </c>
      <c r="BK13" s="1">
        <v>-11.0497619341409</v>
      </c>
      <c r="BL13" s="1">
        <v>-10.324096140889701</v>
      </c>
      <c r="BM13" s="1">
        <v>-9.3668149357157606</v>
      </c>
      <c r="BN13" s="1">
        <v>-8.3854659253305304</v>
      </c>
      <c r="BO13" s="1">
        <v>-7.5549755033498096</v>
      </c>
      <c r="BP13" s="1">
        <v>-6.9268927386618202</v>
      </c>
      <c r="BQ13" s="1">
        <v>-6.4629387789709103</v>
      </c>
      <c r="BR13" s="1">
        <v>-6.1059901206052798</v>
      </c>
      <c r="BS13" s="1">
        <v>-5.8458137188062702</v>
      </c>
      <c r="BT13" s="1">
        <v>-5.7086255652256801</v>
      </c>
      <c r="BU13" s="1">
        <v>-5.68016844873015</v>
      </c>
      <c r="BV13" s="1">
        <v>-5.6894157390010296</v>
      </c>
      <c r="BW13" s="1">
        <v>-5.7051623852570197</v>
      </c>
      <c r="BX13" s="1">
        <v>-5.8200155170067402</v>
      </c>
      <c r="BY13" s="1">
        <v>-6.19403272535813</v>
      </c>
      <c r="BZ13" s="1">
        <v>-6.91970972401288</v>
      </c>
      <c r="CA13" s="1">
        <v>-7.9542927715326597</v>
      </c>
      <c r="CB13" s="1">
        <v>-9.1615894373946904</v>
      </c>
      <c r="CC13" s="1">
        <v>-10.4264214996692</v>
      </c>
      <c r="CD13" s="1">
        <v>-11.777911823151101</v>
      </c>
      <c r="CE13" s="1">
        <v>-13.383872925711101</v>
      </c>
      <c r="CF13" s="1">
        <v>-15.3493278553461</v>
      </c>
      <c r="CG13" s="1">
        <v>-17.516043463630002</v>
      </c>
      <c r="CH13" s="1">
        <v>-19.541033505262298</v>
      </c>
      <c r="CI13" s="1">
        <v>-21.2791543501639</v>
      </c>
      <c r="CJ13" s="1">
        <v>-23.028707438966201</v>
      </c>
      <c r="CK13" s="1">
        <v>-25.184783269172598</v>
      </c>
      <c r="CL13" s="1">
        <v>-27.524782176776998</v>
      </c>
      <c r="CM13" s="1">
        <v>-29.132955299713299</v>
      </c>
      <c r="CN13" s="1">
        <v>-30.0582243759007</v>
      </c>
      <c r="CO13" s="1">
        <v>-32.924212870665798</v>
      </c>
    </row>
    <row r="14" spans="1:93" x14ac:dyDescent="0.45">
      <c r="A14" s="6"/>
      <c r="B14" s="2">
        <v>11</v>
      </c>
      <c r="C14" s="1">
        <v>27.1414454538338</v>
      </c>
      <c r="D14" s="1">
        <v>27.1969518960146</v>
      </c>
      <c r="E14" s="1">
        <v>27.364481860094301</v>
      </c>
      <c r="F14" s="1">
        <v>27.613841845229398</v>
      </c>
      <c r="G14" s="1">
        <v>27.908296664968301</v>
      </c>
      <c r="H14" s="1">
        <v>28.2134790173323</v>
      </c>
      <c r="I14" s="1">
        <v>28.498729414939302</v>
      </c>
      <c r="J14" s="1">
        <v>28.734296919843601</v>
      </c>
      <c r="K14" s="1">
        <v>28.890446116040501</v>
      </c>
      <c r="L14" s="1">
        <v>28.940401314561299</v>
      </c>
      <c r="M14" s="1">
        <v>28.863015624275899</v>
      </c>
      <c r="N14" s="1">
        <v>28.641701768578301</v>
      </c>
      <c r="O14" s="1">
        <v>28.261039329444898</v>
      </c>
      <c r="P14" s="1">
        <v>27.7043522929544</v>
      </c>
      <c r="Q14" s="1">
        <v>26.9538413541122</v>
      </c>
      <c r="R14" s="1">
        <v>25.991854856680799</v>
      </c>
      <c r="S14" s="1">
        <v>24.799107271171302</v>
      </c>
      <c r="T14" s="1">
        <v>23.345555403400599</v>
      </c>
      <c r="U14" s="1">
        <v>21.5735977548335</v>
      </c>
      <c r="V14" s="1">
        <v>19.378844620855102</v>
      </c>
      <c r="W14" s="1">
        <v>16.5983369108909</v>
      </c>
      <c r="X14" s="1">
        <v>13.023072229889101</v>
      </c>
      <c r="Y14" s="1">
        <v>8.4807683423808893</v>
      </c>
      <c r="Z14" s="1">
        <v>3.1479712879623198</v>
      </c>
      <c r="AA14" s="1">
        <v>-1.7427668598071799</v>
      </c>
      <c r="AB14" s="1">
        <v>-4.5595274600055298</v>
      </c>
      <c r="AC14" s="1">
        <v>-5.2204146524756103</v>
      </c>
      <c r="AD14" s="1">
        <v>-4.1537127807859804</v>
      </c>
      <c r="AE14" s="1">
        <v>-2.5560551771172801</v>
      </c>
      <c r="AF14" s="1">
        <v>-1.11783975739709</v>
      </c>
      <c r="AG14" s="1">
        <v>-0.32957019536269899</v>
      </c>
      <c r="AH14" s="1">
        <v>0.18801561350514401</v>
      </c>
      <c r="AI14" s="1">
        <v>1.08913887478961</v>
      </c>
      <c r="AJ14" s="1">
        <v>2.0427480776120301</v>
      </c>
      <c r="AK14" s="1">
        <v>2.5789887217949801</v>
      </c>
      <c r="AL14" s="1">
        <v>2.6159977671988202</v>
      </c>
      <c r="AM14" s="1">
        <v>2.4350047568656001</v>
      </c>
      <c r="AN14" s="1">
        <v>2.4353209388827302</v>
      </c>
      <c r="AO14" s="1">
        <v>2.7882275444992501</v>
      </c>
      <c r="AP14" s="1">
        <v>3.29944080170034</v>
      </c>
      <c r="AQ14" s="1">
        <v>3.6185727841967701</v>
      </c>
      <c r="AR14" s="1">
        <v>3.4949006150672202</v>
      </c>
      <c r="AS14" s="1">
        <v>2.85700119851177</v>
      </c>
      <c r="AT14" s="1">
        <v>1.76021584514292</v>
      </c>
      <c r="AU14" s="1">
        <v>0.29310533497952601</v>
      </c>
      <c r="AV14" s="1">
        <v>-1.49249946602386</v>
      </c>
      <c r="AW14" s="1">
        <v>-3.56370206190044</v>
      </c>
      <c r="AX14" s="1">
        <v>-5.78160522137307</v>
      </c>
      <c r="AY14" s="1">
        <v>-7.7969744413606596</v>
      </c>
      <c r="AZ14" s="1">
        <v>-9.2233871149739208</v>
      </c>
      <c r="BA14" s="1">
        <v>-10.0315744453171</v>
      </c>
      <c r="BB14" s="1">
        <v>-10.6181482221461</v>
      </c>
      <c r="BC14" s="1">
        <v>-11.4440698149998</v>
      </c>
      <c r="BD14" s="1">
        <v>-12.663322408613199</v>
      </c>
      <c r="BE14" s="1">
        <v>-13.9503847746658</v>
      </c>
      <c r="BF14" s="1">
        <v>-14.688493145554</v>
      </c>
      <c r="BG14" s="1">
        <v>-14.5956811690002</v>
      </c>
      <c r="BH14" s="1">
        <v>-14.020393668075601</v>
      </c>
      <c r="BI14" s="1">
        <v>-13.429549618565501</v>
      </c>
      <c r="BJ14" s="1">
        <v>-12.9244457866566</v>
      </c>
      <c r="BK14" s="1">
        <v>-12.278984329095399</v>
      </c>
      <c r="BL14" s="1">
        <v>-11.288621943110201</v>
      </c>
      <c r="BM14" s="1">
        <v>-10.0301994837587</v>
      </c>
      <c r="BN14" s="1">
        <v>-8.7447598208893496</v>
      </c>
      <c r="BO14" s="1">
        <v>-7.5888317091535402</v>
      </c>
      <c r="BP14" s="1">
        <v>-6.566100988953</v>
      </c>
      <c r="BQ14" s="1">
        <v>-5.6014093671885803</v>
      </c>
      <c r="BR14" s="1">
        <v>-4.6530413866178604</v>
      </c>
      <c r="BS14" s="1">
        <v>-3.7754967993942601</v>
      </c>
      <c r="BT14" s="1">
        <v>-3.0580375623264202</v>
      </c>
      <c r="BU14" s="1">
        <v>-2.5204715381891001</v>
      </c>
      <c r="BV14" s="1">
        <v>-2.1060384040162901</v>
      </c>
      <c r="BW14" s="1">
        <v>-1.7710873535892</v>
      </c>
      <c r="BX14" s="1">
        <v>-1.5539113672798599</v>
      </c>
      <c r="BY14" s="1">
        <v>-1.54311430829595</v>
      </c>
      <c r="BZ14" s="1">
        <v>-1.7979559883709499</v>
      </c>
      <c r="CA14" s="1">
        <v>-2.31743589143354</v>
      </c>
      <c r="CB14" s="1">
        <v>-3.0675368327006902</v>
      </c>
      <c r="CC14" s="1">
        <v>-4.0225073764329</v>
      </c>
      <c r="CD14" s="1">
        <v>-5.1966480771002104</v>
      </c>
      <c r="CE14" s="1">
        <v>-6.62516267787516</v>
      </c>
      <c r="CF14" s="1">
        <v>-8.2655232444193398</v>
      </c>
      <c r="CG14" s="1">
        <v>-9.9441942562781893</v>
      </c>
      <c r="CH14" s="1">
        <v>-11.4890129336471</v>
      </c>
      <c r="CI14" s="1">
        <v>-12.9230701257286</v>
      </c>
      <c r="CJ14" s="1">
        <v>-14.4818363692282</v>
      </c>
      <c r="CK14" s="1">
        <v>-16.385603137269602</v>
      </c>
      <c r="CL14" s="1">
        <v>-18.4029036026038</v>
      </c>
      <c r="CM14" s="1">
        <v>-19.750508431341601</v>
      </c>
      <c r="CN14" s="1">
        <v>-20.3137241595735</v>
      </c>
      <c r="CO14" s="1">
        <v>-21.859250593358102</v>
      </c>
    </row>
    <row r="15" spans="1:93" x14ac:dyDescent="0.45">
      <c r="A15" s="6"/>
      <c r="B15" s="2">
        <v>12</v>
      </c>
      <c r="C15" s="1">
        <v>27.1414454538338</v>
      </c>
      <c r="D15" s="1">
        <v>27.196845718414</v>
      </c>
      <c r="E15" s="1">
        <v>27.364088980007502</v>
      </c>
      <c r="F15" s="1">
        <v>27.613073308234199</v>
      </c>
      <c r="G15" s="1">
        <v>27.9072536055501</v>
      </c>
      <c r="H15" s="1">
        <v>28.2123284524951</v>
      </c>
      <c r="I15" s="1">
        <v>28.4975091296158</v>
      </c>
      <c r="J15" s="1">
        <v>28.732938370732899</v>
      </c>
      <c r="K15" s="1">
        <v>28.888957552833102</v>
      </c>
      <c r="L15" s="1">
        <v>28.938957399755701</v>
      </c>
      <c r="M15" s="1">
        <v>28.8618632943077</v>
      </c>
      <c r="N15" s="1">
        <v>28.640880283888801</v>
      </c>
      <c r="O15" s="1">
        <v>28.2600248744269</v>
      </c>
      <c r="P15" s="1">
        <v>27.701979313106101</v>
      </c>
      <c r="Q15" s="1">
        <v>26.948717267451698</v>
      </c>
      <c r="R15" s="1">
        <v>25.982863121716299</v>
      </c>
      <c r="S15" s="1">
        <v>24.785107342214701</v>
      </c>
      <c r="T15" s="1">
        <v>23.323373783552999</v>
      </c>
      <c r="U15" s="1">
        <v>21.533918467548201</v>
      </c>
      <c r="V15" s="1">
        <v>19.300762252789099</v>
      </c>
      <c r="W15" s="1">
        <v>16.444733710348402</v>
      </c>
      <c r="X15" s="1">
        <v>12.7418826328521</v>
      </c>
      <c r="Y15" s="1">
        <v>8.0367430291280098</v>
      </c>
      <c r="Z15" s="1">
        <v>2.6938378725476402</v>
      </c>
      <c r="AA15" s="1">
        <v>-1.5112165172687599</v>
      </c>
      <c r="AB15" s="1">
        <v>-3.12869258502554</v>
      </c>
      <c r="AC15" s="1">
        <v>-2.75885152411783</v>
      </c>
      <c r="AD15" s="1">
        <v>-1.3524185783248801</v>
      </c>
      <c r="AE15" s="1">
        <v>-7.5918828725331594E-2</v>
      </c>
      <c r="AF15" s="1">
        <v>0.82750646581981602</v>
      </c>
      <c r="AG15" s="1">
        <v>1.47089200148641</v>
      </c>
      <c r="AH15" s="1">
        <v>1.9001000793212699</v>
      </c>
      <c r="AI15" s="1">
        <v>2.2931547294507002</v>
      </c>
      <c r="AJ15" s="1">
        <v>2.6033622410302302</v>
      </c>
      <c r="AK15" s="1">
        <v>2.50063219700949</v>
      </c>
      <c r="AL15" s="1">
        <v>1.8707971210944401</v>
      </c>
      <c r="AM15" s="1">
        <v>1.0200247038041499</v>
      </c>
      <c r="AN15" s="1">
        <v>0.50479175854566805</v>
      </c>
      <c r="AO15" s="1">
        <v>0.63092013780324796</v>
      </c>
      <c r="AP15" s="1">
        <v>1.1546608868294099</v>
      </c>
      <c r="AQ15" s="1">
        <v>1.58130143342611</v>
      </c>
      <c r="AR15" s="1">
        <v>1.56936458760697</v>
      </c>
      <c r="AS15" s="1">
        <v>1.0452285498276599</v>
      </c>
      <c r="AT15" s="1">
        <v>0.123104589757091</v>
      </c>
      <c r="AU15" s="1">
        <v>-1.03793910006638</v>
      </c>
      <c r="AV15" s="1">
        <v>-2.36246366635479</v>
      </c>
      <c r="AW15" s="1">
        <v>-3.8684655503112499</v>
      </c>
      <c r="AX15" s="1">
        <v>-5.5261790602789898</v>
      </c>
      <c r="AY15" s="1">
        <v>-7.1238287036433103</v>
      </c>
      <c r="AZ15" s="1">
        <v>-8.3882660352165193</v>
      </c>
      <c r="BA15" s="1">
        <v>-9.3076818905011098</v>
      </c>
      <c r="BB15" s="1">
        <v>-10.194156256385901</v>
      </c>
      <c r="BC15" s="1">
        <v>-11.377267419441999</v>
      </c>
      <c r="BD15" s="1">
        <v>-12.882699831378799</v>
      </c>
      <c r="BE15" s="1">
        <v>-14.305938741103001</v>
      </c>
      <c r="BF15" s="1">
        <v>-15.068757988438801</v>
      </c>
      <c r="BG15" s="1">
        <v>-15.0186741476269</v>
      </c>
      <c r="BH15" s="1">
        <v>-14.5588428274375</v>
      </c>
      <c r="BI15" s="1">
        <v>-14.079562318968099</v>
      </c>
      <c r="BJ15" s="1">
        <v>-13.5631173079829</v>
      </c>
      <c r="BK15" s="1">
        <v>-12.736587851421399</v>
      </c>
      <c r="BL15" s="1">
        <v>-11.4871311171042</v>
      </c>
      <c r="BM15" s="1">
        <v>-10.026563477788001</v>
      </c>
      <c r="BN15" s="1">
        <v>-8.6352455732283904</v>
      </c>
      <c r="BO15" s="1">
        <v>-7.4074787250911402</v>
      </c>
      <c r="BP15" s="1">
        <v>-6.2461113991407098</v>
      </c>
      <c r="BQ15" s="1">
        <v>-5.0121210400246703</v>
      </c>
      <c r="BR15" s="1">
        <v>-3.6942266237260601</v>
      </c>
      <c r="BS15" s="1">
        <v>-2.4320711243337101</v>
      </c>
      <c r="BT15" s="1">
        <v>-1.3690028430669201</v>
      </c>
      <c r="BU15" s="1">
        <v>-0.53855387867743998</v>
      </c>
      <c r="BV15" s="1">
        <v>0.109128701208331</v>
      </c>
      <c r="BW15" s="1">
        <v>0.61984308789569598</v>
      </c>
      <c r="BX15" s="1">
        <v>0.98586668157309998</v>
      </c>
      <c r="BY15" s="1">
        <v>1.1664331301493001</v>
      </c>
      <c r="BZ15" s="1">
        <v>1.1313245711687101</v>
      </c>
      <c r="CA15" s="1">
        <v>0.87078067281678895</v>
      </c>
      <c r="CB15" s="1">
        <v>0.379077408848008</v>
      </c>
      <c r="CC15" s="1">
        <v>-0.354032477990401</v>
      </c>
      <c r="CD15" s="1">
        <v>-1.3353411166748199</v>
      </c>
      <c r="CE15" s="1">
        <v>-2.5361243336423498</v>
      </c>
      <c r="CF15" s="1">
        <v>-3.8399159290841198</v>
      </c>
      <c r="CG15" s="1">
        <v>-5.0699484151143102</v>
      </c>
      <c r="CH15" s="1">
        <v>-6.1472408894394599</v>
      </c>
      <c r="CI15" s="1">
        <v>-7.1821554212544001</v>
      </c>
      <c r="CJ15" s="1">
        <v>-8.37151199049047</v>
      </c>
      <c r="CK15" s="1">
        <v>-9.8294515470916402</v>
      </c>
      <c r="CL15" s="1">
        <v>-11.332824120019</v>
      </c>
      <c r="CM15" s="1">
        <v>-12.3001269909845</v>
      </c>
      <c r="CN15" s="1">
        <v>-12.6698940143712</v>
      </c>
      <c r="CO15" s="1">
        <v>-13.6410222943842</v>
      </c>
    </row>
    <row r="16" spans="1:93" x14ac:dyDescent="0.45">
      <c r="A16" s="6"/>
      <c r="B16" s="2">
        <v>13</v>
      </c>
      <c r="C16" s="1">
        <v>27.1414454538338</v>
      </c>
      <c r="D16" s="1">
        <v>27.196741933840599</v>
      </c>
      <c r="E16" s="1">
        <v>27.363703743367498</v>
      </c>
      <c r="F16" s="1">
        <v>27.6123190327727</v>
      </c>
      <c r="G16" s="1">
        <v>27.9062268278593</v>
      </c>
      <c r="H16" s="1">
        <v>28.211191033732899</v>
      </c>
      <c r="I16" s="1">
        <v>28.496297938197401</v>
      </c>
      <c r="J16" s="1">
        <v>28.731583832218998</v>
      </c>
      <c r="K16" s="1">
        <v>28.8874645753002</v>
      </c>
      <c r="L16" s="1">
        <v>28.9374978565818</v>
      </c>
      <c r="M16" s="1">
        <v>28.860681703429801</v>
      </c>
      <c r="N16" s="1">
        <v>28.640013603764199</v>
      </c>
      <c r="O16" s="1">
        <v>28.258951062749201</v>
      </c>
      <c r="P16" s="1">
        <v>27.699535432627101</v>
      </c>
      <c r="Q16" s="1">
        <v>26.943489316754299</v>
      </c>
      <c r="R16" s="1">
        <v>25.9736429429936</v>
      </c>
      <c r="S16" s="1">
        <v>24.770540082506901</v>
      </c>
      <c r="T16" s="1">
        <v>23.299926834207302</v>
      </c>
      <c r="U16" s="1">
        <v>21.491858836749</v>
      </c>
      <c r="V16" s="1">
        <v>19.2190168018879</v>
      </c>
      <c r="W16" s="1">
        <v>16.286883150395401</v>
      </c>
      <c r="X16" s="1">
        <v>12.4590826359956</v>
      </c>
      <c r="Y16" s="1">
        <v>7.6091860849494299</v>
      </c>
      <c r="Z16" s="1">
        <v>2.3469576441760802</v>
      </c>
      <c r="AA16" s="1">
        <v>-1.00200951080468</v>
      </c>
      <c r="AB16" s="1">
        <v>-1.45124346359475</v>
      </c>
      <c r="AC16" s="1">
        <v>-0.17032984485892999</v>
      </c>
      <c r="AD16" s="1">
        <v>1.50351566999644</v>
      </c>
      <c r="AE16" s="1">
        <v>2.5710605411835799</v>
      </c>
      <c r="AF16" s="1">
        <v>2.95489911781856</v>
      </c>
      <c r="AG16" s="1">
        <v>2.97652070605006</v>
      </c>
      <c r="AH16" s="1">
        <v>2.9995290666536598</v>
      </c>
      <c r="AI16" s="1">
        <v>3.15970183610776</v>
      </c>
      <c r="AJ16" s="1">
        <v>3.2584111541847198</v>
      </c>
      <c r="AK16" s="1">
        <v>2.9657741380135301</v>
      </c>
      <c r="AL16" s="1">
        <v>2.10244314641696</v>
      </c>
      <c r="AM16" s="1">
        <v>0.86486104551334697</v>
      </c>
      <c r="AN16" s="1">
        <v>-0.140592430428711</v>
      </c>
      <c r="AO16" s="1">
        <v>-0.42116831250109499</v>
      </c>
      <c r="AP16" s="1">
        <v>-0.14053285921276201</v>
      </c>
      <c r="AQ16" s="1">
        <v>0.14685195914725199</v>
      </c>
      <c r="AR16" s="1">
        <v>4.3805833610608899E-2</v>
      </c>
      <c r="AS16" s="1">
        <v>-0.50653951877171699</v>
      </c>
      <c r="AT16" s="1">
        <v>-1.31839433151584</v>
      </c>
      <c r="AU16" s="1">
        <v>-2.1798803369295601</v>
      </c>
      <c r="AV16" s="1">
        <v>-3.0519630389011998</v>
      </c>
      <c r="AW16" s="1">
        <v>-4.0445610708036401</v>
      </c>
      <c r="AX16" s="1">
        <v>-5.2076043102240499</v>
      </c>
      <c r="AY16" s="1">
        <v>-6.4250254181651698</v>
      </c>
      <c r="AZ16" s="1">
        <v>-7.5374604148620596</v>
      </c>
      <c r="BA16" s="1">
        <v>-8.5401932868605304</v>
      </c>
      <c r="BB16" s="1">
        <v>-9.6015472018008907</v>
      </c>
      <c r="BC16" s="1">
        <v>-10.8642934499115</v>
      </c>
      <c r="BD16" s="1">
        <v>-12.228825267732899</v>
      </c>
      <c r="BE16" s="1">
        <v>-13.3248361074393</v>
      </c>
      <c r="BF16" s="1">
        <v>-13.8158572800954</v>
      </c>
      <c r="BG16" s="1">
        <v>-13.7779699730242</v>
      </c>
      <c r="BH16" s="1">
        <v>-13.568056238494</v>
      </c>
      <c r="BI16" s="1">
        <v>-13.340360289021</v>
      </c>
      <c r="BJ16" s="1">
        <v>-12.872944999558699</v>
      </c>
      <c r="BK16" s="1">
        <v>-11.8883013741045</v>
      </c>
      <c r="BL16" s="1">
        <v>-10.473957275896501</v>
      </c>
      <c r="BM16" s="1">
        <v>-9.0240458373376793</v>
      </c>
      <c r="BN16" s="1">
        <v>-7.83876808733757</v>
      </c>
      <c r="BO16" s="1">
        <v>-6.9160656760188397</v>
      </c>
      <c r="BP16" s="1">
        <v>-6.0155877965444597</v>
      </c>
      <c r="BQ16" s="1">
        <v>-4.8935659636202997</v>
      </c>
      <c r="BR16" s="1">
        <v>-3.55569201281007</v>
      </c>
      <c r="BS16" s="1">
        <v>-2.2340353897182901</v>
      </c>
      <c r="BT16" s="1">
        <v>-1.1392721897590901</v>
      </c>
      <c r="BU16" s="1">
        <v>-0.33013294817405398</v>
      </c>
      <c r="BV16" s="1">
        <v>0.24240915862231899</v>
      </c>
      <c r="BW16" s="1">
        <v>0.64679031383617402</v>
      </c>
      <c r="BX16" s="1">
        <v>0.91995209126201205</v>
      </c>
      <c r="BY16" s="1">
        <v>1.0654635593663699</v>
      </c>
      <c r="BZ16" s="1">
        <v>1.0712372073517</v>
      </c>
      <c r="CA16" s="1">
        <v>0.91974747122066702</v>
      </c>
      <c r="CB16" s="1">
        <v>0.58684610804401105</v>
      </c>
      <c r="CC16" s="1">
        <v>4.3589383627381302E-2</v>
      </c>
      <c r="CD16" s="1">
        <v>-0.72537644669850498</v>
      </c>
      <c r="CE16" s="1">
        <v>-1.6837176336822099</v>
      </c>
      <c r="CF16" s="1">
        <v>-2.7072497360580701</v>
      </c>
      <c r="CG16" s="1">
        <v>-3.6315831637041098</v>
      </c>
      <c r="CH16" s="1">
        <v>-4.4061733961274498</v>
      </c>
      <c r="CI16" s="1">
        <v>-5.1708783272204997</v>
      </c>
      <c r="CJ16" s="1">
        <v>-6.12905992402903</v>
      </c>
      <c r="CK16" s="1">
        <v>-7.3585687826032498</v>
      </c>
      <c r="CL16" s="1">
        <v>-8.6159750378893492</v>
      </c>
      <c r="CM16" s="1">
        <v>-9.4014250181106291</v>
      </c>
      <c r="CN16" s="1">
        <v>-9.6966430558330394</v>
      </c>
      <c r="CO16" s="1">
        <v>-10.486190313402</v>
      </c>
    </row>
    <row r="17" spans="1:93" x14ac:dyDescent="0.45">
      <c r="A17" s="6"/>
      <c r="B17" s="2">
        <v>14</v>
      </c>
      <c r="C17" s="1">
        <v>27.1414454538338</v>
      </c>
      <c r="D17" s="1">
        <v>27.196640621240999</v>
      </c>
      <c r="E17" s="1">
        <v>27.363326381911499</v>
      </c>
      <c r="F17" s="1">
        <v>27.6115793920345</v>
      </c>
      <c r="G17" s="1">
        <v>27.905216953051099</v>
      </c>
      <c r="H17" s="1">
        <v>28.2100683635446</v>
      </c>
      <c r="I17" s="1">
        <v>28.495100334877499</v>
      </c>
      <c r="J17" s="1">
        <v>28.730242783099602</v>
      </c>
      <c r="K17" s="1">
        <v>28.885981177705101</v>
      </c>
      <c r="L17" s="1">
        <v>28.936036716756</v>
      </c>
      <c r="M17" s="1">
        <v>28.859479127492101</v>
      </c>
      <c r="N17" s="1">
        <v>28.639103799138201</v>
      </c>
      <c r="O17" s="1">
        <v>28.257825133685699</v>
      </c>
      <c r="P17" s="1">
        <v>27.6970563884923</v>
      </c>
      <c r="Q17" s="1">
        <v>26.9382497774603</v>
      </c>
      <c r="R17" s="1">
        <v>25.9643698450177</v>
      </c>
      <c r="S17" s="1">
        <v>24.755700017387799</v>
      </c>
      <c r="T17" s="1">
        <v>23.275714533640201</v>
      </c>
      <c r="U17" s="1">
        <v>21.448333510003899</v>
      </c>
      <c r="V17" s="1">
        <v>19.135328627602998</v>
      </c>
      <c r="W17" s="1">
        <v>16.127832168493601</v>
      </c>
      <c r="X17" s="1">
        <v>12.1793214558042</v>
      </c>
      <c r="Y17" s="1">
        <v>7.2026582977583304</v>
      </c>
      <c r="Z17" s="1">
        <v>2.0948618978249498</v>
      </c>
      <c r="AA17" s="1">
        <v>-0.35077339052368101</v>
      </c>
      <c r="AB17" s="1">
        <v>0.247817740049143</v>
      </c>
      <c r="AC17" s="1">
        <v>2.2520938653568199</v>
      </c>
      <c r="AD17" s="1">
        <v>4.1288111890706896</v>
      </c>
      <c r="AE17" s="1">
        <v>5.1097942536191896</v>
      </c>
      <c r="AF17" s="1">
        <v>5.2084368599658797</v>
      </c>
      <c r="AG17" s="1">
        <v>4.7499592776950701</v>
      </c>
      <c r="AH17" s="1">
        <v>4.1459743996588099</v>
      </c>
      <c r="AI17" s="1">
        <v>3.6470515891533801</v>
      </c>
      <c r="AJ17" s="1">
        <v>3.1860717995010699</v>
      </c>
      <c r="AK17" s="1">
        <v>2.5434995350733902</v>
      </c>
      <c r="AL17" s="1">
        <v>1.6053706174538001</v>
      </c>
      <c r="AM17" s="1">
        <v>0.48859267075693702</v>
      </c>
      <c r="AN17" s="1">
        <v>-0.44974826334440698</v>
      </c>
      <c r="AO17" s="1">
        <v>-0.86461436096047695</v>
      </c>
      <c r="AP17" s="1">
        <v>-0.85997229467384495</v>
      </c>
      <c r="AQ17" s="1">
        <v>-0.89572888380127202</v>
      </c>
      <c r="AR17" s="1">
        <v>-1.30159785168026</v>
      </c>
      <c r="AS17" s="1">
        <v>-2.0481222214483301</v>
      </c>
      <c r="AT17" s="1">
        <v>-2.8383017528029701</v>
      </c>
      <c r="AU17" s="1">
        <v>-3.4050938274649298</v>
      </c>
      <c r="AV17" s="1">
        <v>-3.7743927044087702</v>
      </c>
      <c r="AW17" s="1">
        <v>-4.1764462030025804</v>
      </c>
      <c r="AX17" s="1">
        <v>-4.7732821482196197</v>
      </c>
      <c r="AY17" s="1">
        <v>-5.5602785449605898</v>
      </c>
      <c r="AZ17" s="1">
        <v>-6.4555653259222199</v>
      </c>
      <c r="BA17" s="1">
        <v>-7.4144544544127404</v>
      </c>
      <c r="BB17" s="1">
        <v>-8.4380379207205607</v>
      </c>
      <c r="BC17" s="1">
        <v>-9.4816863104453493</v>
      </c>
      <c r="BD17" s="1">
        <v>-10.382469883156601</v>
      </c>
      <c r="BE17" s="1">
        <v>-10.931474176862199</v>
      </c>
      <c r="BF17" s="1">
        <v>-11.088962284913</v>
      </c>
      <c r="BG17" s="1">
        <v>-11.0660093065173</v>
      </c>
      <c r="BH17" s="1">
        <v>-11.0737962436381</v>
      </c>
      <c r="BI17" s="1">
        <v>-11.0192232692737</v>
      </c>
      <c r="BJ17" s="1">
        <v>-10.542674454515099</v>
      </c>
      <c r="BK17" s="1">
        <v>-9.4551708697903702</v>
      </c>
      <c r="BL17" s="1">
        <v>-8.0489307679802806</v>
      </c>
      <c r="BM17" s="1">
        <v>-6.8186782656798002</v>
      </c>
      <c r="BN17" s="1">
        <v>-6.0420355660824701</v>
      </c>
      <c r="BO17" s="1">
        <v>-5.6458323559683796</v>
      </c>
      <c r="BP17" s="1">
        <v>-5.2828931870837996</v>
      </c>
      <c r="BQ17" s="1">
        <v>-4.5969753192566003</v>
      </c>
      <c r="BR17" s="1">
        <v>-3.5658201761563002</v>
      </c>
      <c r="BS17" s="1">
        <v>-2.49059126253945</v>
      </c>
      <c r="BT17" s="1">
        <v>-1.6687465587880901</v>
      </c>
      <c r="BU17" s="1">
        <v>-1.21054055517602</v>
      </c>
      <c r="BV17" s="1">
        <v>-1.0637890495487199</v>
      </c>
      <c r="BW17" s="1">
        <v>-1.09602358476358</v>
      </c>
      <c r="BX17" s="1">
        <v>-1.1739766881764899</v>
      </c>
      <c r="BY17" s="1">
        <v>-1.2307528597898501</v>
      </c>
      <c r="BZ17" s="1">
        <v>-1.2770701020497</v>
      </c>
      <c r="CA17" s="1">
        <v>-1.3555836433482999</v>
      </c>
      <c r="CB17" s="1">
        <v>-1.50923926969629</v>
      </c>
      <c r="CC17" s="1">
        <v>-1.7833169767477199</v>
      </c>
      <c r="CD17" s="1">
        <v>-2.2232450325988302</v>
      </c>
      <c r="CE17" s="1">
        <v>-2.8411027569516998</v>
      </c>
      <c r="CF17" s="1">
        <v>-3.57119187365993</v>
      </c>
      <c r="CG17" s="1">
        <v>-4.2917884061611398</v>
      </c>
      <c r="CH17" s="1">
        <v>-4.9437054516562497</v>
      </c>
      <c r="CI17" s="1">
        <v>-5.6178436657182802</v>
      </c>
      <c r="CJ17" s="1">
        <v>-6.48193425812459</v>
      </c>
      <c r="CK17" s="1">
        <v>-7.6047626872337304</v>
      </c>
      <c r="CL17" s="1">
        <v>-8.7806950275187603</v>
      </c>
      <c r="CM17" s="1">
        <v>-9.6186037764834502</v>
      </c>
      <c r="CN17" s="1">
        <v>-10.1452567779556</v>
      </c>
      <c r="CO17" s="1">
        <v>-11.256936572770099</v>
      </c>
    </row>
    <row r="18" spans="1:93" x14ac:dyDescent="0.45">
      <c r="A18" s="6"/>
      <c r="B18" s="2">
        <v>15</v>
      </c>
      <c r="C18" s="1">
        <v>27.1414454538338</v>
      </c>
      <c r="D18" s="1">
        <v>27.1965418567789</v>
      </c>
      <c r="E18" s="1">
        <v>27.362957106608199</v>
      </c>
      <c r="F18" s="1">
        <v>27.610854703448499</v>
      </c>
      <c r="G18" s="1">
        <v>27.9042245168237</v>
      </c>
      <c r="H18" s="1">
        <v>28.208961936596999</v>
      </c>
      <c r="I18" s="1">
        <v>28.493920633041299</v>
      </c>
      <c r="J18" s="1">
        <v>28.728924364264099</v>
      </c>
      <c r="K18" s="1">
        <v>28.884520871210299</v>
      </c>
      <c r="L18" s="1">
        <v>28.934587544434201</v>
      </c>
      <c r="M18" s="1">
        <v>28.858263519472501</v>
      </c>
      <c r="N18" s="1">
        <v>28.638152523773101</v>
      </c>
      <c r="O18" s="1">
        <v>28.256653149130699</v>
      </c>
      <c r="P18" s="1">
        <v>27.6945756766569</v>
      </c>
      <c r="Q18" s="1">
        <v>26.933089510254</v>
      </c>
      <c r="R18" s="1">
        <v>25.9552253991992</v>
      </c>
      <c r="S18" s="1">
        <v>24.740909312247599</v>
      </c>
      <c r="T18" s="1">
        <v>23.251310043704802</v>
      </c>
      <c r="U18" s="1">
        <v>21.404409631853401</v>
      </c>
      <c r="V18" s="1">
        <v>19.051689834329601</v>
      </c>
      <c r="W18" s="1">
        <v>15.9710690394758</v>
      </c>
      <c r="X18" s="1">
        <v>11.907869116675601</v>
      </c>
      <c r="Y18" s="1">
        <v>6.8213775587276197</v>
      </c>
      <c r="Z18" s="1">
        <v>1.9143152394304499</v>
      </c>
      <c r="AA18" s="1">
        <v>0.311415783677646</v>
      </c>
      <c r="AB18" s="1">
        <v>1.8088674374267899</v>
      </c>
      <c r="AC18" s="1">
        <v>4.3650073043417503</v>
      </c>
      <c r="AD18" s="1">
        <v>6.4022532123545703</v>
      </c>
      <c r="AE18" s="1">
        <v>7.3770441463535601</v>
      </c>
      <c r="AF18" s="1">
        <v>7.3770336789460504</v>
      </c>
      <c r="AG18" s="1">
        <v>6.7230131061378602</v>
      </c>
      <c r="AH18" s="1">
        <v>5.8186241077777501</v>
      </c>
      <c r="AI18" s="1">
        <v>4.9542069759876197</v>
      </c>
      <c r="AJ18" s="1">
        <v>4.1473515500543998</v>
      </c>
      <c r="AK18" s="1">
        <v>3.2442071336343101</v>
      </c>
      <c r="AL18" s="1">
        <v>2.1636026410237301</v>
      </c>
      <c r="AM18" s="1">
        <v>1.0394223951363499</v>
      </c>
      <c r="AN18" s="1">
        <v>0.16241896997411201</v>
      </c>
      <c r="AO18" s="1">
        <v>-0.28492210802402002</v>
      </c>
      <c r="AP18" s="1">
        <v>-0.47265648955127998</v>
      </c>
      <c r="AQ18" s="1">
        <v>-0.78245207774806202</v>
      </c>
      <c r="AR18" s="1">
        <v>-1.4368104222106299</v>
      </c>
      <c r="AS18" s="1">
        <v>-2.3076925173871601</v>
      </c>
      <c r="AT18" s="1">
        <v>-3.0163921528350399</v>
      </c>
      <c r="AU18" s="1">
        <v>-3.2899849354438402</v>
      </c>
      <c r="AV18" s="1">
        <v>-3.2476761416499098</v>
      </c>
      <c r="AW18" s="1">
        <v>-3.2347171333243798</v>
      </c>
      <c r="AX18" s="1">
        <v>-3.4895941785190501</v>
      </c>
      <c r="AY18" s="1">
        <v>-4.0432075806579801</v>
      </c>
      <c r="AZ18" s="1">
        <v>-4.8030411328127096</v>
      </c>
      <c r="BA18" s="1">
        <v>-5.6535068458058397</v>
      </c>
      <c r="BB18" s="1">
        <v>-6.4821366298410297</v>
      </c>
      <c r="BC18" s="1">
        <v>-7.1620257197136903</v>
      </c>
      <c r="BD18" s="1">
        <v>-7.5775014728450003</v>
      </c>
      <c r="BE18" s="1">
        <v>-7.7049092074129604</v>
      </c>
      <c r="BF18" s="1">
        <v>-7.6690731280266604</v>
      </c>
      <c r="BG18" s="1">
        <v>-7.6610810698612903</v>
      </c>
      <c r="BH18" s="1">
        <v>-7.7304719234405104</v>
      </c>
      <c r="BI18" s="1">
        <v>-7.6495605766456602</v>
      </c>
      <c r="BJ18" s="1">
        <v>-7.0775858230383699</v>
      </c>
      <c r="BK18" s="1">
        <v>-5.9706289841134899</v>
      </c>
      <c r="BL18" s="1">
        <v>-4.7100194990327902</v>
      </c>
      <c r="BM18" s="1">
        <v>-3.7564214185779599</v>
      </c>
      <c r="BN18" s="1">
        <v>-3.3273525498012999</v>
      </c>
      <c r="BO18" s="1">
        <v>-3.3191070711087698</v>
      </c>
      <c r="BP18" s="1">
        <v>-3.3670419049286902</v>
      </c>
      <c r="BQ18" s="1">
        <v>-3.0871062216443601</v>
      </c>
      <c r="BR18" s="1">
        <v>-2.4359396281046801</v>
      </c>
      <c r="BS18" s="1">
        <v>-1.7358972305781</v>
      </c>
      <c r="BT18" s="1">
        <v>-1.3411469106087699</v>
      </c>
      <c r="BU18" s="1">
        <v>-1.4158500315787099</v>
      </c>
      <c r="BV18" s="1">
        <v>-1.9176262756659701</v>
      </c>
      <c r="BW18" s="1">
        <v>-2.63950545991958</v>
      </c>
      <c r="BX18" s="1">
        <v>-3.2993860065337999</v>
      </c>
      <c r="BY18" s="1">
        <v>-3.7156127024025798</v>
      </c>
      <c r="BZ18" s="1">
        <v>-3.8923441168934101</v>
      </c>
      <c r="CA18" s="1">
        <v>-3.9114604668678501</v>
      </c>
      <c r="CB18" s="1">
        <v>-3.83575592029913</v>
      </c>
      <c r="CC18" s="1">
        <v>-3.7300676440472902</v>
      </c>
      <c r="CD18" s="1">
        <v>-3.7046887926774099</v>
      </c>
      <c r="CE18" s="1">
        <v>-3.8847208395351198</v>
      </c>
      <c r="CF18" s="1">
        <v>-4.3231983307877204</v>
      </c>
      <c r="CG18" s="1">
        <v>-4.9632751466624203</v>
      </c>
      <c r="CH18" s="1">
        <v>-5.7043489229643196</v>
      </c>
      <c r="CI18" s="1">
        <v>-6.5047876919445997</v>
      </c>
      <c r="CJ18" s="1">
        <v>-7.4146723191466597</v>
      </c>
      <c r="CK18" s="1">
        <v>-8.4984727558521094</v>
      </c>
      <c r="CL18" s="1">
        <v>-9.6994877416015495</v>
      </c>
      <c r="CM18" s="1">
        <v>-10.8680326850625</v>
      </c>
      <c r="CN18" s="1">
        <v>-12.1284529004484</v>
      </c>
      <c r="CO18" s="1">
        <v>-14.288714751523701</v>
      </c>
    </row>
    <row r="19" spans="1:93" x14ac:dyDescent="0.45">
      <c r="A19" s="6"/>
      <c r="B19" s="2">
        <v>16</v>
      </c>
      <c r="C19" s="1">
        <v>27.1414454538338</v>
      </c>
      <c r="D19" s="1">
        <v>27.1964457138006</v>
      </c>
      <c r="E19" s="1">
        <v>27.362596107959099</v>
      </c>
      <c r="F19" s="1">
        <v>27.610145229568801</v>
      </c>
      <c r="G19" s="1">
        <v>27.9032499658462</v>
      </c>
      <c r="H19" s="1">
        <v>28.207873109278498</v>
      </c>
      <c r="I19" s="1">
        <v>28.492762863862598</v>
      </c>
      <c r="J19" s="1">
        <v>28.727637166650702</v>
      </c>
      <c r="K19" s="1">
        <v>28.883096374066898</v>
      </c>
      <c r="L19" s="1">
        <v>28.933163121870301</v>
      </c>
      <c r="M19" s="1">
        <v>28.857042326374099</v>
      </c>
      <c r="N19" s="1">
        <v>28.637161018502599</v>
      </c>
      <c r="O19" s="1">
        <v>28.255440008133601</v>
      </c>
      <c r="P19" s="1">
        <v>27.6921240802351</v>
      </c>
      <c r="Q19" s="1">
        <v>26.928096177529099</v>
      </c>
      <c r="R19" s="1">
        <v>25.9463928962236</v>
      </c>
      <c r="S19" s="1">
        <v>24.726508672081501</v>
      </c>
      <c r="T19" s="1">
        <v>23.227340679937502</v>
      </c>
      <c r="U19" s="1">
        <v>21.361267070394401</v>
      </c>
      <c r="V19" s="1">
        <v>18.970290943098899</v>
      </c>
      <c r="W19" s="1">
        <v>15.8204308117819</v>
      </c>
      <c r="X19" s="1">
        <v>11.6506754675076</v>
      </c>
      <c r="Y19" s="1">
        <v>6.4703493132038101</v>
      </c>
      <c r="Z19" s="1">
        <v>1.77949322781772</v>
      </c>
      <c r="AA19" s="1">
        <v>0.89226812726879601</v>
      </c>
      <c r="AB19" s="1">
        <v>3.1424927302352699</v>
      </c>
      <c r="AC19" s="1">
        <v>6.1208243157517597</v>
      </c>
      <c r="AD19" s="1">
        <v>8.2944047290375007</v>
      </c>
      <c r="AE19" s="1">
        <v>9.3093213642958599</v>
      </c>
      <c r="AF19" s="1">
        <v>9.3188388774436497</v>
      </c>
      <c r="AG19" s="1">
        <v>8.6561418502576508</v>
      </c>
      <c r="AH19" s="1">
        <v>7.7231154561562798</v>
      </c>
      <c r="AI19" s="1">
        <v>6.8194032237542901</v>
      </c>
      <c r="AJ19" s="1">
        <v>5.99417929434171</v>
      </c>
      <c r="AK19" s="1">
        <v>5.12310766067956</v>
      </c>
      <c r="AL19" s="1">
        <v>4.1302231162027301</v>
      </c>
      <c r="AM19" s="1">
        <v>3.1238717761797399</v>
      </c>
      <c r="AN19" s="1">
        <v>2.33301807676408</v>
      </c>
      <c r="AO19" s="1">
        <v>1.8726249032250899</v>
      </c>
      <c r="AP19" s="1">
        <v>1.57780350259018</v>
      </c>
      <c r="AQ19" s="1">
        <v>1.14600306106728</v>
      </c>
      <c r="AR19" s="1">
        <v>0.42683401736056598</v>
      </c>
      <c r="AS19" s="1">
        <v>-0.43021786880678903</v>
      </c>
      <c r="AT19" s="1">
        <v>-1.07548629915615</v>
      </c>
      <c r="AU19" s="1">
        <v>-1.2834204167023899</v>
      </c>
      <c r="AV19" s="1">
        <v>-1.1923732909486799</v>
      </c>
      <c r="AW19" s="1">
        <v>-1.14137771437487</v>
      </c>
      <c r="AX19" s="1">
        <v>-1.3669320485179199</v>
      </c>
      <c r="AY19" s="1">
        <v>-1.8988607180705701</v>
      </c>
      <c r="AZ19" s="1">
        <v>-2.62008570311272</v>
      </c>
      <c r="BA19" s="1">
        <v>-3.3622669026887002</v>
      </c>
      <c r="BB19" s="1">
        <v>-3.97163938685101</v>
      </c>
      <c r="BC19" s="1">
        <v>-4.3459519750013103</v>
      </c>
      <c r="BD19" s="1">
        <v>-4.4690527432050402</v>
      </c>
      <c r="BE19" s="1">
        <v>-4.42449151160735</v>
      </c>
      <c r="BF19" s="1">
        <v>-4.3563748741022801</v>
      </c>
      <c r="BG19" s="1">
        <v>-4.3675265309855797</v>
      </c>
      <c r="BH19" s="1">
        <v>-4.39576874096133</v>
      </c>
      <c r="BI19" s="1">
        <v>-4.1922922714646402</v>
      </c>
      <c r="BJ19" s="1">
        <v>-3.5246681510718898</v>
      </c>
      <c r="BK19" s="1">
        <v>-2.4644847548833102</v>
      </c>
      <c r="BL19" s="1">
        <v>-1.3778261362764499</v>
      </c>
      <c r="BM19" s="1">
        <v>-0.62948469750379799</v>
      </c>
      <c r="BN19" s="1">
        <v>-0.36122829121785899</v>
      </c>
      <c r="BO19" s="1">
        <v>-0.44169764307328702</v>
      </c>
      <c r="BP19" s="1">
        <v>-0.53152423470030297</v>
      </c>
      <c r="BQ19" s="1">
        <v>-0.31188273080684997</v>
      </c>
      <c r="BR19" s="1">
        <v>0.21565945694052899</v>
      </c>
      <c r="BS19" s="1">
        <v>0.73423792791431097</v>
      </c>
      <c r="BT19" s="1">
        <v>0.907085122753159</v>
      </c>
      <c r="BU19" s="1">
        <v>0.57456484728285795</v>
      </c>
      <c r="BV19" s="1">
        <v>-0.21698531027503901</v>
      </c>
      <c r="BW19" s="1">
        <v>-1.2298261239430499</v>
      </c>
      <c r="BX19" s="1">
        <v>-2.1185209104845302</v>
      </c>
      <c r="BY19" s="1">
        <v>-2.6613650246589899</v>
      </c>
      <c r="BZ19" s="1">
        <v>-2.88354719557121</v>
      </c>
      <c r="CA19" s="1">
        <v>-2.8948165081933901</v>
      </c>
      <c r="CB19" s="1">
        <v>-2.74720940445604</v>
      </c>
      <c r="CC19" s="1">
        <v>-2.48620242236486</v>
      </c>
      <c r="CD19" s="1">
        <v>-2.2476587134686099</v>
      </c>
      <c r="CE19" s="1">
        <v>-2.2361006240097701</v>
      </c>
      <c r="CF19" s="1">
        <v>-2.59971469715228</v>
      </c>
      <c r="CG19" s="1">
        <v>-3.34109256248346</v>
      </c>
      <c r="CH19" s="1">
        <v>-4.3283118643118303</v>
      </c>
      <c r="CI19" s="1">
        <v>-5.3790033344979804</v>
      </c>
      <c r="CJ19" s="1">
        <v>-6.3852285962832003</v>
      </c>
      <c r="CK19" s="1">
        <v>-7.4000683188293799</v>
      </c>
      <c r="CL19" s="1">
        <v>-8.5831521284400196</v>
      </c>
      <c r="CM19" s="1">
        <v>-10.114584106369</v>
      </c>
      <c r="CN19" s="1">
        <v>-12.2627446485723</v>
      </c>
      <c r="CO19" s="1">
        <v>-15.6569589692783</v>
      </c>
    </row>
    <row r="20" spans="1:93" x14ac:dyDescent="0.45">
      <c r="A20" s="6"/>
      <c r="B20" s="2">
        <v>17</v>
      </c>
      <c r="C20" s="1">
        <v>27.1414454538338</v>
      </c>
      <c r="D20" s="1">
        <v>27.196352262808698</v>
      </c>
      <c r="E20" s="1">
        <v>27.362243556391999</v>
      </c>
      <c r="F20" s="1">
        <v>27.6094511792631</v>
      </c>
      <c r="G20" s="1">
        <v>27.902293654807899</v>
      </c>
      <c r="H20" s="1">
        <v>28.206803070634599</v>
      </c>
      <c r="I20" s="1">
        <v>28.491630678739</v>
      </c>
      <c r="J20" s="1">
        <v>28.726389027901501</v>
      </c>
      <c r="K20" s="1">
        <v>28.881719315801199</v>
      </c>
      <c r="L20" s="1">
        <v>28.931775152798199</v>
      </c>
      <c r="M20" s="1">
        <v>28.855822332596102</v>
      </c>
      <c r="N20" s="1">
        <v>28.6361301735386</v>
      </c>
      <c r="O20" s="1">
        <v>28.254189576912498</v>
      </c>
      <c r="P20" s="1">
        <v>27.6897293292499</v>
      </c>
      <c r="Q20" s="1">
        <v>26.923352382651402</v>
      </c>
      <c r="R20" s="1">
        <v>25.938052201239898</v>
      </c>
      <c r="S20" s="1">
        <v>24.712845730240801</v>
      </c>
      <c r="T20" s="1">
        <v>23.2044630353504</v>
      </c>
      <c r="U20" s="1">
        <v>21.3201459620227</v>
      </c>
      <c r="V20" s="1">
        <v>18.8934171081718</v>
      </c>
      <c r="W20" s="1">
        <v>15.679923312675101</v>
      </c>
      <c r="X20" s="1">
        <v>11.4141781258826</v>
      </c>
      <c r="Y20" s="1">
        <v>6.1560743639455504</v>
      </c>
      <c r="Z20" s="1">
        <v>1.67056034630506</v>
      </c>
      <c r="AA20" s="1">
        <v>1.3497147562815901</v>
      </c>
      <c r="AB20" s="1">
        <v>4.2158490866587996</v>
      </c>
      <c r="AC20" s="1">
        <v>7.52082374354955</v>
      </c>
      <c r="AD20" s="1">
        <v>9.8160942239401798</v>
      </c>
      <c r="AE20" s="1">
        <v>10.896308756130701</v>
      </c>
      <c r="AF20" s="1">
        <v>10.9707591364681</v>
      </c>
      <c r="AG20" s="1">
        <v>10.394559401702301</v>
      </c>
      <c r="AH20" s="1">
        <v>9.5742013737345601</v>
      </c>
      <c r="AI20" s="1">
        <v>8.8028725585553502</v>
      </c>
      <c r="AJ20" s="1">
        <v>8.1277798558600107</v>
      </c>
      <c r="AK20" s="1">
        <v>7.4290398846124397</v>
      </c>
      <c r="AL20" s="1">
        <v>6.6261947020549803</v>
      </c>
      <c r="AM20" s="1">
        <v>5.7987841283735397</v>
      </c>
      <c r="AN20" s="1">
        <v>5.1272455922209303</v>
      </c>
      <c r="AO20" s="1">
        <v>4.7004217619191602</v>
      </c>
      <c r="AP20" s="1">
        <v>4.3904063181271704</v>
      </c>
      <c r="AQ20" s="1">
        <v>3.9647731576660799</v>
      </c>
      <c r="AR20" s="1">
        <v>3.30940281261738</v>
      </c>
      <c r="AS20" s="1">
        <v>2.5412717648281098</v>
      </c>
      <c r="AT20" s="1">
        <v>1.9259689712952299</v>
      </c>
      <c r="AU20" s="1">
        <v>1.6338890700587501</v>
      </c>
      <c r="AV20" s="1">
        <v>1.5638696702102799</v>
      </c>
      <c r="AW20" s="1">
        <v>1.4526024672361799</v>
      </c>
      <c r="AX20" s="1">
        <v>1.10483188650639</v>
      </c>
      <c r="AY20" s="1">
        <v>0.50001618636201794</v>
      </c>
      <c r="AZ20" s="1">
        <v>-0.23373681787942099</v>
      </c>
      <c r="BA20" s="1">
        <v>-0.90840888530467701</v>
      </c>
      <c r="BB20" s="1">
        <v>-1.3773583405936101</v>
      </c>
      <c r="BC20" s="1">
        <v>-1.59947286029044</v>
      </c>
      <c r="BD20" s="1">
        <v>-1.63613350829911</v>
      </c>
      <c r="BE20" s="1">
        <v>-1.60000285352515</v>
      </c>
      <c r="BF20" s="1">
        <v>-1.5920333613289801</v>
      </c>
      <c r="BG20" s="1">
        <v>-1.6319619407942301</v>
      </c>
      <c r="BH20" s="1">
        <v>-1.6017833976206599</v>
      </c>
      <c r="BI20" s="1">
        <v>-1.2875352039818</v>
      </c>
      <c r="BJ20" s="1">
        <v>-0.56628352353204703</v>
      </c>
      <c r="BK20" s="1">
        <v>0.42672422394727499</v>
      </c>
      <c r="BL20" s="1">
        <v>1.37194937056235</v>
      </c>
      <c r="BM20" s="1">
        <v>1.9948337042439599</v>
      </c>
      <c r="BN20" s="1">
        <v>2.2250481293931399</v>
      </c>
      <c r="BO20" s="1">
        <v>2.2278082644272601</v>
      </c>
      <c r="BP20" s="1">
        <v>2.3131148084575401</v>
      </c>
      <c r="BQ20" s="1">
        <v>2.7047127382975402</v>
      </c>
      <c r="BR20" s="1">
        <v>3.3257207825708401</v>
      </c>
      <c r="BS20" s="1">
        <v>3.8724996034289498</v>
      </c>
      <c r="BT20" s="1">
        <v>4.0707613545980399</v>
      </c>
      <c r="BU20" s="1">
        <v>3.8231576949684198</v>
      </c>
      <c r="BV20" s="1">
        <v>3.22180245545447</v>
      </c>
      <c r="BW20" s="1">
        <v>2.5085651971095899</v>
      </c>
      <c r="BX20" s="1">
        <v>1.95846184474907</v>
      </c>
      <c r="BY20" s="1">
        <v>1.6829065394048399</v>
      </c>
      <c r="BZ20" s="1">
        <v>1.59040026570813</v>
      </c>
      <c r="CA20" s="1">
        <v>1.56608521679704</v>
      </c>
      <c r="CB20" s="1">
        <v>1.58799834289884</v>
      </c>
      <c r="CC20" s="1">
        <v>1.6641643709484599</v>
      </c>
      <c r="CD20" s="1">
        <v>1.7186644184152999</v>
      </c>
      <c r="CE20" s="1">
        <v>1.5822530520256799</v>
      </c>
      <c r="CF20" s="1">
        <v>1.1010863850530199</v>
      </c>
      <c r="CG20" s="1">
        <v>0.24325015090455801</v>
      </c>
      <c r="CH20" s="1">
        <v>-0.869845275991324</v>
      </c>
      <c r="CI20" s="1">
        <v>-2.0124147691935499</v>
      </c>
      <c r="CJ20" s="1">
        <v>-3.0056595134087898</v>
      </c>
      <c r="CK20" s="1">
        <v>-3.8952719748398001</v>
      </c>
      <c r="CL20" s="1">
        <v>-4.94266972131053</v>
      </c>
      <c r="CM20" s="1">
        <v>-6.4537316116428496</v>
      </c>
      <c r="CN20" s="1">
        <v>-8.6838149805755993</v>
      </c>
      <c r="CO20" s="1">
        <v>-11.955733401229301</v>
      </c>
    </row>
    <row r="21" spans="1:93" x14ac:dyDescent="0.45">
      <c r="A21" s="6"/>
      <c r="B21" s="2">
        <v>18</v>
      </c>
      <c r="C21" s="1">
        <v>27.1414454538338</v>
      </c>
      <c r="D21" s="1">
        <v>27.1962615714436</v>
      </c>
      <c r="E21" s="1">
        <v>27.361899602744</v>
      </c>
      <c r="F21" s="1">
        <v>27.608772709200199</v>
      </c>
      <c r="G21" s="1">
        <v>27.901355844184401</v>
      </c>
      <c r="H21" s="1">
        <v>28.205752815373899</v>
      </c>
      <c r="I21" s="1">
        <v>28.490527257871999</v>
      </c>
      <c r="J21" s="1">
        <v>28.725186842757701</v>
      </c>
      <c r="K21" s="1">
        <v>28.8803999634139</v>
      </c>
      <c r="L21" s="1">
        <v>28.9304339927793</v>
      </c>
      <c r="M21" s="1">
        <v>28.854609536040201</v>
      </c>
      <c r="N21" s="1">
        <v>28.635060647942701</v>
      </c>
      <c r="O21" s="1">
        <v>28.2529049305119</v>
      </c>
      <c r="P21" s="1">
        <v>27.687415912171598</v>
      </c>
      <c r="Q21" s="1">
        <v>26.918933836003699</v>
      </c>
      <c r="R21" s="1">
        <v>25.930374062586498</v>
      </c>
      <c r="S21" s="1">
        <v>24.7002615059025</v>
      </c>
      <c r="T21" s="1">
        <v>23.1833337412282</v>
      </c>
      <c r="U21" s="1">
        <v>21.282286132089901</v>
      </c>
      <c r="V21" s="1">
        <v>18.823326335700902</v>
      </c>
      <c r="W21" s="1">
        <v>15.553476694556901</v>
      </c>
      <c r="X21" s="1">
        <v>11.204835358891099</v>
      </c>
      <c r="Y21" s="1">
        <v>5.8863063934281401</v>
      </c>
      <c r="Z21" s="1">
        <v>1.57884799686383</v>
      </c>
      <c r="AA21" s="1">
        <v>1.68181251599151</v>
      </c>
      <c r="AB21" s="1">
        <v>5.0336007483363998</v>
      </c>
      <c r="AC21" s="1">
        <v>8.5894612205877703</v>
      </c>
      <c r="AD21" s="1">
        <v>10.9935733373103</v>
      </c>
      <c r="AE21" s="1">
        <v>12.1506144397413</v>
      </c>
      <c r="AF21" s="1">
        <v>12.3145681252269</v>
      </c>
      <c r="AG21" s="1">
        <v>11.864005899622301</v>
      </c>
      <c r="AH21" s="1">
        <v>11.210912432455199</v>
      </c>
      <c r="AI21" s="1">
        <v>10.632095103977999</v>
      </c>
      <c r="AJ21" s="1">
        <v>10.1541794539256</v>
      </c>
      <c r="AK21" s="1">
        <v>9.6470561962903805</v>
      </c>
      <c r="AL21" s="1">
        <v>9.02237169685149</v>
      </c>
      <c r="AM21" s="1">
        <v>8.3412864602305294</v>
      </c>
      <c r="AN21" s="1">
        <v>7.7612324670129897</v>
      </c>
      <c r="AO21" s="1">
        <v>7.3715208351758399</v>
      </c>
      <c r="AP21" s="1">
        <v>7.0837074198654602</v>
      </c>
      <c r="AQ21" s="1">
        <v>6.7139896592207</v>
      </c>
      <c r="AR21" s="1">
        <v>6.16029537053962</v>
      </c>
      <c r="AS21" s="1">
        <v>5.4945512860552297</v>
      </c>
      <c r="AT21" s="1">
        <v>4.9027476895550599</v>
      </c>
      <c r="AU21" s="1">
        <v>4.5119140911241997</v>
      </c>
      <c r="AV21" s="1">
        <v>4.2622955771963698</v>
      </c>
      <c r="AW21" s="1">
        <v>3.9683926376213399</v>
      </c>
      <c r="AX21" s="1">
        <v>3.48173839647102</v>
      </c>
      <c r="AY21" s="1">
        <v>2.7920627829621001</v>
      </c>
      <c r="AZ21" s="1">
        <v>2.0264507004880099</v>
      </c>
      <c r="BA21" s="1">
        <v>1.36803406035479</v>
      </c>
      <c r="BB21" s="1">
        <v>0.93850063037402998</v>
      </c>
      <c r="BC21" s="1">
        <v>0.73276993116752498</v>
      </c>
      <c r="BD21" s="1">
        <v>0.65588773739356299</v>
      </c>
      <c r="BE21" s="1">
        <v>0.604313034021843</v>
      </c>
      <c r="BF21" s="1">
        <v>0.52593163123674103</v>
      </c>
      <c r="BG21" s="1">
        <v>0.45857356048828302</v>
      </c>
      <c r="BH21" s="1">
        <v>0.54015185892551498</v>
      </c>
      <c r="BI21" s="1">
        <v>0.93500045607392901</v>
      </c>
      <c r="BJ21" s="1">
        <v>1.6812600852342099</v>
      </c>
      <c r="BK21" s="1">
        <v>2.60892522296853</v>
      </c>
      <c r="BL21" s="1">
        <v>3.4395334751442901</v>
      </c>
      <c r="BM21" s="1">
        <v>3.9681789733802599</v>
      </c>
      <c r="BN21" s="1">
        <v>4.1843208456984398</v>
      </c>
      <c r="BO21" s="1">
        <v>4.2839792267396204</v>
      </c>
      <c r="BP21" s="1">
        <v>4.5494066431448204</v>
      </c>
      <c r="BQ21" s="1">
        <v>5.1176431821637101</v>
      </c>
      <c r="BR21" s="1">
        <v>5.8452045728628601</v>
      </c>
      <c r="BS21" s="1">
        <v>6.4403400727639397</v>
      </c>
      <c r="BT21" s="1">
        <v>6.6867362247214404</v>
      </c>
      <c r="BU21" s="1">
        <v>6.5495147531434901</v>
      </c>
      <c r="BV21" s="1">
        <v>6.1674196158074697</v>
      </c>
      <c r="BW21" s="1">
        <v>5.7765822690056599</v>
      </c>
      <c r="BX21" s="1">
        <v>5.5661056782686797</v>
      </c>
      <c r="BY21" s="1">
        <v>5.5462839363133698</v>
      </c>
      <c r="BZ21" s="1">
        <v>5.5901184190918602</v>
      </c>
      <c r="CA21" s="1">
        <v>5.5925827325046003</v>
      </c>
      <c r="CB21" s="1">
        <v>5.5441676364891403</v>
      </c>
      <c r="CC21" s="1">
        <v>5.4727989620417201</v>
      </c>
      <c r="CD21" s="1">
        <v>5.3476837020333701</v>
      </c>
      <c r="CE21" s="1">
        <v>5.0575024055767202</v>
      </c>
      <c r="CF21" s="1">
        <v>4.4868834477169299</v>
      </c>
      <c r="CG21" s="1">
        <v>3.6097722354895798</v>
      </c>
      <c r="CH21" s="1">
        <v>2.5316135425950699</v>
      </c>
      <c r="CI21" s="1">
        <v>1.45417601966916</v>
      </c>
      <c r="CJ21" s="1">
        <v>0.53574670435794802</v>
      </c>
      <c r="CK21" s="1">
        <v>-0.27132831260065898</v>
      </c>
      <c r="CL21" s="1">
        <v>-1.2025038559768</v>
      </c>
      <c r="CM21" s="1">
        <v>-2.5023221946460001</v>
      </c>
      <c r="CN21" s="1">
        <v>-4.31778085753061</v>
      </c>
      <c r="CO21" s="1">
        <v>-6.7703351883779703</v>
      </c>
    </row>
    <row r="22" spans="1:93" x14ac:dyDescent="0.45">
      <c r="A22" s="6"/>
      <c r="B22" s="2">
        <v>19</v>
      </c>
      <c r="C22" s="1">
        <v>27.1414454538338</v>
      </c>
      <c r="D22" s="1">
        <v>27.196173704474699</v>
      </c>
      <c r="E22" s="1">
        <v>27.3615643788273</v>
      </c>
      <c r="F22" s="1">
        <v>27.608109925626501</v>
      </c>
      <c r="G22" s="1">
        <v>27.900436698812399</v>
      </c>
      <c r="H22" s="1">
        <v>28.204723119625399</v>
      </c>
      <c r="I22" s="1">
        <v>28.4894552272381</v>
      </c>
      <c r="J22" s="1">
        <v>28.724036392046401</v>
      </c>
      <c r="K22" s="1">
        <v>28.879146977210201</v>
      </c>
      <c r="L22" s="1">
        <v>28.9291484148625</v>
      </c>
      <c r="M22" s="1">
        <v>28.853409060938201</v>
      </c>
      <c r="N22" s="1">
        <v>28.633953040277401</v>
      </c>
      <c r="O22" s="1">
        <v>28.251588694946999</v>
      </c>
      <c r="P22" s="1">
        <v>27.685205058828899</v>
      </c>
      <c r="Q22" s="1">
        <v>26.914907685173201</v>
      </c>
      <c r="R22" s="1">
        <v>25.923514270731001</v>
      </c>
      <c r="S22" s="1">
        <v>24.689075816798798</v>
      </c>
      <c r="T22" s="1">
        <v>23.164577893982301</v>
      </c>
      <c r="U22" s="1">
        <v>21.248863875742899</v>
      </c>
      <c r="V22" s="1">
        <v>18.762126222865799</v>
      </c>
      <c r="W22" s="1">
        <v>15.444685883599901</v>
      </c>
      <c r="X22" s="1">
        <v>11.0284907154608</v>
      </c>
      <c r="Y22" s="1">
        <v>5.6687458319022603</v>
      </c>
      <c r="Z22" s="1">
        <v>1.5065871863367799</v>
      </c>
      <c r="AA22" s="1">
        <v>1.90757409134819</v>
      </c>
      <c r="AB22" s="1">
        <v>5.6207825403752301</v>
      </c>
      <c r="AC22" s="1">
        <v>9.3621307223915107</v>
      </c>
      <c r="AD22" s="1">
        <v>11.858900576967599</v>
      </c>
      <c r="AE22" s="1">
        <v>13.093530478330999</v>
      </c>
      <c r="AF22" s="1">
        <v>13.352872457660199</v>
      </c>
      <c r="AG22" s="1">
        <v>13.0353405324568</v>
      </c>
      <c r="AH22" s="1">
        <v>12.556639169329801</v>
      </c>
      <c r="AI22" s="1">
        <v>12.1725453553391</v>
      </c>
      <c r="AJ22" s="1">
        <v>11.881697320401299</v>
      </c>
      <c r="AK22" s="1">
        <v>11.5375897434782</v>
      </c>
      <c r="AL22" s="1">
        <v>11.0438700002736</v>
      </c>
      <c r="AM22" s="1">
        <v>10.454134326037799</v>
      </c>
      <c r="AN22" s="1">
        <v>9.9227891607737693</v>
      </c>
      <c r="AO22" s="1">
        <v>9.5531528571209599</v>
      </c>
      <c r="AP22" s="1">
        <v>9.28970572747021</v>
      </c>
      <c r="AQ22" s="1">
        <v>8.9788346846348102</v>
      </c>
      <c r="AR22" s="1">
        <v>8.5180759224428009</v>
      </c>
      <c r="AS22" s="1">
        <v>7.9395207628277804</v>
      </c>
      <c r="AT22" s="1">
        <v>7.3708266696498796</v>
      </c>
      <c r="AU22" s="1">
        <v>6.91040292470863</v>
      </c>
      <c r="AV22" s="1">
        <v>6.5294473581713603</v>
      </c>
      <c r="AW22" s="1">
        <v>6.1004571648083799</v>
      </c>
      <c r="AX22" s="1">
        <v>5.5114453752109496</v>
      </c>
      <c r="AY22" s="1">
        <v>4.7583978027680098</v>
      </c>
      <c r="AZ22" s="1">
        <v>3.95973366574137</v>
      </c>
      <c r="BA22" s="1">
        <v>3.2816882649650401</v>
      </c>
      <c r="BB22" s="1">
        <v>2.8216628697657899</v>
      </c>
      <c r="BC22" s="1">
        <v>2.5553543494898401</v>
      </c>
      <c r="BD22" s="1">
        <v>2.38756528241109</v>
      </c>
      <c r="BE22" s="1">
        <v>2.2356132686221901</v>
      </c>
      <c r="BF22" s="1">
        <v>2.0838954514428698</v>
      </c>
      <c r="BG22" s="1">
        <v>2.0044333749755499</v>
      </c>
      <c r="BH22" s="1">
        <v>2.1352824007272702</v>
      </c>
      <c r="BI22" s="1">
        <v>2.5910729923917399</v>
      </c>
      <c r="BJ22" s="1">
        <v>3.3452847481088002</v>
      </c>
      <c r="BK22" s="1">
        <v>4.2058297725576397</v>
      </c>
      <c r="BL22" s="1">
        <v>4.9260589883662904</v>
      </c>
      <c r="BM22" s="1">
        <v>5.3544349114388501</v>
      </c>
      <c r="BN22" s="1">
        <v>5.5280628711542503</v>
      </c>
      <c r="BO22" s="1">
        <v>5.6669538656354099</v>
      </c>
      <c r="BP22" s="1">
        <v>6.0294873241296099</v>
      </c>
      <c r="BQ22" s="1">
        <v>6.6856504000282904</v>
      </c>
      <c r="BR22" s="1">
        <v>7.4424448543139299</v>
      </c>
      <c r="BS22" s="1">
        <v>8.0132052540487706</v>
      </c>
      <c r="BT22" s="1">
        <v>8.2173877496741596</v>
      </c>
      <c r="BU22" s="1">
        <v>8.0608919280019702</v>
      </c>
      <c r="BV22" s="1">
        <v>7.7187769473177399</v>
      </c>
      <c r="BW22" s="1">
        <v>7.4393152371540703</v>
      </c>
      <c r="BX22" s="1">
        <v>7.3791060456968802</v>
      </c>
      <c r="BY22" s="1">
        <v>7.4980122583415403</v>
      </c>
      <c r="BZ22" s="1">
        <v>7.6424662669598602</v>
      </c>
      <c r="CA22" s="1">
        <v>7.7015736937580996</v>
      </c>
      <c r="CB22" s="1">
        <v>7.6629141442577398</v>
      </c>
      <c r="CC22" s="1">
        <v>7.5572177161353702</v>
      </c>
      <c r="CD22" s="1">
        <v>7.3743384029921897</v>
      </c>
      <c r="CE22" s="1">
        <v>7.0383184312011897</v>
      </c>
      <c r="CF22" s="1">
        <v>6.4646717119777897</v>
      </c>
      <c r="CG22" s="1">
        <v>5.6387742292652803</v>
      </c>
      <c r="CH22" s="1">
        <v>4.6516405652664599</v>
      </c>
      <c r="CI22" s="1">
        <v>3.6629276444083199</v>
      </c>
      <c r="CJ22" s="1">
        <v>2.7827666805262199</v>
      </c>
      <c r="CK22" s="1">
        <v>1.9595131418009699</v>
      </c>
      <c r="CL22" s="1">
        <v>1.02096838749779</v>
      </c>
      <c r="CM22" s="1">
        <v>-0.17471756395655899</v>
      </c>
      <c r="CN22" s="1">
        <v>-1.67264501283324</v>
      </c>
      <c r="CO22" s="1">
        <v>-3.5177299049170001</v>
      </c>
    </row>
    <row r="23" spans="1:93" x14ac:dyDescent="0.45">
      <c r="A23" s="6"/>
      <c r="B23" s="2">
        <v>20</v>
      </c>
      <c r="C23" s="1">
        <v>27.1414454538338</v>
      </c>
      <c r="D23" s="1">
        <v>27.1960887237991</v>
      </c>
      <c r="E23" s="1">
        <v>27.361237998076501</v>
      </c>
      <c r="F23" s="1">
        <v>27.607462886421999</v>
      </c>
      <c r="G23" s="1">
        <v>27.899536287360501</v>
      </c>
      <c r="H23" s="1">
        <v>28.203714520088599</v>
      </c>
      <c r="I23" s="1">
        <v>28.488416586071502</v>
      </c>
      <c r="J23" s="1">
        <v>28.722942194776099</v>
      </c>
      <c r="K23" s="1">
        <v>28.877967203149499</v>
      </c>
      <c r="L23" s="1">
        <v>28.9279254175337</v>
      </c>
      <c r="M23" s="1">
        <v>28.8522251086704</v>
      </c>
      <c r="N23" s="1">
        <v>28.632808099011999</v>
      </c>
      <c r="O23" s="1">
        <v>28.250243469733299</v>
      </c>
      <c r="P23" s="1">
        <v>27.683114905955701</v>
      </c>
      <c r="Q23" s="1">
        <v>26.911331157998301</v>
      </c>
      <c r="R23" s="1">
        <v>25.917608148764</v>
      </c>
      <c r="S23" s="1">
        <v>24.679572782090101</v>
      </c>
      <c r="T23" s="1">
        <v>23.1487575672442</v>
      </c>
      <c r="U23" s="1">
        <v>21.220931590242898</v>
      </c>
      <c r="V23" s="1">
        <v>18.711665067938402</v>
      </c>
      <c r="W23" s="1">
        <v>15.356595120762501</v>
      </c>
      <c r="X23" s="1">
        <v>10.8897930952176</v>
      </c>
      <c r="Y23" s="1">
        <v>5.5092068942459402</v>
      </c>
      <c r="Z23" s="1">
        <v>1.46225942178889</v>
      </c>
      <c r="AA23" s="1">
        <v>2.0516490661558602</v>
      </c>
      <c r="AB23" s="1">
        <v>6.0096825224595998</v>
      </c>
      <c r="AC23" s="1">
        <v>9.8781908921456107</v>
      </c>
      <c r="AD23" s="1">
        <v>12.446786357551</v>
      </c>
      <c r="AE23" s="1">
        <v>13.749929285887101</v>
      </c>
      <c r="AF23" s="1">
        <v>14.097041182364899</v>
      </c>
      <c r="AG23" s="1">
        <v>13.9004574957314</v>
      </c>
      <c r="AH23" s="1">
        <v>13.5773121541952</v>
      </c>
      <c r="AI23" s="1">
        <v>13.3631139637994</v>
      </c>
      <c r="AJ23" s="1">
        <v>13.2295208116295</v>
      </c>
      <c r="AK23" s="1">
        <v>13.0126015741114</v>
      </c>
      <c r="AL23" s="1">
        <v>12.6077703998688</v>
      </c>
      <c r="AM23" s="1">
        <v>12.067492505853201</v>
      </c>
      <c r="AN23" s="1">
        <v>11.5542712480124</v>
      </c>
      <c r="AO23" s="1">
        <v>11.189544820631999</v>
      </c>
      <c r="AP23" s="1">
        <v>10.9425931450963</v>
      </c>
      <c r="AQ23" s="1">
        <v>10.677624068506001</v>
      </c>
      <c r="AR23" s="1">
        <v>10.286764483205999</v>
      </c>
      <c r="AS23" s="1">
        <v>9.7716467198795502</v>
      </c>
      <c r="AT23" s="1">
        <v>9.2215581508880504</v>
      </c>
      <c r="AU23" s="1">
        <v>8.7187052072813405</v>
      </c>
      <c r="AV23" s="1">
        <v>8.2564434066080103</v>
      </c>
      <c r="AW23" s="1">
        <v>7.7462951373177802</v>
      </c>
      <c r="AX23" s="1">
        <v>7.0996303319126204</v>
      </c>
      <c r="AY23" s="1">
        <v>6.31251703166095</v>
      </c>
      <c r="AZ23" s="1">
        <v>5.4897206569161101</v>
      </c>
      <c r="BA23" s="1">
        <v>4.7772251219250403</v>
      </c>
      <c r="BB23" s="1">
        <v>4.2564116616391399</v>
      </c>
      <c r="BC23" s="1">
        <v>3.9048196199248499</v>
      </c>
      <c r="BD23" s="1">
        <v>3.6436588730702999</v>
      </c>
      <c r="BE23" s="1">
        <v>3.4102662654075502</v>
      </c>
      <c r="BF23" s="1">
        <v>3.21046790766722</v>
      </c>
      <c r="BG23" s="1">
        <v>3.1319623959391998</v>
      </c>
      <c r="BH23" s="1">
        <v>3.3032239096547</v>
      </c>
      <c r="BI23" s="1">
        <v>3.7973461520524698</v>
      </c>
      <c r="BJ23" s="1">
        <v>4.5417394423207904</v>
      </c>
      <c r="BK23" s="1">
        <v>5.3302830761987599</v>
      </c>
      <c r="BL23" s="1">
        <v>5.9397172452292599</v>
      </c>
      <c r="BM23" s="1">
        <v>6.2579528095736601</v>
      </c>
      <c r="BN23" s="1">
        <v>6.3579577595672596</v>
      </c>
      <c r="BO23" s="1">
        <v>6.4769585020362896</v>
      </c>
      <c r="BP23" s="1">
        <v>6.8543612132437497</v>
      </c>
      <c r="BQ23" s="1">
        <v>7.5113380296820802</v>
      </c>
      <c r="BR23" s="1">
        <v>8.2182202291874997</v>
      </c>
      <c r="BS23" s="1">
        <v>8.6847114362573805</v>
      </c>
      <c r="BT23" s="1">
        <v>8.7438006588838295</v>
      </c>
      <c r="BU23" s="1">
        <v>8.4218416102421898</v>
      </c>
      <c r="BV23" s="1">
        <v>7.9281532563359498</v>
      </c>
      <c r="BW23" s="1">
        <v>7.5558398037670003</v>
      </c>
      <c r="BX23" s="1">
        <v>7.4841305281787101</v>
      </c>
      <c r="BY23" s="1">
        <v>7.6516643552734296</v>
      </c>
      <c r="BZ23" s="1">
        <v>7.8653001967860696</v>
      </c>
      <c r="CA23" s="1">
        <v>7.9871492448199097</v>
      </c>
      <c r="CB23" s="1">
        <v>7.9958960011095099</v>
      </c>
      <c r="CC23" s="1">
        <v>7.9252340555789296</v>
      </c>
      <c r="CD23" s="1">
        <v>7.77460369406871</v>
      </c>
      <c r="CE23" s="1">
        <v>7.4807610761863899</v>
      </c>
      <c r="CF23" s="1">
        <v>6.9709951040163904</v>
      </c>
      <c r="CG23" s="1">
        <v>6.2345667587765501</v>
      </c>
      <c r="CH23" s="1">
        <v>5.3463601583098397</v>
      </c>
      <c r="CI23" s="1">
        <v>4.4211711361163903</v>
      </c>
      <c r="CJ23" s="1">
        <v>3.51540636185366</v>
      </c>
      <c r="CK23" s="1">
        <v>2.5650550658799198</v>
      </c>
      <c r="CL23" s="1">
        <v>1.4562682681196599</v>
      </c>
      <c r="CM23" s="1">
        <v>0.15690458827670301</v>
      </c>
      <c r="CN23" s="1">
        <v>-1.2666833202364101</v>
      </c>
      <c r="CO23" s="1">
        <v>-2.8084285616315499</v>
      </c>
    </row>
    <row r="24" spans="1:93" x14ac:dyDescent="0.45">
      <c r="A24" s="6"/>
      <c r="B24" s="2">
        <v>21</v>
      </c>
      <c r="C24" s="1">
        <v>27.1414454538338</v>
      </c>
      <c r="D24" s="1">
        <v>27.196006688447898</v>
      </c>
      <c r="E24" s="1">
        <v>27.360920556269701</v>
      </c>
      <c r="F24" s="1">
        <v>27.606831603425601</v>
      </c>
      <c r="G24" s="1">
        <v>27.898654582772899</v>
      </c>
      <c r="H24" s="1">
        <v>28.2027272971767</v>
      </c>
      <c r="I24" s="1">
        <v>28.487412646793899</v>
      </c>
      <c r="J24" s="1">
        <v>28.7219073873522</v>
      </c>
      <c r="K24" s="1">
        <v>28.8768655075962</v>
      </c>
      <c r="L24" s="1">
        <v>28.926770080199098</v>
      </c>
      <c r="M24" s="1">
        <v>28.851060944965202</v>
      </c>
      <c r="N24" s="1">
        <v>28.6316269560172</v>
      </c>
      <c r="O24" s="1">
        <v>28.248872300771499</v>
      </c>
      <c r="P24" s="1">
        <v>27.681160840200501</v>
      </c>
      <c r="Q24" s="1">
        <v>26.9082506511328</v>
      </c>
      <c r="R24" s="1">
        <v>25.912765876734198</v>
      </c>
      <c r="S24" s="1">
        <v>24.671987678955698</v>
      </c>
      <c r="T24" s="1">
        <v>23.1363429871903</v>
      </c>
      <c r="U24" s="1">
        <v>21.1993649563525</v>
      </c>
      <c r="V24" s="1">
        <v>18.673447748221001</v>
      </c>
      <c r="W24" s="1">
        <v>15.2915687625551</v>
      </c>
      <c r="X24" s="1">
        <v>10.791908779381499</v>
      </c>
      <c r="Y24" s="1">
        <v>5.4103044194669199</v>
      </c>
      <c r="Z24" s="1">
        <v>1.45482144447784</v>
      </c>
      <c r="AA24" s="1">
        <v>2.1365169891101399</v>
      </c>
      <c r="AB24" s="1">
        <v>6.2312503356279398</v>
      </c>
      <c r="AC24" s="1">
        <v>10.175263091952999</v>
      </c>
      <c r="AD24" s="1">
        <v>12.792437920545201</v>
      </c>
      <c r="AE24" s="1">
        <v>14.1473397936873</v>
      </c>
      <c r="AF24" s="1">
        <v>14.563483023090599</v>
      </c>
      <c r="AG24" s="1">
        <v>14.4611985821207</v>
      </c>
      <c r="AH24" s="1">
        <v>14.2571112120067</v>
      </c>
      <c r="AI24" s="1">
        <v>14.172091367331699</v>
      </c>
      <c r="AJ24" s="1">
        <v>14.1593834581198</v>
      </c>
      <c r="AK24" s="1">
        <v>14.0414876548945</v>
      </c>
      <c r="AL24" s="1">
        <v>13.7039732309662</v>
      </c>
      <c r="AM24" s="1">
        <v>13.1973319399407</v>
      </c>
      <c r="AN24" s="1">
        <v>12.6933203301446</v>
      </c>
      <c r="AO24" s="1">
        <v>12.3289939653651</v>
      </c>
      <c r="AP24" s="1">
        <v>12.0915778957384</v>
      </c>
      <c r="AQ24" s="1">
        <v>11.8562513921699</v>
      </c>
      <c r="AR24" s="1">
        <v>11.509468895571899</v>
      </c>
      <c r="AS24" s="1">
        <v>11.032734931830401</v>
      </c>
      <c r="AT24" s="1">
        <v>10.4933827932513</v>
      </c>
      <c r="AU24" s="1">
        <v>9.9667075140438097</v>
      </c>
      <c r="AV24" s="1">
        <v>9.4617208256421002</v>
      </c>
      <c r="AW24" s="1">
        <v>8.9143125174221591</v>
      </c>
      <c r="AX24" s="1">
        <v>8.2480679680493001</v>
      </c>
      <c r="AY24" s="1">
        <v>7.4531263633450102</v>
      </c>
      <c r="AZ24" s="1">
        <v>6.6169883194516697</v>
      </c>
      <c r="BA24" s="1">
        <v>5.8672978921254098</v>
      </c>
      <c r="BB24" s="1">
        <v>5.2806621970060803</v>
      </c>
      <c r="BC24" s="1">
        <v>4.84952186070793</v>
      </c>
      <c r="BD24" s="1">
        <v>4.5151632653697202</v>
      </c>
      <c r="BE24" s="1">
        <v>4.2267765875891401</v>
      </c>
      <c r="BF24" s="1">
        <v>3.9957000038119901</v>
      </c>
      <c r="BG24" s="1">
        <v>3.9104681478100201</v>
      </c>
      <c r="BH24" s="1">
        <v>4.0894697908741904</v>
      </c>
      <c r="BI24" s="1">
        <v>4.5832560084433904</v>
      </c>
      <c r="BJ24" s="1">
        <v>5.2957107495393902</v>
      </c>
      <c r="BK24" s="1">
        <v>6.0126723914122202</v>
      </c>
      <c r="BL24" s="1">
        <v>6.52390229504618</v>
      </c>
      <c r="BM24" s="1">
        <v>6.7421738125883</v>
      </c>
      <c r="BN24" s="1">
        <v>6.7645474384310402</v>
      </c>
      <c r="BO24" s="1">
        <v>6.8396133815617803</v>
      </c>
      <c r="BP24" s="1">
        <v>7.1925907700909599</v>
      </c>
      <c r="BQ24" s="1">
        <v>7.8093079590481604</v>
      </c>
      <c r="BR24" s="1">
        <v>8.4312035356266808</v>
      </c>
      <c r="BS24" s="1">
        <v>8.7573823335930499</v>
      </c>
      <c r="BT24" s="1">
        <v>8.61797066893938</v>
      </c>
      <c r="BU24" s="1">
        <v>8.0437301318917598</v>
      </c>
      <c r="BV24" s="1">
        <v>7.2766414844542</v>
      </c>
      <c r="BW24" s="1">
        <v>6.6825561101152298</v>
      </c>
      <c r="BX24" s="1">
        <v>6.5057941452724997</v>
      </c>
      <c r="BY24" s="1">
        <v>6.67799474864779</v>
      </c>
      <c r="BZ24" s="1">
        <v>6.9491190406732102</v>
      </c>
      <c r="CA24" s="1">
        <v>7.1376366164994796</v>
      </c>
      <c r="CB24" s="1">
        <v>7.2104681025356401</v>
      </c>
      <c r="CC24" s="1">
        <v>7.2058848020181099</v>
      </c>
      <c r="CD24" s="1">
        <v>7.1275740356887303</v>
      </c>
      <c r="CE24" s="1">
        <v>6.9132712958650098</v>
      </c>
      <c r="CF24" s="1">
        <v>6.4930498519093902</v>
      </c>
      <c r="CG24" s="1">
        <v>5.85636376491279</v>
      </c>
      <c r="CH24" s="1">
        <v>5.0591007362820797</v>
      </c>
      <c r="CI24" s="1">
        <v>4.1679848383198399</v>
      </c>
      <c r="CJ24" s="1">
        <v>3.1806043164201498</v>
      </c>
      <c r="CK24" s="1">
        <v>2.0078069705642601</v>
      </c>
      <c r="CL24" s="1">
        <v>0.584216311349252</v>
      </c>
      <c r="CM24" s="1">
        <v>-0.99653843594894198</v>
      </c>
      <c r="CN24" s="1">
        <v>-2.5393086592682899</v>
      </c>
      <c r="CO24" s="1">
        <v>-4.0445229723975196</v>
      </c>
    </row>
    <row r="25" spans="1:93" x14ac:dyDescent="0.45">
      <c r="A25" s="6"/>
      <c r="B25" s="2">
        <v>22</v>
      </c>
      <c r="C25" s="1">
        <v>27.1414454538338</v>
      </c>
      <c r="D25" s="1">
        <v>27.1959276545996</v>
      </c>
      <c r="E25" s="1">
        <v>27.360612132320501</v>
      </c>
      <c r="F25" s="1">
        <v>27.606216045014602</v>
      </c>
      <c r="G25" s="1">
        <v>27.897791463752402</v>
      </c>
      <c r="H25" s="1">
        <v>28.201761462682502</v>
      </c>
      <c r="I25" s="1">
        <v>28.4864439890756</v>
      </c>
      <c r="J25" s="1">
        <v>28.720933633281199</v>
      </c>
      <c r="K25" s="1">
        <v>28.875844659092198</v>
      </c>
      <c r="L25" s="1">
        <v>28.925685469487899</v>
      </c>
      <c r="M25" s="1">
        <v>28.849918919139601</v>
      </c>
      <c r="N25" s="1">
        <v>28.630411362088299</v>
      </c>
      <c r="O25" s="1">
        <v>28.247479163859001</v>
      </c>
      <c r="P25" s="1">
        <v>27.6793559904972</v>
      </c>
      <c r="Q25" s="1">
        <v>26.905701352929</v>
      </c>
      <c r="R25" s="1">
        <v>25.909069097047499</v>
      </c>
      <c r="S25" s="1">
        <v>24.666496381339702</v>
      </c>
      <c r="T25" s="1">
        <v>23.127688832278199</v>
      </c>
      <c r="U25" s="1">
        <v>21.1848211370435</v>
      </c>
      <c r="V25" s="1">
        <v>18.648578880096998</v>
      </c>
      <c r="W25" s="1">
        <v>15.2512506429716</v>
      </c>
      <c r="X25" s="1">
        <v>10.7366128107466</v>
      </c>
      <c r="Y25" s="1">
        <v>5.3715585142606104</v>
      </c>
      <c r="Z25" s="1">
        <v>1.4898040955101</v>
      </c>
      <c r="AA25" s="1">
        <v>2.1796423437474601</v>
      </c>
      <c r="AB25" s="1">
        <v>6.3104344429186296</v>
      </c>
      <c r="AC25" s="1">
        <v>10.284367336726699</v>
      </c>
      <c r="AD25" s="1">
        <v>12.9277519885568</v>
      </c>
      <c r="AE25" s="1">
        <v>14.314711142443601</v>
      </c>
      <c r="AF25" s="1">
        <v>14.7746754510787</v>
      </c>
      <c r="AG25" s="1">
        <v>14.7304131856671</v>
      </c>
      <c r="AH25" s="1">
        <v>14.5958577460794</v>
      </c>
      <c r="AI25" s="1">
        <v>14.584515802738199</v>
      </c>
      <c r="AJ25" s="1">
        <v>14.6450595673316</v>
      </c>
      <c r="AK25" s="1">
        <v>14.5992638912779</v>
      </c>
      <c r="AL25" s="1">
        <v>14.3278030611358</v>
      </c>
      <c r="AM25" s="1">
        <v>13.8707533078664</v>
      </c>
      <c r="AN25" s="1">
        <v>13.394080632614299</v>
      </c>
      <c r="AO25" s="1">
        <v>13.0402973627302</v>
      </c>
      <c r="AP25" s="1">
        <v>12.8103056534818</v>
      </c>
      <c r="AQ25" s="1">
        <v>12.588945809564301</v>
      </c>
      <c r="AR25" s="1">
        <v>12.261055975628199</v>
      </c>
      <c r="AS25" s="1">
        <v>11.7997387100014</v>
      </c>
      <c r="AT25" s="1">
        <v>11.264655754667899</v>
      </c>
      <c r="AU25" s="1">
        <v>10.730210153907899</v>
      </c>
      <c r="AV25" s="1">
        <v>10.214032024148599</v>
      </c>
      <c r="AW25" s="1">
        <v>9.6638453457978599</v>
      </c>
      <c r="AX25" s="1">
        <v>9.0065932722274091</v>
      </c>
      <c r="AY25" s="1">
        <v>8.2219731147099306</v>
      </c>
      <c r="AZ25" s="1">
        <v>7.3784528318825204</v>
      </c>
      <c r="BA25" s="1">
        <v>6.5903609463197004</v>
      </c>
      <c r="BB25" s="1">
        <v>5.9409974928627696</v>
      </c>
      <c r="BC25" s="1">
        <v>5.4449730184173601</v>
      </c>
      <c r="BD25" s="1">
        <v>5.0600611499835297</v>
      </c>
      <c r="BE25" s="1">
        <v>4.73524594622676</v>
      </c>
      <c r="BF25" s="1">
        <v>4.4713234555483004</v>
      </c>
      <c r="BG25" s="1">
        <v>4.3459191150272503</v>
      </c>
      <c r="BH25" s="1">
        <v>4.4736910546239104</v>
      </c>
      <c r="BI25" s="1">
        <v>4.9096786222181903</v>
      </c>
      <c r="BJ25" s="1">
        <v>5.5612409398771598</v>
      </c>
      <c r="BK25" s="1">
        <v>6.2125670081533402</v>
      </c>
      <c r="BL25" s="1">
        <v>6.6538161748016504</v>
      </c>
      <c r="BM25" s="1">
        <v>6.80367094251989</v>
      </c>
      <c r="BN25" s="1">
        <v>6.7679626126269499</v>
      </c>
      <c r="BO25" s="1">
        <v>6.8027760881817896</v>
      </c>
      <c r="BP25" s="1">
        <v>7.1306682279162699</v>
      </c>
      <c r="BQ25" s="1">
        <v>7.7187229447443402</v>
      </c>
      <c r="BR25" s="1">
        <v>8.2853660577273107</v>
      </c>
      <c r="BS25" s="1">
        <v>8.5140886631332506</v>
      </c>
      <c r="BT25" s="1">
        <v>8.2244015298389908</v>
      </c>
      <c r="BU25" s="1">
        <v>7.4430703374190399</v>
      </c>
      <c r="BV25" s="1">
        <v>6.4353600821206198</v>
      </c>
      <c r="BW25" s="1">
        <v>5.6373909932181299</v>
      </c>
      <c r="BX25" s="1">
        <v>5.3676920353971296</v>
      </c>
      <c r="BY25" s="1">
        <v>5.5551512750119203</v>
      </c>
      <c r="BZ25" s="1">
        <v>5.8868805862154003</v>
      </c>
      <c r="CA25" s="1">
        <v>6.1341636139810296</v>
      </c>
      <c r="CB25" s="1">
        <v>6.2531653620301597</v>
      </c>
      <c r="CC25" s="1">
        <v>6.2884083608221397</v>
      </c>
      <c r="CD25" s="1">
        <v>6.2504487008930099</v>
      </c>
      <c r="CE25" s="1">
        <v>6.0839461921976703</v>
      </c>
      <c r="CF25" s="1">
        <v>5.7280913726753901</v>
      </c>
      <c r="CG25" s="1">
        <v>5.1716786083397004</v>
      </c>
      <c r="CH25" s="1">
        <v>4.4434270700206904</v>
      </c>
      <c r="CI25" s="1">
        <v>3.5564192930793102</v>
      </c>
      <c r="CJ25" s="1">
        <v>2.4501730506504402</v>
      </c>
      <c r="CK25" s="1">
        <v>1.0108262196120199</v>
      </c>
      <c r="CL25" s="1">
        <v>-0.76967958713310103</v>
      </c>
      <c r="CM25" s="1">
        <v>-2.6372795953155701</v>
      </c>
      <c r="CN25" s="1">
        <v>-4.26778746713424</v>
      </c>
      <c r="CO25" s="1">
        <v>-5.8306827028568202</v>
      </c>
    </row>
    <row r="26" spans="1:93" x14ac:dyDescent="0.45">
      <c r="A26" s="6"/>
      <c r="B26" s="2">
        <v>23</v>
      </c>
      <c r="C26" s="1">
        <v>27.1414454538338</v>
      </c>
      <c r="D26" s="1">
        <v>27.195851675601801</v>
      </c>
      <c r="E26" s="1">
        <v>27.360312789132699</v>
      </c>
      <c r="F26" s="1">
        <v>27.605616138926202</v>
      </c>
      <c r="G26" s="1">
        <v>27.8969467173346</v>
      </c>
      <c r="H26" s="1">
        <v>28.2008167524159</v>
      </c>
      <c r="I26" s="1">
        <v>28.4855104294139</v>
      </c>
      <c r="J26" s="1">
        <v>28.7200210659757</v>
      </c>
      <c r="K26" s="1">
        <v>28.874905260347099</v>
      </c>
      <c r="L26" s="1">
        <v>28.924672597615999</v>
      </c>
      <c r="M26" s="1">
        <v>28.848800508770498</v>
      </c>
      <c r="N26" s="1">
        <v>28.629163900571001</v>
      </c>
      <c r="O26" s="1">
        <v>28.2460694112319</v>
      </c>
      <c r="P26" s="1">
        <v>27.677711815750801</v>
      </c>
      <c r="Q26" s="1">
        <v>26.9037074229674</v>
      </c>
      <c r="R26" s="1">
        <v>25.906569118259402</v>
      </c>
      <c r="S26" s="1">
        <v>24.6632083948092</v>
      </c>
      <c r="T26" s="1">
        <v>23.123017719965802</v>
      </c>
      <c r="U26" s="1">
        <v>21.1777102294824</v>
      </c>
      <c r="V26" s="1">
        <v>18.637729352593102</v>
      </c>
      <c r="W26" s="1">
        <v>15.2365735898595</v>
      </c>
      <c r="X26" s="1">
        <v>10.72459769962</v>
      </c>
      <c r="Y26" s="1">
        <v>5.39078158344683</v>
      </c>
      <c r="Z26" s="1">
        <v>1.56810591916046</v>
      </c>
      <c r="AA26" s="1">
        <v>2.1925729238426199</v>
      </c>
      <c r="AB26" s="1">
        <v>6.2640291608396899</v>
      </c>
      <c r="AC26" s="1">
        <v>10.2265887881422</v>
      </c>
      <c r="AD26" s="1">
        <v>12.8764051347797</v>
      </c>
      <c r="AE26" s="1">
        <v>14.277516947179</v>
      </c>
      <c r="AF26" s="1">
        <v>14.757259331468299</v>
      </c>
      <c r="AG26" s="1">
        <v>14.735681793516299</v>
      </c>
      <c r="AH26" s="1">
        <v>14.621366966739901</v>
      </c>
      <c r="AI26" s="1">
        <v>14.625263400733701</v>
      </c>
      <c r="AJ26" s="1">
        <v>14.701743621999</v>
      </c>
      <c r="AK26" s="1">
        <v>14.6856239550188</v>
      </c>
      <c r="AL26" s="1">
        <v>14.469919050540501</v>
      </c>
      <c r="AM26" s="1">
        <v>14.0885538387945</v>
      </c>
      <c r="AN26" s="1">
        <v>13.679037720037099</v>
      </c>
      <c r="AO26" s="1">
        <v>13.3638826741652</v>
      </c>
      <c r="AP26" s="1">
        <v>13.1487171938478</v>
      </c>
      <c r="AQ26" s="1">
        <v>12.9305607009795</v>
      </c>
      <c r="AR26" s="1">
        <v>12.6018769682921</v>
      </c>
      <c r="AS26" s="1">
        <v>12.141438997821201</v>
      </c>
      <c r="AT26" s="1">
        <v>11.6132567680962</v>
      </c>
      <c r="AU26" s="1">
        <v>11.092061113151599</v>
      </c>
      <c r="AV26" s="1">
        <v>10.5946084604257</v>
      </c>
      <c r="AW26" s="1">
        <v>10.0692543651235</v>
      </c>
      <c r="AX26" s="1">
        <v>9.4401311289453602</v>
      </c>
      <c r="AY26" s="1">
        <v>8.6749665179200104</v>
      </c>
      <c r="AZ26" s="1">
        <v>7.8243985468419304</v>
      </c>
      <c r="BA26" s="1">
        <v>6.9947933131317104</v>
      </c>
      <c r="BB26" s="1">
        <v>6.2840053832254501</v>
      </c>
      <c r="BC26" s="1">
        <v>5.7321245822058504</v>
      </c>
      <c r="BD26" s="1">
        <v>5.30905209215081</v>
      </c>
      <c r="BE26" s="1">
        <v>4.9539189617658002</v>
      </c>
      <c r="BF26" s="1">
        <v>4.64466952851188</v>
      </c>
      <c r="BG26" s="1">
        <v>4.4391750317283103</v>
      </c>
      <c r="BH26" s="1">
        <v>4.4548109329143601</v>
      </c>
      <c r="BI26" s="1">
        <v>4.7760742120298101</v>
      </c>
      <c r="BJ26" s="1">
        <v>5.3412085531407296</v>
      </c>
      <c r="BK26" s="1">
        <v>5.9421868147490597</v>
      </c>
      <c r="BL26" s="1">
        <v>6.3566730278806496</v>
      </c>
      <c r="BM26" s="1">
        <v>6.4849256605046302</v>
      </c>
      <c r="BN26" s="1">
        <v>6.4199183336863603</v>
      </c>
      <c r="BO26" s="1">
        <v>6.4194093834975199</v>
      </c>
      <c r="BP26" s="1">
        <v>6.72124810904943</v>
      </c>
      <c r="BQ26" s="1">
        <v>7.30248935421056</v>
      </c>
      <c r="BR26" s="1">
        <v>7.8728882899968404</v>
      </c>
      <c r="BS26" s="1">
        <v>8.0993769439829499</v>
      </c>
      <c r="BT26" s="1">
        <v>7.7905867503850796</v>
      </c>
      <c r="BU26" s="1">
        <v>6.9724713021726696</v>
      </c>
      <c r="BV26" s="1">
        <v>5.9213959702471897</v>
      </c>
      <c r="BW26" s="1">
        <v>5.0957332235625001</v>
      </c>
      <c r="BX26" s="1">
        <v>4.8314707114859701</v>
      </c>
      <c r="BY26" s="1">
        <v>5.0490691577852802</v>
      </c>
      <c r="BZ26" s="1">
        <v>5.4110515780419002</v>
      </c>
      <c r="CA26" s="1">
        <v>5.6712044291940096</v>
      </c>
      <c r="CB26" s="1">
        <v>5.7815311523678199</v>
      </c>
      <c r="CC26" s="1">
        <v>5.7928562969813502</v>
      </c>
      <c r="CD26" s="1">
        <v>5.7299838166642996</v>
      </c>
      <c r="CE26" s="1">
        <v>5.5549373512859699</v>
      </c>
      <c r="CF26" s="1">
        <v>5.21767990973522</v>
      </c>
      <c r="CG26" s="1">
        <v>4.7013726929605504</v>
      </c>
      <c r="CH26" s="1">
        <v>4.0082586123402004</v>
      </c>
      <c r="CI26" s="1">
        <v>3.1123963195190298</v>
      </c>
      <c r="CJ26" s="1">
        <v>1.9244889050613201</v>
      </c>
      <c r="CK26" s="1">
        <v>0.340045765126128</v>
      </c>
      <c r="CL26" s="1">
        <v>-1.5763522850012599</v>
      </c>
      <c r="CM26" s="1">
        <v>-3.4451822761366802</v>
      </c>
      <c r="CN26" s="1">
        <v>-4.9045654963586802</v>
      </c>
      <c r="CO26" s="1">
        <v>-6.3926427286153302</v>
      </c>
    </row>
    <row r="27" spans="1:93" x14ac:dyDescent="0.45">
      <c r="A27" s="6"/>
      <c r="B27" s="2">
        <v>24</v>
      </c>
      <c r="C27" s="1">
        <v>27.1414454538338</v>
      </c>
      <c r="D27" s="1">
        <v>27.195778801997601</v>
      </c>
      <c r="E27" s="1">
        <v>27.360022574514801</v>
      </c>
      <c r="F27" s="1">
        <v>27.605031775302098</v>
      </c>
      <c r="G27" s="1">
        <v>27.896120042594202</v>
      </c>
      <c r="H27" s="1">
        <v>28.199892624168001</v>
      </c>
      <c r="I27" s="1">
        <v>28.484611007271099</v>
      </c>
      <c r="J27" s="1">
        <v>28.719168266426799</v>
      </c>
      <c r="K27" s="1">
        <v>28.874045732116102</v>
      </c>
      <c r="L27" s="1">
        <v>28.923730432088199</v>
      </c>
      <c r="M27" s="1">
        <v>28.847706381638901</v>
      </c>
      <c r="N27" s="1">
        <v>28.627888154439098</v>
      </c>
      <c r="O27" s="1">
        <v>28.244650129346802</v>
      </c>
      <c r="P27" s="1">
        <v>27.676238709761101</v>
      </c>
      <c r="Q27" s="1">
        <v>26.902282671648901</v>
      </c>
      <c r="R27" s="1">
        <v>25.905286845306801</v>
      </c>
      <c r="S27" s="1">
        <v>24.662164125206299</v>
      </c>
      <c r="T27" s="1">
        <v>23.122412292124899</v>
      </c>
      <c r="U27" s="1">
        <v>21.1781812516397</v>
      </c>
      <c r="V27" s="1">
        <v>18.641120588642</v>
      </c>
      <c r="W27" s="1">
        <v>15.247767753387</v>
      </c>
      <c r="X27" s="1">
        <v>10.7556858800457</v>
      </c>
      <c r="Y27" s="1">
        <v>5.4654127654099298</v>
      </c>
      <c r="Z27" s="1">
        <v>1.6860486952809299</v>
      </c>
      <c r="AA27" s="1">
        <v>2.1801641048322602</v>
      </c>
      <c r="AB27" s="1">
        <v>6.0995796533447404</v>
      </c>
      <c r="AC27" s="1">
        <v>10.011307137646</v>
      </c>
      <c r="AD27" s="1">
        <v>12.6499846508909</v>
      </c>
      <c r="AE27" s="1">
        <v>14.0507828586155</v>
      </c>
      <c r="AF27" s="1">
        <v>14.5318951419762</v>
      </c>
      <c r="AG27" s="1">
        <v>14.506494481635499</v>
      </c>
      <c r="AH27" s="1">
        <v>14.3756934670568</v>
      </c>
      <c r="AI27" s="1">
        <v>14.350642700664499</v>
      </c>
      <c r="AJ27" s="1">
        <v>14.395883736481199</v>
      </c>
      <c r="AK27" s="1">
        <v>14.3629729567489</v>
      </c>
      <c r="AL27" s="1">
        <v>14.1644324649774</v>
      </c>
      <c r="AM27" s="1">
        <v>13.844085603673999</v>
      </c>
      <c r="AN27" s="1">
        <v>13.5209780086797</v>
      </c>
      <c r="AO27" s="1">
        <v>13.2788491004872</v>
      </c>
      <c r="AP27" s="1">
        <v>13.1018221050967</v>
      </c>
      <c r="AQ27" s="1">
        <v>12.893437369015</v>
      </c>
      <c r="AR27" s="1">
        <v>12.564334697533999</v>
      </c>
      <c r="AS27" s="1">
        <v>12.1119795224415</v>
      </c>
      <c r="AT27" s="1">
        <v>11.6105804549867</v>
      </c>
      <c r="AU27" s="1">
        <v>11.1311371683683</v>
      </c>
      <c r="AV27" s="1">
        <v>10.680209684869199</v>
      </c>
      <c r="AW27" s="1">
        <v>10.1995608173003</v>
      </c>
      <c r="AX27" s="1">
        <v>9.60867209756249</v>
      </c>
      <c r="AY27" s="1">
        <v>8.8659717911258191</v>
      </c>
      <c r="AZ27" s="1">
        <v>8.0086276596272601</v>
      </c>
      <c r="BA27" s="1">
        <v>7.1381497603276598</v>
      </c>
      <c r="BB27" s="1">
        <v>6.3675444617127104</v>
      </c>
      <c r="BC27" s="1">
        <v>5.7614381351849104</v>
      </c>
      <c r="BD27" s="1">
        <v>5.3012084209313697</v>
      </c>
      <c r="BE27" s="1">
        <v>4.9147525108594197</v>
      </c>
      <c r="BF27" s="1">
        <v>4.5516007716005804</v>
      </c>
      <c r="BG27" s="1">
        <v>4.24245768299585</v>
      </c>
      <c r="BH27" s="1">
        <v>4.1076665261427099</v>
      </c>
      <c r="BI27" s="1">
        <v>4.27611561129486</v>
      </c>
      <c r="BJ27" s="1">
        <v>4.7400389897627102</v>
      </c>
      <c r="BK27" s="1">
        <v>5.3108435733587998</v>
      </c>
      <c r="BL27" s="1">
        <v>5.7442578078890696</v>
      </c>
      <c r="BM27" s="1">
        <v>5.90177537585729</v>
      </c>
      <c r="BN27" s="1">
        <v>5.8456815514219702</v>
      </c>
      <c r="BO27" s="1">
        <v>5.8290640100628304</v>
      </c>
      <c r="BP27" s="1">
        <v>6.1171580662297798</v>
      </c>
      <c r="BQ27" s="1">
        <v>6.7223974071021999</v>
      </c>
      <c r="BR27" s="1">
        <v>7.3661991759276599</v>
      </c>
      <c r="BS27" s="1">
        <v>7.7088408645576898</v>
      </c>
      <c r="BT27" s="1">
        <v>7.5569771916199402</v>
      </c>
      <c r="BU27" s="1">
        <v>6.9433545068702101</v>
      </c>
      <c r="BV27" s="1">
        <v>6.1369475947021002</v>
      </c>
      <c r="BW27" s="1">
        <v>5.5421620672351004</v>
      </c>
      <c r="BX27" s="1">
        <v>5.4165982192640998</v>
      </c>
      <c r="BY27" s="1">
        <v>5.6611488133815699</v>
      </c>
      <c r="BZ27" s="1">
        <v>5.9862224485064299</v>
      </c>
      <c r="CA27" s="1">
        <v>6.1932070598175404</v>
      </c>
      <c r="CB27" s="1">
        <v>6.2511353445836999</v>
      </c>
      <c r="CC27" s="1">
        <v>6.2093318382593603</v>
      </c>
      <c r="CD27" s="1">
        <v>6.0889427864789596</v>
      </c>
      <c r="CE27" s="1">
        <v>5.8514217721910597</v>
      </c>
      <c r="CF27" s="1">
        <v>5.4487065705663502</v>
      </c>
      <c r="CG27" s="1">
        <v>4.8719188566571896</v>
      </c>
      <c r="CH27" s="1">
        <v>4.1398856969238604</v>
      </c>
      <c r="CI27" s="1">
        <v>3.24846200495826</v>
      </c>
      <c r="CJ27" s="1">
        <v>2.1370232670387699</v>
      </c>
      <c r="CK27" s="1">
        <v>0.74030533155954403</v>
      </c>
      <c r="CL27" s="1">
        <v>-0.85814680012436995</v>
      </c>
      <c r="CM27" s="1">
        <v>-2.3585720795438498</v>
      </c>
      <c r="CN27" s="1">
        <v>-3.5842797585761899</v>
      </c>
      <c r="CO27" s="1">
        <v>-5.0869957130378003</v>
      </c>
    </row>
    <row r="28" spans="1:93" x14ac:dyDescent="0.45">
      <c r="A28" s="6"/>
      <c r="B28" s="2">
        <v>25</v>
      </c>
      <c r="C28" s="1">
        <v>27.1414454538338</v>
      </c>
      <c r="D28" s="1">
        <v>27.1957090815595</v>
      </c>
      <c r="E28" s="1">
        <v>27.359741522145601</v>
      </c>
      <c r="F28" s="1">
        <v>27.604462809940198</v>
      </c>
      <c r="G28" s="1">
        <v>27.895311055497601</v>
      </c>
      <c r="H28" s="1">
        <v>28.1989882612488</v>
      </c>
      <c r="I28" s="1">
        <v>28.483743988436</v>
      </c>
      <c r="J28" s="1">
        <v>28.718372276607798</v>
      </c>
      <c r="K28" s="1">
        <v>28.873262349089501</v>
      </c>
      <c r="L28" s="1">
        <v>28.922855954242799</v>
      </c>
      <c r="M28" s="1">
        <v>28.846636466163599</v>
      </c>
      <c r="N28" s="1">
        <v>28.626588804009302</v>
      </c>
      <c r="O28" s="1">
        <v>28.243230357192001</v>
      </c>
      <c r="P28" s="1">
        <v>27.6749465286983</v>
      </c>
      <c r="Q28" s="1">
        <v>26.901431605896502</v>
      </c>
      <c r="R28" s="1">
        <v>25.9052143436748</v>
      </c>
      <c r="S28" s="1">
        <v>24.663336529260999</v>
      </c>
      <c r="T28" s="1">
        <v>23.125816467378101</v>
      </c>
      <c r="U28" s="1">
        <v>21.186123261896402</v>
      </c>
      <c r="V28" s="1">
        <v>18.658524163765399</v>
      </c>
      <c r="W28" s="1">
        <v>15.2843428854113</v>
      </c>
      <c r="X28" s="1">
        <v>10.828748280773601</v>
      </c>
      <c r="Y28" s="1">
        <v>5.5925015240173099</v>
      </c>
      <c r="Z28" s="1">
        <v>1.8349079849843499</v>
      </c>
      <c r="AA28" s="1">
        <v>2.13921971325657</v>
      </c>
      <c r="AB28" s="1">
        <v>5.8145271607543201</v>
      </c>
      <c r="AC28" s="1">
        <v>9.6354776008102903</v>
      </c>
      <c r="AD28" s="1">
        <v>12.246331321544099</v>
      </c>
      <c r="AE28" s="1">
        <v>13.634691174678199</v>
      </c>
      <c r="AF28" s="1">
        <v>14.1030662941324</v>
      </c>
      <c r="AG28" s="1">
        <v>14.0540763134908</v>
      </c>
      <c r="AH28" s="1">
        <v>13.879656453094499</v>
      </c>
      <c r="AI28" s="1">
        <v>13.7927790622633</v>
      </c>
      <c r="AJ28" s="1">
        <v>13.770271158420201</v>
      </c>
      <c r="AK28" s="1">
        <v>13.6805482170339</v>
      </c>
      <c r="AL28" s="1">
        <v>13.454825263768599</v>
      </c>
      <c r="AM28" s="1">
        <v>13.152484905420399</v>
      </c>
      <c r="AN28" s="1">
        <v>12.893188083052699</v>
      </c>
      <c r="AO28" s="1">
        <v>12.736029616369899</v>
      </c>
      <c r="AP28" s="1">
        <v>12.6303851792291</v>
      </c>
      <c r="AQ28" s="1">
        <v>12.468489690551801</v>
      </c>
      <c r="AR28" s="1">
        <v>12.1760678469564</v>
      </c>
      <c r="AS28" s="1">
        <v>11.770144894964201</v>
      </c>
      <c r="AT28" s="1">
        <v>11.3319004566424</v>
      </c>
      <c r="AU28" s="1">
        <v>10.923659924793901</v>
      </c>
      <c r="AV28" s="1">
        <v>10.5384691899214</v>
      </c>
      <c r="AW28" s="1">
        <v>10.1112912515385</v>
      </c>
      <c r="AX28" s="1">
        <v>9.5605188871749593</v>
      </c>
      <c r="AY28" s="1">
        <v>8.8422286889348207</v>
      </c>
      <c r="AZ28" s="1">
        <v>7.9864659273265497</v>
      </c>
      <c r="BA28" s="1">
        <v>7.0893934931153204</v>
      </c>
      <c r="BB28" s="1">
        <v>6.2710959012231999</v>
      </c>
      <c r="BC28" s="1">
        <v>5.61315317473841</v>
      </c>
      <c r="BD28" s="1">
        <v>5.1092947003063403</v>
      </c>
      <c r="BE28" s="1">
        <v>4.6824357717213596</v>
      </c>
      <c r="BF28" s="1">
        <v>4.2557696341511004</v>
      </c>
      <c r="BG28" s="1">
        <v>3.8279978669411499</v>
      </c>
      <c r="BH28" s="1">
        <v>3.5163258397225299</v>
      </c>
      <c r="BI28" s="1">
        <v>3.497298046044</v>
      </c>
      <c r="BJ28" s="1">
        <v>3.8337548930060898</v>
      </c>
      <c r="BK28" s="1">
        <v>4.3700899010069998</v>
      </c>
      <c r="BL28" s="1">
        <v>4.8365081007216597</v>
      </c>
      <c r="BM28" s="1">
        <v>5.0428319956047796</v>
      </c>
      <c r="BN28" s="1">
        <v>5.0099785189155703</v>
      </c>
      <c r="BO28" s="1">
        <v>4.9830047288780497</v>
      </c>
      <c r="BP28" s="1">
        <v>5.2620442696002101</v>
      </c>
      <c r="BQ28" s="1">
        <v>5.9105407444189302</v>
      </c>
      <c r="BR28" s="1">
        <v>6.6735813417766501</v>
      </c>
      <c r="BS28" s="1">
        <v>7.20917552389467</v>
      </c>
      <c r="BT28" s="1">
        <v>7.3230244920425003</v>
      </c>
      <c r="BU28" s="1">
        <v>7.0499836000164002</v>
      </c>
      <c r="BV28" s="1">
        <v>6.63155903918436</v>
      </c>
      <c r="BW28" s="1">
        <v>6.3840752211272704</v>
      </c>
      <c r="BX28" s="1">
        <v>6.4637650480746798</v>
      </c>
      <c r="BY28" s="1">
        <v>6.7553244291752597</v>
      </c>
      <c r="BZ28" s="1">
        <v>7.0346741557255204</v>
      </c>
      <c r="CA28" s="1">
        <v>7.1709573127253101</v>
      </c>
      <c r="CB28" s="1">
        <v>7.1657323629122303</v>
      </c>
      <c r="CC28" s="1">
        <v>7.0704860666919602</v>
      </c>
      <c r="CD28" s="1">
        <v>6.89188447863443</v>
      </c>
      <c r="CE28" s="1">
        <v>6.5729293041155996</v>
      </c>
      <c r="CF28" s="1">
        <v>6.0561844233439199</v>
      </c>
      <c r="CG28" s="1">
        <v>5.3483751325598599</v>
      </c>
      <c r="CH28" s="1">
        <v>4.5189916832971999</v>
      </c>
      <c r="CI28" s="1">
        <v>3.6361104622405902</v>
      </c>
      <c r="CJ28" s="1">
        <v>2.7000576912250298</v>
      </c>
      <c r="CK28" s="1">
        <v>1.6626642153664299</v>
      </c>
      <c r="CL28" s="1">
        <v>0.53665358687283804</v>
      </c>
      <c r="CM28" s="1">
        <v>-0.57562186692760497</v>
      </c>
      <c r="CN28" s="1">
        <v>-1.71249143986882</v>
      </c>
      <c r="CO28" s="1">
        <v>-3.4189913297416998</v>
      </c>
    </row>
    <row r="29" spans="1:93" x14ac:dyDescent="0.45">
      <c r="A29" s="6"/>
      <c r="B29" s="2">
        <v>26</v>
      </c>
      <c r="C29" s="1">
        <v>27.1414454538338</v>
      </c>
      <c r="D29" s="1">
        <v>27.195642559328899</v>
      </c>
      <c r="E29" s="1">
        <v>27.3594696525854</v>
      </c>
      <c r="F29" s="1">
        <v>27.603909067733699</v>
      </c>
      <c r="G29" s="1">
        <v>27.894519294907901</v>
      </c>
      <c r="H29" s="1">
        <v>28.1981025817275</v>
      </c>
      <c r="I29" s="1">
        <v>28.4829068858702</v>
      </c>
      <c r="J29" s="1">
        <v>28.717628648554701</v>
      </c>
      <c r="K29" s="1">
        <v>28.872549326420302</v>
      </c>
      <c r="L29" s="1">
        <v>28.922044262688299</v>
      </c>
      <c r="M29" s="1">
        <v>28.8455900219138</v>
      </c>
      <c r="N29" s="1">
        <v>28.625271637018599</v>
      </c>
      <c r="O29" s="1">
        <v>28.241821121890101</v>
      </c>
      <c r="P29" s="1">
        <v>27.673844942319999</v>
      </c>
      <c r="Q29" s="1">
        <v>26.901150646683099</v>
      </c>
      <c r="R29" s="1">
        <v>25.906317730294099</v>
      </c>
      <c r="S29" s="1">
        <v>24.666636765433498</v>
      </c>
      <c r="T29" s="1">
        <v>23.133045478824901</v>
      </c>
      <c r="U29" s="1">
        <v>21.2011815445676</v>
      </c>
      <c r="V29" s="1">
        <v>18.689279676316499</v>
      </c>
      <c r="W29" s="1">
        <v>15.3450660702156</v>
      </c>
      <c r="X29" s="1">
        <v>10.941434551907699</v>
      </c>
      <c r="Y29" s="1">
        <v>5.7675555883029404</v>
      </c>
      <c r="Z29" s="1">
        <v>2.0000833189976399</v>
      </c>
      <c r="AA29" s="1">
        <v>2.0569870636148799</v>
      </c>
      <c r="AB29" s="1">
        <v>5.3957985196772498</v>
      </c>
      <c r="AC29" s="1">
        <v>9.0838449678177593</v>
      </c>
      <c r="AD29" s="1">
        <v>11.650002005091901</v>
      </c>
      <c r="AE29" s="1">
        <v>13.0145040629049</v>
      </c>
      <c r="AF29" s="1">
        <v>13.4570763928331</v>
      </c>
      <c r="AG29" s="1">
        <v>13.3660831164648</v>
      </c>
      <c r="AH29" s="1">
        <v>13.123047291097199</v>
      </c>
      <c r="AI29" s="1">
        <v>12.943984034007601</v>
      </c>
      <c r="AJ29" s="1">
        <v>12.8193226410246</v>
      </c>
      <c r="AK29" s="1">
        <v>12.6345900454647</v>
      </c>
      <c r="AL29" s="1">
        <v>12.340467993533601</v>
      </c>
      <c r="AM29" s="1">
        <v>12.016687301493899</v>
      </c>
      <c r="AN29" s="1">
        <v>11.7950158444511</v>
      </c>
      <c r="AO29" s="1">
        <v>11.7249269443946</v>
      </c>
      <c r="AP29" s="1">
        <v>11.7262579508933</v>
      </c>
      <c r="AQ29" s="1">
        <v>11.668853137204099</v>
      </c>
      <c r="AR29" s="1">
        <v>11.478574576883799</v>
      </c>
      <c r="AS29" s="1">
        <v>11.1794708657476</v>
      </c>
      <c r="AT29" s="1">
        <v>10.849445413422499</v>
      </c>
      <c r="AU29" s="1">
        <v>10.537519619762</v>
      </c>
      <c r="AV29" s="1">
        <v>10.226014906070199</v>
      </c>
      <c r="AW29" s="1">
        <v>9.8501812113407698</v>
      </c>
      <c r="AX29" s="1">
        <v>9.33677602827321</v>
      </c>
      <c r="AY29" s="1">
        <v>8.6498913036326996</v>
      </c>
      <c r="AZ29" s="1">
        <v>7.8181434412339996</v>
      </c>
      <c r="BA29" s="1">
        <v>6.9270485384541898</v>
      </c>
      <c r="BB29" s="1">
        <v>6.0882224378080299</v>
      </c>
      <c r="BC29" s="1">
        <v>5.3851396277385799</v>
      </c>
      <c r="BD29" s="1">
        <v>4.8217134410722897</v>
      </c>
      <c r="BE29" s="1">
        <v>4.3269720357452401</v>
      </c>
      <c r="BF29" s="1">
        <v>3.8100556411567998</v>
      </c>
      <c r="BG29" s="1">
        <v>3.2397060033210199</v>
      </c>
      <c r="BH29" s="1">
        <v>2.7197540563556499</v>
      </c>
      <c r="BI29" s="1">
        <v>2.4642624955482102</v>
      </c>
      <c r="BJ29" s="1">
        <v>2.6136667456671399</v>
      </c>
      <c r="BK29" s="1">
        <v>3.0618356500359099</v>
      </c>
      <c r="BL29" s="1">
        <v>3.5176815492970799</v>
      </c>
      <c r="BM29" s="1">
        <v>3.7313351818618199</v>
      </c>
      <c r="BN29" s="1">
        <v>3.6736876109164598</v>
      </c>
      <c r="BO29" s="1">
        <v>3.5803689273072998</v>
      </c>
      <c r="BP29" s="1">
        <v>3.7970917628620202</v>
      </c>
      <c r="BQ29" s="1">
        <v>4.4530831392405803</v>
      </c>
      <c r="BR29" s="1">
        <v>5.3173585335684299</v>
      </c>
      <c r="BS29" s="1">
        <v>6.0318028503364403</v>
      </c>
      <c r="BT29" s="1">
        <v>6.3859596286727598</v>
      </c>
      <c r="BU29" s="1">
        <v>6.40457673792781</v>
      </c>
      <c r="BV29" s="1">
        <v>6.2976044042167798</v>
      </c>
      <c r="BW29" s="1">
        <v>6.3142702123322803</v>
      </c>
      <c r="BX29" s="1">
        <v>6.5509986148364296</v>
      </c>
      <c r="BY29" s="1">
        <v>6.8897459179461098</v>
      </c>
      <c r="BZ29" s="1">
        <v>7.1463776314514798</v>
      </c>
      <c r="CA29" s="1">
        <v>7.2354362409034501</v>
      </c>
      <c r="CB29" s="1">
        <v>7.1923141918693601</v>
      </c>
      <c r="CC29" s="1">
        <v>7.0804974686190203</v>
      </c>
      <c r="CD29" s="1">
        <v>6.8903882353883299</v>
      </c>
      <c r="CE29" s="1">
        <v>6.5320379613636099</v>
      </c>
      <c r="CF29" s="1">
        <v>5.9243045308999003</v>
      </c>
      <c r="CG29" s="1">
        <v>5.0841939303750996</v>
      </c>
      <c r="CH29" s="1">
        <v>4.1381343053891699</v>
      </c>
      <c r="CI29" s="1">
        <v>3.2392347102107899</v>
      </c>
      <c r="CJ29" s="1">
        <v>2.4426189314011699</v>
      </c>
      <c r="CK29" s="1">
        <v>1.6707729503206701</v>
      </c>
      <c r="CL29" s="1">
        <v>0.82360053058910399</v>
      </c>
      <c r="CM29" s="1">
        <v>-0.138782676583176</v>
      </c>
      <c r="CN29" s="1">
        <v>-1.3495031994256499</v>
      </c>
      <c r="CO29" s="1">
        <v>-3.3561661845198301</v>
      </c>
    </row>
    <row r="30" spans="1:93" x14ac:dyDescent="0.45">
      <c r="A30" s="6"/>
      <c r="B30" s="2">
        <v>27</v>
      </c>
      <c r="C30" s="1">
        <v>27.1414454538338</v>
      </c>
      <c r="D30" s="1">
        <v>27.1955792776597</v>
      </c>
      <c r="E30" s="1">
        <v>27.3592069743273</v>
      </c>
      <c r="F30" s="1">
        <v>27.603370346274101</v>
      </c>
      <c r="G30" s="1">
        <v>27.893744229718401</v>
      </c>
      <c r="H30" s="1">
        <v>28.197234253383101</v>
      </c>
      <c r="I30" s="1">
        <v>28.482096497892599</v>
      </c>
      <c r="J30" s="1">
        <v>28.716931528162299</v>
      </c>
      <c r="K30" s="1">
        <v>28.871898954140601</v>
      </c>
      <c r="L30" s="1">
        <v>28.921288716597299</v>
      </c>
      <c r="M30" s="1">
        <v>28.844565703137398</v>
      </c>
      <c r="N30" s="1">
        <v>28.6239434598095</v>
      </c>
      <c r="O30" s="1">
        <v>28.240435262375101</v>
      </c>
      <c r="P30" s="1">
        <v>27.672943521883798</v>
      </c>
      <c r="Q30" s="1">
        <v>26.9014292950521</v>
      </c>
      <c r="R30" s="1">
        <v>25.9085409154407</v>
      </c>
      <c r="S30" s="1">
        <v>24.6719229800112</v>
      </c>
      <c r="T30" s="1">
        <v>23.1438033711506</v>
      </c>
      <c r="U30" s="1">
        <v>21.2227878404343</v>
      </c>
      <c r="V30" s="1">
        <v>18.7323366378935</v>
      </c>
      <c r="W30" s="1">
        <v>15.4279862899914</v>
      </c>
      <c r="X30" s="1">
        <v>11.090027268175399</v>
      </c>
      <c r="Y30" s="1">
        <v>5.98374391496721</v>
      </c>
      <c r="Z30" s="1">
        <v>2.1621763204518998</v>
      </c>
      <c r="AA30" s="1">
        <v>1.9111314100283101</v>
      </c>
      <c r="AB30" s="1">
        <v>4.8210864029913099</v>
      </c>
      <c r="AC30" s="1">
        <v>8.3307312350498197</v>
      </c>
      <c r="AD30" s="1">
        <v>10.8345908116464</v>
      </c>
      <c r="AE30" s="1">
        <v>12.163430047734799</v>
      </c>
      <c r="AF30" s="1">
        <v>12.565891066707399</v>
      </c>
      <c r="AG30" s="1">
        <v>12.4126278453893</v>
      </c>
      <c r="AH30" s="1">
        <v>12.0746244736203</v>
      </c>
      <c r="AI30" s="1">
        <v>11.772762955693</v>
      </c>
      <c r="AJ30" s="1">
        <v>11.512140652677401</v>
      </c>
      <c r="AK30" s="1">
        <v>11.1953076795076</v>
      </c>
      <c r="AL30" s="1">
        <v>10.794649586670999</v>
      </c>
      <c r="AM30" s="1">
        <v>10.417969317296301</v>
      </c>
      <c r="AN30" s="1">
        <v>10.2203119158543</v>
      </c>
      <c r="AO30" s="1">
        <v>10.2499701674286</v>
      </c>
      <c r="AP30" s="1">
        <v>10.399267176691801</v>
      </c>
      <c r="AQ30" s="1">
        <v>10.509466764378301</v>
      </c>
      <c r="AR30" s="1">
        <v>10.494191211503001</v>
      </c>
      <c r="AS30" s="1">
        <v>10.370650488596199</v>
      </c>
      <c r="AT30" s="1">
        <v>10.2007508185871</v>
      </c>
      <c r="AU30" s="1">
        <v>10.0133083353712</v>
      </c>
      <c r="AV30" s="1">
        <v>9.7829982956740995</v>
      </c>
      <c r="AW30" s="1">
        <v>9.4562068038490708</v>
      </c>
      <c r="AX30" s="1">
        <v>8.9821581106366803</v>
      </c>
      <c r="AY30" s="1">
        <v>8.3445660681853102</v>
      </c>
      <c r="AZ30" s="1">
        <v>7.5728834710230997</v>
      </c>
      <c r="BA30" s="1">
        <v>6.7320134042286899</v>
      </c>
      <c r="BB30" s="1">
        <v>5.9067645592527898</v>
      </c>
      <c r="BC30" s="1">
        <v>5.1649157558750298</v>
      </c>
      <c r="BD30" s="1">
        <v>4.5153138377323598</v>
      </c>
      <c r="BE30" s="1">
        <v>3.90628683240854</v>
      </c>
      <c r="BF30" s="1">
        <v>3.2543141012777301</v>
      </c>
      <c r="BG30" s="1">
        <v>2.5079563184451201</v>
      </c>
      <c r="BH30" s="1">
        <v>1.74442131662839</v>
      </c>
      <c r="BI30" s="1">
        <v>1.1892637084005999</v>
      </c>
      <c r="BJ30" s="1">
        <v>1.0527793587458301</v>
      </c>
      <c r="BK30" s="1">
        <v>1.29881122350169</v>
      </c>
      <c r="BL30" s="1">
        <v>1.6321777855600099</v>
      </c>
      <c r="BM30" s="1">
        <v>1.74021212412266</v>
      </c>
      <c r="BN30" s="1">
        <v>1.53211897583058</v>
      </c>
      <c r="BO30" s="1">
        <v>1.2317149031091601</v>
      </c>
      <c r="BP30" s="1">
        <v>1.25116711425338</v>
      </c>
      <c r="BQ30" s="1">
        <v>1.81239391390087</v>
      </c>
      <c r="BR30" s="1">
        <v>2.7008462074627202</v>
      </c>
      <c r="BS30" s="1">
        <v>3.5086140523367502</v>
      </c>
      <c r="BT30" s="1">
        <v>3.98618593417907</v>
      </c>
      <c r="BU30" s="1">
        <v>4.1504024913139999</v>
      </c>
      <c r="BV30" s="1">
        <v>4.2047260149988004</v>
      </c>
      <c r="BW30" s="1">
        <v>4.3690525701485896</v>
      </c>
      <c r="BX30" s="1">
        <v>4.70932157993209</v>
      </c>
      <c r="BY30" s="1">
        <v>5.0959535758449404</v>
      </c>
      <c r="BZ30" s="1">
        <v>5.3464211459692503</v>
      </c>
      <c r="CA30" s="1">
        <v>5.3996864150458501</v>
      </c>
      <c r="CB30" s="1">
        <v>5.3395134191416096</v>
      </c>
      <c r="CC30" s="1">
        <v>5.2631030009674999</v>
      </c>
      <c r="CD30" s="1">
        <v>5.1397192463750301</v>
      </c>
      <c r="CE30" s="1">
        <v>4.8186662262238</v>
      </c>
      <c r="CF30" s="1">
        <v>4.1698093719507501</v>
      </c>
      <c r="CG30" s="1">
        <v>3.20977043859236</v>
      </c>
      <c r="CH30" s="1">
        <v>2.1269611763437601</v>
      </c>
      <c r="CI30" s="1">
        <v>1.1732827781422199</v>
      </c>
      <c r="CJ30" s="1">
        <v>0.45110130455331499</v>
      </c>
      <c r="CK30" s="1">
        <v>-0.19173512435423101</v>
      </c>
      <c r="CL30" s="1">
        <v>-0.99301927515822896</v>
      </c>
      <c r="CM30" s="1">
        <v>-2.0656833070095102</v>
      </c>
      <c r="CN30" s="1">
        <v>-3.5413127592674698</v>
      </c>
      <c r="CO30" s="1">
        <v>-6.0195608542082297</v>
      </c>
    </row>
    <row r="31" spans="1:93" x14ac:dyDescent="0.45">
      <c r="A31" s="6"/>
      <c r="B31" s="2">
        <v>28</v>
      </c>
      <c r="C31" s="1">
        <v>27.1414454538338</v>
      </c>
      <c r="D31" s="1">
        <v>27.195519276268001</v>
      </c>
      <c r="E31" s="1">
        <v>27.358953484880502</v>
      </c>
      <c r="F31" s="1">
        <v>27.6028464195998</v>
      </c>
      <c r="G31" s="1">
        <v>27.892985267076</v>
      </c>
      <c r="H31" s="1">
        <v>28.196381714246101</v>
      </c>
      <c r="I31" s="1">
        <v>28.481308963143299</v>
      </c>
      <c r="J31" s="1">
        <v>28.716273771868099</v>
      </c>
      <c r="K31" s="1">
        <v>28.871301775503799</v>
      </c>
      <c r="L31" s="1">
        <v>28.920581113152899</v>
      </c>
      <c r="M31" s="1">
        <v>28.843561610398201</v>
      </c>
      <c r="N31" s="1">
        <v>28.622611907277602</v>
      </c>
      <c r="O31" s="1">
        <v>28.239087031606498</v>
      </c>
      <c r="P31" s="1">
        <v>27.672251506070001</v>
      </c>
      <c r="Q31" s="1">
        <v>26.902251035111899</v>
      </c>
      <c r="R31" s="1">
        <v>25.911809633465602</v>
      </c>
      <c r="S31" s="1">
        <v>24.679011014520999</v>
      </c>
      <c r="T31" s="1">
        <v>23.157705824457601</v>
      </c>
      <c r="U31" s="1">
        <v>21.250202237991999</v>
      </c>
      <c r="V31" s="1">
        <v>18.7863239031884</v>
      </c>
      <c r="W31" s="1">
        <v>15.5305484661489</v>
      </c>
      <c r="X31" s="1">
        <v>11.2696669294417</v>
      </c>
      <c r="Y31" s="1">
        <v>6.2325959728476397</v>
      </c>
      <c r="Z31" s="1">
        <v>2.3019800027296999</v>
      </c>
      <c r="AA31" s="1">
        <v>1.6736722474950101</v>
      </c>
      <c r="AB31" s="1">
        <v>4.0635484173981897</v>
      </c>
      <c r="AC31" s="1">
        <v>7.3442272479159199</v>
      </c>
      <c r="AD31" s="1">
        <v>9.7667471777847794</v>
      </c>
      <c r="AE31" s="1">
        <v>11.0469080276487</v>
      </c>
      <c r="AF31" s="1">
        <v>11.392530195327501</v>
      </c>
      <c r="AG31" s="1">
        <v>11.153942405197499</v>
      </c>
      <c r="AH31" s="1">
        <v>10.693344445823</v>
      </c>
      <c r="AI31" s="1">
        <v>10.2400399952855</v>
      </c>
      <c r="AJ31" s="1">
        <v>9.8150735205432404</v>
      </c>
      <c r="AK31" s="1">
        <v>9.3360956293012798</v>
      </c>
      <c r="AL31" s="1">
        <v>8.7978381190171806</v>
      </c>
      <c r="AM31" s="1">
        <v>8.3438960358659706</v>
      </c>
      <c r="AN31" s="1">
        <v>8.1634134934720404</v>
      </c>
      <c r="AO31" s="1">
        <v>8.3087160558968307</v>
      </c>
      <c r="AP31" s="1">
        <v>8.6428604360752495</v>
      </c>
      <c r="AQ31" s="1">
        <v>8.9742934961849503</v>
      </c>
      <c r="AR31" s="1">
        <v>9.1987431731410698</v>
      </c>
      <c r="AS31" s="1">
        <v>9.3185009027590802</v>
      </c>
      <c r="AT31" s="1">
        <v>9.3691784267545799</v>
      </c>
      <c r="AU31" s="1">
        <v>9.3507714406678009</v>
      </c>
      <c r="AV31" s="1">
        <v>9.22875008017194</v>
      </c>
      <c r="AW31" s="1">
        <v>8.96824405983212</v>
      </c>
      <c r="AX31" s="1">
        <v>8.5535444138629195</v>
      </c>
      <c r="AY31" s="1">
        <v>7.99661586148002</v>
      </c>
      <c r="AZ31" s="1">
        <v>7.3262605965162999</v>
      </c>
      <c r="BA31" s="1">
        <v>6.5765133230860497</v>
      </c>
      <c r="BB31" s="1">
        <v>5.7926258026865103</v>
      </c>
      <c r="BC31" s="1">
        <v>5.01557692264754</v>
      </c>
      <c r="BD31" s="1">
        <v>4.2536027207782903</v>
      </c>
      <c r="BE31" s="1">
        <v>3.48368017297474</v>
      </c>
      <c r="BF31" s="1">
        <v>2.6524823044658898</v>
      </c>
      <c r="BG31" s="1">
        <v>1.70345860556564</v>
      </c>
      <c r="BH31" s="1">
        <v>0.67362647511428997</v>
      </c>
      <c r="BI31" s="1">
        <v>-0.24122699259852401</v>
      </c>
      <c r="BJ31" s="1">
        <v>-0.79109959417282405</v>
      </c>
      <c r="BK31" s="1">
        <v>-0.92214499813766804</v>
      </c>
      <c r="BL31" s="1">
        <v>-0.89638145531592195</v>
      </c>
      <c r="BM31" s="1">
        <v>-1.08140325276544</v>
      </c>
      <c r="BN31" s="1">
        <v>-1.64588817409754</v>
      </c>
      <c r="BO31" s="1">
        <v>-2.38493134781123</v>
      </c>
      <c r="BP31" s="1">
        <v>-2.7840148451095001</v>
      </c>
      <c r="BQ31" s="1">
        <v>-2.4792845238051702</v>
      </c>
      <c r="BR31" s="1">
        <v>-1.6909555977660999</v>
      </c>
      <c r="BS31" s="1">
        <v>-0.94763641548059496</v>
      </c>
      <c r="BT31" s="1">
        <v>-0.57523685285242698</v>
      </c>
      <c r="BU31" s="1">
        <v>-0.53343846606385303</v>
      </c>
      <c r="BV31" s="1">
        <v>-0.52832991100055404</v>
      </c>
      <c r="BW31" s="1">
        <v>-0.282832109622216</v>
      </c>
      <c r="BX31" s="1">
        <v>0.20962346058381301</v>
      </c>
      <c r="BY31" s="1">
        <v>0.69901627248486498</v>
      </c>
      <c r="BZ31" s="1">
        <v>0.93461327914247505</v>
      </c>
      <c r="CA31" s="1">
        <v>0.89978429819191796</v>
      </c>
      <c r="CB31" s="1">
        <v>0.80811040767584397</v>
      </c>
      <c r="CC31" s="1">
        <v>0.85068334446588201</v>
      </c>
      <c r="CD31" s="1">
        <v>0.94692947349254597</v>
      </c>
      <c r="CE31" s="1">
        <v>0.80301653001181394</v>
      </c>
      <c r="CF31" s="1">
        <v>0.18056339877504601</v>
      </c>
      <c r="CG31" s="1">
        <v>-0.91167759246880198</v>
      </c>
      <c r="CH31" s="1">
        <v>-2.1828276692559099</v>
      </c>
      <c r="CI31" s="1">
        <v>-3.2223980162226402</v>
      </c>
      <c r="CJ31" s="1">
        <v>-3.8659807664018699</v>
      </c>
      <c r="CK31" s="1">
        <v>-4.3876407000609596</v>
      </c>
      <c r="CL31" s="1">
        <v>-5.2180019200529699</v>
      </c>
      <c r="CM31" s="1">
        <v>-6.5767372374133704</v>
      </c>
      <c r="CN31" s="1">
        <v>-8.5849478763564697</v>
      </c>
      <c r="CO31" s="1">
        <v>-11.8940036615225</v>
      </c>
    </row>
    <row r="32" spans="1:93" x14ac:dyDescent="0.45">
      <c r="A32" s="6"/>
      <c r="B32" s="2">
        <v>29</v>
      </c>
      <c r="C32" s="1">
        <v>27.1414454538338</v>
      </c>
      <c r="D32" s="1">
        <v>27.195462592285001</v>
      </c>
      <c r="E32" s="1">
        <v>27.358709171878601</v>
      </c>
      <c r="F32" s="1">
        <v>27.602337042061801</v>
      </c>
      <c r="G32" s="1">
        <v>27.892241761630402</v>
      </c>
      <c r="H32" s="1">
        <v>28.195543198487002</v>
      </c>
      <c r="I32" s="1">
        <v>28.480539831375701</v>
      </c>
      <c r="J32" s="1">
        <v>28.715647093608101</v>
      </c>
      <c r="K32" s="1">
        <v>28.870746804291699</v>
      </c>
      <c r="L32" s="1">
        <v>28.9199118931596</v>
      </c>
      <c r="M32" s="1">
        <v>28.842575328126902</v>
      </c>
      <c r="N32" s="1">
        <v>28.621285159109998</v>
      </c>
      <c r="O32" s="1">
        <v>28.237791491029</v>
      </c>
      <c r="P32" s="1">
        <v>27.671777228577099</v>
      </c>
      <c r="Q32" s="1">
        <v>26.903593817151702</v>
      </c>
      <c r="R32" s="1">
        <v>25.916035218424401</v>
      </c>
      <c r="S32" s="1">
        <v>24.687685676907702</v>
      </c>
      <c r="T32" s="1">
        <v>23.174305642528399</v>
      </c>
      <c r="U32" s="1">
        <v>21.282562764842702</v>
      </c>
      <c r="V32" s="1">
        <v>18.849643383095302</v>
      </c>
      <c r="W32" s="1">
        <v>15.649800119268701</v>
      </c>
      <c r="X32" s="1">
        <v>11.4749494452979</v>
      </c>
      <c r="Y32" s="1">
        <v>6.5060217835883902</v>
      </c>
      <c r="Z32" s="1">
        <v>2.4085666410053501</v>
      </c>
      <c r="AA32" s="1">
        <v>1.32106839004171</v>
      </c>
      <c r="AB32" s="1">
        <v>3.1010498100721802</v>
      </c>
      <c r="AC32" s="1">
        <v>6.0930392267001201</v>
      </c>
      <c r="AD32" s="1">
        <v>8.4116149741279802</v>
      </c>
      <c r="AE32" s="1">
        <v>9.6277731281430992</v>
      </c>
      <c r="AF32" s="1">
        <v>9.8969825107621698</v>
      </c>
      <c r="AG32" s="1">
        <v>9.5479600374161997</v>
      </c>
      <c r="AH32" s="1">
        <v>8.9388258050309002</v>
      </c>
      <c r="AI32" s="1">
        <v>8.3144747625174897</v>
      </c>
      <c r="AJ32" s="1">
        <v>7.71469774602072</v>
      </c>
      <c r="AK32" s="1">
        <v>7.0665375865849001</v>
      </c>
      <c r="AL32" s="1">
        <v>6.3805434189775596</v>
      </c>
      <c r="AM32" s="1">
        <v>5.8367120890703799</v>
      </c>
      <c r="AN32" s="1">
        <v>5.6636293411275798</v>
      </c>
      <c r="AO32" s="1">
        <v>5.9213985138963503</v>
      </c>
      <c r="AP32" s="1">
        <v>6.4467261110527696</v>
      </c>
      <c r="AQ32" s="1">
        <v>7.0206895424472</v>
      </c>
      <c r="AR32" s="1">
        <v>7.5260650687228097</v>
      </c>
      <c r="AS32" s="1">
        <v>7.9493470183508297</v>
      </c>
      <c r="AT32" s="1">
        <v>8.2921434604555095</v>
      </c>
      <c r="AU32" s="1">
        <v>8.5150253302202099</v>
      </c>
      <c r="AV32" s="1">
        <v>8.5656735930591097</v>
      </c>
      <c r="AW32" s="1">
        <v>8.4257000282100201</v>
      </c>
      <c r="AX32" s="1">
        <v>8.1174360033010693</v>
      </c>
      <c r="AY32" s="1">
        <v>7.6827238091782597</v>
      </c>
      <c r="AZ32" s="1">
        <v>7.1474077216199703</v>
      </c>
      <c r="BA32" s="1">
        <v>6.5120914130293999</v>
      </c>
      <c r="BB32" s="1">
        <v>5.7835452728892403</v>
      </c>
      <c r="BC32" s="1">
        <v>4.9777594927075803</v>
      </c>
      <c r="BD32" s="1">
        <v>4.0994549974680199</v>
      </c>
      <c r="BE32" s="1">
        <v>3.1537049332937701</v>
      </c>
      <c r="BF32" s="1">
        <v>2.1309211126009</v>
      </c>
      <c r="BG32" s="1">
        <v>0.98502056966586304</v>
      </c>
      <c r="BH32" s="1">
        <v>-0.295997200044404</v>
      </c>
      <c r="BI32" s="1">
        <v>-1.5936785057393701</v>
      </c>
      <c r="BJ32" s="1">
        <v>-2.67648703784237</v>
      </c>
      <c r="BK32" s="1">
        <v>-3.3981187135514901</v>
      </c>
      <c r="BL32" s="1">
        <v>-3.9269589524673201</v>
      </c>
      <c r="BM32" s="1">
        <v>-4.6472244796765203</v>
      </c>
      <c r="BN32" s="1">
        <v>-5.8086540681896199</v>
      </c>
      <c r="BO32" s="1">
        <v>-7.2241043914742997</v>
      </c>
      <c r="BP32" s="1">
        <v>-8.2225889976301101</v>
      </c>
      <c r="BQ32" s="1">
        <v>-8.2538270442880499</v>
      </c>
      <c r="BR32" s="1">
        <v>-7.6315685700201401</v>
      </c>
      <c r="BS32" s="1">
        <v>-7.1443483070837601</v>
      </c>
      <c r="BT32" s="1">
        <v>-7.2679301221199699</v>
      </c>
      <c r="BU32" s="1">
        <v>-7.9045637706188199</v>
      </c>
      <c r="BV32" s="1">
        <v>-8.4569906277519404</v>
      </c>
      <c r="BW32" s="1">
        <v>-8.2910201528505798</v>
      </c>
      <c r="BX32" s="1">
        <v>-7.4744301079924398</v>
      </c>
      <c r="BY32" s="1">
        <v>-6.7039967989014304</v>
      </c>
      <c r="BZ32" s="1">
        <v>-6.4912248686889198</v>
      </c>
      <c r="CA32" s="1">
        <v>-6.7513358324435604</v>
      </c>
      <c r="CB32" s="1">
        <v>-6.9472584068652798</v>
      </c>
      <c r="CC32" s="1">
        <v>-6.6486512789441896</v>
      </c>
      <c r="CD32" s="1">
        <v>-6.0534857486620401</v>
      </c>
      <c r="CE32" s="1">
        <v>-5.7727079229424998</v>
      </c>
      <c r="CF32" s="1">
        <v>-6.2469801117049997</v>
      </c>
      <c r="CG32" s="1">
        <v>-7.4567487098753098</v>
      </c>
      <c r="CH32" s="1">
        <v>-8.9155144056443092</v>
      </c>
      <c r="CI32" s="1">
        <v>-9.9753026581628408</v>
      </c>
      <c r="CJ32" s="1">
        <v>-10.458912926854399</v>
      </c>
      <c r="CK32" s="1">
        <v>-10.8682585381077</v>
      </c>
      <c r="CL32" s="1">
        <v>-11.8240278473684</v>
      </c>
      <c r="CM32" s="1">
        <v>-13.5503993241724</v>
      </c>
      <c r="CN32" s="1">
        <v>-15.9684663964435</v>
      </c>
      <c r="CO32" s="1">
        <v>-19.4181163945007</v>
      </c>
    </row>
    <row r="33" spans="1:93" x14ac:dyDescent="0.45">
      <c r="A33" s="6"/>
      <c r="B33" s="2">
        <v>30</v>
      </c>
      <c r="C33" s="1">
        <v>27.1414454538338</v>
      </c>
      <c r="D33" s="1">
        <v>27.195409260313799</v>
      </c>
      <c r="E33" s="1">
        <v>27.3584740142078</v>
      </c>
      <c r="F33" s="1">
        <v>27.6018419522849</v>
      </c>
      <c r="G33" s="1">
        <v>27.891513025726699</v>
      </c>
      <c r="H33" s="1">
        <v>28.194716767282099</v>
      </c>
      <c r="I33" s="1">
        <v>28.479784148751499</v>
      </c>
      <c r="J33" s="1">
        <v>28.715042238730302</v>
      </c>
      <c r="K33" s="1">
        <v>28.8702217753513</v>
      </c>
      <c r="L33" s="1">
        <v>28.919270368907998</v>
      </c>
      <c r="M33" s="1">
        <v>28.841603948807499</v>
      </c>
      <c r="N33" s="1">
        <v>28.6199715795352</v>
      </c>
      <c r="O33" s="1">
        <v>28.236563734878001</v>
      </c>
      <c r="P33" s="1">
        <v>27.671527241459</v>
      </c>
      <c r="Q33" s="1">
        <v>26.905430054043901</v>
      </c>
      <c r="R33" s="1">
        <v>25.921117705099501</v>
      </c>
      <c r="S33" s="1">
        <v>24.697711316478799</v>
      </c>
      <c r="T33" s="1">
        <v>23.193118108371898</v>
      </c>
      <c r="U33" s="1">
        <v>21.318937397351299</v>
      </c>
      <c r="V33" s="1">
        <v>18.920576757400799</v>
      </c>
      <c r="W33" s="1">
        <v>15.782649942785399</v>
      </c>
      <c r="X33" s="1">
        <v>11.7006797284341</v>
      </c>
      <c r="Y33" s="1">
        <v>6.7985452734359599</v>
      </c>
      <c r="Z33" s="1">
        <v>2.4864891430846998</v>
      </c>
      <c r="AA33" s="1">
        <v>0.84950994727129003</v>
      </c>
      <c r="AB33" s="1">
        <v>1.9296123551159401</v>
      </c>
      <c r="AC33" s="1">
        <v>4.5559688581708997</v>
      </c>
      <c r="AD33" s="1">
        <v>6.7399436523910898</v>
      </c>
      <c r="AE33" s="1">
        <v>7.8730888365204903</v>
      </c>
      <c r="AF33" s="1">
        <v>8.0442740100706605</v>
      </c>
      <c r="AG33" s="1">
        <v>7.5610710536659598</v>
      </c>
      <c r="AH33" s="1">
        <v>6.7870526316758202</v>
      </c>
      <c r="AI33" s="1">
        <v>5.9970271863514997</v>
      </c>
      <c r="AJ33" s="1">
        <v>5.2572095850503304</v>
      </c>
      <c r="AK33" s="1">
        <v>4.4924254175454097</v>
      </c>
      <c r="AL33" s="1">
        <v>3.7046204303142698</v>
      </c>
      <c r="AM33" s="1">
        <v>3.0876375256616502</v>
      </c>
      <c r="AN33" s="1">
        <v>2.8964703031751999</v>
      </c>
      <c r="AO33" s="1">
        <v>3.20298912311946</v>
      </c>
      <c r="AP33" s="1">
        <v>3.84261914036896</v>
      </c>
      <c r="AQ33" s="1">
        <v>4.60421348303346</v>
      </c>
      <c r="AR33" s="1">
        <v>5.3841716365155197</v>
      </c>
      <c r="AS33" s="1">
        <v>6.1592042125912103</v>
      </c>
      <c r="AT33" s="1">
        <v>6.8835967799031303</v>
      </c>
      <c r="AU33" s="1">
        <v>7.4573058182176304</v>
      </c>
      <c r="AV33" s="1">
        <v>7.7904180281015298</v>
      </c>
      <c r="AW33" s="1">
        <v>7.8660600257339199</v>
      </c>
      <c r="AX33" s="1">
        <v>7.73521357121958</v>
      </c>
      <c r="AY33" s="1">
        <v>7.4649677962628997</v>
      </c>
      <c r="AZ33" s="1">
        <v>7.0808182659027397</v>
      </c>
      <c r="BA33" s="1">
        <v>6.5619974016276199</v>
      </c>
      <c r="BB33" s="1">
        <v>5.8927255483078502</v>
      </c>
      <c r="BC33" s="1">
        <v>5.07655434060245</v>
      </c>
      <c r="BD33" s="1">
        <v>4.1177279034347603</v>
      </c>
      <c r="BE33" s="1">
        <v>3.0402638620121798</v>
      </c>
      <c r="BF33" s="1">
        <v>1.8736519774728699</v>
      </c>
      <c r="BG33" s="1">
        <v>0.58999912182393299</v>
      </c>
      <c r="BH33" s="1">
        <v>-0.87062152325825404</v>
      </c>
      <c r="BI33" s="1">
        <v>-2.4983606677767898</v>
      </c>
      <c r="BJ33" s="1">
        <v>-4.1511724587204597</v>
      </c>
      <c r="BK33" s="1">
        <v>-5.6306573235781796</v>
      </c>
      <c r="BL33" s="1">
        <v>-6.9450152903161797</v>
      </c>
      <c r="BM33" s="1">
        <v>-8.3891336419402798</v>
      </c>
      <c r="BN33" s="1">
        <v>-10.2103108050858</v>
      </c>
      <c r="BO33" s="1">
        <v>-12.1487615477697</v>
      </c>
      <c r="BP33" s="1">
        <v>-13.317813891978901</v>
      </c>
      <c r="BQ33" s="1">
        <v>-13.124457881899801</v>
      </c>
      <c r="BR33" s="1">
        <v>-12.2212059028969</v>
      </c>
      <c r="BS33" s="1">
        <v>-11.716662117679601</v>
      </c>
      <c r="BT33" s="1">
        <v>-12.173782607277101</v>
      </c>
      <c r="BU33" s="1">
        <v>-13.384946239429899</v>
      </c>
      <c r="BV33" s="1">
        <v>-14.399925089678099</v>
      </c>
      <c r="BW33" s="1">
        <v>-14.173353657962799</v>
      </c>
      <c r="BX33" s="1">
        <v>-12.880593297096199</v>
      </c>
      <c r="BY33" s="1">
        <v>-11.7209831766659</v>
      </c>
      <c r="BZ33" s="1">
        <v>-11.471001538599101</v>
      </c>
      <c r="CA33" s="1">
        <v>-11.997525395659901</v>
      </c>
      <c r="CB33" s="1">
        <v>-12.5282413532811</v>
      </c>
      <c r="CC33" s="1">
        <v>-12.365686060795699</v>
      </c>
      <c r="CD33" s="1">
        <v>-11.664161394595601</v>
      </c>
      <c r="CE33" s="1">
        <v>-11.2093287285989</v>
      </c>
      <c r="CF33" s="1">
        <v>-11.579798756799001</v>
      </c>
      <c r="CG33" s="1">
        <v>-12.724145972249399</v>
      </c>
      <c r="CH33" s="1">
        <v>-14.001648353872</v>
      </c>
      <c r="CI33" s="1">
        <v>-14.7091561430707</v>
      </c>
      <c r="CJ33" s="1">
        <v>-14.886343285034901</v>
      </c>
      <c r="CK33" s="1">
        <v>-15.268964435404699</v>
      </c>
      <c r="CL33" s="1">
        <v>-16.382355858883599</v>
      </c>
      <c r="CM33" s="1">
        <v>-17.939331408479902</v>
      </c>
      <c r="CN33" s="1">
        <v>-19.118026431274899</v>
      </c>
      <c r="CO33" s="1">
        <v>-19.801325627320999</v>
      </c>
    </row>
    <row r="34" spans="1:93" x14ac:dyDescent="0.45">
      <c r="A34" s="6"/>
      <c r="B34" s="2">
        <v>31</v>
      </c>
      <c r="C34" s="1">
        <v>27.1414454538338</v>
      </c>
      <c r="D34" s="1">
        <v>27.195359312489899</v>
      </c>
      <c r="E34" s="1">
        <v>27.3582479831461</v>
      </c>
      <c r="F34" s="1">
        <v>27.601360877195599</v>
      </c>
      <c r="G34" s="1">
        <v>27.890798340437001</v>
      </c>
      <c r="H34" s="1">
        <v>28.193900344176299</v>
      </c>
      <c r="I34" s="1">
        <v>28.4790365559771</v>
      </c>
      <c r="J34" s="1">
        <v>28.714449180963001</v>
      </c>
      <c r="K34" s="1">
        <v>28.869713422088999</v>
      </c>
      <c r="L34" s="1">
        <v>28.918644968713501</v>
      </c>
      <c r="M34" s="1">
        <v>28.840644087302</v>
      </c>
      <c r="N34" s="1">
        <v>28.618679306120899</v>
      </c>
      <c r="O34" s="1">
        <v>28.235418003035399</v>
      </c>
      <c r="P34" s="1">
        <v>27.671505218372399</v>
      </c>
      <c r="Q34" s="1">
        <v>26.9077261728672</v>
      </c>
      <c r="R34" s="1">
        <v>25.9269480427023</v>
      </c>
      <c r="S34" s="1">
        <v>24.708840766190001</v>
      </c>
      <c r="T34" s="1">
        <v>23.213643727756299</v>
      </c>
      <c r="U34" s="1">
        <v>21.3583726811401</v>
      </c>
      <c r="V34" s="1">
        <v>18.997388477853502</v>
      </c>
      <c r="W34" s="1">
        <v>15.926112897530899</v>
      </c>
      <c r="X34" s="1">
        <v>11.9424951117514</v>
      </c>
      <c r="Y34" s="1">
        <v>7.1086017069904504</v>
      </c>
      <c r="Z34" s="1">
        <v>2.5576689403700401</v>
      </c>
      <c r="AA34" s="1">
        <v>0.288697639663965</v>
      </c>
      <c r="AB34" s="1">
        <v>0.579620605640219</v>
      </c>
      <c r="AC34" s="1">
        <v>2.7353793953371901</v>
      </c>
      <c r="AD34" s="1">
        <v>4.7391053729762502</v>
      </c>
      <c r="AE34" s="1">
        <v>5.7656729812052996</v>
      </c>
      <c r="AF34" s="1">
        <v>5.8191447435641299</v>
      </c>
      <c r="AG34" s="1">
        <v>5.18921142432872</v>
      </c>
      <c r="AH34" s="1">
        <v>4.2626698827053398</v>
      </c>
      <c r="AI34" s="1">
        <v>3.3708531185980499</v>
      </c>
      <c r="AJ34" s="1">
        <v>2.6237444925948199</v>
      </c>
      <c r="AK34" s="1">
        <v>1.92435494817854</v>
      </c>
      <c r="AL34" s="1">
        <v>1.20698858809385</v>
      </c>
      <c r="AM34" s="1">
        <v>0.60514567632392202</v>
      </c>
      <c r="AN34" s="1">
        <v>0.34322012566164201</v>
      </c>
      <c r="AO34" s="1">
        <v>0.50611100772572104</v>
      </c>
      <c r="AP34" s="1">
        <v>1.00177546263322</v>
      </c>
      <c r="AQ34" s="1">
        <v>1.7313135053364399</v>
      </c>
      <c r="AR34" s="1">
        <v>2.6814121893468399</v>
      </c>
      <c r="AS34" s="1">
        <v>3.8344386568603102</v>
      </c>
      <c r="AT34" s="1">
        <v>5.0586519258007003</v>
      </c>
      <c r="AU34" s="1">
        <v>6.1389532135759497</v>
      </c>
      <c r="AV34" s="1">
        <v>6.9065913340860803</v>
      </c>
      <c r="AW34" s="1">
        <v>7.3200486505856004</v>
      </c>
      <c r="AX34" s="1">
        <v>7.4440564146374699</v>
      </c>
      <c r="AY34" s="1">
        <v>7.3690682500299003</v>
      </c>
      <c r="AZ34" s="1">
        <v>7.13478942071246</v>
      </c>
      <c r="BA34" s="1">
        <v>6.7244409664165898</v>
      </c>
      <c r="BB34" s="1">
        <v>6.1200893403970804</v>
      </c>
      <c r="BC34" s="1">
        <v>5.3259526128857404</v>
      </c>
      <c r="BD34" s="1">
        <v>4.3557205029276203</v>
      </c>
      <c r="BE34" s="1">
        <v>3.2449898528980299</v>
      </c>
      <c r="BF34" s="1">
        <v>2.0399787856276999</v>
      </c>
      <c r="BG34" s="1">
        <v>0.72193361363173003</v>
      </c>
      <c r="BH34" s="1">
        <v>-0.80551665614728996</v>
      </c>
      <c r="BI34" s="1">
        <v>-2.62940499833979</v>
      </c>
      <c r="BJ34" s="1">
        <v>-4.7305845074712103</v>
      </c>
      <c r="BK34" s="1">
        <v>-6.9372171229127497</v>
      </c>
      <c r="BL34" s="1">
        <v>-9.0802983104749107</v>
      </c>
      <c r="BM34" s="1">
        <v>-11.1947488875633</v>
      </c>
      <c r="BN34" s="1">
        <v>-13.2942377375182</v>
      </c>
      <c r="BO34" s="1">
        <v>-14.863774115069999</v>
      </c>
      <c r="BP34" s="1">
        <v>-14.954639341279</v>
      </c>
      <c r="BQ34" s="1">
        <v>-13.460611399390199</v>
      </c>
      <c r="BR34" s="1">
        <v>-11.5342412472113</v>
      </c>
      <c r="BS34" s="1">
        <v>-10.2708662979656</v>
      </c>
      <c r="BT34" s="1">
        <v>-9.9962401613220795</v>
      </c>
      <c r="BU34" s="1">
        <v>-10.344070764348899</v>
      </c>
      <c r="BV34" s="1">
        <v>-10.477928395303399</v>
      </c>
      <c r="BW34" s="1">
        <v>-9.7456407138828496</v>
      </c>
      <c r="BX34" s="1">
        <v>-8.4355029467724698</v>
      </c>
      <c r="BY34" s="1">
        <v>-7.3887307248711904</v>
      </c>
      <c r="BZ34" s="1">
        <v>-7.1239238918615699</v>
      </c>
      <c r="CA34" s="1">
        <v>-7.5945419762386797</v>
      </c>
      <c r="CB34" s="1">
        <v>-8.3363713278579894</v>
      </c>
      <c r="CC34" s="1">
        <v>-8.8340367002152007</v>
      </c>
      <c r="CD34" s="1">
        <v>-9.0037012850635705</v>
      </c>
      <c r="CE34" s="1">
        <v>-9.22473964798826</v>
      </c>
      <c r="CF34" s="1">
        <v>-9.8536771310672098</v>
      </c>
      <c r="CG34" s="1">
        <v>-10.8283214272663</v>
      </c>
      <c r="CH34" s="1">
        <v>-11.686520419716899</v>
      </c>
      <c r="CI34" s="1">
        <v>-12.056798965274499</v>
      </c>
      <c r="CJ34" s="1">
        <v>-12.184349495759699</v>
      </c>
      <c r="CK34" s="1">
        <v>-12.6659211397328</v>
      </c>
      <c r="CL34" s="1">
        <v>-13.6643239098292</v>
      </c>
      <c r="CM34" s="1">
        <v>-14.5043334511938</v>
      </c>
      <c r="CN34" s="1">
        <v>-14.296740077124699</v>
      </c>
      <c r="CO34" s="1">
        <v>-13.355021466882301</v>
      </c>
    </row>
    <row r="35" spans="1:93" x14ac:dyDescent="0.45">
      <c r="A35" s="6"/>
      <c r="B35" s="2">
        <v>32</v>
      </c>
      <c r="C35" s="1">
        <v>27.1414454538338</v>
      </c>
      <c r="D35" s="1">
        <v>27.195312778543499</v>
      </c>
      <c r="E35" s="1">
        <v>27.358031043508401</v>
      </c>
      <c r="F35" s="1">
        <v>27.600893536090599</v>
      </c>
      <c r="G35" s="1">
        <v>27.890096967307102</v>
      </c>
      <c r="H35" s="1">
        <v>28.1930917543487</v>
      </c>
      <c r="I35" s="1">
        <v>28.4782913973308</v>
      </c>
      <c r="J35" s="1">
        <v>28.713857338072</v>
      </c>
      <c r="K35" s="1">
        <v>28.869207774346499</v>
      </c>
      <c r="L35" s="1">
        <v>28.918023493080501</v>
      </c>
      <c r="M35" s="1">
        <v>28.8396918910891</v>
      </c>
      <c r="N35" s="1">
        <v>28.6174158190288</v>
      </c>
      <c r="O35" s="1">
        <v>28.2343667562373</v>
      </c>
      <c r="P35" s="1">
        <v>27.6717107625037</v>
      </c>
      <c r="Q35" s="1">
        <v>26.910441868428101</v>
      </c>
      <c r="R35" s="1">
        <v>25.933409451260101</v>
      </c>
      <c r="S35" s="1">
        <v>24.720822194350401</v>
      </c>
      <c r="T35" s="1">
        <v>23.235386614194699</v>
      </c>
      <c r="U35" s="1">
        <v>21.3999337894533</v>
      </c>
      <c r="V35" s="1">
        <v>19.078408017088201</v>
      </c>
      <c r="W35" s="1">
        <v>16.077479657468501</v>
      </c>
      <c r="X35" s="1">
        <v>12.197145742284</v>
      </c>
      <c r="Y35" s="1">
        <v>7.4383246523155897</v>
      </c>
      <c r="Z35" s="1">
        <v>2.6566901247835202</v>
      </c>
      <c r="AA35" s="1">
        <v>-0.29495089135677699</v>
      </c>
      <c r="AB35" s="1">
        <v>-0.86738960544410004</v>
      </c>
      <c r="AC35" s="1">
        <v>0.67867998437013799</v>
      </c>
      <c r="AD35" s="1">
        <v>2.4335792634103699</v>
      </c>
      <c r="AE35" s="1">
        <v>3.32711627045154</v>
      </c>
      <c r="AF35" s="1">
        <v>3.2566422069110899</v>
      </c>
      <c r="AG35" s="1">
        <v>2.50293300263291</v>
      </c>
      <c r="AH35" s="1">
        <v>1.5063271962931499</v>
      </c>
      <c r="AI35" s="1">
        <v>0.69260241108539899</v>
      </c>
      <c r="AJ35" s="1">
        <v>0.232447223363209</v>
      </c>
      <c r="AK35" s="1">
        <v>-3.0722562703765301E-2</v>
      </c>
      <c r="AL35" s="1">
        <v>-0.328397744825416</v>
      </c>
      <c r="AM35" s="1">
        <v>-0.71437323471034697</v>
      </c>
      <c r="AN35" s="1">
        <v>-1.10131545297584</v>
      </c>
      <c r="AO35" s="1">
        <v>-1.4206741303717501</v>
      </c>
      <c r="AP35" s="1">
        <v>-1.59772909130611</v>
      </c>
      <c r="AQ35" s="1">
        <v>-1.4187057713545299</v>
      </c>
      <c r="AR35" s="1">
        <v>-0.60705572627543003</v>
      </c>
      <c r="AS35" s="1">
        <v>0.89050625237701597</v>
      </c>
      <c r="AT35" s="1">
        <v>2.7651565735410299</v>
      </c>
      <c r="AU35" s="1">
        <v>4.5557306899477998</v>
      </c>
      <c r="AV35" s="1">
        <v>5.9355467805434197</v>
      </c>
      <c r="AW35" s="1">
        <v>6.8079710539034899</v>
      </c>
      <c r="AX35" s="1">
        <v>7.24648264993567</v>
      </c>
      <c r="AY35" s="1">
        <v>7.3798776773119696</v>
      </c>
      <c r="AZ35" s="1">
        <v>7.2896271412550897</v>
      </c>
      <c r="BA35" s="1">
        <v>6.9873990685312597</v>
      </c>
      <c r="BB35" s="1">
        <v>6.4642958890852702</v>
      </c>
      <c r="BC35" s="1">
        <v>5.7306421394240203</v>
      </c>
      <c r="BD35" s="1">
        <v>4.8186814194530498</v>
      </c>
      <c r="BE35" s="1">
        <v>3.77670270535529</v>
      </c>
      <c r="BF35" s="1">
        <v>2.6443390297198301</v>
      </c>
      <c r="BG35" s="1">
        <v>1.3903521451735801</v>
      </c>
      <c r="BH35" s="1">
        <v>-0.103489363877923</v>
      </c>
      <c r="BI35" s="1">
        <v>-1.9701200608485501</v>
      </c>
      <c r="BJ35" s="1">
        <v>-4.2693018065131598</v>
      </c>
      <c r="BK35" s="1">
        <v>-6.9022267578132901</v>
      </c>
      <c r="BL35" s="1">
        <v>-9.6039606903998092</v>
      </c>
      <c r="BM35" s="1">
        <v>-12.078120702141099</v>
      </c>
      <c r="BN35" s="1">
        <v>-13.937582574336499</v>
      </c>
      <c r="BO35" s="1">
        <v>-14.4558652093954</v>
      </c>
      <c r="BP35" s="1">
        <v>-13.0526659897094</v>
      </c>
      <c r="BQ35" s="1">
        <v>-10.337159286348401</v>
      </c>
      <c r="BR35" s="1">
        <v>-7.6251208543312696</v>
      </c>
      <c r="BS35" s="1">
        <v>-5.7235195597997901</v>
      </c>
      <c r="BT35" s="1">
        <v>-4.7407826579191896</v>
      </c>
      <c r="BU35" s="1">
        <v>-4.3407482810273201</v>
      </c>
      <c r="BV35" s="1">
        <v>-3.9789313060949398</v>
      </c>
      <c r="BW35" s="1">
        <v>-3.2747641269707999</v>
      </c>
      <c r="BX35" s="1">
        <v>-2.33562120055818</v>
      </c>
      <c r="BY35" s="1">
        <v>-1.57691183744107</v>
      </c>
      <c r="BZ35" s="1">
        <v>-1.31124381914385</v>
      </c>
      <c r="CA35" s="1">
        <v>-1.57623690213029</v>
      </c>
      <c r="CB35" s="1">
        <v>-2.1750489647383899</v>
      </c>
      <c r="CC35" s="1">
        <v>-2.8366393261513698</v>
      </c>
      <c r="CD35" s="1">
        <v>-3.4392570641851998</v>
      </c>
      <c r="CE35" s="1">
        <v>-4.0770180839606702</v>
      </c>
      <c r="CF35" s="1">
        <v>-4.86759568003718</v>
      </c>
      <c r="CG35" s="1">
        <v>-5.7430801132504303</v>
      </c>
      <c r="CH35" s="1">
        <v>-6.4749064165163297</v>
      </c>
      <c r="CI35" s="1">
        <v>-6.94550326218965</v>
      </c>
      <c r="CJ35" s="1">
        <v>-7.3625079213838296</v>
      </c>
      <c r="CK35" s="1">
        <v>-8.0658910642553607</v>
      </c>
      <c r="CL35" s="1">
        <v>-9.0415997074006391</v>
      </c>
      <c r="CM35" s="1">
        <v>-9.6712767317124904</v>
      </c>
      <c r="CN35" s="1">
        <v>-9.3904839665922299</v>
      </c>
      <c r="CO35" s="1">
        <v>-8.8173664233960896</v>
      </c>
    </row>
    <row r="36" spans="1:93" x14ac:dyDescent="0.45">
      <c r="A36" s="6"/>
      <c r="B36" s="2">
        <v>33</v>
      </c>
      <c r="C36" s="1">
        <v>27.1414454538338</v>
      </c>
      <c r="D36" s="1">
        <v>27.195269685864101</v>
      </c>
      <c r="E36" s="1">
        <v>27.3578231547888</v>
      </c>
      <c r="F36" s="1">
        <v>27.600439644717301</v>
      </c>
      <c r="G36" s="1">
        <v>27.889408160678801</v>
      </c>
      <c r="H36" s="1">
        <v>28.1922887671025</v>
      </c>
      <c r="I36" s="1">
        <v>28.4775428383772</v>
      </c>
      <c r="J36" s="1">
        <v>28.713255801504101</v>
      </c>
      <c r="K36" s="1">
        <v>28.868690469978201</v>
      </c>
      <c r="L36" s="1">
        <v>28.917393378032902</v>
      </c>
      <c r="M36" s="1">
        <v>28.838743053702999</v>
      </c>
      <c r="N36" s="1">
        <v>28.6161875248001</v>
      </c>
      <c r="O36" s="1">
        <v>28.233419794077701</v>
      </c>
      <c r="P36" s="1">
        <v>27.672138267002001</v>
      </c>
      <c r="Q36" s="1">
        <v>26.9135292824187</v>
      </c>
      <c r="R36" s="1">
        <v>25.940378170373201</v>
      </c>
      <c r="S36" s="1">
        <v>24.733403925737299</v>
      </c>
      <c r="T36" s="1">
        <v>23.257867768764399</v>
      </c>
      <c r="U36" s="1">
        <v>21.442732640873</v>
      </c>
      <c r="V36" s="1">
        <v>19.162079321672099</v>
      </c>
      <c r="W36" s="1">
        <v>16.2343741683509</v>
      </c>
      <c r="X36" s="1">
        <v>12.4623669729899</v>
      </c>
      <c r="Y36" s="1">
        <v>7.7919724662225001</v>
      </c>
      <c r="Z36" s="1">
        <v>2.8218391703255099</v>
      </c>
      <c r="AA36" s="1">
        <v>-0.80919060240112395</v>
      </c>
      <c r="AB36" s="1">
        <v>-2.26806768011738</v>
      </c>
      <c r="AC36" s="1">
        <v>-1.4873991917073099</v>
      </c>
      <c r="AD36" s="1">
        <v>-7.5940063044324602E-2</v>
      </c>
      <c r="AE36" s="1">
        <v>0.66411742285006203</v>
      </c>
      <c r="AF36" s="1">
        <v>0.50415820947507595</v>
      </c>
      <c r="AG36" s="1">
        <v>-0.26488642477108798</v>
      </c>
      <c r="AH36" s="1">
        <v>-1.1127153163885</v>
      </c>
      <c r="AI36" s="1">
        <v>-1.51573413892651</v>
      </c>
      <c r="AJ36" s="1">
        <v>-1.31538672676375</v>
      </c>
      <c r="AK36" s="1">
        <v>-0.83811086842673199</v>
      </c>
      <c r="AL36" s="1">
        <v>-0.54233518909275402</v>
      </c>
      <c r="AM36" s="1">
        <v>-0.64150639069591597</v>
      </c>
      <c r="AN36" s="1">
        <v>-1.1210862113689</v>
      </c>
      <c r="AO36" s="1">
        <v>-1.98443063437525</v>
      </c>
      <c r="AP36" s="1">
        <v>-3.2030076260379099</v>
      </c>
      <c r="AQ36" s="1">
        <v>-4.2796201719545701</v>
      </c>
      <c r="AR36" s="1">
        <v>-4.2510751793973203</v>
      </c>
      <c r="AS36" s="1">
        <v>-2.6196937744688902</v>
      </c>
      <c r="AT36" s="1">
        <v>4.5158341412584201E-2</v>
      </c>
      <c r="AU36" s="1">
        <v>2.7678197606495898</v>
      </c>
      <c r="AV36" s="1">
        <v>4.9243744599287096</v>
      </c>
      <c r="AW36" s="1">
        <v>6.3410559444583496</v>
      </c>
      <c r="AX36" s="1">
        <v>7.1206235139670397</v>
      </c>
      <c r="AY36" s="1">
        <v>7.4651873265090902</v>
      </c>
      <c r="AZ36" s="1">
        <v>7.5233307134951497</v>
      </c>
      <c r="BA36" s="1">
        <v>7.3430311217338602</v>
      </c>
      <c r="BB36" s="1">
        <v>6.9257212580816399</v>
      </c>
      <c r="BC36" s="1">
        <v>6.2869724530085502</v>
      </c>
      <c r="BD36" s="1">
        <v>5.4747876980745502</v>
      </c>
      <c r="BE36" s="1">
        <v>4.5497360244754796</v>
      </c>
      <c r="BF36" s="1">
        <v>3.5394973289185501</v>
      </c>
      <c r="BG36" s="1">
        <v>2.3912401802326002</v>
      </c>
      <c r="BH36" s="1">
        <v>0.97700735226249702</v>
      </c>
      <c r="BI36" s="1">
        <v>-0.835244357854112</v>
      </c>
      <c r="BJ36" s="1">
        <v>-3.1090463405875299</v>
      </c>
      <c r="BK36" s="1">
        <v>-5.7825286000085203</v>
      </c>
      <c r="BL36" s="1">
        <v>-8.6049340995120396</v>
      </c>
      <c r="BM36" s="1">
        <v>-11.129160134817999</v>
      </c>
      <c r="BN36" s="1">
        <v>-12.7251336366056</v>
      </c>
      <c r="BO36" s="1">
        <v>-12.654371782077099</v>
      </c>
      <c r="BP36" s="1">
        <v>-10.694872253394299</v>
      </c>
      <c r="BQ36" s="1">
        <v>-7.71283586962437</v>
      </c>
      <c r="BR36" s="1">
        <v>-4.8938476222129097</v>
      </c>
      <c r="BS36" s="1">
        <v>-2.8660927891316499</v>
      </c>
      <c r="BT36" s="1">
        <v>-1.6919603363593201</v>
      </c>
      <c r="BU36" s="1">
        <v>-1.10726543006387</v>
      </c>
      <c r="BV36" s="1">
        <v>-0.70727213602781502</v>
      </c>
      <c r="BW36" s="1">
        <v>-0.17293848309305601</v>
      </c>
      <c r="BX36" s="1">
        <v>0.51527014795204096</v>
      </c>
      <c r="BY36" s="1">
        <v>1.1243321186076101</v>
      </c>
      <c r="BZ36" s="1">
        <v>1.4209443029506601</v>
      </c>
      <c r="CA36" s="1">
        <v>1.33401281930388</v>
      </c>
      <c r="CB36" s="1">
        <v>0.95146522678226098</v>
      </c>
      <c r="CC36" s="1">
        <v>0.41985472821203701</v>
      </c>
      <c r="CD36" s="1">
        <v>-0.182851654851486</v>
      </c>
      <c r="CE36" s="1">
        <v>-0.89061975304891705</v>
      </c>
      <c r="CF36" s="1">
        <v>-1.75794768641737</v>
      </c>
      <c r="CG36" s="1">
        <v>-2.7487268278763102</v>
      </c>
      <c r="CH36" s="1">
        <v>-3.7320349300584601</v>
      </c>
      <c r="CI36" s="1">
        <v>-4.5968388175979502</v>
      </c>
      <c r="CJ36" s="1">
        <v>-5.4004162815261196</v>
      </c>
      <c r="CK36" s="1">
        <v>-6.3335268893817904</v>
      </c>
      <c r="CL36" s="1">
        <v>-7.3968315602127204</v>
      </c>
      <c r="CM36" s="1">
        <v>-8.1789852844368003</v>
      </c>
      <c r="CN36" s="1">
        <v>-8.3917066237816105</v>
      </c>
      <c r="CO36" s="1">
        <v>-8.7685243649275701</v>
      </c>
    </row>
    <row r="37" spans="1:93" x14ac:dyDescent="0.45">
      <c r="A37" s="6"/>
      <c r="B37" s="2">
        <v>34</v>
      </c>
      <c r="C37" s="1">
        <v>27.1414454538338</v>
      </c>
      <c r="D37" s="1">
        <v>27.195230059567098</v>
      </c>
      <c r="E37" s="1">
        <v>27.3576242722948</v>
      </c>
      <c r="F37" s="1">
        <v>27.599998919337501</v>
      </c>
      <c r="G37" s="1">
        <v>27.8887311804306</v>
      </c>
      <c r="H37" s="1">
        <v>28.191489140810798</v>
      </c>
      <c r="I37" s="1">
        <v>28.476784989980899</v>
      </c>
      <c r="J37" s="1">
        <v>28.712633575101499</v>
      </c>
      <c r="K37" s="1">
        <v>28.868147073532501</v>
      </c>
      <c r="L37" s="1">
        <v>28.9167419617485</v>
      </c>
      <c r="M37" s="1">
        <v>28.8377928392337</v>
      </c>
      <c r="N37" s="1">
        <v>28.614999387887199</v>
      </c>
      <c r="O37" s="1">
        <v>28.232583493299401</v>
      </c>
      <c r="P37" s="1">
        <v>27.672775976354298</v>
      </c>
      <c r="Q37" s="1">
        <v>26.9169323629174</v>
      </c>
      <c r="R37" s="1">
        <v>25.9477239911384</v>
      </c>
      <c r="S37" s="1">
        <v>24.746337718493699</v>
      </c>
      <c r="T37" s="1">
        <v>23.280633540756899</v>
      </c>
      <c r="U37" s="1">
        <v>21.485943241861602</v>
      </c>
      <c r="V37" s="1">
        <v>19.246973981258598</v>
      </c>
      <c r="W37" s="1">
        <v>16.394699019027499</v>
      </c>
      <c r="X37" s="1">
        <v>12.7364260294076</v>
      </c>
      <c r="Y37" s="1">
        <v>8.1736582750180808</v>
      </c>
      <c r="Z37" s="1">
        <v>3.0854582719698902</v>
      </c>
      <c r="AA37" s="1">
        <v>-1.15676780075443</v>
      </c>
      <c r="AB37" s="1">
        <v>-3.4327536207417002</v>
      </c>
      <c r="AC37" s="1">
        <v>-3.5156173154193202</v>
      </c>
      <c r="AD37" s="1">
        <v>-2.5479748029819702</v>
      </c>
      <c r="AE37" s="1">
        <v>-1.9506680273064501</v>
      </c>
      <c r="AF37" s="1">
        <v>-2.0757937062142999</v>
      </c>
      <c r="AG37" s="1">
        <v>-2.6014217471527998</v>
      </c>
      <c r="AH37" s="1">
        <v>-2.9308378263653299</v>
      </c>
      <c r="AI37" s="1">
        <v>-2.6206456809554002</v>
      </c>
      <c r="AJ37" s="1">
        <v>-1.7875781067405101</v>
      </c>
      <c r="AK37" s="1">
        <v>-0.99595742505655205</v>
      </c>
      <c r="AL37" s="1">
        <v>-0.68945204932950699</v>
      </c>
      <c r="AM37" s="1">
        <v>-0.91024860587080503</v>
      </c>
      <c r="AN37" s="1">
        <v>-1.5123733936908199</v>
      </c>
      <c r="AO37" s="1">
        <v>-2.4288155073981001</v>
      </c>
      <c r="AP37" s="1">
        <v>-3.8390324218384499</v>
      </c>
      <c r="AQ37" s="1">
        <v>-5.9098361674683701</v>
      </c>
      <c r="AR37" s="1">
        <v>-7.37727046883297</v>
      </c>
      <c r="AS37" s="1">
        <v>-6.2373948988199004</v>
      </c>
      <c r="AT37" s="1">
        <v>-2.8461374932683499</v>
      </c>
      <c r="AU37" s="1">
        <v>0.93467245396029996</v>
      </c>
      <c r="AV37" s="1">
        <v>3.9482489755281902</v>
      </c>
      <c r="AW37" s="1">
        <v>5.9289023707037503</v>
      </c>
      <c r="AX37" s="1">
        <v>7.0477951122304301</v>
      </c>
      <c r="AY37" s="1">
        <v>7.6086868238512402</v>
      </c>
      <c r="AZ37" s="1">
        <v>7.8289766182705698</v>
      </c>
      <c r="BA37" s="1">
        <v>7.7881611521068299</v>
      </c>
      <c r="BB37" s="1">
        <v>7.4993934711664902</v>
      </c>
      <c r="BC37" s="1">
        <v>6.9812387773779898</v>
      </c>
      <c r="BD37" s="1">
        <v>6.2843362709987298</v>
      </c>
      <c r="BE37" s="1">
        <v>5.4709237032939999</v>
      </c>
      <c r="BF37" s="1">
        <v>4.5635595206954003</v>
      </c>
      <c r="BG37" s="1">
        <v>3.5044400729876299</v>
      </c>
      <c r="BH37" s="1">
        <v>2.1725493882270999</v>
      </c>
      <c r="BI37" s="1">
        <v>0.45436124640301001</v>
      </c>
      <c r="BJ37" s="1">
        <v>-1.6891242674501601</v>
      </c>
      <c r="BK37" s="1">
        <v>-4.19211506583573</v>
      </c>
      <c r="BL37" s="1">
        <v>-6.86036464116353</v>
      </c>
      <c r="BM37" s="1">
        <v>-9.3277345363240602</v>
      </c>
      <c r="BN37" s="1">
        <v>-11.022068456615999</v>
      </c>
      <c r="BO37" s="1">
        <v>-11.2659092012318</v>
      </c>
      <c r="BP37" s="1">
        <v>-9.8032485498025199</v>
      </c>
      <c r="BQ37" s="1">
        <v>-7.3020275796324698</v>
      </c>
      <c r="BR37" s="1">
        <v>-4.8146116584938001</v>
      </c>
      <c r="BS37" s="1">
        <v>-2.98111032783638</v>
      </c>
      <c r="BT37" s="1">
        <v>-1.91215049659972</v>
      </c>
      <c r="BU37" s="1">
        <v>-1.3942368224842301</v>
      </c>
      <c r="BV37" s="1">
        <v>-1.0837106058650801</v>
      </c>
      <c r="BW37" s="1">
        <v>-0.68786662033965795</v>
      </c>
      <c r="BX37" s="1">
        <v>-0.13499387549713801</v>
      </c>
      <c r="BY37" s="1">
        <v>0.41092145257256302</v>
      </c>
      <c r="BZ37" s="1">
        <v>0.73842591023220605</v>
      </c>
      <c r="CA37" s="1">
        <v>0.76649015788207797</v>
      </c>
      <c r="CB37" s="1">
        <v>0.55619783767487996</v>
      </c>
      <c r="CC37" s="1">
        <v>0.20280076565958899</v>
      </c>
      <c r="CD37" s="1">
        <v>-0.27505993580690102</v>
      </c>
      <c r="CE37" s="1">
        <v>-0.95038088594033698</v>
      </c>
      <c r="CF37" s="1">
        <v>-1.8965773847882199</v>
      </c>
      <c r="CG37" s="1">
        <v>-3.08051693690398</v>
      </c>
      <c r="CH37" s="1">
        <v>-4.3445639538224796</v>
      </c>
      <c r="CI37" s="1">
        <v>-5.53102190484422</v>
      </c>
      <c r="CJ37" s="1">
        <v>-6.6563635670896701</v>
      </c>
      <c r="CK37" s="1">
        <v>-7.8787592831203002</v>
      </c>
      <c r="CL37" s="1">
        <v>-9.2067686203119301</v>
      </c>
      <c r="CM37" s="1">
        <v>-10.3319348541105</v>
      </c>
      <c r="CN37" s="1">
        <v>-11.1130201976011</v>
      </c>
      <c r="CO37" s="1">
        <v>-12.4359341026612</v>
      </c>
    </row>
    <row r="38" spans="1:93" x14ac:dyDescent="0.45">
      <c r="A38" s="6"/>
      <c r="B38" s="2">
        <v>35</v>
      </c>
      <c r="C38" s="1">
        <v>27.1414454538338</v>
      </c>
      <c r="D38" s="1">
        <v>27.195193922560801</v>
      </c>
      <c r="E38" s="1">
        <v>27.357434348266601</v>
      </c>
      <c r="F38" s="1">
        <v>27.5995710807452</v>
      </c>
      <c r="G38" s="1">
        <v>27.888065304970901</v>
      </c>
      <c r="H38" s="1">
        <v>28.190690669497499</v>
      </c>
      <c r="I38" s="1">
        <v>28.476012036093501</v>
      </c>
      <c r="J38" s="1">
        <v>28.7119798178827</v>
      </c>
      <c r="K38" s="1">
        <v>28.867563395662302</v>
      </c>
      <c r="L38" s="1">
        <v>28.916056751132501</v>
      </c>
      <c r="M38" s="1">
        <v>28.836836125331999</v>
      </c>
      <c r="N38" s="1">
        <v>28.613854638923499</v>
      </c>
      <c r="O38" s="1">
        <v>28.231860231754599</v>
      </c>
      <c r="P38" s="1">
        <v>27.6736053747453</v>
      </c>
      <c r="Q38" s="1">
        <v>26.9205866359471</v>
      </c>
      <c r="R38" s="1">
        <v>25.955310989134301</v>
      </c>
      <c r="S38" s="1">
        <v>24.759381210745602</v>
      </c>
      <c r="T38" s="1">
        <v>23.303260362448999</v>
      </c>
      <c r="U38" s="1">
        <v>21.5288060124876</v>
      </c>
      <c r="V38" s="1">
        <v>19.3317737903668</v>
      </c>
      <c r="W38" s="1">
        <v>16.556500484908302</v>
      </c>
      <c r="X38" s="1">
        <v>13.017518144097799</v>
      </c>
      <c r="Y38" s="1">
        <v>8.5851901469462302</v>
      </c>
      <c r="Z38" s="1">
        <v>3.4665501168628601</v>
      </c>
      <c r="AA38" s="1">
        <v>-1.2574894832613599</v>
      </c>
      <c r="AB38" s="1">
        <v>-4.1951308489449497</v>
      </c>
      <c r="AC38" s="1">
        <v>-5.0404633830407803</v>
      </c>
      <c r="AD38" s="1">
        <v>-4.5390179785181601</v>
      </c>
      <c r="AE38" s="1">
        <v>-3.9937940637349301</v>
      </c>
      <c r="AF38" s="1">
        <v>-3.8321097352175899</v>
      </c>
      <c r="AG38" s="1">
        <v>-3.7497581587755202</v>
      </c>
      <c r="AH38" s="1">
        <v>-3.3151520669207302</v>
      </c>
      <c r="AI38" s="1">
        <v>-2.4407338206756899</v>
      </c>
      <c r="AJ38" s="1">
        <v>-1.3868407729691099</v>
      </c>
      <c r="AK38" s="1">
        <v>-0.54555134127198501</v>
      </c>
      <c r="AL38" s="1">
        <v>-0.18756313593839699</v>
      </c>
      <c r="AM38" s="1">
        <v>-0.37174707861374401</v>
      </c>
      <c r="AN38" s="1">
        <v>-1.0542385175017499</v>
      </c>
      <c r="AO38" s="1">
        <v>-2.1757633534253502</v>
      </c>
      <c r="AP38" s="1">
        <v>-3.6969245579221899</v>
      </c>
      <c r="AQ38" s="1">
        <v>-5.79283939371971</v>
      </c>
      <c r="AR38" s="1">
        <v>-8.4113604592524691</v>
      </c>
      <c r="AS38" s="1">
        <v>-8.7523942758992206</v>
      </c>
      <c r="AT38" s="1">
        <v>-5.3034286466304099</v>
      </c>
      <c r="AU38" s="1">
        <v>-0.67425197085789201</v>
      </c>
      <c r="AV38" s="1">
        <v>3.0995954158589498</v>
      </c>
      <c r="AW38" s="1">
        <v>5.5868266490669196</v>
      </c>
      <c r="AX38" s="1">
        <v>7.0299037239848596</v>
      </c>
      <c r="AY38" s="1">
        <v>7.8153106636683498</v>
      </c>
      <c r="AZ38" s="1">
        <v>8.2076289086864005</v>
      </c>
      <c r="BA38" s="1">
        <v>8.3151858105794396</v>
      </c>
      <c r="BB38" s="1">
        <v>8.1681267725154907</v>
      </c>
      <c r="BC38" s="1">
        <v>7.7866306900488098</v>
      </c>
      <c r="BD38" s="1">
        <v>7.2113581593456404</v>
      </c>
      <c r="BE38" s="1">
        <v>6.49358801659187</v>
      </c>
      <c r="BF38" s="1">
        <v>5.6555241541205596</v>
      </c>
      <c r="BG38" s="1">
        <v>4.6564304341065501</v>
      </c>
      <c r="BH38" s="1">
        <v>3.4043477621484701</v>
      </c>
      <c r="BI38" s="1">
        <v>1.8123729632861401</v>
      </c>
      <c r="BJ38" s="1">
        <v>-0.14445207793269099</v>
      </c>
      <c r="BK38" s="1">
        <v>-2.4125343855876702</v>
      </c>
      <c r="BL38" s="1">
        <v>-4.8706715418261197</v>
      </c>
      <c r="BM38" s="1">
        <v>-7.3028632064661201</v>
      </c>
      <c r="BN38" s="1">
        <v>-9.3181472883510192</v>
      </c>
      <c r="BO38" s="1">
        <v>-10.3332962804755</v>
      </c>
      <c r="BP38" s="1">
        <v>-9.8818741559433292</v>
      </c>
      <c r="BQ38" s="1">
        <v>-8.1944332172492107</v>
      </c>
      <c r="BR38" s="1">
        <v>-6.1427768743551701</v>
      </c>
      <c r="BS38" s="1">
        <v>-4.4994967851265697</v>
      </c>
      <c r="BT38" s="1">
        <v>-3.55677876439186</v>
      </c>
      <c r="BU38" s="1">
        <v>-3.2222326519370199</v>
      </c>
      <c r="BV38" s="1">
        <v>-3.19792232489797</v>
      </c>
      <c r="BW38" s="1">
        <v>-3.1354258485331301</v>
      </c>
      <c r="BX38" s="1">
        <v>-2.82964765469504</v>
      </c>
      <c r="BY38" s="1">
        <v>-2.3633970049590398</v>
      </c>
      <c r="BZ38" s="1">
        <v>-1.98421580827455</v>
      </c>
      <c r="CA38" s="1">
        <v>-1.84791266094863</v>
      </c>
      <c r="CB38" s="1">
        <v>-1.93841008651781</v>
      </c>
      <c r="CC38" s="1">
        <v>-2.17411905697944</v>
      </c>
      <c r="CD38" s="1">
        <v>-2.5378447168750999</v>
      </c>
      <c r="CE38" s="1">
        <v>-3.1033428184100198</v>
      </c>
      <c r="CF38" s="1">
        <v>-3.9429181124198802</v>
      </c>
      <c r="CG38" s="1">
        <v>-5.0234521689832397</v>
      </c>
      <c r="CH38" s="1">
        <v>-6.2090682752858601</v>
      </c>
      <c r="CI38" s="1">
        <v>-7.3845042563096097</v>
      </c>
      <c r="CJ38" s="1">
        <v>-8.5823073639732499</v>
      </c>
      <c r="CK38" s="1">
        <v>-9.9408926107213702</v>
      </c>
      <c r="CL38" s="1">
        <v>-11.4742650149614</v>
      </c>
      <c r="CM38" s="1">
        <v>-12.9515108815887</v>
      </c>
      <c r="CN38" s="1">
        <v>-14.344331453532099</v>
      </c>
      <c r="CO38" s="1">
        <v>-16.7417239982932</v>
      </c>
    </row>
    <row r="39" spans="1:93" x14ac:dyDescent="0.45">
      <c r="A39" s="6"/>
      <c r="B39" s="2">
        <v>36</v>
      </c>
      <c r="C39" s="1">
        <v>27.1414454538338</v>
      </c>
      <c r="D39" s="1">
        <v>27.195161295614099</v>
      </c>
      <c r="E39" s="1">
        <v>27.357253332973499</v>
      </c>
      <c r="F39" s="1">
        <v>27.599155858210299</v>
      </c>
      <c r="G39" s="1">
        <v>27.8874098443032</v>
      </c>
      <c r="H39" s="1">
        <v>28.1898912301778</v>
      </c>
      <c r="I39" s="1">
        <v>28.475218362714401</v>
      </c>
      <c r="J39" s="1">
        <v>28.7112840859145</v>
      </c>
      <c r="K39" s="1">
        <v>28.8669258072254</v>
      </c>
      <c r="L39" s="1">
        <v>28.915325685336299</v>
      </c>
      <c r="M39" s="1">
        <v>28.835867470846399</v>
      </c>
      <c r="N39" s="1">
        <v>28.612754581753201</v>
      </c>
      <c r="O39" s="1">
        <v>28.231248044064799</v>
      </c>
      <c r="P39" s="1">
        <v>27.6746009861793</v>
      </c>
      <c r="Q39" s="1">
        <v>26.924419549071899</v>
      </c>
      <c r="R39" s="1">
        <v>25.9629987855816</v>
      </c>
      <c r="S39" s="1">
        <v>24.772300231151998</v>
      </c>
      <c r="T39" s="1">
        <v>23.325357235903901</v>
      </c>
      <c r="U39" s="1">
        <v>21.570624752678601</v>
      </c>
      <c r="V39" s="1">
        <v>19.415235208675</v>
      </c>
      <c r="W39" s="1">
        <v>16.717803327913799</v>
      </c>
      <c r="X39" s="1">
        <v>13.3032038068836</v>
      </c>
      <c r="Y39" s="1">
        <v>9.0246349855648003</v>
      </c>
      <c r="Z39" s="1">
        <v>3.9673500699501898</v>
      </c>
      <c r="AA39" s="1">
        <v>-1.0633214230665</v>
      </c>
      <c r="AB39" s="1">
        <v>-4.5045760607155403</v>
      </c>
      <c r="AC39" s="1">
        <v>-5.7525316856719897</v>
      </c>
      <c r="AD39" s="1">
        <v>-5.5028856792481804</v>
      </c>
      <c r="AE39" s="1">
        <v>-4.8000551808083003</v>
      </c>
      <c r="AF39" s="1">
        <v>-4.0920089845520797</v>
      </c>
      <c r="AG39" s="1">
        <v>-3.3073443396018698</v>
      </c>
      <c r="AH39" s="1">
        <v>-2.3804144190322098</v>
      </c>
      <c r="AI39" s="1">
        <v>-1.2230693556738299</v>
      </c>
      <c r="AJ39" s="1">
        <v>0.100649011200161</v>
      </c>
      <c r="AK39" s="1">
        <v>1.21857286211785</v>
      </c>
      <c r="AL39" s="1">
        <v>1.8291427329910399</v>
      </c>
      <c r="AM39" s="1">
        <v>1.8342486330471399</v>
      </c>
      <c r="AN39" s="1">
        <v>1.2315616924162101</v>
      </c>
      <c r="AO39" s="1">
        <v>3.2767756997145597E-2</v>
      </c>
      <c r="AP39" s="1">
        <v>-1.7252734416683999</v>
      </c>
      <c r="AQ39" s="1">
        <v>-3.9650004688621698</v>
      </c>
      <c r="AR39" s="1">
        <v>-6.7524594641510598</v>
      </c>
      <c r="AS39" s="1">
        <v>-8.7229908850323508</v>
      </c>
      <c r="AT39" s="1">
        <v>-6.4902337217915598</v>
      </c>
      <c r="AU39" s="1">
        <v>-1.75690025293439</v>
      </c>
      <c r="AV39" s="1">
        <v>2.4576375149468102</v>
      </c>
      <c r="AW39" s="1">
        <v>5.3327850716502496</v>
      </c>
      <c r="AX39" s="1">
        <v>7.0787179788529402</v>
      </c>
      <c r="AY39" s="1">
        <v>8.0911924258568693</v>
      </c>
      <c r="AZ39" s="1">
        <v>8.65408124025506</v>
      </c>
      <c r="BA39" s="1">
        <v>8.9069865472397094</v>
      </c>
      <c r="BB39" s="1">
        <v>8.9033619459192899</v>
      </c>
      <c r="BC39" s="1">
        <v>8.6652190393689708</v>
      </c>
      <c r="BD39" s="1">
        <v>8.2167249837896303</v>
      </c>
      <c r="BE39" s="1">
        <v>7.5906857254789299</v>
      </c>
      <c r="BF39" s="1">
        <v>6.8091966714523204</v>
      </c>
      <c r="BG39" s="1">
        <v>5.8596935776426102</v>
      </c>
      <c r="BH39" s="1">
        <v>4.6949866742243298</v>
      </c>
      <c r="BI39" s="1">
        <v>3.2637774340268999</v>
      </c>
      <c r="BJ39" s="1">
        <v>1.5464855792116701</v>
      </c>
      <c r="BK39" s="1">
        <v>-0.43839585223452499</v>
      </c>
      <c r="BL39" s="1">
        <v>-2.6502519299092802</v>
      </c>
      <c r="BM39" s="1">
        <v>-4.9937739740975999</v>
      </c>
      <c r="BN39" s="1">
        <v>-7.2186413408646999</v>
      </c>
      <c r="BO39" s="1">
        <v>-8.8505553409361397</v>
      </c>
      <c r="BP39" s="1">
        <v>-9.33520464059327</v>
      </c>
      <c r="BQ39" s="1">
        <v>-8.5220648289790297</v>
      </c>
      <c r="BR39" s="1">
        <v>-6.9674638388043499</v>
      </c>
      <c r="BS39" s="1">
        <v>-5.49615535301999</v>
      </c>
      <c r="BT39" s="1">
        <v>-4.6379009430032196</v>
      </c>
      <c r="BU39" s="1">
        <v>-4.5071286336447196</v>
      </c>
      <c r="BV39" s="1">
        <v>-4.9023944759487899</v>
      </c>
      <c r="BW39" s="1">
        <v>-5.3902826420609999</v>
      </c>
      <c r="BX39" s="1">
        <v>-5.50399586298564</v>
      </c>
      <c r="BY39" s="1">
        <v>-5.1304741232129896</v>
      </c>
      <c r="BZ39" s="1">
        <v>-4.5763028100088201</v>
      </c>
      <c r="CA39" s="1">
        <v>-4.1791147005831997</v>
      </c>
      <c r="CB39" s="1">
        <v>-4.0479179417575999</v>
      </c>
      <c r="CC39" s="1">
        <v>-4.1262465803688997</v>
      </c>
      <c r="CD39" s="1">
        <v>-4.3578677214726804</v>
      </c>
      <c r="CE39" s="1">
        <v>-4.7630579123457997</v>
      </c>
      <c r="CF39" s="1">
        <v>-5.3812743509302399</v>
      </c>
      <c r="CG39" s="1">
        <v>-6.1928854425982696</v>
      </c>
      <c r="CH39" s="1">
        <v>-7.12578748431197</v>
      </c>
      <c r="CI39" s="1">
        <v>-8.1064810013136803</v>
      </c>
      <c r="CJ39" s="1">
        <v>-9.0895839162753305</v>
      </c>
      <c r="CK39" s="1">
        <v>-10.1143252040234</v>
      </c>
      <c r="CL39" s="1">
        <v>-11.2845940689917</v>
      </c>
      <c r="CM39" s="1">
        <v>-12.6356022543335</v>
      </c>
      <c r="CN39" s="1">
        <v>-14.321025199248901</v>
      </c>
      <c r="CO39" s="1">
        <v>-17.207240098121598</v>
      </c>
    </row>
    <row r="40" spans="1:93" x14ac:dyDescent="0.45">
      <c r="A40" s="6"/>
      <c r="B40" s="2">
        <v>37</v>
      </c>
      <c r="C40" s="1">
        <v>27.1414454538338</v>
      </c>
      <c r="D40" s="1">
        <v>27.1951321974244</v>
      </c>
      <c r="E40" s="1">
        <v>27.357081175783399</v>
      </c>
      <c r="F40" s="1">
        <v>27.598752993316602</v>
      </c>
      <c r="G40" s="1">
        <v>27.886764152981399</v>
      </c>
      <c r="H40" s="1">
        <v>28.189088830065899</v>
      </c>
      <c r="I40" s="1">
        <v>28.4743986854062</v>
      </c>
      <c r="J40" s="1">
        <v>28.7105365684234</v>
      </c>
      <c r="K40" s="1">
        <v>28.866221542437501</v>
      </c>
      <c r="L40" s="1">
        <v>28.914537393429399</v>
      </c>
      <c r="M40" s="1">
        <v>28.834881212190901</v>
      </c>
      <c r="N40" s="1">
        <v>28.611698512491099</v>
      </c>
      <c r="O40" s="1">
        <v>28.230740531467099</v>
      </c>
      <c r="P40" s="1">
        <v>27.675730618881801</v>
      </c>
      <c r="Q40" s="1">
        <v>26.9283514437167</v>
      </c>
      <c r="R40" s="1">
        <v>25.970644484643699</v>
      </c>
      <c r="S40" s="1">
        <v>24.784871428090799</v>
      </c>
      <c r="T40" s="1">
        <v>23.346567347248399</v>
      </c>
      <c r="U40" s="1">
        <v>21.6107606063491</v>
      </c>
      <c r="V40" s="1">
        <v>19.4961508143444</v>
      </c>
      <c r="W40" s="1">
        <v>16.876465964985702</v>
      </c>
      <c r="X40" s="1">
        <v>13.5900287380279</v>
      </c>
      <c r="Y40" s="1">
        <v>9.4858454724582195</v>
      </c>
      <c r="Z40" s="1">
        <v>4.5740340922428704</v>
      </c>
      <c r="AA40" s="1">
        <v>-0.56552467240142301</v>
      </c>
      <c r="AB40" s="1">
        <v>-4.3946060385991297</v>
      </c>
      <c r="AC40" s="1">
        <v>-5.7418872298494197</v>
      </c>
      <c r="AD40" s="1">
        <v>-5.3140802293622196</v>
      </c>
      <c r="AE40" s="1">
        <v>-4.2228220793762699</v>
      </c>
      <c r="AF40" s="1">
        <v>-3.02714624246076</v>
      </c>
      <c r="AG40" s="1">
        <v>-1.9121252222181899</v>
      </c>
      <c r="AH40" s="1">
        <v>-0.71026188854097305</v>
      </c>
      <c r="AI40" s="1">
        <v>0.83205314613556802</v>
      </c>
      <c r="AJ40" s="1">
        <v>2.4859736254185298</v>
      </c>
      <c r="AK40" s="1">
        <v>3.8275228396157099</v>
      </c>
      <c r="AL40" s="1">
        <v>4.6088809153693804</v>
      </c>
      <c r="AM40" s="1">
        <v>4.76540078431018</v>
      </c>
      <c r="AN40" s="1">
        <v>4.2962467572233498</v>
      </c>
      <c r="AO40" s="1">
        <v>3.1881080590633202</v>
      </c>
      <c r="AP40" s="1">
        <v>1.41950764181566</v>
      </c>
      <c r="AQ40" s="1">
        <v>-0.96350940709562105</v>
      </c>
      <c r="AR40" s="1">
        <v>-3.78798212235042</v>
      </c>
      <c r="AS40" s="1">
        <v>-6.4234697244080099</v>
      </c>
      <c r="AT40" s="1">
        <v>-6.0378955511696901</v>
      </c>
      <c r="AU40" s="1">
        <v>-2.1671144024737301</v>
      </c>
      <c r="AV40" s="1">
        <v>2.0481004755768</v>
      </c>
      <c r="AW40" s="1">
        <v>5.1741198314988104</v>
      </c>
      <c r="AX40" s="1">
        <v>7.1967291376113502</v>
      </c>
      <c r="AY40" s="1">
        <v>8.4298131368222204</v>
      </c>
      <c r="AZ40" s="1">
        <v>9.1530160321311893</v>
      </c>
      <c r="BA40" s="1">
        <v>9.5397152379724997</v>
      </c>
      <c r="BB40" s="1">
        <v>9.6718597186359805</v>
      </c>
      <c r="BC40" s="1">
        <v>9.5751963945874099</v>
      </c>
      <c r="BD40" s="1">
        <v>9.25626660963243</v>
      </c>
      <c r="BE40" s="1">
        <v>8.72698543006139</v>
      </c>
      <c r="BF40" s="1">
        <v>8.0073966671726797</v>
      </c>
      <c r="BG40" s="1">
        <v>7.1130426247164698</v>
      </c>
      <c r="BH40" s="1">
        <v>6.0437834202860001</v>
      </c>
      <c r="BI40" s="1">
        <v>4.7855614436509102</v>
      </c>
      <c r="BJ40" s="1">
        <v>3.3204285316881701</v>
      </c>
      <c r="BK40" s="1">
        <v>1.6278020809996001</v>
      </c>
      <c r="BL40" s="1">
        <v>-0.31599647472526399</v>
      </c>
      <c r="BM40" s="1">
        <v>-2.4867996901247702</v>
      </c>
      <c r="BN40" s="1">
        <v>-4.7081491183478503</v>
      </c>
      <c r="BO40" s="1">
        <v>-6.5831320757955201</v>
      </c>
      <c r="BP40" s="1">
        <v>-7.5904526666423902</v>
      </c>
      <c r="BQ40" s="1">
        <v>-7.4651235004115302</v>
      </c>
      <c r="BR40" s="1">
        <v>-6.5073767778802099</v>
      </c>
      <c r="BS40" s="1">
        <v>-5.3712138397155798</v>
      </c>
      <c r="BT40" s="1">
        <v>-4.6589061985448401</v>
      </c>
      <c r="BU40" s="1">
        <v>-4.6658235944499102</v>
      </c>
      <c r="BV40" s="1">
        <v>-5.30936594218855</v>
      </c>
      <c r="BW40" s="1">
        <v>-6.1296748422030296</v>
      </c>
      <c r="BX40" s="1">
        <v>-6.4945440329819997</v>
      </c>
      <c r="BY40" s="1">
        <v>-6.1326650178592699</v>
      </c>
      <c r="BZ40" s="1">
        <v>-5.3626304855666698</v>
      </c>
      <c r="CA40" s="1">
        <v>-4.6576831222167598</v>
      </c>
      <c r="CB40" s="1">
        <v>-4.2454165819611598</v>
      </c>
      <c r="CC40" s="1">
        <v>-4.1142657346001101</v>
      </c>
      <c r="CD40" s="1">
        <v>-4.1965319809222104</v>
      </c>
      <c r="CE40" s="1">
        <v>-4.4779264824273701</v>
      </c>
      <c r="CF40" s="1">
        <v>-4.97144886129432</v>
      </c>
      <c r="CG40" s="1">
        <v>-5.6741740457439001</v>
      </c>
      <c r="CH40" s="1">
        <v>-6.5582858448527199</v>
      </c>
      <c r="CI40" s="1">
        <v>-7.5013753651165302</v>
      </c>
      <c r="CJ40" s="1">
        <v>-8.25728996022724</v>
      </c>
      <c r="CK40" s="1">
        <v>-8.7626309342852906</v>
      </c>
      <c r="CL40" s="1">
        <v>-9.3134240690725107</v>
      </c>
      <c r="CM40" s="1">
        <v>-10.2334353437167</v>
      </c>
      <c r="CN40" s="1">
        <v>-11.711569360359</v>
      </c>
      <c r="CO40" s="1">
        <v>-13.9802246153052</v>
      </c>
    </row>
    <row r="41" spans="1:93" x14ac:dyDescent="0.45">
      <c r="A41" s="6"/>
      <c r="B41" s="2">
        <v>38</v>
      </c>
      <c r="C41" s="1">
        <v>27.1414454538338</v>
      </c>
      <c r="D41" s="1">
        <v>27.195106644684799</v>
      </c>
      <c r="E41" s="1">
        <v>27.356917826197499</v>
      </c>
      <c r="F41" s="1">
        <v>27.598362243669701</v>
      </c>
      <c r="G41" s="1">
        <v>27.886127642767999</v>
      </c>
      <c r="H41" s="1">
        <v>28.188281652744099</v>
      </c>
      <c r="I41" s="1">
        <v>28.4735481727833</v>
      </c>
      <c r="J41" s="1">
        <v>28.709728313516301</v>
      </c>
      <c r="K41" s="1">
        <v>28.865438985896901</v>
      </c>
      <c r="L41" s="1">
        <v>28.9136814434837</v>
      </c>
      <c r="M41" s="1">
        <v>28.8338715900457</v>
      </c>
      <c r="N41" s="1">
        <v>28.6106837544746</v>
      </c>
      <c r="O41" s="1">
        <v>28.2303270241717</v>
      </c>
      <c r="P41" s="1">
        <v>27.6769560331172</v>
      </c>
      <c r="Q41" s="1">
        <v>26.932297102697898</v>
      </c>
      <c r="R41" s="1">
        <v>25.978105221386599</v>
      </c>
      <c r="S41" s="1">
        <v>24.796885307436401</v>
      </c>
      <c r="T41" s="1">
        <v>23.366569688919601</v>
      </c>
      <c r="U41" s="1">
        <v>21.64862680589</v>
      </c>
      <c r="V41" s="1">
        <v>19.573320930063801</v>
      </c>
      <c r="W41" s="1">
        <v>17.030092471702801</v>
      </c>
      <c r="X41" s="1">
        <v>13.8733842848803</v>
      </c>
      <c r="Y41" s="1">
        <v>9.9588207242962898</v>
      </c>
      <c r="Z41" s="1">
        <v>5.2602626238979404</v>
      </c>
      <c r="AA41" s="1">
        <v>0.20287567782999699</v>
      </c>
      <c r="AB41" s="1">
        <v>-3.8504893008008798</v>
      </c>
      <c r="AC41" s="1">
        <v>-5.3487053091812502</v>
      </c>
      <c r="AD41" s="1">
        <v>-4.6482661159632803</v>
      </c>
      <c r="AE41" s="1">
        <v>-3.1661818956435299</v>
      </c>
      <c r="AF41" s="1">
        <v>-1.67901512383189</v>
      </c>
      <c r="AG41" s="1">
        <v>-0.24491474149811801</v>
      </c>
      <c r="AH41" s="1">
        <v>1.4232479187625999</v>
      </c>
      <c r="AI41" s="1">
        <v>3.3354608374613699</v>
      </c>
      <c r="AJ41" s="1">
        <v>5.1576787410529699</v>
      </c>
      <c r="AK41" s="1">
        <v>6.5639946134743701</v>
      </c>
      <c r="AL41" s="1">
        <v>7.39955207963291</v>
      </c>
      <c r="AM41" s="1">
        <v>7.6371252056615599</v>
      </c>
      <c r="AN41" s="1">
        <v>7.28075611062535</v>
      </c>
      <c r="AO41" s="1">
        <v>6.3012086763564401</v>
      </c>
      <c r="AP41" s="1">
        <v>4.6305143727594897</v>
      </c>
      <c r="AQ41" s="1">
        <v>2.2261879218162202</v>
      </c>
      <c r="AR41" s="1">
        <v>-0.76301290136936495</v>
      </c>
      <c r="AS41" s="1">
        <v>-3.6759030564464799</v>
      </c>
      <c r="AT41" s="1">
        <v>-4.6140568728267297</v>
      </c>
      <c r="AU41" s="1">
        <v>-2.0610228733345899</v>
      </c>
      <c r="AV41" s="1">
        <v>1.8238906368158501</v>
      </c>
      <c r="AW41" s="1">
        <v>5.0977838041849699</v>
      </c>
      <c r="AX41" s="1">
        <v>7.3713159853603996</v>
      </c>
      <c r="AY41" s="1">
        <v>8.8133979862201297</v>
      </c>
      <c r="AZ41" s="1">
        <v>9.6835620656893795</v>
      </c>
      <c r="BA41" s="1">
        <v>10.188674672165201</v>
      </c>
      <c r="BB41" s="1">
        <v>10.4425118448018</v>
      </c>
      <c r="BC41" s="1">
        <v>10.477472654566601</v>
      </c>
      <c r="BD41" s="1">
        <v>10.2849265161581</v>
      </c>
      <c r="BE41" s="1">
        <v>9.8573902217324001</v>
      </c>
      <c r="BF41" s="1">
        <v>9.2107593947839206</v>
      </c>
      <c r="BG41" s="1">
        <v>8.3815623216726092</v>
      </c>
      <c r="BH41" s="1">
        <v>7.4071150675459396</v>
      </c>
      <c r="BI41" s="1">
        <v>6.3026023960187896</v>
      </c>
      <c r="BJ41" s="1">
        <v>5.0490544681667604</v>
      </c>
      <c r="BK41" s="1">
        <v>3.5956195540004399</v>
      </c>
      <c r="BL41" s="1">
        <v>1.88045247488282</v>
      </c>
      <c r="BM41" s="1">
        <v>-0.10615107794341901</v>
      </c>
      <c r="BN41" s="1">
        <v>-2.2281030497793601</v>
      </c>
      <c r="BO41" s="1">
        <v>-4.1490980539018203</v>
      </c>
      <c r="BP41" s="1">
        <v>-5.4135909499155304</v>
      </c>
      <c r="BQ41" s="1">
        <v>-5.7835145400758199</v>
      </c>
      <c r="BR41" s="1">
        <v>-5.4739371016998701</v>
      </c>
      <c r="BS41" s="1">
        <v>-4.86357465153276</v>
      </c>
      <c r="BT41" s="1">
        <v>-4.3696875479113402</v>
      </c>
      <c r="BU41" s="1">
        <v>-4.3378712165927098</v>
      </c>
      <c r="BV41" s="1">
        <v>-4.8011994749914004</v>
      </c>
      <c r="BW41" s="1">
        <v>-5.4064083485994203</v>
      </c>
      <c r="BX41" s="1">
        <v>-5.6147311465766601</v>
      </c>
      <c r="BY41" s="1">
        <v>-5.1768200547943399</v>
      </c>
      <c r="BZ41" s="1">
        <v>-4.36145534602732</v>
      </c>
      <c r="CA41" s="1">
        <v>-3.60739534606873</v>
      </c>
      <c r="CB41" s="1">
        <v>-3.14585973153374</v>
      </c>
      <c r="CC41" s="1">
        <v>-2.9688300801972001</v>
      </c>
      <c r="CD41" s="1">
        <v>-2.99725110554549</v>
      </c>
      <c r="CE41" s="1">
        <v>-3.2190587240228199</v>
      </c>
      <c r="CF41" s="1">
        <v>-3.6806613605151499</v>
      </c>
      <c r="CG41" s="1">
        <v>-4.4176019706830703</v>
      </c>
      <c r="CH41" s="1">
        <v>-5.3915105590906602</v>
      </c>
      <c r="CI41" s="1">
        <v>-6.3769290872243198</v>
      </c>
      <c r="CJ41" s="1">
        <v>-7.0115185463234999</v>
      </c>
      <c r="CK41" s="1">
        <v>-7.2458864656330002</v>
      </c>
      <c r="CL41" s="1">
        <v>-7.5081881497627903</v>
      </c>
      <c r="CM41" s="1">
        <v>-8.22297394392616</v>
      </c>
      <c r="CN41" s="1">
        <v>-9.4674450007921909</v>
      </c>
      <c r="CO41" s="1">
        <v>-10.959535861985801</v>
      </c>
    </row>
    <row r="42" spans="1:93" x14ac:dyDescent="0.45">
      <c r="A42" s="6"/>
      <c r="B42" s="2">
        <v>39</v>
      </c>
      <c r="C42" s="1">
        <v>27.1414454538338</v>
      </c>
      <c r="D42" s="1">
        <v>27.195084652149902</v>
      </c>
      <c r="E42" s="1">
        <v>27.3567632348446</v>
      </c>
      <c r="F42" s="1">
        <v>27.5979833864418</v>
      </c>
      <c r="G42" s="1">
        <v>27.8854997948091</v>
      </c>
      <c r="H42" s="1">
        <v>28.187468102406498</v>
      </c>
      <c r="I42" s="1">
        <v>28.472662563486001</v>
      </c>
      <c r="J42" s="1">
        <v>28.7088514391742</v>
      </c>
      <c r="K42" s="1">
        <v>28.8645679387668</v>
      </c>
      <c r="L42" s="1">
        <v>28.912748580238901</v>
      </c>
      <c r="M42" s="1">
        <v>28.832832905342698</v>
      </c>
      <c r="N42" s="1">
        <v>28.609705804032</v>
      </c>
      <c r="O42" s="1">
        <v>28.2299929731563</v>
      </c>
      <c r="P42" s="1">
        <v>27.678233966632199</v>
      </c>
      <c r="Q42" s="1">
        <v>26.9361677279114</v>
      </c>
      <c r="R42" s="1">
        <v>25.985241069167401</v>
      </c>
      <c r="S42" s="1">
        <v>24.8081494080247</v>
      </c>
      <c r="T42" s="1">
        <v>23.385080901450898</v>
      </c>
      <c r="U42" s="1">
        <v>21.683686496856801</v>
      </c>
      <c r="V42" s="1">
        <v>19.645543500248799</v>
      </c>
      <c r="W42" s="1">
        <v>17.1760167803779</v>
      </c>
      <c r="X42" s="1">
        <v>14.147587074320899</v>
      </c>
      <c r="Y42" s="1">
        <v>10.430556271536499</v>
      </c>
      <c r="Z42" s="1">
        <v>5.9916851360347296</v>
      </c>
      <c r="AA42" s="1">
        <v>1.1716242549975999</v>
      </c>
      <c r="AB42" s="1">
        <v>-2.8600299137214402</v>
      </c>
      <c r="AC42" s="1">
        <v>-4.52588000988756</v>
      </c>
      <c r="AD42" s="1">
        <v>-3.8078202691067098</v>
      </c>
      <c r="AE42" s="1">
        <v>-2.0847115434351</v>
      </c>
      <c r="AF42" s="1">
        <v>-0.22059780836198301</v>
      </c>
      <c r="AG42" s="1">
        <v>1.70468957255775</v>
      </c>
      <c r="AH42" s="1">
        <v>3.77556676530007</v>
      </c>
      <c r="AI42" s="1">
        <v>5.8536230105541902</v>
      </c>
      <c r="AJ42" s="1">
        <v>7.67143732026181</v>
      </c>
      <c r="AK42" s="1">
        <v>9.0259201622574405</v>
      </c>
      <c r="AL42" s="1">
        <v>9.8352817565260793</v>
      </c>
      <c r="AM42" s="1">
        <v>10.0961928024822</v>
      </c>
      <c r="AN42" s="1">
        <v>9.8121707747842404</v>
      </c>
      <c r="AO42" s="1">
        <v>8.9389089104798796</v>
      </c>
      <c r="AP42" s="1">
        <v>7.3735369247234699</v>
      </c>
      <c r="AQ42" s="1">
        <v>5.0045104416304902</v>
      </c>
      <c r="AR42" s="1">
        <v>1.8747884958438601</v>
      </c>
      <c r="AS42" s="1">
        <v>-1.4128101618531701</v>
      </c>
      <c r="AT42" s="1">
        <v>-3.20148499528307</v>
      </c>
      <c r="AU42" s="1">
        <v>-1.7863549694168701</v>
      </c>
      <c r="AV42" s="1">
        <v>1.6901999612574701</v>
      </c>
      <c r="AW42" s="1">
        <v>5.0737996849446798</v>
      </c>
      <c r="AX42" s="1">
        <v>7.5804204407832003</v>
      </c>
      <c r="AY42" s="1">
        <v>9.2194095959857698</v>
      </c>
      <c r="AZ42" s="1">
        <v>10.224106333015399</v>
      </c>
      <c r="BA42" s="1">
        <v>10.8319812217117</v>
      </c>
      <c r="BB42" s="1">
        <v>11.189245976744701</v>
      </c>
      <c r="BC42" s="1">
        <v>11.338120147523499</v>
      </c>
      <c r="BD42" s="1">
        <v>11.2600568614309</v>
      </c>
      <c r="BE42" s="1">
        <v>10.932977847381199</v>
      </c>
      <c r="BF42" s="1">
        <v>10.367684325592</v>
      </c>
      <c r="BG42" s="1">
        <v>9.6115722037425009</v>
      </c>
      <c r="BH42" s="1">
        <v>8.7234955583850304</v>
      </c>
      <c r="BI42" s="1">
        <v>7.7350978094950698</v>
      </c>
      <c r="BJ42" s="1">
        <v>6.6259173195846</v>
      </c>
      <c r="BK42" s="1">
        <v>5.3302107768400999</v>
      </c>
      <c r="BL42" s="1">
        <v>3.7733929653818898</v>
      </c>
      <c r="BM42" s="1">
        <v>1.93378371628616</v>
      </c>
      <c r="BN42" s="1">
        <v>-8.79510906665502E-2</v>
      </c>
      <c r="BO42" s="1">
        <v>-2.0332337095253799</v>
      </c>
      <c r="BP42" s="1">
        <v>-3.5405630094257901</v>
      </c>
      <c r="BQ42" s="1">
        <v>-4.3980356514282901</v>
      </c>
      <c r="BR42" s="1">
        <v>-4.7432511773817296</v>
      </c>
      <c r="BS42" s="1">
        <v>-4.6987542691369804</v>
      </c>
      <c r="BT42" s="1">
        <v>-4.4129112491325699</v>
      </c>
      <c r="BU42" s="1">
        <v>-4.2359177991659402</v>
      </c>
      <c r="BV42" s="1">
        <v>-4.3526509626222198</v>
      </c>
      <c r="BW42" s="1">
        <v>-4.5820378276165004</v>
      </c>
      <c r="BX42" s="1">
        <v>-4.5349899410092496</v>
      </c>
      <c r="BY42" s="1">
        <v>-4.0097898817104101</v>
      </c>
      <c r="BZ42" s="1">
        <v>-3.2118284458422801</v>
      </c>
      <c r="CA42" s="1">
        <v>-2.5126980541751398</v>
      </c>
      <c r="CB42" s="1">
        <v>-2.12527749957354</v>
      </c>
      <c r="CC42" s="1">
        <v>-2.0343373421085502</v>
      </c>
      <c r="CD42" s="1">
        <v>-2.1265068254353499</v>
      </c>
      <c r="CE42" s="1">
        <v>-2.3562724313369801</v>
      </c>
      <c r="CF42" s="1">
        <v>-2.7955047676345299</v>
      </c>
      <c r="CG42" s="1">
        <v>-3.5381044970586699</v>
      </c>
      <c r="CH42" s="1">
        <v>-4.55861426626252</v>
      </c>
      <c r="CI42" s="1">
        <v>-5.6079611610944999</v>
      </c>
      <c r="CJ42" s="1">
        <v>-6.3355919791156703</v>
      </c>
      <c r="CK42" s="1">
        <v>-6.7195981583789903</v>
      </c>
      <c r="CL42" s="1">
        <v>-7.1907263375396502</v>
      </c>
      <c r="CM42" s="1">
        <v>-8.1552742158863403</v>
      </c>
      <c r="CN42" s="1">
        <v>-9.5399225162792405</v>
      </c>
      <c r="CO42" s="1">
        <v>-10.625890718086101</v>
      </c>
    </row>
    <row r="43" spans="1:93" x14ac:dyDescent="0.45">
      <c r="A43" s="6"/>
      <c r="B43" s="2">
        <v>40</v>
      </c>
      <c r="C43" s="1">
        <v>27.1414454538338</v>
      </c>
      <c r="D43" s="1">
        <v>27.195066232700398</v>
      </c>
      <c r="E43" s="1">
        <v>27.3566173544306</v>
      </c>
      <c r="F43" s="1">
        <v>27.597616221731901</v>
      </c>
      <c r="G43" s="1">
        <v>27.884880171146101</v>
      </c>
      <c r="H43" s="1">
        <v>28.186646845315799</v>
      </c>
      <c r="I43" s="1">
        <v>28.471738274291098</v>
      </c>
      <c r="J43" s="1">
        <v>28.707899325544599</v>
      </c>
      <c r="K43" s="1">
        <v>28.8635998598706</v>
      </c>
      <c r="L43" s="1">
        <v>28.911730948335101</v>
      </c>
      <c r="M43" s="1">
        <v>28.831759700934999</v>
      </c>
      <c r="N43" s="1">
        <v>28.6087585744393</v>
      </c>
      <c r="O43" s="1">
        <v>28.229720532322201</v>
      </c>
      <c r="P43" s="1">
        <v>27.6795174226644</v>
      </c>
      <c r="Q43" s="1">
        <v>26.939873149993598</v>
      </c>
      <c r="R43" s="1">
        <v>25.9919179484775</v>
      </c>
      <c r="S43" s="1">
        <v>24.818491106624499</v>
      </c>
      <c r="T43" s="1">
        <v>23.401856961265501</v>
      </c>
      <c r="U43" s="1">
        <v>21.715454189134</v>
      </c>
      <c r="V43" s="1">
        <v>19.711624219925</v>
      </c>
      <c r="W43" s="1">
        <v>17.3113550701385</v>
      </c>
      <c r="X43" s="1">
        <v>14.406111470210099</v>
      </c>
      <c r="Y43" s="1">
        <v>10.8860285779277</v>
      </c>
      <c r="Z43" s="1">
        <v>6.7300016110919199</v>
      </c>
      <c r="AA43" s="1">
        <v>2.24745773754108</v>
      </c>
      <c r="AB43" s="1">
        <v>-1.5330588012506601</v>
      </c>
      <c r="AC43" s="1">
        <v>-3.1697239066235099</v>
      </c>
      <c r="AD43" s="1">
        <v>-2.4675337150028298</v>
      </c>
      <c r="AE43" s="1">
        <v>-0.58962179219792799</v>
      </c>
      <c r="AF43" s="1">
        <v>1.5887913331121699</v>
      </c>
      <c r="AG43" s="1">
        <v>3.83296768442117</v>
      </c>
      <c r="AH43" s="1">
        <v>6.0650133150393</v>
      </c>
      <c r="AI43" s="1">
        <v>8.1244854591405993</v>
      </c>
      <c r="AJ43" s="1">
        <v>9.8282364391938604</v>
      </c>
      <c r="AK43" s="1">
        <v>11.0610985992591</v>
      </c>
      <c r="AL43" s="1">
        <v>11.790666338806099</v>
      </c>
      <c r="AM43" s="1">
        <v>12.0295314966584</v>
      </c>
      <c r="AN43" s="1">
        <v>11.7787117133539</v>
      </c>
      <c r="AO43" s="1">
        <v>10.979661036315999</v>
      </c>
      <c r="AP43" s="1">
        <v>9.5027317430613802</v>
      </c>
      <c r="AQ43" s="1">
        <v>7.1917067965407604</v>
      </c>
      <c r="AR43" s="1">
        <v>4.0021058193124199</v>
      </c>
      <c r="AS43" s="1">
        <v>0.37295785209295201</v>
      </c>
      <c r="AT43" s="1">
        <v>-2.1582216585615601</v>
      </c>
      <c r="AU43" s="1">
        <v>-1.6063799611995</v>
      </c>
      <c r="AV43" s="1">
        <v>1.55662957294552</v>
      </c>
      <c r="AW43" s="1">
        <v>5.0679175670268997</v>
      </c>
      <c r="AX43" s="1">
        <v>7.7995916411539197</v>
      </c>
      <c r="AY43" s="1">
        <v>9.6242339524599299</v>
      </c>
      <c r="AZ43" s="1">
        <v>10.753326515582801</v>
      </c>
      <c r="BA43" s="1">
        <v>11.449916202802999</v>
      </c>
      <c r="BB43" s="1">
        <v>11.8896596978188</v>
      </c>
      <c r="BC43" s="1">
        <v>12.127598863926799</v>
      </c>
      <c r="BD43" s="1">
        <v>12.1428453927081</v>
      </c>
      <c r="BE43" s="1">
        <v>11.906248968888599</v>
      </c>
      <c r="BF43" s="1">
        <v>11.4245344541236</v>
      </c>
      <c r="BG43" s="1">
        <v>10.746149269394</v>
      </c>
      <c r="BH43" s="1">
        <v>9.9346074287477304</v>
      </c>
      <c r="BI43" s="1">
        <v>9.0250865802676703</v>
      </c>
      <c r="BJ43" s="1">
        <v>7.9970048336750699</v>
      </c>
      <c r="BK43" s="1">
        <v>6.78618073770033</v>
      </c>
      <c r="BL43" s="1">
        <v>5.3269522716348501</v>
      </c>
      <c r="BM43" s="1">
        <v>3.60036120820067</v>
      </c>
      <c r="BN43" s="1">
        <v>1.67025183537948</v>
      </c>
      <c r="BO43" s="1">
        <v>-0.304842043242253</v>
      </c>
      <c r="BP43" s="1">
        <v>-2.0976649455598899</v>
      </c>
      <c r="BQ43" s="1">
        <v>-3.5373913116188702</v>
      </c>
      <c r="BR43" s="1">
        <v>-4.6341423448687102</v>
      </c>
      <c r="BS43" s="1">
        <v>-5.2749896609001699</v>
      </c>
      <c r="BT43" s="1">
        <v>-5.3318993679963498</v>
      </c>
      <c r="BU43" s="1">
        <v>-5.1271344823951601</v>
      </c>
      <c r="BV43" s="1">
        <v>-5.02032159740049</v>
      </c>
      <c r="BW43" s="1">
        <v>-5.0030606251663698</v>
      </c>
      <c r="BX43" s="1">
        <v>-4.7825046419693198</v>
      </c>
      <c r="BY43" s="1">
        <v>-4.16189149767186</v>
      </c>
      <c r="BZ43" s="1">
        <v>-3.3066759065894402</v>
      </c>
      <c r="CA43" s="1">
        <v>-2.5724631042725101</v>
      </c>
      <c r="CB43" s="1">
        <v>-2.1833382023455901</v>
      </c>
      <c r="CC43" s="1">
        <v>-2.12535184140491</v>
      </c>
      <c r="CD43" s="1">
        <v>-2.2522387642559898</v>
      </c>
      <c r="CE43" s="1">
        <v>-2.4719758056695902</v>
      </c>
      <c r="CF43" s="1">
        <v>-2.8534898969826501</v>
      </c>
      <c r="CG43" s="1">
        <v>-3.5449174370346701</v>
      </c>
      <c r="CH43" s="1">
        <v>-4.5852568957580804</v>
      </c>
      <c r="CI43" s="1">
        <v>-5.7848516522305999</v>
      </c>
      <c r="CJ43" s="1">
        <v>-6.85309391038263</v>
      </c>
      <c r="CK43" s="1">
        <v>-7.7756876807875699</v>
      </c>
      <c r="CL43" s="1">
        <v>-8.9512277304424597</v>
      </c>
      <c r="CM43" s="1">
        <v>-10.785366173996101</v>
      </c>
      <c r="CN43" s="1">
        <v>-13.026301860282</v>
      </c>
      <c r="CO43" s="1">
        <v>-14.2008316558526</v>
      </c>
    </row>
    <row r="44" spans="1:93" x14ac:dyDescent="0.45">
      <c r="A44" s="6"/>
      <c r="B44" s="2">
        <v>41</v>
      </c>
      <c r="C44" s="1">
        <v>27.1414454538338</v>
      </c>
      <c r="D44" s="1">
        <v>27.195051397406601</v>
      </c>
      <c r="E44" s="1">
        <v>27.356480140636599</v>
      </c>
      <c r="F44" s="1">
        <v>27.5972605757118</v>
      </c>
      <c r="G44" s="1">
        <v>27.884268425388701</v>
      </c>
      <c r="H44" s="1">
        <v>28.1858168476694</v>
      </c>
      <c r="I44" s="1">
        <v>28.470772497197402</v>
      </c>
      <c r="J44" s="1">
        <v>28.7068667849659</v>
      </c>
      <c r="K44" s="1">
        <v>28.8625280779289</v>
      </c>
      <c r="L44" s="1">
        <v>28.910622297870599</v>
      </c>
      <c r="M44" s="1">
        <v>28.830646963142499</v>
      </c>
      <c r="N44" s="1">
        <v>28.6078347198989</v>
      </c>
      <c r="O44" s="1">
        <v>28.229489282707899</v>
      </c>
      <c r="P44" s="1">
        <v>27.680757115158201</v>
      </c>
      <c r="Q44" s="1">
        <v>26.9433240662079</v>
      </c>
      <c r="R44" s="1">
        <v>25.998010177601401</v>
      </c>
      <c r="S44" s="1">
        <v>24.827759501907799</v>
      </c>
      <c r="T44" s="1">
        <v>23.416694038529499</v>
      </c>
      <c r="U44" s="1">
        <v>21.743499984072301</v>
      </c>
      <c r="V44" s="1">
        <v>19.770403974798299</v>
      </c>
      <c r="W44" s="1">
        <v>17.433110784303899</v>
      </c>
      <c r="X44" s="1">
        <v>14.6419048733</v>
      </c>
      <c r="Y44" s="1">
        <v>11.3090936789692</v>
      </c>
      <c r="Z44" s="1">
        <v>7.43599487510388</v>
      </c>
      <c r="AA44" s="1">
        <v>3.3319597536698402</v>
      </c>
      <c r="AB44" s="1">
        <v>-6.5767974704030494E-2</v>
      </c>
      <c r="AC44" s="1">
        <v>-1.4866748194915</v>
      </c>
      <c r="AD44" s="1">
        <v>-0.71855974704971404</v>
      </c>
      <c r="AE44" s="1">
        <v>1.24656121702555</v>
      </c>
      <c r="AF44" s="1">
        <v>3.5614430678466</v>
      </c>
      <c r="AG44" s="1">
        <v>5.8973432382272399</v>
      </c>
      <c r="AH44" s="1">
        <v>8.1058877064309893</v>
      </c>
      <c r="AI44" s="1">
        <v>10.039222663453801</v>
      </c>
      <c r="AJ44" s="1">
        <v>11.5713757760502</v>
      </c>
      <c r="AK44" s="1">
        <v>12.6414010465333</v>
      </c>
      <c r="AL44" s="1">
        <v>13.251054378534</v>
      </c>
      <c r="AM44" s="1">
        <v>13.4283627258192</v>
      </c>
      <c r="AN44" s="1">
        <v>13.1765225243233</v>
      </c>
      <c r="AO44" s="1">
        <v>12.4272702785692</v>
      </c>
      <c r="AP44" s="1">
        <v>11.029861453117499</v>
      </c>
      <c r="AQ44" s="1">
        <v>8.7976104407884304</v>
      </c>
      <c r="AR44" s="1">
        <v>5.6226461283985403</v>
      </c>
      <c r="AS44" s="1">
        <v>1.7772859564483401</v>
      </c>
      <c r="AT44" s="1">
        <v>-1.4001451143950201</v>
      </c>
      <c r="AU44" s="1">
        <v>-1.5858259477625001</v>
      </c>
      <c r="AV44" s="1">
        <v>1.3742263193351201</v>
      </c>
      <c r="AW44" s="1">
        <v>5.0533403313149101</v>
      </c>
      <c r="AX44" s="1">
        <v>8.0055376482443297</v>
      </c>
      <c r="AY44" s="1">
        <v>10.003343474683501</v>
      </c>
      <c r="AZ44" s="1">
        <v>11.248141163833401</v>
      </c>
      <c r="BA44" s="1">
        <v>12.0213615320925</v>
      </c>
      <c r="BB44" s="1">
        <v>12.521542784773001</v>
      </c>
      <c r="BC44" s="1">
        <v>12.818970419408799</v>
      </c>
      <c r="BD44" s="1">
        <v>12.8992835116722</v>
      </c>
      <c r="BE44" s="1">
        <v>12.735434258258801</v>
      </c>
      <c r="BF44" s="1">
        <v>12.3331099895991</v>
      </c>
      <c r="BG44" s="1">
        <v>11.7344282062838</v>
      </c>
      <c r="BH44" s="1">
        <v>10.9932649962642</v>
      </c>
      <c r="BI44" s="1">
        <v>10.1374256035011</v>
      </c>
      <c r="BJ44" s="1">
        <v>9.1473946451318096</v>
      </c>
      <c r="BK44" s="1">
        <v>7.9737370114411199</v>
      </c>
      <c r="BL44" s="1">
        <v>6.5766334231134902</v>
      </c>
      <c r="BM44" s="1">
        <v>4.9523882079102304</v>
      </c>
      <c r="BN44" s="1">
        <v>3.1319734293088102</v>
      </c>
      <c r="BO44" s="1">
        <v>1.1670251760299</v>
      </c>
      <c r="BP44" s="1">
        <v>-0.876160269062908</v>
      </c>
      <c r="BQ44" s="1">
        <v>-2.9305771547674202</v>
      </c>
      <c r="BR44" s="1">
        <v>-4.9243831573049004</v>
      </c>
      <c r="BS44" s="1">
        <v>-6.5189867307076597</v>
      </c>
      <c r="BT44" s="1">
        <v>-7.2394907599109803</v>
      </c>
      <c r="BU44" s="1">
        <v>-7.2692101064999299</v>
      </c>
      <c r="BV44" s="1">
        <v>-7.1542645074483904</v>
      </c>
      <c r="BW44" s="1">
        <v>-7.0791688243027204</v>
      </c>
      <c r="BX44" s="1">
        <v>-6.7981535060549296</v>
      </c>
      <c r="BY44" s="1">
        <v>-6.0647490579101104</v>
      </c>
      <c r="BZ44" s="1">
        <v>-5.0274796727046303</v>
      </c>
      <c r="CA44" s="1">
        <v>-4.0954417438075197</v>
      </c>
      <c r="CB44" s="1">
        <v>-3.5410302752120502</v>
      </c>
      <c r="CC44" s="1">
        <v>-3.3556375820523998</v>
      </c>
      <c r="CD44" s="1">
        <v>-3.3721291987884698</v>
      </c>
      <c r="CE44" s="1">
        <v>-3.4711823939465201</v>
      </c>
      <c r="CF44" s="1">
        <v>-3.7150969211960301</v>
      </c>
      <c r="CG44" s="1">
        <v>-4.2932335633652903</v>
      </c>
      <c r="CH44" s="1">
        <v>-5.3256724500673096</v>
      </c>
      <c r="CI44" s="1">
        <v>-6.7049511487739899</v>
      </c>
      <c r="CJ44" s="1">
        <v>-8.1910648067512302</v>
      </c>
      <c r="CK44" s="1">
        <v>-9.7989705701009893</v>
      </c>
      <c r="CL44" s="1">
        <v>-12.0116878958355</v>
      </c>
      <c r="CM44" s="1">
        <v>-15.406267480916799</v>
      </c>
      <c r="CN44" s="1">
        <v>-19.582316959717499</v>
      </c>
      <c r="CO44" s="1">
        <v>-21.481726828181898</v>
      </c>
    </row>
    <row r="45" spans="1:93" x14ac:dyDescent="0.45">
      <c r="A45" s="6"/>
      <c r="B45" s="2">
        <v>42</v>
      </c>
      <c r="C45" s="1">
        <v>27.1414454538338</v>
      </c>
      <c r="D45" s="1">
        <v>27.195040155587701</v>
      </c>
      <c r="E45" s="1">
        <v>27.356351552959499</v>
      </c>
      <c r="F45" s="1">
        <v>27.596916303535799</v>
      </c>
      <c r="G45" s="1">
        <v>27.883664312389701</v>
      </c>
      <c r="H45" s="1">
        <v>28.184977409132198</v>
      </c>
      <c r="I45" s="1">
        <v>28.469763283551199</v>
      </c>
      <c r="J45" s="1">
        <v>28.705750206617299</v>
      </c>
      <c r="K45" s="1">
        <v>28.861347971610499</v>
      </c>
      <c r="L45" s="1">
        <v>28.9094181688147</v>
      </c>
      <c r="M45" s="1">
        <v>28.829490335646302</v>
      </c>
      <c r="N45" s="1">
        <v>28.606926018083701</v>
      </c>
      <c r="O45" s="1">
        <v>28.2292770480584</v>
      </c>
      <c r="P45" s="1">
        <v>27.681902973497301</v>
      </c>
      <c r="Q45" s="1">
        <v>26.9464341415731</v>
      </c>
      <c r="R45" s="1">
        <v>26.003402403795999</v>
      </c>
      <c r="S45" s="1">
        <v>24.835825982777099</v>
      </c>
      <c r="T45" s="1">
        <v>23.429427900101</v>
      </c>
      <c r="U45" s="1">
        <v>21.7674550540094</v>
      </c>
      <c r="V45" s="1">
        <v>19.820798029738899</v>
      </c>
      <c r="W45" s="1">
        <v>17.538314301656602</v>
      </c>
      <c r="X45" s="1">
        <v>14.8477427399131</v>
      </c>
      <c r="Y45" s="1">
        <v>11.683249116448801</v>
      </c>
      <c r="Z45" s="1">
        <v>8.0715020316380492</v>
      </c>
      <c r="AA45" s="1">
        <v>4.3343513084539698</v>
      </c>
      <c r="AB45" s="1">
        <v>1.3464467195494401</v>
      </c>
      <c r="AC45" s="1">
        <v>0.215237056461756</v>
      </c>
      <c r="AD45" s="1">
        <v>1.0946612575766499</v>
      </c>
      <c r="AE45" s="1">
        <v>3.0967710782407001</v>
      </c>
      <c r="AF45" s="1">
        <v>5.4233062976010196</v>
      </c>
      <c r="AG45" s="1">
        <v>7.7166946159056797</v>
      </c>
      <c r="AH45" s="1">
        <v>9.8088473842430197</v>
      </c>
      <c r="AI45" s="1">
        <v>11.5694112797618</v>
      </c>
      <c r="AJ45" s="1">
        <v>12.907137783039399</v>
      </c>
      <c r="AK45" s="1">
        <v>13.793603262538401</v>
      </c>
      <c r="AL45" s="1">
        <v>14.255190001137301</v>
      </c>
      <c r="AM45" s="1">
        <v>14.337905869205199</v>
      </c>
      <c r="AN45" s="1">
        <v>14.057067930120599</v>
      </c>
      <c r="AO45" s="1">
        <v>13.3437344787038</v>
      </c>
      <c r="AP45" s="1">
        <v>12.028515555808401</v>
      </c>
      <c r="AQ45" s="1">
        <v>9.8959403343737193</v>
      </c>
      <c r="AR45" s="1">
        <v>6.7881225421067004</v>
      </c>
      <c r="AS45" s="1">
        <v>2.8423929773252801</v>
      </c>
      <c r="AT45" s="1">
        <v>-0.83405154548253102</v>
      </c>
      <c r="AU45" s="1">
        <v>-1.6840851434297199</v>
      </c>
      <c r="AV45" s="1">
        <v>1.1390954560822</v>
      </c>
      <c r="AW45" s="1">
        <v>5.01564911368569</v>
      </c>
      <c r="AX45" s="1">
        <v>8.1770022768766992</v>
      </c>
      <c r="AY45" s="1">
        <v>10.3305341451826</v>
      </c>
      <c r="AZ45" s="1">
        <v>11.6810706145168</v>
      </c>
      <c r="BA45" s="1">
        <v>12.519819902401499</v>
      </c>
      <c r="BB45" s="1">
        <v>13.059204492007799</v>
      </c>
      <c r="BC45" s="1">
        <v>13.3859830130167</v>
      </c>
      <c r="BD45" s="1">
        <v>13.500888878599</v>
      </c>
      <c r="BE45" s="1">
        <v>13.387827037459701</v>
      </c>
      <c r="BF45" s="1">
        <v>13.055215449213501</v>
      </c>
      <c r="BG45" s="1">
        <v>12.535032866649701</v>
      </c>
      <c r="BH45" s="1">
        <v>11.862089531011501</v>
      </c>
      <c r="BI45" s="1">
        <v>11.0487048445395</v>
      </c>
      <c r="BJ45" s="1">
        <v>10.075833778638501</v>
      </c>
      <c r="BK45" s="1">
        <v>8.9161244105202595</v>
      </c>
      <c r="BL45" s="1">
        <v>7.56607818750558</v>
      </c>
      <c r="BM45" s="1">
        <v>6.0467319489021696</v>
      </c>
      <c r="BN45" s="1">
        <v>4.3654488982130202</v>
      </c>
      <c r="BO45" s="1">
        <v>2.4801801864735098</v>
      </c>
      <c r="BP45" s="1">
        <v>0.30838999847711401</v>
      </c>
      <c r="BQ45" s="1">
        <v>-2.2192170653034999</v>
      </c>
      <c r="BR45" s="1">
        <v>-5.0491682179434303</v>
      </c>
      <c r="BS45" s="1">
        <v>-7.7150267261526597</v>
      </c>
      <c r="BT45" s="1">
        <v>-9.3764925681022309</v>
      </c>
      <c r="BU45" s="1">
        <v>-9.8854415548504395</v>
      </c>
      <c r="BV45" s="1">
        <v>-9.9134199842385797</v>
      </c>
      <c r="BW45" s="1">
        <v>-9.8913202524668602</v>
      </c>
      <c r="BX45" s="1">
        <v>-9.6314813835065198</v>
      </c>
      <c r="BY45" s="1">
        <v>-8.7933366291498398</v>
      </c>
      <c r="BZ45" s="1">
        <v>-7.4932714420186999</v>
      </c>
      <c r="CA45" s="1">
        <v>-6.2390678351250299</v>
      </c>
      <c r="CB45" s="1">
        <v>-5.3885152520209898</v>
      </c>
      <c r="CC45" s="1">
        <v>-4.9470024883762997</v>
      </c>
      <c r="CD45" s="1">
        <v>-4.7399447719092196</v>
      </c>
      <c r="CE45" s="1">
        <v>-4.6423006813644001</v>
      </c>
      <c r="CF45" s="1">
        <v>-4.7089853769150896</v>
      </c>
      <c r="CG45" s="1">
        <v>-5.1383731091469702</v>
      </c>
      <c r="CH45" s="1">
        <v>-6.0860926981784997</v>
      </c>
      <c r="CI45" s="1">
        <v>-7.4718686271823396</v>
      </c>
      <c r="CJ45" s="1">
        <v>-9.0603637306515097</v>
      </c>
      <c r="CK45" s="1">
        <v>-10.918209860903101</v>
      </c>
      <c r="CL45" s="1">
        <v>-13.6648186473659</v>
      </c>
      <c r="CM45" s="1">
        <v>-18.014865981119499</v>
      </c>
      <c r="CN45" s="1">
        <v>-23.511530897970601</v>
      </c>
      <c r="CO45" s="1">
        <v>-26.216551819477001</v>
      </c>
    </row>
    <row r="46" spans="1:93" x14ac:dyDescent="0.45">
      <c r="A46" s="6"/>
      <c r="B46" s="2">
        <v>43</v>
      </c>
      <c r="C46" s="1">
        <v>27.1414454538338</v>
      </c>
      <c r="D46" s="1">
        <v>27.195032514869901</v>
      </c>
      <c r="E46" s="1">
        <v>27.356231555495199</v>
      </c>
      <c r="F46" s="1">
        <v>27.5965832919922</v>
      </c>
      <c r="G46" s="1">
        <v>27.8830676967738</v>
      </c>
      <c r="H46" s="1">
        <v>28.184128191379099</v>
      </c>
      <c r="I46" s="1">
        <v>28.468709613537001</v>
      </c>
      <c r="J46" s="1">
        <v>28.7045476731661</v>
      </c>
      <c r="K46" s="1">
        <v>28.860057114530498</v>
      </c>
      <c r="L46" s="1">
        <v>28.908116050631001</v>
      </c>
      <c r="M46" s="1">
        <v>28.828286337064899</v>
      </c>
      <c r="N46" s="1">
        <v>28.606023788645601</v>
      </c>
      <c r="O46" s="1">
        <v>28.229060754304601</v>
      </c>
      <c r="P46" s="1">
        <v>27.682905629915702</v>
      </c>
      <c r="Q46" s="1">
        <v>26.949121877385199</v>
      </c>
      <c r="R46" s="1">
        <v>26.007990819656001</v>
      </c>
      <c r="S46" s="1">
        <v>24.842583381135501</v>
      </c>
      <c r="T46" s="1">
        <v>23.4399315680634</v>
      </c>
      <c r="U46" s="1">
        <v>21.7870169002091</v>
      </c>
      <c r="V46" s="1">
        <v>19.861841035900401</v>
      </c>
      <c r="W46" s="1">
        <v>17.6241829757913</v>
      </c>
      <c r="X46" s="1">
        <v>15.0166161358756</v>
      </c>
      <c r="Y46" s="1">
        <v>11.992341181923001</v>
      </c>
      <c r="Z46" s="1">
        <v>8.6005900837933194</v>
      </c>
      <c r="AA46" s="1">
        <v>5.1762720016507302</v>
      </c>
      <c r="AB46" s="1">
        <v>2.5472527680748298</v>
      </c>
      <c r="AC46" s="1">
        <v>1.6871606119320799</v>
      </c>
      <c r="AD46" s="1">
        <v>2.6788750842987201</v>
      </c>
      <c r="AE46" s="1">
        <v>4.69471473733637</v>
      </c>
      <c r="AF46" s="1">
        <v>6.9826537948419301</v>
      </c>
      <c r="AG46" s="1">
        <v>9.1846961906204996</v>
      </c>
      <c r="AH46" s="1">
        <v>11.1336112029904</v>
      </c>
      <c r="AI46" s="1">
        <v>12.7158013723453</v>
      </c>
      <c r="AJ46" s="1">
        <v>13.8631746311258</v>
      </c>
      <c r="AK46" s="1">
        <v>14.569320176585901</v>
      </c>
      <c r="AL46" s="1">
        <v>14.880038149138</v>
      </c>
      <c r="AM46" s="1">
        <v>14.8592793332532</v>
      </c>
      <c r="AN46" s="1">
        <v>14.537811964029601</v>
      </c>
      <c r="AO46" s="1">
        <v>13.850252653767701</v>
      </c>
      <c r="AP46" s="1">
        <v>12.611279677155901</v>
      </c>
      <c r="AQ46" s="1">
        <v>10.5787175631044</v>
      </c>
      <c r="AR46" s="1">
        <v>7.5572798145450397</v>
      </c>
      <c r="AS46" s="1">
        <v>3.5888209890540499</v>
      </c>
      <c r="AT46" s="1">
        <v>-0.43271995624537501</v>
      </c>
      <c r="AU46" s="1">
        <v>-1.8467145898536299</v>
      </c>
      <c r="AV46" s="1">
        <v>0.87821051370108105</v>
      </c>
      <c r="AW46" s="1">
        <v>4.9519458154485898</v>
      </c>
      <c r="AX46" s="1">
        <v>8.2952259554904799</v>
      </c>
      <c r="AY46" s="1">
        <v>10.5781480822526</v>
      </c>
      <c r="AZ46" s="1">
        <v>12.0186098812253</v>
      </c>
      <c r="BA46" s="1">
        <v>12.910046647480501</v>
      </c>
      <c r="BB46" s="1">
        <v>13.469704209703499</v>
      </c>
      <c r="BC46" s="1">
        <v>13.8004928011836</v>
      </c>
      <c r="BD46" s="1">
        <v>13.924299701790799</v>
      </c>
      <c r="BE46" s="1">
        <v>13.8410586605268</v>
      </c>
      <c r="BF46" s="1">
        <v>13.563748017909299</v>
      </c>
      <c r="BG46" s="1">
        <v>13.114613318187599</v>
      </c>
      <c r="BH46" s="1">
        <v>12.507046050145901</v>
      </c>
      <c r="BI46" s="1">
        <v>11.733456695749201</v>
      </c>
      <c r="BJ46" s="1">
        <v>10.7724820636712</v>
      </c>
      <c r="BK46" s="1">
        <v>9.6189410693135695</v>
      </c>
      <c r="BL46" s="1">
        <v>8.3070640370237001</v>
      </c>
      <c r="BM46" s="1">
        <v>6.8852920993467901</v>
      </c>
      <c r="BN46" s="1">
        <v>5.3467557281814599</v>
      </c>
      <c r="BO46" s="1">
        <v>3.5811382384596899</v>
      </c>
      <c r="BP46" s="1">
        <v>1.4033066626081601</v>
      </c>
      <c r="BQ46" s="1">
        <v>-1.34841479719922</v>
      </c>
      <c r="BR46" s="1">
        <v>-4.6499101169131496</v>
      </c>
      <c r="BS46" s="1">
        <v>-8.0051933961550894</v>
      </c>
      <c r="BT46" s="1">
        <v>-10.3901204876466</v>
      </c>
      <c r="BU46" s="1">
        <v>-11.309444814111201</v>
      </c>
      <c r="BV46" s="1">
        <v>-11.4069049189861</v>
      </c>
      <c r="BW46" s="1">
        <v>-11.3326261505759</v>
      </c>
      <c r="BX46" s="1">
        <v>-11.0301961859544</v>
      </c>
      <c r="BY46" s="1">
        <v>-10.128160841638</v>
      </c>
      <c r="BZ46" s="1">
        <v>-8.6825700758326896</v>
      </c>
      <c r="CA46" s="1">
        <v>-7.2372735094088601</v>
      </c>
      <c r="CB46" s="1">
        <v>-6.2165171752799804</v>
      </c>
      <c r="CC46" s="1">
        <v>-5.6477279888519902</v>
      </c>
      <c r="CD46" s="1">
        <v>-5.3494765972418099</v>
      </c>
      <c r="CE46" s="1">
        <v>-5.18598392484801</v>
      </c>
      <c r="CF46" s="1">
        <v>-5.1947913549266698</v>
      </c>
      <c r="CG46" s="1">
        <v>-5.5462847189484199</v>
      </c>
      <c r="CH46" s="1">
        <v>-6.3652648607328901</v>
      </c>
      <c r="CI46" s="1">
        <v>-7.5419135043965202</v>
      </c>
      <c r="CJ46" s="1">
        <v>-8.8258531008571897</v>
      </c>
      <c r="CK46" s="1">
        <v>-10.286205976957699</v>
      </c>
      <c r="CL46" s="1">
        <v>-12.469784581155499</v>
      </c>
      <c r="CM46" s="1">
        <v>-15.8343112544276</v>
      </c>
      <c r="CN46" s="1">
        <v>-19.857524851490201</v>
      </c>
      <c r="CO46" s="1">
        <v>-22.154736950913598</v>
      </c>
    </row>
    <row r="47" spans="1:93" x14ac:dyDescent="0.45">
      <c r="A47" s="6"/>
      <c r="B47" s="2">
        <v>44</v>
      </c>
      <c r="C47" s="1">
        <v>27.1414454538338</v>
      </c>
      <c r="D47" s="1">
        <v>27.195028481240499</v>
      </c>
      <c r="E47" s="1">
        <v>27.3561201176529</v>
      </c>
      <c r="F47" s="1">
        <v>27.596261461876001</v>
      </c>
      <c r="G47" s="1">
        <v>27.882478560188598</v>
      </c>
      <c r="H47" s="1">
        <v>28.183269241083199</v>
      </c>
      <c r="I47" s="1">
        <v>28.4676114496488</v>
      </c>
      <c r="J47" s="1">
        <v>28.7032590473044</v>
      </c>
      <c r="K47" s="1">
        <v>28.8586553827678</v>
      </c>
      <c r="L47" s="1">
        <v>28.906715513379201</v>
      </c>
      <c r="M47" s="1">
        <v>28.827032572971699</v>
      </c>
      <c r="N47" s="1">
        <v>28.6051193257005</v>
      </c>
      <c r="O47" s="1">
        <v>28.2288172924309</v>
      </c>
      <c r="P47" s="1">
        <v>27.683717839639201</v>
      </c>
      <c r="Q47" s="1">
        <v>26.951312230345401</v>
      </c>
      <c r="R47" s="1">
        <v>26.0116837546482</v>
      </c>
      <c r="S47" s="1">
        <v>24.847943946859001</v>
      </c>
      <c r="T47" s="1">
        <v>23.448111402204301</v>
      </c>
      <c r="U47" s="1">
        <v>21.8019533941121</v>
      </c>
      <c r="V47" s="1">
        <v>19.8927328128228</v>
      </c>
      <c r="W47" s="1">
        <v>17.688291779370001</v>
      </c>
      <c r="X47" s="1">
        <v>15.1421693842635</v>
      </c>
      <c r="Y47" s="1">
        <v>12.2213864953666</v>
      </c>
      <c r="Z47" s="1">
        <v>8.9905197148843197</v>
      </c>
      <c r="AA47" s="1">
        <v>5.7913964359467096</v>
      </c>
      <c r="AB47" s="1">
        <v>3.4171835552417398</v>
      </c>
      <c r="AC47" s="1">
        <v>2.75072297048452</v>
      </c>
      <c r="AD47" s="1">
        <v>3.8255774469658799</v>
      </c>
      <c r="AE47" s="1">
        <v>5.8497396969750399</v>
      </c>
      <c r="AF47" s="1">
        <v>8.1001434630465301</v>
      </c>
      <c r="AG47" s="1">
        <v>10.219421925257301</v>
      </c>
      <c r="AH47" s="1">
        <v>12.0439703784774</v>
      </c>
      <c r="AI47" s="1">
        <v>13.475369771113</v>
      </c>
      <c r="AJ47" s="1">
        <v>14.4655719215066</v>
      </c>
      <c r="AK47" s="1">
        <v>15.0275145625407</v>
      </c>
      <c r="AL47" s="1">
        <v>15.222977912116599</v>
      </c>
      <c r="AM47" s="1">
        <v>15.1271739563657</v>
      </c>
      <c r="AN47" s="1">
        <v>14.7756649093185</v>
      </c>
      <c r="AO47" s="1">
        <v>14.1001709116525</v>
      </c>
      <c r="AP47" s="1">
        <v>12.9058345420025</v>
      </c>
      <c r="AQ47" s="1">
        <v>10.9371667577647</v>
      </c>
      <c r="AR47" s="1">
        <v>7.9788773852831003</v>
      </c>
      <c r="AS47" s="1">
        <v>4.0174534979106902</v>
      </c>
      <c r="AT47" s="1">
        <v>-0.21015175162842001</v>
      </c>
      <c r="AU47" s="1">
        <v>-2.0280510076326901</v>
      </c>
      <c r="AV47" s="1">
        <v>0.63576495667809096</v>
      </c>
      <c r="AW47" s="1">
        <v>4.8681880822810397</v>
      </c>
      <c r="AX47" s="1">
        <v>8.3452937809212298</v>
      </c>
      <c r="AY47" s="1">
        <v>10.7190639553196</v>
      </c>
      <c r="AZ47" s="1">
        <v>12.221807387233</v>
      </c>
      <c r="BA47" s="1">
        <v>13.1460384390407</v>
      </c>
      <c r="BB47" s="1">
        <v>13.7095332754946</v>
      </c>
      <c r="BC47" s="1">
        <v>14.030023061768199</v>
      </c>
      <c r="BD47" s="1">
        <v>14.1499041064646</v>
      </c>
      <c r="BE47" s="1">
        <v>14.0815235295281</v>
      </c>
      <c r="BF47" s="1">
        <v>13.8400421847067</v>
      </c>
      <c r="BG47" s="1">
        <v>13.442239384715601</v>
      </c>
      <c r="BH47" s="1">
        <v>12.886996368057799</v>
      </c>
      <c r="BI47" s="1">
        <v>12.149444790396201</v>
      </c>
      <c r="BJ47" s="1">
        <v>11.202361428511701</v>
      </c>
      <c r="BK47" s="1">
        <v>10.0539892173736</v>
      </c>
      <c r="BL47" s="1">
        <v>8.7655540282651803</v>
      </c>
      <c r="BM47" s="1">
        <v>7.4069067001155497</v>
      </c>
      <c r="BN47" s="1">
        <v>5.9650729728469196</v>
      </c>
      <c r="BO47" s="1">
        <v>4.29272439967965</v>
      </c>
      <c r="BP47" s="1">
        <v>2.1604064044815199</v>
      </c>
      <c r="BQ47" s="1">
        <v>-0.60976401643339195</v>
      </c>
      <c r="BR47" s="1">
        <v>-3.9623458870200001</v>
      </c>
      <c r="BS47" s="1">
        <v>-7.3844501701270504</v>
      </c>
      <c r="BT47" s="1">
        <v>-9.8936837726912206</v>
      </c>
      <c r="BU47" s="1">
        <v>-10.907550511694501</v>
      </c>
      <c r="BV47" s="1">
        <v>-10.944651164063499</v>
      </c>
      <c r="BW47" s="1">
        <v>-10.7027464152651</v>
      </c>
      <c r="BX47" s="1">
        <v>-10.275289040949399</v>
      </c>
      <c r="BY47" s="1">
        <v>-9.3894353910401893</v>
      </c>
      <c r="BZ47" s="1">
        <v>-8.0539972682718304</v>
      </c>
      <c r="CA47" s="1">
        <v>-6.71773138267256</v>
      </c>
      <c r="CB47" s="1">
        <v>-5.7865782983983198</v>
      </c>
      <c r="CC47" s="1">
        <v>-5.31675667113291</v>
      </c>
      <c r="CD47" s="1">
        <v>-5.1359174301352297</v>
      </c>
      <c r="CE47" s="1">
        <v>-5.0916307076873304</v>
      </c>
      <c r="CF47" s="1">
        <v>-5.1970276546473002</v>
      </c>
      <c r="CG47" s="1">
        <v>-5.5873094147156097</v>
      </c>
      <c r="CH47" s="1">
        <v>-6.3456035928867101</v>
      </c>
      <c r="CI47" s="1">
        <v>-7.3443472034753103</v>
      </c>
      <c r="CJ47" s="1">
        <v>-8.3354765020967108</v>
      </c>
      <c r="CK47" s="1">
        <v>-9.3368239791965504</v>
      </c>
      <c r="CL47" s="1">
        <v>-10.740479257652501</v>
      </c>
      <c r="CM47" s="1">
        <v>-12.8370379315898</v>
      </c>
      <c r="CN47" s="1">
        <v>-15.2779883808566</v>
      </c>
      <c r="CO47" s="1">
        <v>-16.915602035743799</v>
      </c>
    </row>
    <row r="48" spans="1:93" x14ac:dyDescent="0.45">
      <c r="A48" s="6"/>
      <c r="B48" s="2">
        <v>45</v>
      </c>
      <c r="C48" s="1">
        <v>27.1414454538338</v>
      </c>
      <c r="D48" s="1">
        <v>27.195028059098799</v>
      </c>
      <c r="E48" s="1">
        <v>27.356017214804201</v>
      </c>
      <c r="F48" s="1">
        <v>27.595950770064299</v>
      </c>
      <c r="G48" s="1">
        <v>27.881897007171499</v>
      </c>
      <c r="H48" s="1">
        <v>28.182401006895301</v>
      </c>
      <c r="I48" s="1">
        <v>28.466469773069502</v>
      </c>
      <c r="J48" s="1">
        <v>28.701886026591701</v>
      </c>
      <c r="K48" s="1">
        <v>28.857145022946199</v>
      </c>
      <c r="L48" s="1">
        <v>28.905218306600801</v>
      </c>
      <c r="M48" s="1">
        <v>28.825727933069501</v>
      </c>
      <c r="N48" s="1">
        <v>28.604204324122701</v>
      </c>
      <c r="O48" s="1">
        <v>28.228524352491998</v>
      </c>
      <c r="P48" s="1">
        <v>27.684295809072701</v>
      </c>
      <c r="Q48" s="1">
        <v>26.952938033076801</v>
      </c>
      <c r="R48" s="1">
        <v>26.014401886685501</v>
      </c>
      <c r="S48" s="1">
        <v>24.851836665265498</v>
      </c>
      <c r="T48" s="1">
        <v>23.453902176866599</v>
      </c>
      <c r="U48" s="1">
        <v>21.8121051275679</v>
      </c>
      <c r="V48" s="1">
        <v>19.912880766552998</v>
      </c>
      <c r="W48" s="1">
        <v>17.728745528222799</v>
      </c>
      <c r="X48" s="1">
        <v>15.2192037988411</v>
      </c>
      <c r="Y48" s="1">
        <v>12.3577105783591</v>
      </c>
      <c r="Z48" s="1">
        <v>9.2134880791546703</v>
      </c>
      <c r="AA48" s="1">
        <v>6.1253954574551503</v>
      </c>
      <c r="AB48" s="1">
        <v>3.8638450652632699</v>
      </c>
      <c r="AC48" s="1">
        <v>3.27141771277513</v>
      </c>
      <c r="AD48" s="1">
        <v>4.3693838225202803</v>
      </c>
      <c r="AE48" s="1">
        <v>6.3898942006898496</v>
      </c>
      <c r="AF48" s="1">
        <v>8.6225323716260291</v>
      </c>
      <c r="AG48" s="1">
        <v>10.7028488908753</v>
      </c>
      <c r="AH48" s="1">
        <v>12.463064918083701</v>
      </c>
      <c r="AI48" s="1">
        <v>13.8134587427742</v>
      </c>
      <c r="AJ48" s="1">
        <v>14.7214311827949</v>
      </c>
      <c r="AK48" s="1">
        <v>15.212874331245599</v>
      </c>
      <c r="AL48" s="1">
        <v>15.356746918676199</v>
      </c>
      <c r="AM48" s="1">
        <v>15.2307451470285</v>
      </c>
      <c r="AN48" s="1">
        <v>14.867454565713199</v>
      </c>
      <c r="AO48" s="1">
        <v>14.1911903015296</v>
      </c>
      <c r="AP48" s="1">
        <v>13.001354200669301</v>
      </c>
      <c r="AQ48" s="1">
        <v>11.0404803402025</v>
      </c>
      <c r="AR48" s="1">
        <v>8.0891223261407497</v>
      </c>
      <c r="AS48" s="1">
        <v>4.1179468290632801</v>
      </c>
      <c r="AT48" s="1">
        <v>-0.193918471796938</v>
      </c>
      <c r="AU48" s="1">
        <v>-2.1843629564086</v>
      </c>
      <c r="AV48" s="1">
        <v>0.46246287438121703</v>
      </c>
      <c r="AW48" s="1">
        <v>4.7768651933777804</v>
      </c>
      <c r="AX48" s="1">
        <v>8.3187208899494092</v>
      </c>
      <c r="AY48" s="1">
        <v>10.7315305829596</v>
      </c>
      <c r="AZ48" s="1">
        <v>12.253133285554799</v>
      </c>
      <c r="BA48" s="1">
        <v>13.1780557232871</v>
      </c>
      <c r="BB48" s="1">
        <v>13.731327392788399</v>
      </c>
      <c r="BC48" s="1">
        <v>14.0431877596103</v>
      </c>
      <c r="BD48" s="1">
        <v>14.1630026420902</v>
      </c>
      <c r="BE48" s="1">
        <v>14.1011826068987</v>
      </c>
      <c r="BF48" s="1">
        <v>13.869476742850701</v>
      </c>
      <c r="BG48" s="1">
        <v>13.484457466855201</v>
      </c>
      <c r="BH48" s="1">
        <v>12.945863022799699</v>
      </c>
      <c r="BI48" s="1">
        <v>12.227969917572301</v>
      </c>
      <c r="BJ48" s="1">
        <v>11.2984845099929</v>
      </c>
      <c r="BK48" s="1">
        <v>10.158673491184</v>
      </c>
      <c r="BL48" s="1">
        <v>8.8698550874023692</v>
      </c>
      <c r="BM48" s="1">
        <v>7.5094610272130398</v>
      </c>
      <c r="BN48" s="1">
        <v>6.0696300827243901</v>
      </c>
      <c r="BO48" s="1">
        <v>4.4058323335266403</v>
      </c>
      <c r="BP48" s="1">
        <v>2.3017399311173801</v>
      </c>
      <c r="BQ48" s="1">
        <v>-0.38444785301684797</v>
      </c>
      <c r="BR48" s="1">
        <v>-3.5370908591296502</v>
      </c>
      <c r="BS48" s="1">
        <v>-6.6363074731247202</v>
      </c>
      <c r="BT48" s="1">
        <v>-8.8720314440533503</v>
      </c>
      <c r="BU48" s="1">
        <v>-9.7985906383798298</v>
      </c>
      <c r="BV48" s="1">
        <v>-9.80898250812848</v>
      </c>
      <c r="BW48" s="1">
        <v>-9.4952330811489496</v>
      </c>
      <c r="BX48" s="1">
        <v>-9.0386084156862498</v>
      </c>
      <c r="BY48" s="1">
        <v>-8.2848491920488101</v>
      </c>
      <c r="BZ48" s="1">
        <v>-7.1828112857492901</v>
      </c>
      <c r="CA48" s="1">
        <v>-6.0417185216559801</v>
      </c>
      <c r="CB48" s="1">
        <v>-5.2360053703123199</v>
      </c>
      <c r="CC48" s="1">
        <v>-4.8701697025856703</v>
      </c>
      <c r="CD48" s="1">
        <v>-4.8015504377749103</v>
      </c>
      <c r="CE48" s="1">
        <v>-4.8679068366121498</v>
      </c>
      <c r="CF48" s="1">
        <v>-5.0687276583980303</v>
      </c>
      <c r="CG48" s="1">
        <v>-5.5422584196984204</v>
      </c>
      <c r="CH48" s="1">
        <v>-6.3827679496967598</v>
      </c>
      <c r="CI48" s="1">
        <v>-7.4733351638683896</v>
      </c>
      <c r="CJ48" s="1">
        <v>-8.5418122180548401</v>
      </c>
      <c r="CK48" s="1">
        <v>-9.5110862276517292</v>
      </c>
      <c r="CL48" s="1">
        <v>-10.681643166386801</v>
      </c>
      <c r="CM48" s="1">
        <v>-12.356518792157599</v>
      </c>
      <c r="CN48" s="1">
        <v>-14.284667798845399</v>
      </c>
      <c r="CO48" s="1">
        <v>-15.523991665094799</v>
      </c>
    </row>
    <row r="49" spans="1:93" x14ac:dyDescent="0.45">
      <c r="A49" s="6"/>
      <c r="B49" s="2">
        <v>46</v>
      </c>
      <c r="C49" s="1">
        <v>27.1414454538338</v>
      </c>
      <c r="D49" s="1">
        <v>27.195031251303501</v>
      </c>
      <c r="E49" s="1">
        <v>27.355922828856301</v>
      </c>
      <c r="F49" s="1">
        <v>27.595651211281002</v>
      </c>
      <c r="G49" s="1">
        <v>27.8813232695415</v>
      </c>
      <c r="H49" s="1">
        <v>28.181524350072699</v>
      </c>
      <c r="I49" s="1">
        <v>28.4652866022154</v>
      </c>
      <c r="J49" s="1">
        <v>28.700432165569701</v>
      </c>
      <c r="K49" s="1">
        <v>28.855530679404598</v>
      </c>
      <c r="L49" s="1">
        <v>28.9036284224692</v>
      </c>
      <c r="M49" s="1">
        <v>28.824372764621501</v>
      </c>
      <c r="N49" s="1">
        <v>28.6032712819522</v>
      </c>
      <c r="O49" s="1">
        <v>28.228161204133201</v>
      </c>
      <c r="P49" s="1">
        <v>27.684600424651901</v>
      </c>
      <c r="Q49" s="1">
        <v>26.953941305671801</v>
      </c>
      <c r="R49" s="1">
        <v>26.016078404452401</v>
      </c>
      <c r="S49" s="1">
        <v>24.8542045931279</v>
      </c>
      <c r="T49" s="1">
        <v>23.457261943615201</v>
      </c>
      <c r="U49" s="1">
        <v>21.8173858844584</v>
      </c>
      <c r="V49" s="1">
        <v>19.921934963184199</v>
      </c>
      <c r="W49" s="1">
        <v>17.7443388628142</v>
      </c>
      <c r="X49" s="1">
        <v>15.244226008702899</v>
      </c>
      <c r="Y49" s="1">
        <v>12.392498210112199</v>
      </c>
      <c r="Z49" s="1">
        <v>9.2501055908327992</v>
      </c>
      <c r="AA49" s="1">
        <v>6.1414573418918899</v>
      </c>
      <c r="AB49" s="1">
        <v>3.8270091658177599</v>
      </c>
      <c r="AC49" s="1">
        <v>3.1622591888609199</v>
      </c>
      <c r="AD49" s="1">
        <v>4.1958442292236002</v>
      </c>
      <c r="AE49" s="1">
        <v>6.1756263413778001</v>
      </c>
      <c r="AF49" s="1">
        <v>8.3944885681067198</v>
      </c>
      <c r="AG49" s="1">
        <v>10.484881792422501</v>
      </c>
      <c r="AH49" s="1">
        <v>12.272303087437001</v>
      </c>
      <c r="AI49" s="1">
        <v>13.6596555453634</v>
      </c>
      <c r="AJ49" s="1">
        <v>14.6066300611689</v>
      </c>
      <c r="AK49" s="1">
        <v>15.1315225482654</v>
      </c>
      <c r="AL49" s="1">
        <v>15.298586362550299</v>
      </c>
      <c r="AM49" s="1">
        <v>15.185368338939501</v>
      </c>
      <c r="AN49" s="1">
        <v>14.824740396942101</v>
      </c>
      <c r="AO49" s="1">
        <v>14.136845864122201</v>
      </c>
      <c r="AP49" s="1">
        <v>12.91755413764</v>
      </c>
      <c r="AQ49" s="1">
        <v>10.9123717196673</v>
      </c>
      <c r="AR49" s="1">
        <v>7.9086531698197202</v>
      </c>
      <c r="AS49" s="1">
        <v>3.8977264355542198</v>
      </c>
      <c r="AT49" s="1">
        <v>-0.37918165451340302</v>
      </c>
      <c r="AU49" s="1">
        <v>-2.2693657940582601</v>
      </c>
      <c r="AV49" s="1">
        <v>0.400942077488459</v>
      </c>
      <c r="AW49" s="1">
        <v>4.6939213082961802</v>
      </c>
      <c r="AX49" s="1">
        <v>8.2164483460017106</v>
      </c>
      <c r="AY49" s="1">
        <v>10.607005237193899</v>
      </c>
      <c r="AZ49" s="1">
        <v>12.094348685706199</v>
      </c>
      <c r="BA49" s="1">
        <v>12.9823447807445</v>
      </c>
      <c r="BB49" s="1">
        <v>13.516168777745699</v>
      </c>
      <c r="BC49" s="1">
        <v>13.8308702316692</v>
      </c>
      <c r="BD49" s="1">
        <v>13.960366794436901</v>
      </c>
      <c r="BE49" s="1">
        <v>13.896278746782</v>
      </c>
      <c r="BF49" s="1">
        <v>13.6413154387115</v>
      </c>
      <c r="BG49" s="1">
        <v>13.215786340218401</v>
      </c>
      <c r="BH49" s="1">
        <v>12.6382369985485</v>
      </c>
      <c r="BI49" s="1">
        <v>11.907311081971301</v>
      </c>
      <c r="BJ49" s="1">
        <v>10.992623677569499</v>
      </c>
      <c r="BK49" s="1">
        <v>9.8624683273241693</v>
      </c>
      <c r="BL49" s="1">
        <v>8.5380300661931905</v>
      </c>
      <c r="BM49" s="1">
        <v>7.0829405693213099</v>
      </c>
      <c r="BN49" s="1">
        <v>5.5098882987088897</v>
      </c>
      <c r="BO49" s="1">
        <v>3.7286870458513102</v>
      </c>
      <c r="BP49" s="1">
        <v>1.5934425175697799</v>
      </c>
      <c r="BQ49" s="1">
        <v>-0.98261719461142505</v>
      </c>
      <c r="BR49" s="1">
        <v>-3.8426885447563999</v>
      </c>
      <c r="BS49" s="1">
        <v>-6.4628420350710503</v>
      </c>
      <c r="BT49" s="1">
        <v>-8.2196205468066807</v>
      </c>
      <c r="BU49" s="1">
        <v>-8.9330035765209299</v>
      </c>
      <c r="BV49" s="1">
        <v>-8.9645846669465996</v>
      </c>
      <c r="BW49" s="1">
        <v>-8.7561414021959507</v>
      </c>
      <c r="BX49" s="1">
        <v>-8.48657587973379</v>
      </c>
      <c r="BY49" s="1">
        <v>-7.9888373907149903</v>
      </c>
      <c r="BZ49" s="1">
        <v>-7.0669095614640698</v>
      </c>
      <c r="CA49" s="1">
        <v>-5.9651105714366102</v>
      </c>
      <c r="CB49" s="1">
        <v>-5.1160176010599798</v>
      </c>
      <c r="CC49" s="1">
        <v>-4.6909994006223101</v>
      </c>
      <c r="CD49" s="1">
        <v>-4.5708626041938496</v>
      </c>
      <c r="CE49" s="1">
        <v>-4.5911271460734797</v>
      </c>
      <c r="CF49" s="1">
        <v>-4.7667432368516103</v>
      </c>
      <c r="CG49" s="1">
        <v>-5.2927453460465497</v>
      </c>
      <c r="CH49" s="1">
        <v>-6.3370222024144498</v>
      </c>
      <c r="CI49" s="1">
        <v>-7.8153429568978803</v>
      </c>
      <c r="CJ49" s="1">
        <v>-9.3995504434378194</v>
      </c>
      <c r="CK49" s="1">
        <v>-10.914039170870501</v>
      </c>
      <c r="CL49" s="1">
        <v>-12.6740728846436</v>
      </c>
      <c r="CM49" s="1">
        <v>-15.0950665464885</v>
      </c>
      <c r="CN49" s="1">
        <v>-17.705594470904899</v>
      </c>
      <c r="CO49" s="1">
        <v>-18.695377606032299</v>
      </c>
    </row>
    <row r="50" spans="1:93" x14ac:dyDescent="0.45">
      <c r="A50" s="6"/>
      <c r="B50" s="2">
        <v>47</v>
      </c>
      <c r="C50" s="1">
        <v>27.1414454538338</v>
      </c>
      <c r="D50" s="1">
        <v>27.1950380592146</v>
      </c>
      <c r="E50" s="1">
        <v>27.3558369487526</v>
      </c>
      <c r="F50" s="1">
        <v>27.595362819536302</v>
      </c>
      <c r="G50" s="1">
        <v>27.880757709253199</v>
      </c>
      <c r="H50" s="1">
        <v>28.1806405485396</v>
      </c>
      <c r="I50" s="1">
        <v>28.4640649930456</v>
      </c>
      <c r="J50" s="1">
        <v>28.6989028646707</v>
      </c>
      <c r="K50" s="1">
        <v>28.85381937951</v>
      </c>
      <c r="L50" s="1">
        <v>28.9019521200218</v>
      </c>
      <c r="M50" s="1">
        <v>28.8229690139699</v>
      </c>
      <c r="N50" s="1">
        <v>28.602313863841498</v>
      </c>
      <c r="O50" s="1">
        <v>28.227709404443999</v>
      </c>
      <c r="P50" s="1">
        <v>27.6845983806652</v>
      </c>
      <c r="Q50" s="1">
        <v>26.9542745488055</v>
      </c>
      <c r="R50" s="1">
        <v>26.016659448293701</v>
      </c>
      <c r="S50" s="1">
        <v>24.855002887700099</v>
      </c>
      <c r="T50" s="1">
        <v>23.458167472674099</v>
      </c>
      <c r="U50" s="1">
        <v>21.817781045705299</v>
      </c>
      <c r="V50" s="1">
        <v>19.919811349894399</v>
      </c>
      <c r="W50" s="1">
        <v>17.7346819772673</v>
      </c>
      <c r="X50" s="1">
        <v>15.215950605774299</v>
      </c>
      <c r="Y50" s="1">
        <v>12.3224838592366</v>
      </c>
      <c r="Z50" s="1">
        <v>9.0940518292621597</v>
      </c>
      <c r="AA50" s="1">
        <v>5.8305406149721897</v>
      </c>
      <c r="AB50" s="1">
        <v>3.2975456625869199</v>
      </c>
      <c r="AC50" s="1">
        <v>2.4178922906961899</v>
      </c>
      <c r="AD50" s="1">
        <v>3.30484357794142</v>
      </c>
      <c r="AE50" s="1">
        <v>5.2084851825346297</v>
      </c>
      <c r="AF50" s="1">
        <v>7.4123411223828901</v>
      </c>
      <c r="AG50" s="1">
        <v>9.5500530559933594</v>
      </c>
      <c r="AH50" s="1">
        <v>11.4417503303399</v>
      </c>
      <c r="AI50" s="1">
        <v>12.9717994489421</v>
      </c>
      <c r="AJ50" s="1">
        <v>14.0727135045467</v>
      </c>
      <c r="AK50" s="1">
        <v>14.7350506399235</v>
      </c>
      <c r="AL50" s="1">
        <v>15.003219050508299</v>
      </c>
      <c r="AM50" s="1">
        <v>14.947512076866801</v>
      </c>
      <c r="AN50" s="1">
        <v>14.601664013099899</v>
      </c>
      <c r="AO50" s="1">
        <v>13.887600510375799</v>
      </c>
      <c r="AP50" s="1">
        <v>12.6072299035232</v>
      </c>
      <c r="AQ50" s="1">
        <v>10.518783820453599</v>
      </c>
      <c r="AR50" s="1">
        <v>7.4286215762465604</v>
      </c>
      <c r="AS50" s="1">
        <v>3.3842525655825502</v>
      </c>
      <c r="AT50" s="1">
        <v>-0.71492474529078398</v>
      </c>
      <c r="AU50" s="1">
        <v>-2.2519022790055101</v>
      </c>
      <c r="AV50" s="1">
        <v>0.467294925044349</v>
      </c>
      <c r="AW50" s="1">
        <v>4.6335689944186003</v>
      </c>
      <c r="AX50" s="1">
        <v>8.0498613747076408</v>
      </c>
      <c r="AY50" s="1">
        <v>10.3563804045911</v>
      </c>
      <c r="AZ50" s="1">
        <v>11.763211253632001</v>
      </c>
      <c r="BA50" s="1">
        <v>12.5886218299822</v>
      </c>
      <c r="BB50" s="1">
        <v>13.0982854303205</v>
      </c>
      <c r="BC50" s="1">
        <v>13.4187385976948</v>
      </c>
      <c r="BD50" s="1">
        <v>13.5543233260232</v>
      </c>
      <c r="BE50" s="1">
        <v>13.469628126082601</v>
      </c>
      <c r="BF50" s="1">
        <v>13.155707184554799</v>
      </c>
      <c r="BG50" s="1">
        <v>12.6419027529906</v>
      </c>
      <c r="BH50" s="1">
        <v>11.9791860374675</v>
      </c>
      <c r="BI50" s="1">
        <v>11.2019272526232</v>
      </c>
      <c r="BJ50" s="1">
        <v>10.281756302531599</v>
      </c>
      <c r="BK50" s="1">
        <v>9.13797138867724</v>
      </c>
      <c r="BL50" s="1">
        <v>7.7186105489588597</v>
      </c>
      <c r="BM50" s="1">
        <v>6.0464384859052904</v>
      </c>
      <c r="BN50" s="1">
        <v>4.1646530339810903</v>
      </c>
      <c r="BO50" s="1">
        <v>2.0960816895343499</v>
      </c>
      <c r="BP50" s="1">
        <v>-0.15586164857021201</v>
      </c>
      <c r="BQ50" s="1">
        <v>-2.60109813247302</v>
      </c>
      <c r="BR50" s="1">
        <v>-5.0967918653659599</v>
      </c>
      <c r="BS50" s="1">
        <v>-7.0804229896447701</v>
      </c>
      <c r="BT50" s="1">
        <v>-8.0639593250149808</v>
      </c>
      <c r="BU50" s="1">
        <v>-8.2827115498665993</v>
      </c>
      <c r="BV50" s="1">
        <v>-8.2395164626403705</v>
      </c>
      <c r="BW50" s="1">
        <v>-8.2454122748993601</v>
      </c>
      <c r="BX50" s="1">
        <v>-8.3214692566573003</v>
      </c>
      <c r="BY50" s="1">
        <v>-8.0621001274280299</v>
      </c>
      <c r="BZ50" s="1">
        <v>-7.14659284337149</v>
      </c>
      <c r="CA50" s="1">
        <v>-5.9092475686067401</v>
      </c>
      <c r="CB50" s="1">
        <v>-4.8822300801615297</v>
      </c>
      <c r="CC50" s="1">
        <v>-4.2734255480623604</v>
      </c>
      <c r="CD50" s="1">
        <v>-3.96866531826418</v>
      </c>
      <c r="CE50" s="1">
        <v>-3.8165715149095898</v>
      </c>
      <c r="CF50" s="1">
        <v>-3.86881110158884</v>
      </c>
      <c r="CG50" s="1">
        <v>-4.3759121195026998</v>
      </c>
      <c r="CH50" s="1">
        <v>-5.5715014776477298</v>
      </c>
      <c r="CI50" s="1">
        <v>-7.4164864136652104</v>
      </c>
      <c r="CJ50" s="1">
        <v>-9.5759543553955808</v>
      </c>
      <c r="CK50" s="1">
        <v>-11.860161106612701</v>
      </c>
      <c r="CL50" s="1">
        <v>-14.7084910042277</v>
      </c>
      <c r="CM50" s="1">
        <v>-18.803789353075</v>
      </c>
      <c r="CN50" s="1">
        <v>-23.285284297257299</v>
      </c>
      <c r="CO50" s="1">
        <v>-24.038692386998999</v>
      </c>
    </row>
    <row r="51" spans="1:93" x14ac:dyDescent="0.45">
      <c r="A51" s="6"/>
      <c r="B51" s="2">
        <v>48</v>
      </c>
      <c r="C51" s="1">
        <v>27.1414454538338</v>
      </c>
      <c r="D51" s="1">
        <v>27.195048482733</v>
      </c>
      <c r="E51" s="1">
        <v>27.355759570892999</v>
      </c>
      <c r="F51" s="1">
        <v>27.595085669231601</v>
      </c>
      <c r="G51" s="1">
        <v>27.880200819672499</v>
      </c>
      <c r="H51" s="1">
        <v>28.1797512942859</v>
      </c>
      <c r="I51" s="1">
        <v>28.462809021078701</v>
      </c>
      <c r="J51" s="1">
        <v>28.6973053260072</v>
      </c>
      <c r="K51" s="1">
        <v>28.852020476733401</v>
      </c>
      <c r="L51" s="1">
        <v>28.900197907792101</v>
      </c>
      <c r="M51" s="1">
        <v>28.821520328960101</v>
      </c>
      <c r="N51" s="1">
        <v>28.601327212951102</v>
      </c>
      <c r="O51" s="1">
        <v>28.2271534168705</v>
      </c>
      <c r="P51" s="1">
        <v>27.684263198265</v>
      </c>
      <c r="Q51" s="1">
        <v>26.953902072287899</v>
      </c>
      <c r="R51" s="1">
        <v>26.016105067405501</v>
      </c>
      <c r="S51" s="1">
        <v>24.854198054382199</v>
      </c>
      <c r="T51" s="1">
        <v>23.4566108900089</v>
      </c>
      <c r="U51" s="1">
        <v>21.813343607092001</v>
      </c>
      <c r="V51" s="1">
        <v>19.906698188987001</v>
      </c>
      <c r="W51" s="1">
        <v>17.700264113848402</v>
      </c>
      <c r="X51" s="1">
        <v>15.1356039662965</v>
      </c>
      <c r="Y51" s="1">
        <v>12.1510430356568</v>
      </c>
      <c r="Z51" s="1">
        <v>8.7549319902967504</v>
      </c>
      <c r="AA51" s="1">
        <v>5.2164398071189204</v>
      </c>
      <c r="AB51" s="1">
        <v>2.3228709331283501</v>
      </c>
      <c r="AC51" s="1">
        <v>1.1160182096902</v>
      </c>
      <c r="AD51" s="1">
        <v>1.80235691894969</v>
      </c>
      <c r="AE51" s="1">
        <v>3.6098152942597799</v>
      </c>
      <c r="AF51" s="1">
        <v>5.7952013715483801</v>
      </c>
      <c r="AG51" s="1">
        <v>7.9959683198102596</v>
      </c>
      <c r="AH51" s="1">
        <v>10.0281038235513</v>
      </c>
      <c r="AI51" s="1">
        <v>11.751615398701301</v>
      </c>
      <c r="AJ51" s="1">
        <v>13.0653663455049</v>
      </c>
      <c r="AK51" s="1">
        <v>13.927159664184</v>
      </c>
      <c r="AL51" s="1">
        <v>14.353625617052399</v>
      </c>
      <c r="AM51" s="1">
        <v>14.394517081244</v>
      </c>
      <c r="AN51" s="1">
        <v>14.0734589804082</v>
      </c>
      <c r="AO51" s="1">
        <v>13.318306665499</v>
      </c>
      <c r="AP51" s="1">
        <v>11.9543549938167</v>
      </c>
      <c r="AQ51" s="1">
        <v>9.7676265973225398</v>
      </c>
      <c r="AR51" s="1">
        <v>6.59912665585209</v>
      </c>
      <c r="AS51" s="1">
        <v>2.5911182967870001</v>
      </c>
      <c r="AT51" s="1">
        <v>-1.1482817908854599</v>
      </c>
      <c r="AU51" s="1">
        <v>-2.1412741707122498</v>
      </c>
      <c r="AV51" s="1">
        <v>0.64213776865356897</v>
      </c>
      <c r="AW51" s="1">
        <v>4.6031404573460204</v>
      </c>
      <c r="AX51" s="1">
        <v>7.8378801715691298</v>
      </c>
      <c r="AY51" s="1">
        <v>10.0076718452445</v>
      </c>
      <c r="AZ51" s="1">
        <v>11.305781708681</v>
      </c>
      <c r="BA51" s="1">
        <v>12.059070288340701</v>
      </c>
      <c r="BB51" s="1">
        <v>12.537583768930601</v>
      </c>
      <c r="BC51" s="1">
        <v>12.8488267080883</v>
      </c>
      <c r="BD51" s="1">
        <v>12.967390197570801</v>
      </c>
      <c r="BE51" s="1">
        <v>12.833518651738499</v>
      </c>
      <c r="BF51" s="1">
        <v>12.4294872115792</v>
      </c>
      <c r="BG51" s="1">
        <v>11.799503346261201</v>
      </c>
      <c r="BH51" s="1">
        <v>11.0296746668597</v>
      </c>
      <c r="BI51" s="1">
        <v>10.183655699709</v>
      </c>
      <c r="BJ51" s="1">
        <v>9.2255775917759308</v>
      </c>
      <c r="BK51" s="1">
        <v>8.0175427500146998</v>
      </c>
      <c r="BL51" s="1">
        <v>6.4188668476182098</v>
      </c>
      <c r="BM51" s="1">
        <v>4.3862301131703401</v>
      </c>
      <c r="BN51" s="1">
        <v>1.9867980572753099</v>
      </c>
      <c r="BO51" s="1">
        <v>-0.58712125721684005</v>
      </c>
      <c r="BP51" s="1">
        <v>-3.0425689728178602</v>
      </c>
      <c r="BQ51" s="1">
        <v>-5.2156027349167804</v>
      </c>
      <c r="BR51" s="1">
        <v>-7.0674258190804897</v>
      </c>
      <c r="BS51" s="1">
        <v>-8.02424188125344</v>
      </c>
      <c r="BT51" s="1">
        <v>-7.8444454716312899</v>
      </c>
      <c r="BU51" s="1">
        <v>-7.2716135595609401</v>
      </c>
      <c r="BV51" s="1">
        <v>-6.9653583598968103</v>
      </c>
      <c r="BW51" s="1">
        <v>-7.0713995405288799</v>
      </c>
      <c r="BX51" s="1">
        <v>-7.2994350763025997</v>
      </c>
      <c r="BY51" s="1">
        <v>-7.0447206112056904</v>
      </c>
      <c r="BZ51" s="1">
        <v>-6.0727466333958002</v>
      </c>
      <c r="CA51" s="1">
        <v>-4.8002782341375498</v>
      </c>
      <c r="CB51" s="1">
        <v>-3.73193433504091</v>
      </c>
      <c r="CC51" s="1">
        <v>-3.0411019060464799</v>
      </c>
      <c r="CD51" s="1">
        <v>-2.6195433984090899</v>
      </c>
      <c r="CE51" s="1">
        <v>-2.3540068388460198</v>
      </c>
      <c r="CF51" s="1">
        <v>-2.3263658925426198</v>
      </c>
      <c r="CG51" s="1">
        <v>-2.77880076749326</v>
      </c>
      <c r="CH51" s="1">
        <v>-3.9192581649790701</v>
      </c>
      <c r="CI51" s="1">
        <v>-5.7044119050962996</v>
      </c>
      <c r="CJ51" s="1">
        <v>-7.8295644269972504</v>
      </c>
      <c r="CK51" s="1">
        <v>-10.1460172465263</v>
      </c>
      <c r="CL51" s="1">
        <v>-13.109478321801401</v>
      </c>
      <c r="CM51" s="1">
        <v>-17.4670957846485</v>
      </c>
      <c r="CN51" s="1">
        <v>-22.428690905264499</v>
      </c>
      <c r="CO51" s="1">
        <v>-23.093412728760999</v>
      </c>
    </row>
    <row r="52" spans="1:93" x14ac:dyDescent="0.45">
      <c r="A52" s="6"/>
      <c r="B52" s="2">
        <v>49</v>
      </c>
      <c r="C52" s="1">
        <v>27.1414454538338</v>
      </c>
      <c r="D52" s="1">
        <v>27.1950625203336</v>
      </c>
      <c r="E52" s="1">
        <v>27.355690699475002</v>
      </c>
      <c r="F52" s="1">
        <v>27.594819875922902</v>
      </c>
      <c r="G52" s="1">
        <v>27.8796532252608</v>
      </c>
      <c r="H52" s="1">
        <v>28.178858684135001</v>
      </c>
      <c r="I52" s="1">
        <v>28.4615237454057</v>
      </c>
      <c r="J52" s="1">
        <v>28.6956484766934</v>
      </c>
      <c r="K52" s="1">
        <v>28.850145551735501</v>
      </c>
      <c r="L52" s="1">
        <v>28.898376482828901</v>
      </c>
      <c r="M52" s="1">
        <v>28.820032116286999</v>
      </c>
      <c r="N52" s="1">
        <v>28.6003082009364</v>
      </c>
      <c r="O52" s="1">
        <v>28.2264811256677</v>
      </c>
      <c r="P52" s="1">
        <v>27.683576113181701</v>
      </c>
      <c r="Q52" s="1">
        <v>26.952801348490102</v>
      </c>
      <c r="R52" s="1">
        <v>26.014390774592201</v>
      </c>
      <c r="S52" s="1">
        <v>24.851768683449599</v>
      </c>
      <c r="T52" s="1">
        <v>23.4525978629399</v>
      </c>
      <c r="U52" s="1">
        <v>21.804187481289901</v>
      </c>
      <c r="V52" s="1">
        <v>19.883041508837302</v>
      </c>
      <c r="W52" s="1">
        <v>17.642429693049301</v>
      </c>
      <c r="X52" s="1">
        <v>15.0068829815031</v>
      </c>
      <c r="Y52" s="1">
        <v>11.887951539860699</v>
      </c>
      <c r="Z52" s="1">
        <v>8.2567159485125305</v>
      </c>
      <c r="AA52" s="1">
        <v>4.3498852390317904</v>
      </c>
      <c r="AB52" s="1">
        <v>0.99245879955146799</v>
      </c>
      <c r="AC52" s="1">
        <v>-0.61190865585978604</v>
      </c>
      <c r="AD52" s="1">
        <v>-0.15571478723233101</v>
      </c>
      <c r="AE52" s="1">
        <v>1.5248110851372301</v>
      </c>
      <c r="AF52" s="1">
        <v>3.64945917267625</v>
      </c>
      <c r="AG52" s="1">
        <v>5.8820395984721099</v>
      </c>
      <c r="AH52" s="1">
        <v>8.04875642348307</v>
      </c>
      <c r="AI52" s="1">
        <v>9.9785690151089206</v>
      </c>
      <c r="AJ52" s="1">
        <v>11.5224284744688</v>
      </c>
      <c r="AK52" s="1">
        <v>12.5968950578636</v>
      </c>
      <c r="AL52" s="1">
        <v>13.189395275261701</v>
      </c>
      <c r="AM52" s="1">
        <v>13.3282606410081</v>
      </c>
      <c r="AN52" s="1">
        <v>13.025822245371099</v>
      </c>
      <c r="AO52" s="1">
        <v>12.222428835904999</v>
      </c>
      <c r="AP52" s="1">
        <v>10.7778493026942</v>
      </c>
      <c r="AQ52" s="1">
        <v>8.5158561653216704</v>
      </c>
      <c r="AR52" s="1">
        <v>5.3320457680133204</v>
      </c>
      <c r="AS52" s="1">
        <v>1.50589285231734</v>
      </c>
      <c r="AT52" s="1">
        <v>-1.65658173154282</v>
      </c>
      <c r="AU52" s="1">
        <v>-1.9869594389896199</v>
      </c>
      <c r="AV52" s="1">
        <v>0.88270032284795297</v>
      </c>
      <c r="AW52" s="1">
        <v>4.6024893988923203</v>
      </c>
      <c r="AX52" s="1">
        <v>7.6015854584047498</v>
      </c>
      <c r="AY52" s="1">
        <v>9.5959663988282706</v>
      </c>
      <c r="AZ52" s="1">
        <v>10.7731526367622</v>
      </c>
      <c r="BA52" s="1">
        <v>11.452612379285</v>
      </c>
      <c r="BB52" s="1">
        <v>11.887019825883399</v>
      </c>
      <c r="BC52" s="1">
        <v>12.1603674486913</v>
      </c>
      <c r="BD52" s="1">
        <v>12.2262897441188</v>
      </c>
      <c r="BE52" s="1">
        <v>12.011271464130701</v>
      </c>
      <c r="BF52" s="1">
        <v>11.496177296285699</v>
      </c>
      <c r="BG52" s="1">
        <v>10.741884438367</v>
      </c>
      <c r="BH52" s="1">
        <v>9.8610774424196901</v>
      </c>
      <c r="BI52" s="1">
        <v>8.9320598150656103</v>
      </c>
      <c r="BJ52" s="1">
        <v>7.9011659221556503</v>
      </c>
      <c r="BK52" s="1">
        <v>6.5717804634562498</v>
      </c>
      <c r="BL52" s="1">
        <v>4.71333647680121</v>
      </c>
      <c r="BM52" s="1">
        <v>2.1995031036360801</v>
      </c>
      <c r="BN52" s="1">
        <v>-0.89926023906052399</v>
      </c>
      <c r="BO52" s="1">
        <v>-4.1679297228873997</v>
      </c>
      <c r="BP52" s="1">
        <v>-6.7932744551846103</v>
      </c>
      <c r="BQ52" s="1">
        <v>-8.2314628140744102</v>
      </c>
      <c r="BR52" s="1">
        <v>-8.7624456928507009</v>
      </c>
      <c r="BS52" s="1">
        <v>-8.20873674510805</v>
      </c>
      <c r="BT52" s="1">
        <v>-6.8307482122654397</v>
      </c>
      <c r="BU52" s="1">
        <v>-5.57651187741891</v>
      </c>
      <c r="BV52" s="1">
        <v>-4.9874081458323403</v>
      </c>
      <c r="BW52" s="1">
        <v>-4.9851849263694099</v>
      </c>
      <c r="BX52" s="1">
        <v>-5.0689328693157103</v>
      </c>
      <c r="BY52" s="1">
        <v>-4.6968570066786901</v>
      </c>
      <c r="BZ52" s="1">
        <v>-3.79196319525346</v>
      </c>
      <c r="CA52" s="1">
        <v>-2.7243662102125499</v>
      </c>
      <c r="CB52" s="1">
        <v>-1.85984353911627</v>
      </c>
      <c r="CC52" s="1">
        <v>-1.2988336034802299</v>
      </c>
      <c r="CD52" s="1">
        <v>-0.94576211839863</v>
      </c>
      <c r="CE52" s="1">
        <v>-0.73608497170653897</v>
      </c>
      <c r="CF52" s="1">
        <v>-0.76815994173574298</v>
      </c>
      <c r="CG52" s="1">
        <v>-1.22994654022677</v>
      </c>
      <c r="CH52" s="1">
        <v>-2.2284633124686701</v>
      </c>
      <c r="CI52" s="1">
        <v>-3.6465684315178302</v>
      </c>
      <c r="CJ52" s="1">
        <v>-5.1966769060879496</v>
      </c>
      <c r="CK52" s="1">
        <v>-6.7872920417380103</v>
      </c>
      <c r="CL52" s="1">
        <v>-8.7838455491222494</v>
      </c>
      <c r="CM52" s="1">
        <v>-11.670238353790401</v>
      </c>
      <c r="CN52" s="1">
        <v>-14.9480767241346</v>
      </c>
      <c r="CO52" s="1">
        <v>-15.774633396586299</v>
      </c>
    </row>
    <row r="53" spans="1:93" x14ac:dyDescent="0.45">
      <c r="A53" s="6"/>
      <c r="B53" s="2">
        <v>50</v>
      </c>
      <c r="C53" s="1">
        <v>27.1414454538338</v>
      </c>
      <c r="D53" s="1">
        <v>27.1950801690943</v>
      </c>
      <c r="E53" s="1">
        <v>27.355630346751301</v>
      </c>
      <c r="F53" s="1">
        <v>27.594565596736999</v>
      </c>
      <c r="G53" s="1">
        <v>27.879115679675699</v>
      </c>
      <c r="H53" s="1">
        <v>28.177965204042401</v>
      </c>
      <c r="I53" s="1">
        <v>28.460215155327301</v>
      </c>
      <c r="J53" s="1">
        <v>28.693942860914799</v>
      </c>
      <c r="K53" s="1">
        <v>28.848208272383701</v>
      </c>
      <c r="L53" s="1">
        <v>28.896500624928599</v>
      </c>
      <c r="M53" s="1">
        <v>28.818511549156401</v>
      </c>
      <c r="N53" s="1">
        <v>28.599255607751399</v>
      </c>
      <c r="O53" s="1">
        <v>28.2256842301699</v>
      </c>
      <c r="P53" s="1">
        <v>27.682526792088598</v>
      </c>
      <c r="Q53" s="1">
        <v>26.950964304956301</v>
      </c>
      <c r="R53" s="1">
        <v>26.011509592297799</v>
      </c>
      <c r="S53" s="1">
        <v>24.847707643403901</v>
      </c>
      <c r="T53" s="1">
        <v>23.446147433167798</v>
      </c>
      <c r="U53" s="1">
        <v>21.790478091997901</v>
      </c>
      <c r="V53" s="1">
        <v>19.8495080277875</v>
      </c>
      <c r="W53" s="1">
        <v>17.563256902584602</v>
      </c>
      <c r="X53" s="1">
        <v>14.8355283768951</v>
      </c>
      <c r="Y53" s="1">
        <v>11.5478169793746</v>
      </c>
      <c r="Z53" s="1">
        <v>7.6330834318339802</v>
      </c>
      <c r="AA53" s="1">
        <v>3.30009738329779</v>
      </c>
      <c r="AB53" s="1">
        <v>-0.56765845264326797</v>
      </c>
      <c r="AC53" s="1">
        <v>-2.5724107269482199</v>
      </c>
      <c r="AD53" s="1">
        <v>-2.34089811725782</v>
      </c>
      <c r="AE53" s="1">
        <v>-0.84613424033851803</v>
      </c>
      <c r="AF53" s="1">
        <v>1.1012054950071</v>
      </c>
      <c r="AG53" s="1">
        <v>3.2523830544021699</v>
      </c>
      <c r="AH53" s="1">
        <v>5.4875397207397603</v>
      </c>
      <c r="AI53" s="1">
        <v>7.6009573525753797</v>
      </c>
      <c r="AJ53" s="1">
        <v>9.3677655527239203</v>
      </c>
      <c r="AK53" s="1">
        <v>10.6405238419221</v>
      </c>
      <c r="AL53" s="1">
        <v>11.369494427335001</v>
      </c>
      <c r="AM53" s="1">
        <v>11.56726699168</v>
      </c>
      <c r="AN53" s="1">
        <v>11.249347779545401</v>
      </c>
      <c r="AO53" s="1">
        <v>10.3820900765808</v>
      </c>
      <c r="AP53" s="1">
        <v>8.8683434231096303</v>
      </c>
      <c r="AQ53" s="1">
        <v>6.5847592048855699</v>
      </c>
      <c r="AR53" s="1">
        <v>3.5151318388944199</v>
      </c>
      <c r="AS53" s="1">
        <v>0.111133222351036</v>
      </c>
      <c r="AT53" s="1">
        <v>-2.2468530679949801</v>
      </c>
      <c r="AU53" s="1">
        <v>-1.8504151796396999</v>
      </c>
      <c r="AV53" s="1">
        <v>1.15011046204136</v>
      </c>
      <c r="AW53" s="1">
        <v>4.6297302514651397</v>
      </c>
      <c r="AX53" s="1">
        <v>7.36048980563372</v>
      </c>
      <c r="AY53" s="1">
        <v>9.1540942564582792</v>
      </c>
      <c r="AZ53" s="1">
        <v>10.206661731700001</v>
      </c>
      <c r="BA53" s="1">
        <v>10.8116746761323</v>
      </c>
      <c r="BB53" s="1">
        <v>11.1847983540257</v>
      </c>
      <c r="BC53" s="1">
        <v>11.3861158392245</v>
      </c>
      <c r="BD53" s="1">
        <v>11.361335778305101</v>
      </c>
      <c r="BE53" s="1">
        <v>11.038133625955799</v>
      </c>
      <c r="BF53" s="1">
        <v>10.404789761054399</v>
      </c>
      <c r="BG53" s="1">
        <v>9.5351380530948493</v>
      </c>
      <c r="BH53" s="1">
        <v>8.5519632573803701</v>
      </c>
      <c r="BI53" s="1">
        <v>7.5303778331246498</v>
      </c>
      <c r="BJ53" s="1">
        <v>6.3939893396751097</v>
      </c>
      <c r="BK53" s="1">
        <v>4.9001702621580501</v>
      </c>
      <c r="BL53" s="1">
        <v>2.7492896074378099</v>
      </c>
      <c r="BM53" s="1">
        <v>-0.25613753940630002</v>
      </c>
      <c r="BN53" s="1">
        <v>-4.0341320238476399</v>
      </c>
      <c r="BO53" s="1">
        <v>-7.8652042479258304</v>
      </c>
      <c r="BP53" s="1">
        <v>-10.204538983895</v>
      </c>
      <c r="BQ53" s="1">
        <v>-10.1946545632461</v>
      </c>
      <c r="BR53" s="1">
        <v>-8.9590131740926999</v>
      </c>
      <c r="BS53" s="1">
        <v>-7.1109785371712499</v>
      </c>
      <c r="BT53" s="1">
        <v>-5.1219857952613799</v>
      </c>
      <c r="BU53" s="1">
        <v>-3.6638221350671301</v>
      </c>
      <c r="BV53" s="1">
        <v>-3.0066269369018701</v>
      </c>
      <c r="BW53" s="1">
        <v>-2.9041234248304399</v>
      </c>
      <c r="BX53" s="1">
        <v>-2.8221028939027102</v>
      </c>
      <c r="BY53" s="1">
        <v>-2.3779224490059399</v>
      </c>
      <c r="BZ53" s="1">
        <v>-1.6091210330472301</v>
      </c>
      <c r="CA53" s="1">
        <v>-0.81282797950646202</v>
      </c>
      <c r="CB53" s="1">
        <v>-0.22457281593107201</v>
      </c>
      <c r="CC53" s="1">
        <v>0.123346705434059</v>
      </c>
      <c r="CD53" s="1">
        <v>0.31589881497345801</v>
      </c>
      <c r="CE53" s="1">
        <v>0.37262615126146797</v>
      </c>
      <c r="CF53" s="1">
        <v>0.180933559498893</v>
      </c>
      <c r="CG53" s="1">
        <v>-0.39377534146923299</v>
      </c>
      <c r="CH53" s="1">
        <v>-1.35137286032125</v>
      </c>
      <c r="CI53" s="1">
        <v>-2.4684094132453001</v>
      </c>
      <c r="CJ53" s="1">
        <v>-3.4375774407424302</v>
      </c>
      <c r="CK53" s="1">
        <v>-4.2556912598422398</v>
      </c>
      <c r="CL53" s="1">
        <v>-5.3328292012547598</v>
      </c>
      <c r="CM53" s="1">
        <v>-7.0775018566310903</v>
      </c>
      <c r="CN53" s="1">
        <v>-9.2351235953758906</v>
      </c>
      <c r="CO53" s="1">
        <v>-10.2448046861349</v>
      </c>
    </row>
    <row r="54" spans="1:93" x14ac:dyDescent="0.45">
      <c r="A54" s="6"/>
      <c r="B54" s="2">
        <v>51</v>
      </c>
      <c r="C54" s="1">
        <v>27.1414454538338</v>
      </c>
      <c r="D54" s="1">
        <v>27.195101424720502</v>
      </c>
      <c r="E54" s="1">
        <v>27.355578533204699</v>
      </c>
      <c r="F54" s="1">
        <v>27.594323030441</v>
      </c>
      <c r="G54" s="1">
        <v>27.8785890623274</v>
      </c>
      <c r="H54" s="1">
        <v>28.1770737072003</v>
      </c>
      <c r="I54" s="1">
        <v>28.458890100567</v>
      </c>
      <c r="J54" s="1">
        <v>28.692200502520802</v>
      </c>
      <c r="K54" s="1">
        <v>28.846224214355299</v>
      </c>
      <c r="L54" s="1">
        <v>28.8945850459071</v>
      </c>
      <c r="M54" s="1">
        <v>28.816967522219699</v>
      </c>
      <c r="N54" s="1">
        <v>28.5981702251195</v>
      </c>
      <c r="O54" s="1">
        <v>28.2247585035696</v>
      </c>
      <c r="P54" s="1">
        <v>27.681113824006399</v>
      </c>
      <c r="Q54" s="1">
        <v>26.948398405495801</v>
      </c>
      <c r="R54" s="1">
        <v>26.007474308410401</v>
      </c>
      <c r="S54" s="1">
        <v>24.842025412397099</v>
      </c>
      <c r="T54" s="1">
        <v>23.437293425288001</v>
      </c>
      <c r="U54" s="1">
        <v>21.772421014455801</v>
      </c>
      <c r="V54" s="1">
        <v>19.8069285001236</v>
      </c>
      <c r="W54" s="1">
        <v>17.465352029556101</v>
      </c>
      <c r="X54" s="1">
        <v>14.628616203132101</v>
      </c>
      <c r="Y54" s="1">
        <v>11.147927102349801</v>
      </c>
      <c r="Z54" s="1">
        <v>6.9229826011375799</v>
      </c>
      <c r="AA54" s="1">
        <v>2.1520778994423102</v>
      </c>
      <c r="AB54" s="1">
        <v>-2.1796231590072002</v>
      </c>
      <c r="AC54" s="1">
        <v>-4.4598209358613401</v>
      </c>
      <c r="AD54" s="1">
        <v>-4.36981499246395</v>
      </c>
      <c r="AE54" s="1">
        <v>-3.13636350963941</v>
      </c>
      <c r="AF54" s="1">
        <v>-1.57972799985868</v>
      </c>
      <c r="AG54" s="1">
        <v>0.242208222020317</v>
      </c>
      <c r="AH54" s="1">
        <v>2.3678910838055001</v>
      </c>
      <c r="AI54" s="1">
        <v>4.5781999503100099</v>
      </c>
      <c r="AJ54" s="1">
        <v>6.5298390134669004</v>
      </c>
      <c r="AK54" s="1">
        <v>7.9679111065313002</v>
      </c>
      <c r="AL54" s="1">
        <v>8.7858621027251598</v>
      </c>
      <c r="AM54" s="1">
        <v>8.9820302170752608</v>
      </c>
      <c r="AN54" s="1">
        <v>8.5885673445245008</v>
      </c>
      <c r="AO54" s="1">
        <v>7.6135810684830796</v>
      </c>
      <c r="AP54" s="1">
        <v>6.0232297278382596</v>
      </c>
      <c r="AQ54" s="1">
        <v>3.78777219732343</v>
      </c>
      <c r="AR54" s="1">
        <v>1.0458565125721599</v>
      </c>
      <c r="AS54" s="1">
        <v>-1.5891547367435099</v>
      </c>
      <c r="AT54" s="1">
        <v>-2.95485530164125</v>
      </c>
      <c r="AU54" s="1">
        <v>-1.7565480911964599</v>
      </c>
      <c r="AV54" s="1">
        <v>1.4362219507274201</v>
      </c>
      <c r="AW54" s="1">
        <v>4.6899639853657797</v>
      </c>
      <c r="AX54" s="1">
        <v>7.13318428199719</v>
      </c>
      <c r="AY54" s="1">
        <v>8.7099363293432397</v>
      </c>
      <c r="AZ54" s="1">
        <v>9.6361056706106005</v>
      </c>
      <c r="BA54" s="1">
        <v>10.163933521790501</v>
      </c>
      <c r="BB54" s="1">
        <v>10.457877295012301</v>
      </c>
      <c r="BC54" s="1">
        <v>10.555465662501099</v>
      </c>
      <c r="BD54" s="1">
        <v>10.408205079907599</v>
      </c>
      <c r="BE54" s="1">
        <v>9.9611006034320102</v>
      </c>
      <c r="BF54" s="1">
        <v>9.2178415242536804</v>
      </c>
      <c r="BG54" s="1">
        <v>8.2569820598471306</v>
      </c>
      <c r="BH54" s="1">
        <v>7.1897297209738102</v>
      </c>
      <c r="BI54" s="1">
        <v>6.0689192527687403</v>
      </c>
      <c r="BJ54" s="1">
        <v>4.7983814839705401</v>
      </c>
      <c r="BK54" s="1">
        <v>3.1218555275541102</v>
      </c>
      <c r="BL54" s="1">
        <v>0.72687917709584204</v>
      </c>
      <c r="BM54" s="1">
        <v>-2.5766203220770199</v>
      </c>
      <c r="BN54" s="1">
        <v>-6.5818152557540799</v>
      </c>
      <c r="BO54" s="1">
        <v>-10.1659802180304</v>
      </c>
      <c r="BP54" s="1">
        <v>-11.373940362822699</v>
      </c>
      <c r="BQ54" s="1">
        <v>-9.8874216500341205</v>
      </c>
      <c r="BR54" s="1">
        <v>-7.57812612007507</v>
      </c>
      <c r="BS54" s="1">
        <v>-5.3161984788274497</v>
      </c>
      <c r="BT54" s="1">
        <v>-3.4137246782270099</v>
      </c>
      <c r="BU54" s="1">
        <v>-2.2021246860873598</v>
      </c>
      <c r="BV54" s="1">
        <v>-1.74355509244289</v>
      </c>
      <c r="BW54" s="1">
        <v>-1.6975699825531101</v>
      </c>
      <c r="BX54" s="1">
        <v>-1.5612686622850001</v>
      </c>
      <c r="BY54" s="1">
        <v>-1.0925117944031599</v>
      </c>
      <c r="BZ54" s="1">
        <v>-0.422248856695912</v>
      </c>
      <c r="CA54" s="1">
        <v>0.18349150486402999</v>
      </c>
      <c r="CB54" s="1">
        <v>0.57149051554370101</v>
      </c>
      <c r="CC54" s="1">
        <v>0.75995450065171599</v>
      </c>
      <c r="CD54" s="1">
        <v>0.82317475584341104</v>
      </c>
      <c r="CE54" s="1">
        <v>0.73658277079064804</v>
      </c>
      <c r="CF54" s="1">
        <v>0.371597655486752</v>
      </c>
      <c r="CG54" s="1">
        <v>-0.36563823690406899</v>
      </c>
      <c r="CH54" s="1">
        <v>-1.3985202096189699</v>
      </c>
      <c r="CI54" s="1">
        <v>-2.4130703225046002</v>
      </c>
      <c r="CJ54" s="1">
        <v>-3.0531003426619101</v>
      </c>
      <c r="CK54" s="1">
        <v>-3.38279066930646</v>
      </c>
      <c r="CL54" s="1">
        <v>-3.92034299814244</v>
      </c>
      <c r="CM54" s="1">
        <v>-5.1253011218070901</v>
      </c>
      <c r="CN54" s="1">
        <v>-6.9067213549037296</v>
      </c>
      <c r="CO54" s="1">
        <v>-8.2274552204515405</v>
      </c>
    </row>
    <row r="55" spans="1:93" x14ac:dyDescent="0.45">
      <c r="A55" s="6"/>
      <c r="B55" s="2">
        <v>52</v>
      </c>
      <c r="C55" s="1">
        <v>27.1414454538338</v>
      </c>
      <c r="D55" s="1">
        <v>27.195126281564299</v>
      </c>
      <c r="E55" s="1">
        <v>27.3555352876378</v>
      </c>
      <c r="F55" s="1">
        <v>27.594092417163701</v>
      </c>
      <c r="G55" s="1">
        <v>27.878074373445799</v>
      </c>
      <c r="H55" s="1">
        <v>28.176187386343301</v>
      </c>
      <c r="I55" s="1">
        <v>28.457556206319499</v>
      </c>
      <c r="J55" s="1">
        <v>28.6904347404476</v>
      </c>
      <c r="K55" s="1">
        <v>28.8442106447505</v>
      </c>
      <c r="L55" s="1">
        <v>28.8926461948789</v>
      </c>
      <c r="M55" s="1">
        <v>28.815410552496701</v>
      </c>
      <c r="N55" s="1">
        <v>28.597054879969502</v>
      </c>
      <c r="O55" s="1">
        <v>28.2237039033614</v>
      </c>
      <c r="P55" s="1">
        <v>27.6793449298432</v>
      </c>
      <c r="Q55" s="1">
        <v>26.945127334031302</v>
      </c>
      <c r="R55" s="1">
        <v>26.002319540791699</v>
      </c>
      <c r="S55" s="1">
        <v>24.8347540187909</v>
      </c>
      <c r="T55" s="1">
        <v>23.426087298830598</v>
      </c>
      <c r="U55" s="1">
        <v>21.7502504205112</v>
      </c>
      <c r="V55" s="1">
        <v>19.756229694502402</v>
      </c>
      <c r="W55" s="1">
        <v>17.351595478509299</v>
      </c>
      <c r="X55" s="1">
        <v>14.393752107083801</v>
      </c>
      <c r="Y55" s="1">
        <v>10.706262692585801</v>
      </c>
      <c r="Z55" s="1">
        <v>6.1677179913004903</v>
      </c>
      <c r="AA55" s="1">
        <v>1.0073929422630299</v>
      </c>
      <c r="AB55" s="1">
        <v>-3.59958947245459</v>
      </c>
      <c r="AC55" s="1">
        <v>-5.8431660676885304</v>
      </c>
      <c r="AD55" s="1">
        <v>-5.70628569057176</v>
      </c>
      <c r="AE55" s="1">
        <v>-4.7619314872727099</v>
      </c>
      <c r="AF55" s="1">
        <v>-3.8338299262187401</v>
      </c>
      <c r="AG55" s="1">
        <v>-2.7404371040559998</v>
      </c>
      <c r="AH55" s="1">
        <v>-1.0971095044800301</v>
      </c>
      <c r="AI55" s="1">
        <v>0.98587317706520505</v>
      </c>
      <c r="AJ55" s="1">
        <v>3.0128016345636399</v>
      </c>
      <c r="AK55" s="1">
        <v>4.5469505215338399</v>
      </c>
      <c r="AL55" s="1">
        <v>5.3818564214779103</v>
      </c>
      <c r="AM55" s="1">
        <v>5.4908121039203603</v>
      </c>
      <c r="AN55" s="1">
        <v>4.9305730597633399</v>
      </c>
      <c r="AO55" s="1">
        <v>3.7713738330980999</v>
      </c>
      <c r="AP55" s="1">
        <v>2.0830911566639201</v>
      </c>
      <c r="AQ55" s="1">
        <v>9.1745587205487294E-3</v>
      </c>
      <c r="AR55" s="1">
        <v>-2.0630253362998099</v>
      </c>
      <c r="AS55" s="1">
        <v>-3.53797267122322</v>
      </c>
      <c r="AT55" s="1">
        <v>-3.7557030533587601</v>
      </c>
      <c r="AU55" s="1">
        <v>-1.62299004785566</v>
      </c>
      <c r="AV55" s="1">
        <v>1.7766586046194499</v>
      </c>
      <c r="AW55" s="1">
        <v>4.8008663304131503</v>
      </c>
      <c r="AX55" s="1">
        <v>6.9410891040477001</v>
      </c>
      <c r="AY55" s="1">
        <v>8.2896685382971604</v>
      </c>
      <c r="AZ55" s="1">
        <v>9.0853345646139907</v>
      </c>
      <c r="BA55" s="1">
        <v>9.5295407434980106</v>
      </c>
      <c r="BB55" s="1">
        <v>9.7284069246676097</v>
      </c>
      <c r="BC55" s="1">
        <v>9.6988021572220795</v>
      </c>
      <c r="BD55" s="1">
        <v>9.4094989124467592</v>
      </c>
      <c r="BE55" s="1">
        <v>8.8371220767293899</v>
      </c>
      <c r="BF55" s="1">
        <v>8.0065657773207999</v>
      </c>
      <c r="BG55" s="1">
        <v>6.98997254462257</v>
      </c>
      <c r="BH55" s="1">
        <v>5.8630305838489001</v>
      </c>
      <c r="BI55" s="1">
        <v>4.6377374460262599</v>
      </c>
      <c r="BJ55" s="1">
        <v>3.2065817985240601</v>
      </c>
      <c r="BK55" s="1">
        <v>1.3460340825150201</v>
      </c>
      <c r="BL55" s="1">
        <v>-1.18000255492637</v>
      </c>
      <c r="BM55" s="1">
        <v>-4.4071255478495601</v>
      </c>
      <c r="BN55" s="1">
        <v>-7.83451711097754</v>
      </c>
      <c r="BO55" s="1">
        <v>-10.115134046161399</v>
      </c>
      <c r="BP55" s="1">
        <v>-9.91790299991243</v>
      </c>
      <c r="BQ55" s="1">
        <v>-7.8484711061096499</v>
      </c>
      <c r="BR55" s="1">
        <v>-5.4824579421940003</v>
      </c>
      <c r="BS55" s="1">
        <v>-3.4872906034423998</v>
      </c>
      <c r="BT55" s="1">
        <v>-2.0720204696337299</v>
      </c>
      <c r="BU55" s="1">
        <v>-1.37518009024191</v>
      </c>
      <c r="BV55" s="1">
        <v>-1.31653160908341</v>
      </c>
      <c r="BW55" s="1">
        <v>-1.47811069194949</v>
      </c>
      <c r="BX55" s="1">
        <v>-1.3795278634341801</v>
      </c>
      <c r="BY55" s="1">
        <v>-0.88813153696921499</v>
      </c>
      <c r="BZ55" s="1">
        <v>-0.23358815465132601</v>
      </c>
      <c r="CA55" s="1">
        <v>0.30196484379105498</v>
      </c>
      <c r="CB55" s="1">
        <v>0.60631262250371198</v>
      </c>
      <c r="CC55" s="1">
        <v>0.730061409620546</v>
      </c>
      <c r="CD55" s="1">
        <v>0.73023273701230096</v>
      </c>
      <c r="CE55" s="1">
        <v>0.54211515277442501</v>
      </c>
      <c r="CF55" s="1">
        <v>4.2528869697889597E-2</v>
      </c>
      <c r="CG55" s="1">
        <v>-0.81316578480227297</v>
      </c>
      <c r="CH55" s="1">
        <v>-1.9158761542824101</v>
      </c>
      <c r="CI55" s="1">
        <v>-2.9409327880377698</v>
      </c>
      <c r="CJ55" s="1">
        <v>-3.5258973686463602</v>
      </c>
      <c r="CK55" s="1">
        <v>-3.7580931416344199</v>
      </c>
      <c r="CL55" s="1">
        <v>-4.1934596835078901</v>
      </c>
      <c r="CM55" s="1">
        <v>-5.3249732859896399</v>
      </c>
      <c r="CN55" s="1">
        <v>-7.1891384039450097</v>
      </c>
      <c r="CO55" s="1">
        <v>-9.0696037745655396</v>
      </c>
    </row>
    <row r="56" spans="1:93" x14ac:dyDescent="0.45">
      <c r="A56" s="6"/>
      <c r="B56" s="2">
        <v>53</v>
      </c>
      <c r="C56" s="1">
        <v>27.1414454538338</v>
      </c>
      <c r="D56" s="1">
        <v>27.195154732637299</v>
      </c>
      <c r="E56" s="1">
        <v>27.3555006471775</v>
      </c>
      <c r="F56" s="1">
        <v>27.5938740377755</v>
      </c>
      <c r="G56" s="1">
        <v>27.877572727741299</v>
      </c>
      <c r="H56" s="1">
        <v>28.175309740751601</v>
      </c>
      <c r="I56" s="1">
        <v>28.4562217746786</v>
      </c>
      <c r="J56" s="1">
        <v>28.6886600398003</v>
      </c>
      <c r="K56" s="1">
        <v>28.842186271939699</v>
      </c>
      <c r="L56" s="1">
        <v>28.890702021784001</v>
      </c>
      <c r="M56" s="1">
        <v>28.813852626960699</v>
      </c>
      <c r="N56" s="1">
        <v>28.595914377057898</v>
      </c>
      <c r="O56" s="1">
        <v>28.222524526075301</v>
      </c>
      <c r="P56" s="1">
        <v>27.677236844041101</v>
      </c>
      <c r="Q56" s="1">
        <v>26.9411911042735</v>
      </c>
      <c r="R56" s="1">
        <v>25.996103179047299</v>
      </c>
      <c r="S56" s="1">
        <v>24.8259509694686</v>
      </c>
      <c r="T56" s="1">
        <v>23.412602337265799</v>
      </c>
      <c r="U56" s="1">
        <v>21.724219995925601</v>
      </c>
      <c r="V56" s="1">
        <v>19.6983674777895</v>
      </c>
      <c r="W56" s="1">
        <v>17.2248881212181</v>
      </c>
      <c r="X56" s="1">
        <v>14.138337290609</v>
      </c>
      <c r="Y56" s="1">
        <v>10.2399541675434</v>
      </c>
      <c r="Z56" s="1">
        <v>5.4087310038983496</v>
      </c>
      <c r="AA56" s="1">
        <v>-1.9424874098650201E-2</v>
      </c>
      <c r="AB56" s="1">
        <v>-4.5516891609944397</v>
      </c>
      <c r="AC56" s="1">
        <v>-6.3521788058878599</v>
      </c>
      <c r="AD56" s="1">
        <v>-6.0135698552065904</v>
      </c>
      <c r="AE56" s="1">
        <v>-5.2481552375118001</v>
      </c>
      <c r="AF56" s="1">
        <v>-4.89367504022856</v>
      </c>
      <c r="AG56" s="1">
        <v>-4.8212843022907403</v>
      </c>
      <c r="AH56" s="1">
        <v>-4.2174932244090799</v>
      </c>
      <c r="AI56" s="1">
        <v>-2.7317183956587399</v>
      </c>
      <c r="AJ56" s="1">
        <v>-0.90482524286511501</v>
      </c>
      <c r="AK56" s="1">
        <v>0.56352282762321304</v>
      </c>
      <c r="AL56" s="1">
        <v>1.2874193128289799</v>
      </c>
      <c r="AM56" s="1">
        <v>1.1812882104896001</v>
      </c>
      <c r="AN56" s="1">
        <v>0.32816391837129499</v>
      </c>
      <c r="AO56" s="1">
        <v>-1.1054685123081101</v>
      </c>
      <c r="AP56" s="1">
        <v>-2.8656406455042802</v>
      </c>
      <c r="AQ56" s="1">
        <v>-4.5041541848822799</v>
      </c>
      <c r="AR56" s="1">
        <v>-5.3868233231732097</v>
      </c>
      <c r="AS56" s="1">
        <v>-5.4326498773337599</v>
      </c>
      <c r="AT56" s="1">
        <v>-4.2812219370887403</v>
      </c>
      <c r="AU56" s="1">
        <v>-1.2402186629403</v>
      </c>
      <c r="AV56" s="1">
        <v>2.23944218236822</v>
      </c>
      <c r="AW56" s="1">
        <v>4.99007274758028</v>
      </c>
      <c r="AX56" s="1">
        <v>6.8107076237235296</v>
      </c>
      <c r="AY56" s="1">
        <v>7.9220710142430804</v>
      </c>
      <c r="AZ56" s="1">
        <v>8.5791491660438499</v>
      </c>
      <c r="BA56" s="1">
        <v>8.9293219698115305</v>
      </c>
      <c r="BB56" s="1">
        <v>9.0206524559713408</v>
      </c>
      <c r="BC56" s="1">
        <v>8.8517809889870698</v>
      </c>
      <c r="BD56" s="1">
        <v>8.4158474831845709</v>
      </c>
      <c r="BE56" s="1">
        <v>7.7305043809613503</v>
      </c>
      <c r="BF56" s="1">
        <v>6.8442763302432201</v>
      </c>
      <c r="BG56" s="1">
        <v>5.8110017479959799</v>
      </c>
      <c r="BH56" s="1">
        <v>4.64948500349736</v>
      </c>
      <c r="BI56" s="1">
        <v>3.31584612448518</v>
      </c>
      <c r="BJ56" s="1">
        <v>1.6979748418045</v>
      </c>
      <c r="BK56" s="1">
        <v>-0.35648714081594302</v>
      </c>
      <c r="BL56" s="1">
        <v>-2.9251449033180599</v>
      </c>
      <c r="BM56" s="1">
        <v>-5.7583600684603198</v>
      </c>
      <c r="BN56" s="1">
        <v>-8.0368799719606496</v>
      </c>
      <c r="BO56" s="1">
        <v>-8.6829132198988805</v>
      </c>
      <c r="BP56" s="1">
        <v>-7.47588140043809</v>
      </c>
      <c r="BQ56" s="1">
        <v>-5.3653505760792504</v>
      </c>
      <c r="BR56" s="1">
        <v>-3.3340233918581599</v>
      </c>
      <c r="BS56" s="1">
        <v>-1.8225274068061099</v>
      </c>
      <c r="BT56" s="1">
        <v>-0.98349112703253605</v>
      </c>
      <c r="BU56" s="1">
        <v>-0.84884244092546601</v>
      </c>
      <c r="BV56" s="1">
        <v>-1.2201646696828601</v>
      </c>
      <c r="BW56" s="1">
        <v>-1.6071179170530201</v>
      </c>
      <c r="BX56" s="1">
        <v>-1.5497432124069099</v>
      </c>
      <c r="BY56" s="1">
        <v>-1.0113428449356501</v>
      </c>
      <c r="BZ56" s="1">
        <v>-0.316935429654919</v>
      </c>
      <c r="CA56" s="1">
        <v>0.21680227159193399</v>
      </c>
      <c r="CB56" s="1">
        <v>0.49377843474088601</v>
      </c>
      <c r="CC56" s="1">
        <v>0.58045129370260495</v>
      </c>
      <c r="CD56" s="1">
        <v>0.51930762417310194</v>
      </c>
      <c r="CE56" s="1">
        <v>0.23953766022769299</v>
      </c>
      <c r="CF56" s="1">
        <v>-0.33743619958247401</v>
      </c>
      <c r="CG56" s="1">
        <v>-1.20403461261786</v>
      </c>
      <c r="CH56" s="1">
        <v>-2.2574522201395202</v>
      </c>
      <c r="CI56" s="1">
        <v>-3.2695706642453</v>
      </c>
      <c r="CJ56" s="1">
        <v>-3.9914343767856502</v>
      </c>
      <c r="CK56" s="1">
        <v>-4.5028134596845799</v>
      </c>
      <c r="CL56" s="1">
        <v>-5.2446552135733597</v>
      </c>
      <c r="CM56" s="1">
        <v>-6.6264835479697899</v>
      </c>
      <c r="CN56" s="1">
        <v>-8.7669388382483007</v>
      </c>
      <c r="CO56" s="1">
        <v>-11.3319386613361</v>
      </c>
    </row>
    <row r="57" spans="1:93" x14ac:dyDescent="0.45">
      <c r="A57" s="6"/>
      <c r="B57" s="2">
        <v>54</v>
      </c>
      <c r="C57" s="1">
        <v>27.1414454538338</v>
      </c>
      <c r="D57" s="1">
        <v>27.195186769620499</v>
      </c>
      <c r="E57" s="1">
        <v>27.3554746571956</v>
      </c>
      <c r="F57" s="1">
        <v>27.5936682129297</v>
      </c>
      <c r="G57" s="1">
        <v>27.8770853467629</v>
      </c>
      <c r="H57" s="1">
        <v>28.174444538545998</v>
      </c>
      <c r="I57" s="1">
        <v>28.454895674239499</v>
      </c>
      <c r="J57" s="1">
        <v>28.686891781896101</v>
      </c>
      <c r="K57" s="1">
        <v>28.840170965676201</v>
      </c>
      <c r="L57" s="1">
        <v>28.8887717027512</v>
      </c>
      <c r="M57" s="1">
        <v>28.8123069995954</v>
      </c>
      <c r="N57" s="1">
        <v>28.5947553634884</v>
      </c>
      <c r="O57" s="1">
        <v>28.2212284074451</v>
      </c>
      <c r="P57" s="1">
        <v>27.6748148475893</v>
      </c>
      <c r="Q57" s="1">
        <v>26.9366454742303</v>
      </c>
      <c r="R57" s="1">
        <v>25.988906844259802</v>
      </c>
      <c r="S57" s="1">
        <v>24.815702584430099</v>
      </c>
      <c r="T57" s="1">
        <v>23.3969391083929</v>
      </c>
      <c r="U57" s="1">
        <v>21.694599369484699</v>
      </c>
      <c r="V57" s="1">
        <v>19.634274986794399</v>
      </c>
      <c r="W57" s="1">
        <v>17.0879457257826</v>
      </c>
      <c r="X57" s="1">
        <v>13.8690111213942</v>
      </c>
      <c r="Y57" s="1">
        <v>9.76413011333009</v>
      </c>
      <c r="Z57" s="1">
        <v>4.6849139492143603</v>
      </c>
      <c r="AA57" s="1">
        <v>-0.81613449924715897</v>
      </c>
      <c r="AB57" s="1">
        <v>-4.8487617147686404</v>
      </c>
      <c r="AC57" s="1">
        <v>-6.0141179505190898</v>
      </c>
      <c r="AD57" s="1">
        <v>-5.5066963175446499</v>
      </c>
      <c r="AE57" s="1">
        <v>-4.7472277703737404</v>
      </c>
      <c r="AF57" s="1">
        <v>-4.4834171071069999</v>
      </c>
      <c r="AG57" s="1">
        <v>-4.9980120175281701</v>
      </c>
      <c r="AH57" s="1">
        <v>-5.6520699103744096</v>
      </c>
      <c r="AI57" s="1">
        <v>-5.3736303953328397</v>
      </c>
      <c r="AJ57" s="1">
        <v>-4.2667828685646203</v>
      </c>
      <c r="AK57" s="1">
        <v>-3.1990333257639798</v>
      </c>
      <c r="AL57" s="1">
        <v>-2.8076918798007702</v>
      </c>
      <c r="AM57" s="1">
        <v>-3.2917035659523401</v>
      </c>
      <c r="AN57" s="1">
        <v>-4.5416709015377199</v>
      </c>
      <c r="AO57" s="1">
        <v>-6.2304574639015096</v>
      </c>
      <c r="AP57" s="1">
        <v>-7.7873074043245598</v>
      </c>
      <c r="AQ57" s="1">
        <v>-8.3890266893569905</v>
      </c>
      <c r="AR57" s="1">
        <v>-7.6579082847057496</v>
      </c>
      <c r="AS57" s="1">
        <v>-6.3398942264708902</v>
      </c>
      <c r="AT57" s="1">
        <v>-3.9006184821343499</v>
      </c>
      <c r="AU57" s="1">
        <v>-0.404616816364054</v>
      </c>
      <c r="AV57" s="1">
        <v>2.88665103292356</v>
      </c>
      <c r="AW57" s="1">
        <v>5.2834548113817199</v>
      </c>
      <c r="AX57" s="1">
        <v>6.7696236223121096</v>
      </c>
      <c r="AY57" s="1">
        <v>7.6383975300582403</v>
      </c>
      <c r="AZ57" s="1">
        <v>8.1462524484959307</v>
      </c>
      <c r="BA57" s="1">
        <v>8.38973033833968</v>
      </c>
      <c r="BB57" s="1">
        <v>8.3657629177622503</v>
      </c>
      <c r="BC57" s="1">
        <v>8.0581722121619492</v>
      </c>
      <c r="BD57" s="1">
        <v>7.4861516059387903</v>
      </c>
      <c r="BE57" s="1">
        <v>6.7101672013211102</v>
      </c>
      <c r="BF57" s="1">
        <v>5.8003288064716498</v>
      </c>
      <c r="BG57" s="1">
        <v>4.7827639720957196</v>
      </c>
      <c r="BH57" s="1">
        <v>3.6078141902675802</v>
      </c>
      <c r="BI57" s="1">
        <v>2.16955618231498</v>
      </c>
      <c r="BJ57" s="1">
        <v>0.35073858172431499</v>
      </c>
      <c r="BK57" s="1">
        <v>-1.9243283814471901</v>
      </c>
      <c r="BL57" s="1">
        <v>-4.5495365352028996</v>
      </c>
      <c r="BM57" s="1">
        <v>-6.9418757318480298</v>
      </c>
      <c r="BN57" s="1">
        <v>-8.0510402800726197</v>
      </c>
      <c r="BO57" s="1">
        <v>-7.3136639413649798</v>
      </c>
      <c r="BP57" s="1">
        <v>-5.3449713041701798</v>
      </c>
      <c r="BQ57" s="1">
        <v>-3.1647812864121301</v>
      </c>
      <c r="BR57" s="1">
        <v>-1.4045322853708899</v>
      </c>
      <c r="BS57" s="1">
        <v>-0.29513840741613601</v>
      </c>
      <c r="BT57" s="1">
        <v>0.116695405413843</v>
      </c>
      <c r="BU57" s="1">
        <v>-9.7495689708939196E-2</v>
      </c>
      <c r="BV57" s="1">
        <v>-0.64747067917767998</v>
      </c>
      <c r="BW57" s="1">
        <v>-1.0347454104210301</v>
      </c>
      <c r="BX57" s="1">
        <v>-0.89122083569851496</v>
      </c>
      <c r="BY57" s="1">
        <v>-0.28991272004638802</v>
      </c>
      <c r="BZ57" s="1">
        <v>0.39952541183603102</v>
      </c>
      <c r="CA57" s="1">
        <v>0.87633313820811398</v>
      </c>
      <c r="CB57" s="1">
        <v>1.0758025963495399</v>
      </c>
      <c r="CC57" s="1">
        <v>1.0804256782533299</v>
      </c>
      <c r="CD57" s="1">
        <v>0.93716019091037195</v>
      </c>
      <c r="CE57" s="1">
        <v>0.59185656508321205</v>
      </c>
      <c r="CF57" s="1">
        <v>-1.45026241860435E-2</v>
      </c>
      <c r="CG57" s="1">
        <v>-0.86670850222847295</v>
      </c>
      <c r="CH57" s="1">
        <v>-1.8761980928855799</v>
      </c>
      <c r="CI57" s="1">
        <v>-2.9028667253034701</v>
      </c>
      <c r="CJ57" s="1">
        <v>-3.84126246853931</v>
      </c>
      <c r="CK57" s="1">
        <v>-4.7728816353808199</v>
      </c>
      <c r="CL57" s="1">
        <v>-5.9349214799706198</v>
      </c>
      <c r="CM57" s="1">
        <v>-7.5173332584760404</v>
      </c>
      <c r="CN57" s="1">
        <v>-9.5995019629641707</v>
      </c>
      <c r="CO57" s="1">
        <v>-12.257668703797</v>
      </c>
    </row>
    <row r="58" spans="1:93" x14ac:dyDescent="0.45">
      <c r="A58" s="6"/>
      <c r="B58" s="2">
        <v>55</v>
      </c>
      <c r="C58" s="1">
        <v>27.1414454538338</v>
      </c>
      <c r="D58" s="1">
        <v>27.195222382866501</v>
      </c>
      <c r="E58" s="1">
        <v>27.3554573711431</v>
      </c>
      <c r="F58" s="1">
        <v>27.593475301778199</v>
      </c>
      <c r="G58" s="1">
        <v>27.876613550067798</v>
      </c>
      <c r="H58" s="1">
        <v>28.173595774947199</v>
      </c>
      <c r="I58" s="1">
        <v>28.453587219890501</v>
      </c>
      <c r="J58" s="1">
        <v>28.685146037005499</v>
      </c>
      <c r="K58" s="1">
        <v>28.838185452278999</v>
      </c>
      <c r="L58" s="1">
        <v>28.8868753322744</v>
      </c>
      <c r="M58" s="1">
        <v>28.810787942994601</v>
      </c>
      <c r="N58" s="1">
        <v>28.593586121742</v>
      </c>
      <c r="O58" s="1">
        <v>28.219827179869601</v>
      </c>
      <c r="P58" s="1">
        <v>27.672111967505099</v>
      </c>
      <c r="Q58" s="1">
        <v>26.9315606381873</v>
      </c>
      <c r="R58" s="1">
        <v>25.980835168954801</v>
      </c>
      <c r="S58" s="1">
        <v>24.804126308065701</v>
      </c>
      <c r="T58" s="1">
        <v>23.379232098395601</v>
      </c>
      <c r="U58" s="1">
        <v>21.6616785689796</v>
      </c>
      <c r="V58" s="1">
        <v>19.564837647964399</v>
      </c>
      <c r="W58" s="1">
        <v>16.943176909073799</v>
      </c>
      <c r="X58" s="1">
        <v>13.5913195312434</v>
      </c>
      <c r="Y58" s="1">
        <v>9.2910764163632393</v>
      </c>
      <c r="Z58" s="1">
        <v>4.0290313575532899</v>
      </c>
      <c r="AA58" s="1">
        <v>-1.3001351112266799</v>
      </c>
      <c r="AB58" s="1">
        <v>-4.5096290848214604</v>
      </c>
      <c r="AC58" s="1">
        <v>-5.0491430875471597</v>
      </c>
      <c r="AD58" s="1">
        <v>-4.2650428747587199</v>
      </c>
      <c r="AE58" s="1">
        <v>-3.4159359355271501</v>
      </c>
      <c r="AF58" s="1">
        <v>-3.0581131768483698</v>
      </c>
      <c r="AG58" s="1">
        <v>-3.3801161532711901</v>
      </c>
      <c r="AH58" s="1">
        <v>-4.4117390922981201</v>
      </c>
      <c r="AI58" s="1">
        <v>-5.2523085394101203</v>
      </c>
      <c r="AJ58" s="1">
        <v>-5.2552570627917401</v>
      </c>
      <c r="AK58" s="1">
        <v>-4.9665902079183004</v>
      </c>
      <c r="AL58" s="1">
        <v>-5.1282888585106097</v>
      </c>
      <c r="AM58" s="1">
        <v>-6.0412815311095196</v>
      </c>
      <c r="AN58" s="1">
        <v>-7.5412657907976</v>
      </c>
      <c r="AO58" s="1">
        <v>-9.0694237791193206</v>
      </c>
      <c r="AP58" s="1">
        <v>-9.7606673208361805</v>
      </c>
      <c r="AQ58" s="1">
        <v>-8.9841211924077999</v>
      </c>
      <c r="AR58" s="1">
        <v>-7.3611970315666504</v>
      </c>
      <c r="AS58" s="1">
        <v>-5.3349502412220602</v>
      </c>
      <c r="AT58" s="1">
        <v>-2.3915300723209101</v>
      </c>
      <c r="AU58" s="1">
        <v>0.90810205464021398</v>
      </c>
      <c r="AV58" s="1">
        <v>3.7304322591571899</v>
      </c>
      <c r="AW58" s="1">
        <v>5.6897679468310196</v>
      </c>
      <c r="AX58" s="1">
        <v>6.8357982055573698</v>
      </c>
      <c r="AY58" s="1">
        <v>7.4650875836189101</v>
      </c>
      <c r="AZ58" s="1">
        <v>7.81537673797017</v>
      </c>
      <c r="BA58" s="1">
        <v>7.9413424359486102</v>
      </c>
      <c r="BB58" s="1">
        <v>7.8011938545606601</v>
      </c>
      <c r="BC58" s="1">
        <v>7.3684443479448101</v>
      </c>
      <c r="BD58" s="1">
        <v>6.6844230933839999</v>
      </c>
      <c r="BE58" s="1">
        <v>5.8448975085677999</v>
      </c>
      <c r="BF58" s="1">
        <v>4.934845568209</v>
      </c>
      <c r="BG58" s="1">
        <v>3.9504084279255198</v>
      </c>
      <c r="BH58" s="1">
        <v>2.7792887960204302</v>
      </c>
      <c r="BI58" s="1">
        <v>1.2623245891920101</v>
      </c>
      <c r="BJ58" s="1">
        <v>-0.72665163061329696</v>
      </c>
      <c r="BK58" s="1">
        <v>-3.2103591038393202</v>
      </c>
      <c r="BL58" s="1">
        <v>-5.9163560669239397</v>
      </c>
      <c r="BM58" s="1">
        <v>-7.9285525452760304</v>
      </c>
      <c r="BN58" s="1">
        <v>-8.0841232106904801</v>
      </c>
      <c r="BO58" s="1">
        <v>-6.3495566274153097</v>
      </c>
      <c r="BP58" s="1">
        <v>-3.8244711182742099</v>
      </c>
      <c r="BQ58" s="1">
        <v>-1.51776073960683</v>
      </c>
      <c r="BR58" s="1">
        <v>0.12416143007807499</v>
      </c>
      <c r="BS58" s="1">
        <v>1.0280823827490999</v>
      </c>
      <c r="BT58" s="1">
        <v>1.27308527470651</v>
      </c>
      <c r="BU58" s="1">
        <v>1.03792121907582</v>
      </c>
      <c r="BV58" s="1">
        <v>0.65845213511959999</v>
      </c>
      <c r="BW58" s="1">
        <v>0.54915760533819802</v>
      </c>
      <c r="BX58" s="1">
        <v>0.90869789732378003</v>
      </c>
      <c r="BY58" s="1">
        <v>1.56435103752844</v>
      </c>
      <c r="BZ58" s="1">
        <v>2.1775865237725802</v>
      </c>
      <c r="CA58" s="1">
        <v>2.5268494293603898</v>
      </c>
      <c r="CB58" s="1">
        <v>2.5963672082003599</v>
      </c>
      <c r="CC58" s="1">
        <v>2.47810539510284</v>
      </c>
      <c r="CD58" s="1">
        <v>2.2236885058102098</v>
      </c>
      <c r="CE58" s="1">
        <v>1.7944259221233001</v>
      </c>
      <c r="CF58" s="1">
        <v>1.1336690490763199</v>
      </c>
      <c r="CG58" s="1">
        <v>0.242414168490306</v>
      </c>
      <c r="CH58" s="1">
        <v>-0.80968994848137799</v>
      </c>
      <c r="CI58" s="1">
        <v>-1.92050601370646</v>
      </c>
      <c r="CJ58" s="1">
        <v>-3.0360667240199999</v>
      </c>
      <c r="CK58" s="1">
        <v>-4.2049385905488101</v>
      </c>
      <c r="CL58" s="1">
        <v>-5.4892616338576996</v>
      </c>
      <c r="CM58" s="1">
        <v>-6.8630719471902397</v>
      </c>
      <c r="CN58" s="1">
        <v>-8.3221865431286197</v>
      </c>
      <c r="CO58" s="1">
        <v>-10.191166278046699</v>
      </c>
    </row>
    <row r="59" spans="1:93" x14ac:dyDescent="0.45">
      <c r="A59" s="6"/>
      <c r="B59" s="2">
        <v>56</v>
      </c>
      <c r="C59" s="1">
        <v>27.1414454538338</v>
      </c>
      <c r="D59" s="1">
        <v>27.195261561398802</v>
      </c>
      <c r="E59" s="1">
        <v>27.355448850301698</v>
      </c>
      <c r="F59" s="1">
        <v>27.593295700369801</v>
      </c>
      <c r="G59" s="1">
        <v>27.876158745342799</v>
      </c>
      <c r="H59" s="1">
        <v>28.1727676272418</v>
      </c>
      <c r="I59" s="1">
        <v>28.4523060449933</v>
      </c>
      <c r="J59" s="1">
        <v>28.683439323894699</v>
      </c>
      <c r="K59" s="1">
        <v>28.836250990424801</v>
      </c>
      <c r="L59" s="1">
        <v>28.885033588530799</v>
      </c>
      <c r="M59" s="1">
        <v>28.809310461850501</v>
      </c>
      <c r="N59" s="1">
        <v>28.5924163018665</v>
      </c>
      <c r="O59" s="1">
        <v>28.218335610236998</v>
      </c>
      <c r="P59" s="1">
        <v>27.669167896991102</v>
      </c>
      <c r="Q59" s="1">
        <v>26.9260192790912</v>
      </c>
      <c r="R59" s="1">
        <v>25.972013910586899</v>
      </c>
      <c r="S59" s="1">
        <v>24.791371778675</v>
      </c>
      <c r="T59" s="1">
        <v>23.3596572478145</v>
      </c>
      <c r="U59" s="1">
        <v>21.625781502139599</v>
      </c>
      <c r="V59" s="1">
        <v>19.490901084683301</v>
      </c>
      <c r="W59" s="1">
        <v>16.7926610476208</v>
      </c>
      <c r="X59" s="1">
        <v>13.309625561813601</v>
      </c>
      <c r="Y59" s="1">
        <v>8.8297369923195301</v>
      </c>
      <c r="Z59" s="1">
        <v>3.4637716115304098</v>
      </c>
      <c r="AA59" s="1">
        <v>-1.4453282885680601</v>
      </c>
      <c r="AB59" s="1">
        <v>-3.68032048755546</v>
      </c>
      <c r="AC59" s="1">
        <v>-3.4702988558674299</v>
      </c>
      <c r="AD59" s="1">
        <v>-2.2259335346748998</v>
      </c>
      <c r="AE59" s="1">
        <v>-1.24488040655068</v>
      </c>
      <c r="AF59" s="1">
        <v>-0.89418767508200903</v>
      </c>
      <c r="AG59" s="1">
        <v>-1.03338614019221</v>
      </c>
      <c r="AH59" s="1">
        <v>-1.5794345451467999</v>
      </c>
      <c r="AI59" s="1">
        <v>-2.3514565541889199</v>
      </c>
      <c r="AJ59" s="1">
        <v>-2.8357659857875901</v>
      </c>
      <c r="AK59" s="1">
        <v>-3.0837653569691099</v>
      </c>
      <c r="AL59" s="1">
        <v>-3.5761888510560098</v>
      </c>
      <c r="AM59" s="1">
        <v>-4.5406759908672001</v>
      </c>
      <c r="AN59" s="1">
        <v>-5.7378488981845299</v>
      </c>
      <c r="AO59" s="1">
        <v>-6.58452671591421</v>
      </c>
      <c r="AP59" s="1">
        <v>-6.5810400006140704</v>
      </c>
      <c r="AQ59" s="1">
        <v>-5.87547032647762</v>
      </c>
      <c r="AR59" s="1">
        <v>-4.71902941458805</v>
      </c>
      <c r="AS59" s="1">
        <v>-2.7700051862585102</v>
      </c>
      <c r="AT59" s="1">
        <v>-0.14412417937370101</v>
      </c>
      <c r="AU59" s="1">
        <v>2.5287296880693302</v>
      </c>
      <c r="AV59" s="1">
        <v>4.7183705211549798</v>
      </c>
      <c r="AW59" s="1">
        <v>6.1921069674761497</v>
      </c>
      <c r="AX59" s="1">
        <v>7.0069848900839897</v>
      </c>
      <c r="AY59" s="1">
        <v>7.4122530093931696</v>
      </c>
      <c r="AZ59" s="1">
        <v>7.6054863420397201</v>
      </c>
      <c r="BA59" s="1">
        <v>7.6104807973987203</v>
      </c>
      <c r="BB59" s="1">
        <v>7.3627911463746498</v>
      </c>
      <c r="BC59" s="1">
        <v>6.8309711471764301</v>
      </c>
      <c r="BD59" s="1">
        <v>6.0694638209188696</v>
      </c>
      <c r="BE59" s="1">
        <v>5.1929692655273501</v>
      </c>
      <c r="BF59" s="1">
        <v>4.2919969348733202</v>
      </c>
      <c r="BG59" s="1">
        <v>3.3422739524196601</v>
      </c>
      <c r="BH59" s="1">
        <v>2.1945888771446498</v>
      </c>
      <c r="BI59" s="1">
        <v>0.66028292110225095</v>
      </c>
      <c r="BJ59" s="1">
        <v>-1.39322922497975</v>
      </c>
      <c r="BK59" s="1">
        <v>-3.9562385474359498</v>
      </c>
      <c r="BL59" s="1">
        <v>-6.6214020074469104</v>
      </c>
      <c r="BM59" s="1">
        <v>-8.2710361702594408</v>
      </c>
      <c r="BN59" s="1">
        <v>-7.8446361580422401</v>
      </c>
      <c r="BO59" s="1">
        <v>-5.66064127467122</v>
      </c>
      <c r="BP59" s="1">
        <v>-2.9331396011025501</v>
      </c>
      <c r="BQ59" s="1">
        <v>-0.59192531637280899</v>
      </c>
      <c r="BR59" s="1">
        <v>1.00489471713329</v>
      </c>
      <c r="BS59" s="1">
        <v>1.85892984757167</v>
      </c>
      <c r="BT59" s="1">
        <v>2.1246943013986002</v>
      </c>
      <c r="BU59" s="1">
        <v>2.0475851452437399</v>
      </c>
      <c r="BV59" s="1">
        <v>1.96602898518104</v>
      </c>
      <c r="BW59" s="1">
        <v>2.18257295500098</v>
      </c>
      <c r="BX59" s="1">
        <v>2.7449591850382702</v>
      </c>
      <c r="BY59" s="1">
        <v>3.4277151730590201</v>
      </c>
      <c r="BZ59" s="1">
        <v>3.9475940730471</v>
      </c>
      <c r="CA59" s="1">
        <v>4.1550706848871002</v>
      </c>
      <c r="CB59" s="1">
        <v>4.0666458799004799</v>
      </c>
      <c r="CC59" s="1">
        <v>3.7772335118088698</v>
      </c>
      <c r="CD59" s="1">
        <v>3.3490132147132798</v>
      </c>
      <c r="CE59" s="1">
        <v>2.7703756214042401</v>
      </c>
      <c r="CF59" s="1">
        <v>2.0020146568091199</v>
      </c>
      <c r="CG59" s="1">
        <v>1.04191848912274</v>
      </c>
      <c r="CH59" s="1">
        <v>-4.8831981605481203E-2</v>
      </c>
      <c r="CI59" s="1">
        <v>-1.1772165383922299</v>
      </c>
      <c r="CJ59" s="1">
        <v>-2.29404865310247</v>
      </c>
      <c r="CK59" s="1">
        <v>-3.4120178346013099</v>
      </c>
      <c r="CL59" s="1">
        <v>-4.4996058700806296</v>
      </c>
      <c r="CM59" s="1">
        <v>-5.4351203982408203</v>
      </c>
      <c r="CN59" s="1">
        <v>-6.2212998413297598</v>
      </c>
      <c r="CO59" s="1">
        <v>-7.3024423557956197</v>
      </c>
    </row>
    <row r="60" spans="1:93" x14ac:dyDescent="0.45">
      <c r="A60" s="6"/>
      <c r="B60" s="2">
        <v>57</v>
      </c>
      <c r="C60" s="1">
        <v>27.1414454538338</v>
      </c>
      <c r="D60" s="1">
        <v>27.1953042929044</v>
      </c>
      <c r="E60" s="1">
        <v>27.355449163453301</v>
      </c>
      <c r="F60" s="1">
        <v>27.593129839745401</v>
      </c>
      <c r="G60" s="1">
        <v>27.8757224176208</v>
      </c>
      <c r="H60" s="1">
        <v>28.171964407246598</v>
      </c>
      <c r="I60" s="1">
        <v>28.4510619682782</v>
      </c>
      <c r="J60" s="1">
        <v>28.681788360577698</v>
      </c>
      <c r="K60" s="1">
        <v>28.8343890337167</v>
      </c>
      <c r="L60" s="1">
        <v>28.8832673794168</v>
      </c>
      <c r="M60" s="1">
        <v>28.807889977828101</v>
      </c>
      <c r="N60" s="1">
        <v>28.591256607216799</v>
      </c>
      <c r="O60" s="1">
        <v>28.216771050811499</v>
      </c>
      <c r="P60" s="1">
        <v>27.666027723862101</v>
      </c>
      <c r="Q60" s="1">
        <v>26.920114163687298</v>
      </c>
      <c r="R60" s="1">
        <v>25.962587115405299</v>
      </c>
      <c r="S60" s="1">
        <v>24.777620638431099</v>
      </c>
      <c r="T60" s="1">
        <v>23.338439791415301</v>
      </c>
      <c r="U60" s="1">
        <v>21.587287214680501</v>
      </c>
      <c r="V60" s="1">
        <v>19.4133101271524</v>
      </c>
      <c r="W60" s="1">
        <v>16.638221308096799</v>
      </c>
      <c r="X60" s="1">
        <v>13.0272539437474</v>
      </c>
      <c r="Y60" s="1">
        <v>8.3856769820883894</v>
      </c>
      <c r="Z60" s="1">
        <v>2.99872964779285</v>
      </c>
      <c r="AA60" s="1">
        <v>-1.28893553526731</v>
      </c>
      <c r="AB60" s="1">
        <v>-2.48737861289358</v>
      </c>
      <c r="AC60" s="1">
        <v>-1.41583028980774</v>
      </c>
      <c r="AD60" s="1">
        <v>0.27159083345073798</v>
      </c>
      <c r="AE60" s="1">
        <v>1.37728796545045</v>
      </c>
      <c r="AF60" s="1">
        <v>1.7126783140335</v>
      </c>
      <c r="AG60" s="1">
        <v>1.54642286066871</v>
      </c>
      <c r="AH60" s="1">
        <v>1.2134294917466899</v>
      </c>
      <c r="AI60" s="1">
        <v>0.926081737791009</v>
      </c>
      <c r="AJ60" s="1">
        <v>0.799396892587659</v>
      </c>
      <c r="AK60" s="1">
        <v>0.74961155260179202</v>
      </c>
      <c r="AL60" s="1">
        <v>0.51335921699189802</v>
      </c>
      <c r="AM60" s="1">
        <v>-4.3657191811338002E-2</v>
      </c>
      <c r="AN60" s="1">
        <v>-0.79867763290594995</v>
      </c>
      <c r="AO60" s="1">
        <v>-1.52214380895293</v>
      </c>
      <c r="AP60" s="1">
        <v>-2.0191039471863701</v>
      </c>
      <c r="AQ60" s="1">
        <v>-2.0290498786697899</v>
      </c>
      <c r="AR60" s="1">
        <v>-1.2571903002300799</v>
      </c>
      <c r="AS60" s="1">
        <v>0.30097559781302202</v>
      </c>
      <c r="AT60" s="1">
        <v>2.2841636711317399</v>
      </c>
      <c r="AU60" s="1">
        <v>4.2195715534296996</v>
      </c>
      <c r="AV60" s="1">
        <v>5.7581583239576597</v>
      </c>
      <c r="AW60" s="1">
        <v>6.7532984034455099</v>
      </c>
      <c r="AX60" s="1">
        <v>7.2606940590063997</v>
      </c>
      <c r="AY60" s="1">
        <v>7.4670908867649599</v>
      </c>
      <c r="AZ60" s="1">
        <v>7.5157350988747398</v>
      </c>
      <c r="BA60" s="1">
        <v>7.4075611543992803</v>
      </c>
      <c r="BB60" s="1">
        <v>7.0714951703989497</v>
      </c>
      <c r="BC60" s="1">
        <v>6.4765287466962604</v>
      </c>
      <c r="BD60" s="1">
        <v>5.6777340170574098</v>
      </c>
      <c r="BE60" s="1">
        <v>4.7874048615457596</v>
      </c>
      <c r="BF60" s="1">
        <v>3.8941094803214802</v>
      </c>
      <c r="BG60" s="1">
        <v>2.9742835565927601</v>
      </c>
      <c r="BH60" s="1">
        <v>1.8783379995229199</v>
      </c>
      <c r="BI60" s="1">
        <v>0.41724335326223599</v>
      </c>
      <c r="BJ60" s="1">
        <v>-1.5354207335915</v>
      </c>
      <c r="BK60" s="1">
        <v>-3.9370858717433501</v>
      </c>
      <c r="BL60" s="1">
        <v>-6.3155979918058804</v>
      </c>
      <c r="BM60" s="1">
        <v>-7.6389852199147601</v>
      </c>
      <c r="BN60" s="1">
        <v>-7.1229611124952399</v>
      </c>
      <c r="BO60" s="1">
        <v>-5.1196247733453903</v>
      </c>
      <c r="BP60" s="1">
        <v>-2.6444006265479798</v>
      </c>
      <c r="BQ60" s="1">
        <v>-0.49857307339533102</v>
      </c>
      <c r="BR60" s="1">
        <v>0.98744750205772702</v>
      </c>
      <c r="BS60" s="1">
        <v>1.80724734791297</v>
      </c>
      <c r="BT60" s="1">
        <v>2.1162535566058698</v>
      </c>
      <c r="BU60" s="1">
        <v>2.1800911797679299</v>
      </c>
      <c r="BV60" s="1">
        <v>2.32459377155587</v>
      </c>
      <c r="BW60" s="1">
        <v>2.7665054983738102</v>
      </c>
      <c r="BX60" s="1">
        <v>3.45441693885259</v>
      </c>
      <c r="BY60" s="1">
        <v>4.13331903971274</v>
      </c>
      <c r="BZ60" s="1">
        <v>4.5533567675421702</v>
      </c>
      <c r="CA60" s="1">
        <v>4.6054262454302197</v>
      </c>
      <c r="CB60" s="1">
        <v>4.3270905587167796</v>
      </c>
      <c r="CC60" s="1">
        <v>3.8246329000321002</v>
      </c>
      <c r="CD60" s="1">
        <v>3.1777469485635801</v>
      </c>
      <c r="CE60" s="1">
        <v>2.4002879573426101</v>
      </c>
      <c r="CF60" s="1">
        <v>1.47726444386834</v>
      </c>
      <c r="CG60" s="1">
        <v>0.42501992482981499</v>
      </c>
      <c r="CH60" s="1">
        <v>-0.68296976022757205</v>
      </c>
      <c r="CI60" s="1">
        <v>-1.7532055096047801</v>
      </c>
      <c r="CJ60" s="1">
        <v>-2.7509248652314202</v>
      </c>
      <c r="CK60" s="1">
        <v>-3.6982753293033999</v>
      </c>
      <c r="CL60" s="1">
        <v>-4.54051789943298</v>
      </c>
      <c r="CM60" s="1">
        <v>-5.1103879713968201</v>
      </c>
      <c r="CN60" s="1">
        <v>-5.4288686505914301</v>
      </c>
      <c r="CO60" s="1">
        <v>-6.0290133058062398</v>
      </c>
    </row>
    <row r="61" spans="1:93" x14ac:dyDescent="0.45">
      <c r="A61" s="6"/>
      <c r="B61" s="2">
        <v>58</v>
      </c>
      <c r="C61" s="1">
        <v>27.1414454538338</v>
      </c>
      <c r="D61" s="1">
        <v>27.195350563721401</v>
      </c>
      <c r="E61" s="1">
        <v>27.355458386468499</v>
      </c>
      <c r="F61" s="1">
        <v>27.592978183745299</v>
      </c>
      <c r="G61" s="1">
        <v>27.875306117752899</v>
      </c>
      <c r="H61" s="1">
        <v>28.171190512101301</v>
      </c>
      <c r="I61" s="1">
        <v>28.4498648578836</v>
      </c>
      <c r="J61" s="1">
        <v>28.680209810894802</v>
      </c>
      <c r="K61" s="1">
        <v>28.832620886708501</v>
      </c>
      <c r="L61" s="1">
        <v>28.881597477930399</v>
      </c>
      <c r="M61" s="1">
        <v>28.806541997183299</v>
      </c>
      <c r="N61" s="1">
        <v>28.590118451121</v>
      </c>
      <c r="O61" s="1">
        <v>28.215152841952801</v>
      </c>
      <c r="P61" s="1">
        <v>27.662740574188099</v>
      </c>
      <c r="Q61" s="1">
        <v>26.913945524957601</v>
      </c>
      <c r="R61" s="1">
        <v>25.952713688838401</v>
      </c>
      <c r="S61" s="1">
        <v>24.763085193171499</v>
      </c>
      <c r="T61" s="1">
        <v>23.315861392663301</v>
      </c>
      <c r="U61" s="1">
        <v>21.5466552828555</v>
      </c>
      <c r="V61" s="1">
        <v>19.3329693137355</v>
      </c>
      <c r="W61" s="1">
        <v>16.481568201178298</v>
      </c>
      <c r="X61" s="1">
        <v>12.7468302925746</v>
      </c>
      <c r="Y61" s="1">
        <v>7.9616133073583599</v>
      </c>
      <c r="Z61" s="1">
        <v>2.6298486295713701</v>
      </c>
      <c r="AA61" s="1">
        <v>-0.91245176641986403</v>
      </c>
      <c r="AB61" s="1">
        <v>-1.06246827899639</v>
      </c>
      <c r="AC61" s="1">
        <v>0.80384213712170205</v>
      </c>
      <c r="AD61" s="1">
        <v>2.81257937509658</v>
      </c>
      <c r="AE61" s="1">
        <v>4.0094044637201698</v>
      </c>
      <c r="AF61" s="1">
        <v>4.3553981801298596</v>
      </c>
      <c r="AG61" s="1">
        <v>4.1494031503622404</v>
      </c>
      <c r="AH61" s="1">
        <v>3.7567535589446002</v>
      </c>
      <c r="AI61" s="1">
        <v>3.4392237943143198</v>
      </c>
      <c r="AJ61" s="1">
        <v>3.25590341304224</v>
      </c>
      <c r="AK61" s="1">
        <v>3.0761950792349202</v>
      </c>
      <c r="AL61" s="1">
        <v>2.7446388748748101</v>
      </c>
      <c r="AM61" s="1">
        <v>2.2507473519237302</v>
      </c>
      <c r="AN61" s="1">
        <v>1.7143804179181801</v>
      </c>
      <c r="AO61" s="1">
        <v>1.2808971675552601</v>
      </c>
      <c r="AP61" s="1">
        <v>1.0970397475857501</v>
      </c>
      <c r="AQ61" s="1">
        <v>1.3140941663360599</v>
      </c>
      <c r="AR61" s="1">
        <v>2.0215833361530802</v>
      </c>
      <c r="AS61" s="1">
        <v>3.16180591404764</v>
      </c>
      <c r="AT61" s="1">
        <v>4.5142277083230198</v>
      </c>
      <c r="AU61" s="1">
        <v>5.7886912788734204</v>
      </c>
      <c r="AV61" s="1">
        <v>6.7570516643772303</v>
      </c>
      <c r="AW61" s="1">
        <v>7.3309319753685704</v>
      </c>
      <c r="AX61" s="1">
        <v>7.5673167683844396</v>
      </c>
      <c r="AY61" s="1">
        <v>7.6013415941178399</v>
      </c>
      <c r="AZ61" s="1">
        <v>7.5243650276490897</v>
      </c>
      <c r="BA61" s="1">
        <v>7.3200103565886501</v>
      </c>
      <c r="BB61" s="1">
        <v>6.9222617546293499</v>
      </c>
      <c r="BC61" s="1">
        <v>6.3042391676889196</v>
      </c>
      <c r="BD61" s="1">
        <v>5.5090808234835098</v>
      </c>
      <c r="BE61" s="1">
        <v>4.6280924574599096</v>
      </c>
      <c r="BF61" s="1">
        <v>3.7452091215585401</v>
      </c>
      <c r="BG61" s="1">
        <v>2.8580482408247398</v>
      </c>
      <c r="BH61" s="1">
        <v>1.84661053558278</v>
      </c>
      <c r="BI61" s="1">
        <v>0.548319743962011</v>
      </c>
      <c r="BJ61" s="1">
        <v>-1.1357990947808101</v>
      </c>
      <c r="BK61" s="1">
        <v>-3.1242637701573401</v>
      </c>
      <c r="BL61" s="1">
        <v>-4.9856740657429901</v>
      </c>
      <c r="BM61" s="1">
        <v>-6.0136979131308497</v>
      </c>
      <c r="BN61" s="1">
        <v>-5.7666465406797203</v>
      </c>
      <c r="BO61" s="1">
        <v>-4.4550081747416499</v>
      </c>
      <c r="BP61" s="1">
        <v>-2.7035469344291001</v>
      </c>
      <c r="BQ61" s="1">
        <v>-1.0891066380978001</v>
      </c>
      <c r="BR61" s="1">
        <v>7.9411604093003504E-2</v>
      </c>
      <c r="BS61" s="1">
        <v>0.72934219094759101</v>
      </c>
      <c r="BT61" s="1">
        <v>0.96379735789762899</v>
      </c>
      <c r="BU61" s="1">
        <v>1.0378686149776</v>
      </c>
      <c r="BV61" s="1">
        <v>1.2629900741321201</v>
      </c>
      <c r="BW61" s="1">
        <v>1.8004715583164801</v>
      </c>
      <c r="BX61" s="1">
        <v>2.5275534609471202</v>
      </c>
      <c r="BY61" s="1">
        <v>3.1513828886811202</v>
      </c>
      <c r="BZ61" s="1">
        <v>3.42716678481138</v>
      </c>
      <c r="CA61" s="1">
        <v>3.2728469459436602</v>
      </c>
      <c r="CB61" s="1">
        <v>2.7604983502099198</v>
      </c>
      <c r="CC61" s="1">
        <v>2.02981023925157</v>
      </c>
      <c r="CD61" s="1">
        <v>1.1781850234003099</v>
      </c>
      <c r="CE61" s="1">
        <v>0.21434212053499399</v>
      </c>
      <c r="CF61" s="1">
        <v>-0.88343488894490796</v>
      </c>
      <c r="CG61" s="1">
        <v>-2.0765469087030102</v>
      </c>
      <c r="CH61" s="1">
        <v>-3.2460643971197398</v>
      </c>
      <c r="CI61" s="1">
        <v>-4.2783621532567402</v>
      </c>
      <c r="CJ61" s="1">
        <v>-5.1784826530187296</v>
      </c>
      <c r="CK61" s="1">
        <v>-6.0316029753130902</v>
      </c>
      <c r="CL61" s="1">
        <v>-6.78019939261711</v>
      </c>
      <c r="CM61" s="1">
        <v>-7.1651294954882099</v>
      </c>
      <c r="CN61" s="1">
        <v>-7.1838178506428099</v>
      </c>
      <c r="CO61" s="1">
        <v>-7.50930586655487</v>
      </c>
    </row>
    <row r="62" spans="1:93" x14ac:dyDescent="0.45">
      <c r="A62" s="6"/>
      <c r="B62" s="2">
        <v>59</v>
      </c>
      <c r="C62" s="1">
        <v>27.1414454538338</v>
      </c>
      <c r="D62" s="1">
        <v>27.195400358823498</v>
      </c>
      <c r="E62" s="1">
        <v>27.3554766018168</v>
      </c>
      <c r="F62" s="1">
        <v>27.592841226546302</v>
      </c>
      <c r="G62" s="1">
        <v>27.874911450293698</v>
      </c>
      <c r="H62" s="1">
        <v>28.1704503742328</v>
      </c>
      <c r="I62" s="1">
        <v>28.448724494997499</v>
      </c>
      <c r="J62" s="1">
        <v>28.678720031658202</v>
      </c>
      <c r="K62" s="1">
        <v>28.830967361410298</v>
      </c>
      <c r="L62" s="1">
        <v>28.880044156301601</v>
      </c>
      <c r="M62" s="1">
        <v>28.805281773864699</v>
      </c>
      <c r="N62" s="1">
        <v>28.5890136036857</v>
      </c>
      <c r="O62" s="1">
        <v>28.213501706626101</v>
      </c>
      <c r="P62" s="1">
        <v>27.659358278186399</v>
      </c>
      <c r="Q62" s="1">
        <v>26.907618484179402</v>
      </c>
      <c r="R62" s="1">
        <v>25.9425637652914</v>
      </c>
      <c r="S62" s="1">
        <v>24.748006052645799</v>
      </c>
      <c r="T62" s="1">
        <v>23.292265198102601</v>
      </c>
      <c r="U62" s="1">
        <v>21.5044498690967</v>
      </c>
      <c r="V62" s="1">
        <v>19.250909608372499</v>
      </c>
      <c r="W62" s="1">
        <v>16.324474549237301</v>
      </c>
      <c r="X62" s="1">
        <v>12.4707369430966</v>
      </c>
      <c r="Y62" s="1">
        <v>7.5584812948754498</v>
      </c>
      <c r="Z62" s="1">
        <v>2.3421706909661402</v>
      </c>
      <c r="AA62" s="1">
        <v>-0.41171226853730097</v>
      </c>
      <c r="AB62" s="1">
        <v>0.43198981025746602</v>
      </c>
      <c r="AC62" s="1">
        <v>2.9287431828605701</v>
      </c>
      <c r="AD62" s="1">
        <v>5.1454011926304304</v>
      </c>
      <c r="AE62" s="1">
        <v>6.40024135638612</v>
      </c>
      <c r="AF62" s="1">
        <v>6.7691212497316799</v>
      </c>
      <c r="AG62" s="1">
        <v>6.5640457021365703</v>
      </c>
      <c r="AH62" s="1">
        <v>6.1297825214514798</v>
      </c>
      <c r="AI62" s="1">
        <v>5.7001875708972998</v>
      </c>
      <c r="AJ62" s="1">
        <v>5.3142596182050603</v>
      </c>
      <c r="AK62" s="1">
        <v>4.8843258830759204</v>
      </c>
      <c r="AL62" s="1">
        <v>4.3718055032293002</v>
      </c>
      <c r="AM62" s="1">
        <v>3.8807242040187102</v>
      </c>
      <c r="AN62" s="1">
        <v>3.57979183961187</v>
      </c>
      <c r="AO62" s="1">
        <v>3.5567283253158699</v>
      </c>
      <c r="AP62" s="1">
        <v>3.7815148062688402</v>
      </c>
      <c r="AQ62" s="1">
        <v>4.1990406684783501</v>
      </c>
      <c r="AR62" s="1">
        <v>4.7940803319106102</v>
      </c>
      <c r="AS62" s="1">
        <v>5.5506680431459197</v>
      </c>
      <c r="AT62" s="1">
        <v>6.3810514892422701</v>
      </c>
      <c r="AU62" s="1">
        <v>7.1282334070650402</v>
      </c>
      <c r="AV62" s="1">
        <v>7.6486790561368796</v>
      </c>
      <c r="AW62" s="1">
        <v>7.8902844699406396</v>
      </c>
      <c r="AX62" s="1">
        <v>7.9042154816574799</v>
      </c>
      <c r="AY62" s="1">
        <v>7.7886841858654501</v>
      </c>
      <c r="AZ62" s="1">
        <v>7.6007968165978603</v>
      </c>
      <c r="BA62" s="1">
        <v>7.3172593012461498</v>
      </c>
      <c r="BB62" s="1">
        <v>6.8844902196088604</v>
      </c>
      <c r="BC62" s="1">
        <v>6.2802712022360598</v>
      </c>
      <c r="BD62" s="1">
        <v>5.5272745530530196</v>
      </c>
      <c r="BE62" s="1">
        <v>4.6869240902175102</v>
      </c>
      <c r="BF62" s="1">
        <v>3.8362691941626199</v>
      </c>
      <c r="BG62" s="1">
        <v>2.99726364058604</v>
      </c>
      <c r="BH62" s="1">
        <v>2.0936273490509398</v>
      </c>
      <c r="BI62" s="1">
        <v>1.01403099683064</v>
      </c>
      <c r="BJ62" s="1">
        <v>-0.28997587251422602</v>
      </c>
      <c r="BK62" s="1">
        <v>-1.70993919246534</v>
      </c>
      <c r="BL62" s="1">
        <v>-2.94192778399279</v>
      </c>
      <c r="BM62" s="1">
        <v>-3.6508976779412801</v>
      </c>
      <c r="BN62" s="1">
        <v>-3.7041956709701802</v>
      </c>
      <c r="BO62" s="1">
        <v>-3.2154578082496998</v>
      </c>
      <c r="BP62" s="1">
        <v>-2.4324237719901598</v>
      </c>
      <c r="BQ62" s="1">
        <v>-1.61972424731884</v>
      </c>
      <c r="BR62" s="1">
        <v>-1.0040117499121901</v>
      </c>
      <c r="BS62" s="1">
        <v>-0.72646509391036995</v>
      </c>
      <c r="BT62" s="1">
        <v>-0.76479747804304299</v>
      </c>
      <c r="BU62" s="1">
        <v>-0.90566556641234497</v>
      </c>
      <c r="BV62" s="1">
        <v>-0.85134280403060802</v>
      </c>
      <c r="BW62" s="1">
        <v>-0.45729350546103797</v>
      </c>
      <c r="BX62" s="1">
        <v>0.111857955058039</v>
      </c>
      <c r="BY62" s="1">
        <v>0.52087648808766596</v>
      </c>
      <c r="BZ62" s="1">
        <v>0.52019529046965096</v>
      </c>
      <c r="CA62" s="1">
        <v>6.6904655974631994E-2</v>
      </c>
      <c r="CB62" s="1">
        <v>-0.69968208090092099</v>
      </c>
      <c r="CC62" s="1">
        <v>-1.5779683984692701</v>
      </c>
      <c r="CD62" s="1">
        <v>-2.4670821102180098</v>
      </c>
      <c r="CE62" s="1">
        <v>-3.4307577525111101</v>
      </c>
      <c r="CF62" s="1">
        <v>-4.5744722651247898</v>
      </c>
      <c r="CG62" s="1">
        <v>-5.8708587976366999</v>
      </c>
      <c r="CH62" s="1">
        <v>-7.1330109307693199</v>
      </c>
      <c r="CI62" s="1">
        <v>-8.1936459837283309</v>
      </c>
      <c r="CJ62" s="1">
        <v>-9.1076202759806808</v>
      </c>
      <c r="CK62" s="1">
        <v>-10.067522478296</v>
      </c>
      <c r="CL62" s="1">
        <v>-11.041666843327899</v>
      </c>
      <c r="CM62" s="1">
        <v>-11.6530447009594</v>
      </c>
      <c r="CN62" s="1">
        <v>-11.8064625623396</v>
      </c>
      <c r="CO62" s="1">
        <v>-12.317361922509001</v>
      </c>
    </row>
    <row r="63" spans="1:93" x14ac:dyDescent="0.45">
      <c r="A63" s="6"/>
      <c r="B63" s="2">
        <v>60</v>
      </c>
      <c r="C63" s="1">
        <v>27.1414454538338</v>
      </c>
      <c r="D63" s="1">
        <v>27.195453661797199</v>
      </c>
      <c r="E63" s="1">
        <v>27.355503898001601</v>
      </c>
      <c r="F63" s="1">
        <v>27.592719489945502</v>
      </c>
      <c r="G63" s="1">
        <v>27.874540060974098</v>
      </c>
      <c r="H63" s="1">
        <v>28.169748411339299</v>
      </c>
      <c r="I63" s="1">
        <v>28.4476504395601</v>
      </c>
      <c r="J63" s="1">
        <v>28.6773348251233</v>
      </c>
      <c r="K63" s="1">
        <v>28.8294484414576</v>
      </c>
      <c r="L63" s="1">
        <v>28.8786268286986</v>
      </c>
      <c r="M63" s="1">
        <v>28.804123981581299</v>
      </c>
      <c r="N63" s="1">
        <v>28.587953848364599</v>
      </c>
      <c r="O63" s="1">
        <v>28.2118391726613</v>
      </c>
      <c r="P63" s="1">
        <v>27.6559341456475</v>
      </c>
      <c r="Q63" s="1">
        <v>26.901240715675598</v>
      </c>
      <c r="R63" s="1">
        <v>25.9323151975867</v>
      </c>
      <c r="S63" s="1">
        <v>24.732648807029001</v>
      </c>
      <c r="T63" s="1">
        <v>23.268057266263099</v>
      </c>
      <c r="U63" s="1">
        <v>21.461356302406202</v>
      </c>
      <c r="V63" s="1">
        <v>19.1683441192903</v>
      </c>
      <c r="W63" s="1">
        <v>16.1689369973192</v>
      </c>
      <c r="X63" s="1">
        <v>12.201575101155999</v>
      </c>
      <c r="Y63" s="1">
        <v>7.1768019688741704</v>
      </c>
      <c r="Z63" s="1">
        <v>2.1152829867581699</v>
      </c>
      <c r="AA63" s="1">
        <v>0.12722470170743699</v>
      </c>
      <c r="AB63" s="1">
        <v>1.8529838744628899</v>
      </c>
      <c r="AC63" s="1">
        <v>4.8167370375911096</v>
      </c>
      <c r="AD63" s="1">
        <v>7.1645913264699601</v>
      </c>
      <c r="AE63" s="1">
        <v>8.4535723258066007</v>
      </c>
      <c r="AF63" s="1">
        <v>8.8460438598141309</v>
      </c>
      <c r="AG63" s="1">
        <v>8.6698669024554604</v>
      </c>
      <c r="AH63" s="1">
        <v>8.2584191247960597</v>
      </c>
      <c r="AI63" s="1">
        <v>7.8249001526564799</v>
      </c>
      <c r="AJ63" s="1">
        <v>7.40274489221291</v>
      </c>
      <c r="AK63" s="1">
        <v>6.9334864493820696</v>
      </c>
      <c r="AL63" s="1">
        <v>6.4221138031889904</v>
      </c>
      <c r="AM63" s="1">
        <v>5.9970889545234503</v>
      </c>
      <c r="AN63" s="1">
        <v>5.8189998424281102</v>
      </c>
      <c r="AO63" s="1">
        <v>5.9348719857731398</v>
      </c>
      <c r="AP63" s="1">
        <v>6.2483646838437004</v>
      </c>
      <c r="AQ63" s="1">
        <v>6.6320811168759297</v>
      </c>
      <c r="AR63" s="1">
        <v>7.0284728429266901</v>
      </c>
      <c r="AS63" s="1">
        <v>7.4402349318642296</v>
      </c>
      <c r="AT63" s="1">
        <v>7.8545378625120899</v>
      </c>
      <c r="AU63" s="1">
        <v>8.2026945645974898</v>
      </c>
      <c r="AV63" s="1">
        <v>8.3999382886806906</v>
      </c>
      <c r="AW63" s="1">
        <v>8.4081245025368201</v>
      </c>
      <c r="AX63" s="1">
        <v>8.2569332133197104</v>
      </c>
      <c r="AY63" s="1">
        <v>8.0133703507266407</v>
      </c>
      <c r="AZ63" s="1">
        <v>7.7203307581817704</v>
      </c>
      <c r="BA63" s="1">
        <v>7.3654673803826203</v>
      </c>
      <c r="BB63" s="1">
        <v>6.9154858551357501</v>
      </c>
      <c r="BC63" s="1">
        <v>6.3517402240488403</v>
      </c>
      <c r="BD63" s="1">
        <v>5.67375774425774</v>
      </c>
      <c r="BE63" s="1">
        <v>4.9125358048713297</v>
      </c>
      <c r="BF63" s="1">
        <v>4.1304057347806902</v>
      </c>
      <c r="BG63" s="1">
        <v>3.36070383285927</v>
      </c>
      <c r="BH63" s="1">
        <v>2.5732229467552101</v>
      </c>
      <c r="BI63" s="1">
        <v>1.7255016111874399</v>
      </c>
      <c r="BJ63" s="1">
        <v>0.82997136511410097</v>
      </c>
      <c r="BK63" s="1">
        <v>-7.0805728181930804E-3</v>
      </c>
      <c r="BL63" s="1">
        <v>-0.63668481868028004</v>
      </c>
      <c r="BM63" s="1">
        <v>-0.99775389676224102</v>
      </c>
      <c r="BN63" s="1">
        <v>-1.1484767380081899</v>
      </c>
      <c r="BO63" s="1">
        <v>-1.1720439504960301</v>
      </c>
      <c r="BP63" s="1">
        <v>-1.0996135005402901</v>
      </c>
      <c r="BQ63" s="1">
        <v>-0.95448710323867003</v>
      </c>
      <c r="BR63" s="1">
        <v>-0.84893309203554101</v>
      </c>
      <c r="BS63" s="1">
        <v>-0.94110735639027998</v>
      </c>
      <c r="BT63" s="1">
        <v>-1.28726868044888</v>
      </c>
      <c r="BU63" s="1">
        <v>-1.76429475042776</v>
      </c>
      <c r="BV63" s="1">
        <v>-2.1346735107742698</v>
      </c>
      <c r="BW63" s="1">
        <v>-2.2502389392629198</v>
      </c>
      <c r="BX63" s="1">
        <v>-2.2159100359020298</v>
      </c>
      <c r="BY63" s="1">
        <v>-2.2927513694853601</v>
      </c>
      <c r="BZ63" s="1">
        <v>-2.6721422183955901</v>
      </c>
      <c r="CA63" s="1">
        <v>-3.34021323611403</v>
      </c>
      <c r="CB63" s="1">
        <v>-4.0821682542468096</v>
      </c>
      <c r="CC63" s="1">
        <v>-4.6598765156989899</v>
      </c>
      <c r="CD63" s="1">
        <v>-5.0631397114704999</v>
      </c>
      <c r="CE63" s="1">
        <v>-5.5351233121617698</v>
      </c>
      <c r="CF63" s="1">
        <v>-6.3203848313728503</v>
      </c>
      <c r="CG63" s="1">
        <v>-7.4360454146414598</v>
      </c>
      <c r="CH63" s="1">
        <v>-8.6757752696053103</v>
      </c>
      <c r="CI63" s="1">
        <v>-9.8427570096454993</v>
      </c>
      <c r="CJ63" s="1">
        <v>-11.000447782774399</v>
      </c>
      <c r="CK63" s="1">
        <v>-12.4061900886775</v>
      </c>
      <c r="CL63" s="1">
        <v>-14.118904417731301</v>
      </c>
      <c r="CM63" s="1">
        <v>-15.778930723210999</v>
      </c>
      <c r="CN63" s="1">
        <v>-17.1814708268342</v>
      </c>
      <c r="CO63" s="1">
        <v>-19.194844277836602</v>
      </c>
    </row>
    <row r="64" spans="1:93" x14ac:dyDescent="0.45">
      <c r="A64" s="6"/>
      <c r="B64" s="2">
        <v>61</v>
      </c>
      <c r="C64" s="1">
        <v>27.1414454538338</v>
      </c>
      <c r="D64" s="1">
        <v>27.195510454816901</v>
      </c>
      <c r="E64" s="1">
        <v>27.355540368922401</v>
      </c>
      <c r="F64" s="1">
        <v>27.5926135204117</v>
      </c>
      <c r="G64" s="1">
        <v>27.874193623919599</v>
      </c>
      <c r="H64" s="1">
        <v>28.1690889772254</v>
      </c>
      <c r="I64" s="1">
        <v>28.446651900419099</v>
      </c>
      <c r="J64" s="1">
        <v>28.6760692014475</v>
      </c>
      <c r="K64" s="1">
        <v>28.828082961074401</v>
      </c>
      <c r="L64" s="1">
        <v>28.877363712340401</v>
      </c>
      <c r="M64" s="1">
        <v>28.8030824083047</v>
      </c>
      <c r="N64" s="1">
        <v>28.586950666842501</v>
      </c>
      <c r="O64" s="1">
        <v>28.210187050372099</v>
      </c>
      <c r="P64" s="1">
        <v>27.652521903021601</v>
      </c>
      <c r="Q64" s="1">
        <v>26.894920463990299</v>
      </c>
      <c r="R64" s="1">
        <v>25.922150330469702</v>
      </c>
      <c r="S64" s="1">
        <v>24.717299671775201</v>
      </c>
      <c r="T64" s="1">
        <v>23.2437029584726</v>
      </c>
      <c r="U64" s="1">
        <v>21.418184796250902</v>
      </c>
      <c r="V64" s="1">
        <v>19.086697854645202</v>
      </c>
      <c r="W64" s="1">
        <v>16.0172842263215</v>
      </c>
      <c r="X64" s="1">
        <v>11.9425150984321</v>
      </c>
      <c r="Y64" s="1">
        <v>6.8179483190836203</v>
      </c>
      <c r="Z64" s="1">
        <v>1.9294251590259599</v>
      </c>
      <c r="AA64" s="1">
        <v>0.64096822135378795</v>
      </c>
      <c r="AB64" s="1">
        <v>3.1104758134574602</v>
      </c>
      <c r="AC64" s="1">
        <v>6.4137241065506299</v>
      </c>
      <c r="AD64" s="1">
        <v>8.8465229498435107</v>
      </c>
      <c r="AE64" s="1">
        <v>10.154614097574401</v>
      </c>
      <c r="AF64" s="1">
        <v>10.5669405816143</v>
      </c>
      <c r="AG64" s="1">
        <v>10.431906829640299</v>
      </c>
      <c r="AH64" s="1">
        <v>10.0828666332604</v>
      </c>
      <c r="AI64" s="1">
        <v>9.7200393193801897</v>
      </c>
      <c r="AJ64" s="1">
        <v>9.3664564106749495</v>
      </c>
      <c r="AK64" s="1">
        <v>8.9649651997280309</v>
      </c>
      <c r="AL64" s="1">
        <v>8.52306120284962</v>
      </c>
      <c r="AM64" s="1">
        <v>8.1610228470090593</v>
      </c>
      <c r="AN64" s="1">
        <v>8.0208434876163004</v>
      </c>
      <c r="AO64" s="1">
        <v>8.1297012862612004</v>
      </c>
      <c r="AP64" s="1">
        <v>8.3752727963072306</v>
      </c>
      <c r="AQ64" s="1">
        <v>8.6147930687130696</v>
      </c>
      <c r="AR64" s="1">
        <v>8.7801859474019004</v>
      </c>
      <c r="AS64" s="1">
        <v>8.8869880364764899</v>
      </c>
      <c r="AT64" s="1">
        <v>8.9701646004010804</v>
      </c>
      <c r="AU64" s="1">
        <v>9.0246406275454092</v>
      </c>
      <c r="AV64" s="1">
        <v>9.0057654119121402</v>
      </c>
      <c r="AW64" s="1">
        <v>8.8696960882775695</v>
      </c>
      <c r="AX64" s="1">
        <v>8.6098169192373497</v>
      </c>
      <c r="AY64" s="1">
        <v>8.2611585702024808</v>
      </c>
      <c r="AZ64" s="1">
        <v>7.8652793364473403</v>
      </c>
      <c r="BA64" s="1">
        <v>7.4382000690782197</v>
      </c>
      <c r="BB64" s="1">
        <v>6.9763751448529003</v>
      </c>
      <c r="BC64" s="1">
        <v>6.4652418099825999</v>
      </c>
      <c r="BD64" s="1">
        <v>5.8829135764715499</v>
      </c>
      <c r="BE64" s="1">
        <v>5.2315580402269397</v>
      </c>
      <c r="BF64" s="1">
        <v>4.5491062889113998</v>
      </c>
      <c r="BG64" s="1">
        <v>3.86740371328013</v>
      </c>
      <c r="BH64" s="1">
        <v>3.1987218903735601</v>
      </c>
      <c r="BI64" s="1">
        <v>2.5700756762963901</v>
      </c>
      <c r="BJ64" s="1">
        <v>2.0429442444200698</v>
      </c>
      <c r="BK64" s="1">
        <v>1.6935187065780499</v>
      </c>
      <c r="BL64" s="1">
        <v>1.53905432255937</v>
      </c>
      <c r="BM64" s="1">
        <v>1.49110374799365</v>
      </c>
      <c r="BN64" s="1">
        <v>1.4263988850534099</v>
      </c>
      <c r="BO64" s="1">
        <v>1.30021948849592</v>
      </c>
      <c r="BP64" s="1">
        <v>1.1807348852685899</v>
      </c>
      <c r="BQ64" s="1">
        <v>1.1436351768514901</v>
      </c>
      <c r="BR64" s="1">
        <v>1.1402128957809201</v>
      </c>
      <c r="BS64" s="1">
        <v>1.02903773231489</v>
      </c>
      <c r="BT64" s="1">
        <v>0.71330984658644803</v>
      </c>
      <c r="BU64" s="1">
        <v>0.222088351356444</v>
      </c>
      <c r="BV64" s="1">
        <v>-0.32002341293882403</v>
      </c>
      <c r="BW64" s="1">
        <v>-0.79943544097157504</v>
      </c>
      <c r="BX64" s="1">
        <v>-1.18366025787466</v>
      </c>
      <c r="BY64" s="1">
        <v>-1.52249871548621</v>
      </c>
      <c r="BZ64" s="1">
        <v>-1.8903630354026499</v>
      </c>
      <c r="CA64" s="1">
        <v>-2.2588870482393699</v>
      </c>
      <c r="CB64" s="1">
        <v>-2.4735844298558098</v>
      </c>
      <c r="CC64" s="1">
        <v>-2.4380168473396</v>
      </c>
      <c r="CD64" s="1">
        <v>-2.2965563121223802</v>
      </c>
      <c r="CE64" s="1">
        <v>-2.35212185221721</v>
      </c>
      <c r="CF64" s="1">
        <v>-2.8258597057730501</v>
      </c>
      <c r="CG64" s="1">
        <v>-3.7240007459908302</v>
      </c>
      <c r="CH64" s="1">
        <v>-4.8839334944932196</v>
      </c>
      <c r="CI64" s="1">
        <v>-6.1491933407555299</v>
      </c>
      <c r="CJ64" s="1">
        <v>-7.5487466476620204</v>
      </c>
      <c r="CK64" s="1">
        <v>-9.2729617269162006</v>
      </c>
      <c r="CL64" s="1">
        <v>-11.4032396740441</v>
      </c>
      <c r="CM64" s="1">
        <v>-13.735361185685299</v>
      </c>
      <c r="CN64" s="1">
        <v>-16.2021796728406</v>
      </c>
      <c r="CO64" s="1">
        <v>-19.792014474403</v>
      </c>
    </row>
    <row r="65" spans="1:93" x14ac:dyDescent="0.45">
      <c r="A65" s="6"/>
      <c r="B65" s="2">
        <v>62</v>
      </c>
      <c r="C65" s="1">
        <v>27.1414454538338</v>
      </c>
      <c r="D65" s="1">
        <v>27.195570718613801</v>
      </c>
      <c r="E65" s="1">
        <v>27.355586113168599</v>
      </c>
      <c r="F65" s="1">
        <v>27.592523885924901</v>
      </c>
      <c r="G65" s="1">
        <v>27.873873828783498</v>
      </c>
      <c r="H65" s="1">
        <v>28.168476314283801</v>
      </c>
      <c r="I65" s="1">
        <v>28.445737612226701</v>
      </c>
      <c r="J65" s="1">
        <v>28.6749371556058</v>
      </c>
      <c r="K65" s="1">
        <v>28.826888305676601</v>
      </c>
      <c r="L65" s="1">
        <v>28.876271516402401</v>
      </c>
      <c r="M65" s="1">
        <v>28.802169685818601</v>
      </c>
      <c r="N65" s="1">
        <v>28.586014968353901</v>
      </c>
      <c r="O65" s="1">
        <v>28.208566982230501</v>
      </c>
      <c r="P65" s="1">
        <v>27.649174802103701</v>
      </c>
      <c r="Q65" s="1">
        <v>26.888764910665301</v>
      </c>
      <c r="R65" s="1">
        <v>25.912253033896899</v>
      </c>
      <c r="S65" s="1">
        <v>24.702259925366501</v>
      </c>
      <c r="T65" s="1">
        <v>23.219717339714698</v>
      </c>
      <c r="U65" s="1">
        <v>21.3758579107561</v>
      </c>
      <c r="V65" s="1">
        <v>19.007602198412201</v>
      </c>
      <c r="W65" s="1">
        <v>15.8722070109259</v>
      </c>
      <c r="X65" s="1">
        <v>11.697445317103901</v>
      </c>
      <c r="Y65" s="1">
        <v>6.4848888837827703</v>
      </c>
      <c r="Z65" s="1">
        <v>1.7698804785203699</v>
      </c>
      <c r="AA65" s="1">
        <v>1.0915189942336201</v>
      </c>
      <c r="AB65" s="1">
        <v>4.1650515707659004</v>
      </c>
      <c r="AC65" s="1">
        <v>7.7154094627168597</v>
      </c>
      <c r="AD65" s="1">
        <v>10.2061035790424</v>
      </c>
      <c r="AE65" s="1">
        <v>11.5246292813144</v>
      </c>
      <c r="AF65" s="1">
        <v>11.9522702595177</v>
      </c>
      <c r="AG65" s="1">
        <v>11.861044369522601</v>
      </c>
      <c r="AH65" s="1">
        <v>11.5902615816801</v>
      </c>
      <c r="AI65" s="1">
        <v>11.3287502531455</v>
      </c>
      <c r="AJ65" s="1">
        <v>11.0823223364165</v>
      </c>
      <c r="AK65" s="1">
        <v>10.779764673353601</v>
      </c>
      <c r="AL65" s="1">
        <v>10.415221992629499</v>
      </c>
      <c r="AM65" s="1">
        <v>10.092989233258301</v>
      </c>
      <c r="AN65" s="1">
        <v>9.9407649986176594</v>
      </c>
      <c r="AO65" s="1">
        <v>9.9811192119715493</v>
      </c>
      <c r="AP65" s="1">
        <v>10.1057866360809</v>
      </c>
      <c r="AQ65" s="1">
        <v>10.174646871623001</v>
      </c>
      <c r="AR65" s="1">
        <v>10.1193657571414</v>
      </c>
      <c r="AS65" s="1">
        <v>9.9672459882475604</v>
      </c>
      <c r="AT65" s="1">
        <v>9.7909415572432206</v>
      </c>
      <c r="AU65" s="1">
        <v>9.6353446602123007</v>
      </c>
      <c r="AV65" s="1">
        <v>9.4806773617778806</v>
      </c>
      <c r="AW65" s="1">
        <v>9.2645210848983801</v>
      </c>
      <c r="AX65" s="1">
        <v>8.9383276003731602</v>
      </c>
      <c r="AY65" s="1">
        <v>8.5059852423197402</v>
      </c>
      <c r="AZ65" s="1">
        <v>8.0134332356241007</v>
      </c>
      <c r="BA65" s="1">
        <v>7.5134452959699898</v>
      </c>
      <c r="BB65" s="1">
        <v>7.0376667342071899</v>
      </c>
      <c r="BC65" s="1">
        <v>6.5775475696376198</v>
      </c>
      <c r="BD65" s="1">
        <v>6.0935704606314198</v>
      </c>
      <c r="BE65" s="1">
        <v>5.5612564773869302</v>
      </c>
      <c r="BF65" s="1">
        <v>4.9912118356292998</v>
      </c>
      <c r="BG65" s="1">
        <v>4.4105862953528296</v>
      </c>
      <c r="BH65" s="1">
        <v>3.86730393458719</v>
      </c>
      <c r="BI65" s="1">
        <v>3.4403223277941799</v>
      </c>
      <c r="BJ65" s="1">
        <v>3.2111035934398502</v>
      </c>
      <c r="BK65" s="1">
        <v>3.2091858571446501</v>
      </c>
      <c r="BL65" s="1">
        <v>3.3631519043210099</v>
      </c>
      <c r="BM65" s="1">
        <v>3.5273860358084499</v>
      </c>
      <c r="BN65" s="1">
        <v>3.5895745819913101</v>
      </c>
      <c r="BO65" s="1">
        <v>3.5598475130851699</v>
      </c>
      <c r="BP65" s="1">
        <v>3.5536596174097599</v>
      </c>
      <c r="BQ65" s="1">
        <v>3.66040390625137</v>
      </c>
      <c r="BR65" s="1">
        <v>3.8359828728652001</v>
      </c>
      <c r="BS65" s="1">
        <v>3.94518031250053</v>
      </c>
      <c r="BT65" s="1">
        <v>3.88019145317794</v>
      </c>
      <c r="BU65" s="1">
        <v>3.6321588932793398</v>
      </c>
      <c r="BV65" s="1">
        <v>3.27676640588603</v>
      </c>
      <c r="BW65" s="1">
        <v>2.9204350839113999</v>
      </c>
      <c r="BX65" s="1">
        <v>2.6595173105419501</v>
      </c>
      <c r="BY65" s="1">
        <v>2.5160056411679199</v>
      </c>
      <c r="BZ65" s="1">
        <v>2.43589401418116</v>
      </c>
      <c r="CA65" s="1">
        <v>2.3967037165225702</v>
      </c>
      <c r="CB65" s="1">
        <v>2.4378756212695598</v>
      </c>
      <c r="CC65" s="1">
        <v>2.5563117063991601</v>
      </c>
      <c r="CD65" s="1">
        <v>2.6221713210894402</v>
      </c>
      <c r="CE65" s="1">
        <v>2.4428298323417801</v>
      </c>
      <c r="CF65" s="1">
        <v>1.89747872811263</v>
      </c>
      <c r="CG65" s="1">
        <v>1.0051120794936199</v>
      </c>
      <c r="CH65" s="1">
        <v>-0.109786233988572</v>
      </c>
      <c r="CI65" s="1">
        <v>-1.32971708157516</v>
      </c>
      <c r="CJ65" s="1">
        <v>-2.6621460537428399</v>
      </c>
      <c r="CK65" s="1">
        <v>-4.2166644474046304</v>
      </c>
      <c r="CL65" s="1">
        <v>-6.0064230158528096</v>
      </c>
      <c r="CM65" s="1">
        <v>-7.86374020536197</v>
      </c>
      <c r="CN65" s="1">
        <v>-9.8206169765384299</v>
      </c>
      <c r="CO65" s="1">
        <v>-12.7760904704892</v>
      </c>
    </row>
    <row r="66" spans="1:93" x14ac:dyDescent="0.45">
      <c r="A66" s="6"/>
      <c r="B66" s="2">
        <v>63</v>
      </c>
      <c r="C66" s="1">
        <v>27.1414454538338</v>
      </c>
      <c r="D66" s="1">
        <v>27.195634432442102</v>
      </c>
      <c r="E66" s="1">
        <v>27.355641233246899</v>
      </c>
      <c r="F66" s="1">
        <v>27.5924511726251</v>
      </c>
      <c r="G66" s="1">
        <v>27.873582367948799</v>
      </c>
      <c r="H66" s="1">
        <v>28.1679145083761</v>
      </c>
      <c r="I66" s="1">
        <v>28.444915721203898</v>
      </c>
      <c r="J66" s="1">
        <v>28.673951462911599</v>
      </c>
      <c r="K66" s="1">
        <v>28.825880140461901</v>
      </c>
      <c r="L66" s="1">
        <v>28.8753651672023</v>
      </c>
      <c r="M66" s="1">
        <v>28.801397065243599</v>
      </c>
      <c r="N66" s="1">
        <v>28.585156876039399</v>
      </c>
      <c r="O66" s="1">
        <v>28.2070000700927</v>
      </c>
      <c r="P66" s="1">
        <v>27.645944871157202</v>
      </c>
      <c r="Q66" s="1">
        <v>26.8828787857232</v>
      </c>
      <c r="R66" s="1">
        <v>25.9028058084706</v>
      </c>
      <c r="S66" s="1">
        <v>24.687838932456501</v>
      </c>
      <c r="T66" s="1">
        <v>23.196649356685601</v>
      </c>
      <c r="U66" s="1">
        <v>21.3353810741385</v>
      </c>
      <c r="V66" s="1">
        <v>18.932852061647601</v>
      </c>
      <c r="W66" s="1">
        <v>15.7367059750314</v>
      </c>
      <c r="X66" s="1">
        <v>11.470894504784001</v>
      </c>
      <c r="Y66" s="1">
        <v>6.1821646555281404</v>
      </c>
      <c r="Z66" s="1">
        <v>1.62834048475564</v>
      </c>
      <c r="AA66" s="1">
        <v>1.4618517733061001</v>
      </c>
      <c r="AB66" s="1">
        <v>5.0116645903244299</v>
      </c>
      <c r="AC66" s="1">
        <v>8.7419786739695393</v>
      </c>
      <c r="AD66" s="1">
        <v>11.2741452619507</v>
      </c>
      <c r="AE66" s="1">
        <v>12.598565202261399</v>
      </c>
      <c r="AF66" s="1">
        <v>13.037395516668701</v>
      </c>
      <c r="AG66" s="1">
        <v>12.9871256484717</v>
      </c>
      <c r="AH66" s="1">
        <v>12.7953772396421</v>
      </c>
      <c r="AI66" s="1">
        <v>12.6392598817896</v>
      </c>
      <c r="AJ66" s="1">
        <v>12.5032935576508</v>
      </c>
      <c r="AK66" s="1">
        <v>12.295599578025801</v>
      </c>
      <c r="AL66" s="1">
        <v>11.992235236066801</v>
      </c>
      <c r="AM66" s="1">
        <v>11.682443169959001</v>
      </c>
      <c r="AN66" s="1">
        <v>11.487007382721499</v>
      </c>
      <c r="AO66" s="1">
        <v>11.4348800035828</v>
      </c>
      <c r="AP66" s="1">
        <v>11.4317401723244</v>
      </c>
      <c r="AQ66" s="1">
        <v>11.345584281195601</v>
      </c>
      <c r="AR66" s="1">
        <v>11.108387486636</v>
      </c>
      <c r="AS66" s="1">
        <v>10.7556184587201</v>
      </c>
      <c r="AT66" s="1">
        <v>10.3891188910554</v>
      </c>
      <c r="AU66" s="1">
        <v>10.089587244618</v>
      </c>
      <c r="AV66" s="1">
        <v>9.8488101246598205</v>
      </c>
      <c r="AW66" s="1">
        <v>9.5832568904258899</v>
      </c>
      <c r="AX66" s="1">
        <v>9.2092317076357002</v>
      </c>
      <c r="AY66" s="1">
        <v>8.7068494517252795</v>
      </c>
      <c r="AZ66" s="1">
        <v>8.1290992187962203</v>
      </c>
      <c r="BA66" s="1">
        <v>7.5633196453423803</v>
      </c>
      <c r="BB66" s="1">
        <v>7.07278136166431</v>
      </c>
      <c r="BC66" s="1">
        <v>6.65452886264295</v>
      </c>
      <c r="BD66" s="1">
        <v>6.2551047919133902</v>
      </c>
      <c r="BE66" s="1">
        <v>5.8282755900316401</v>
      </c>
      <c r="BF66" s="1">
        <v>5.3644277517201804</v>
      </c>
      <c r="BG66" s="1">
        <v>4.8916148650556099</v>
      </c>
      <c r="BH66" s="1">
        <v>4.4848477689304396</v>
      </c>
      <c r="BI66" s="1">
        <v>4.2475802237494502</v>
      </c>
      <c r="BJ66" s="1">
        <v>4.2478187941415104</v>
      </c>
      <c r="BK66" s="1">
        <v>4.4617518614763396</v>
      </c>
      <c r="BL66" s="1">
        <v>4.7685449341107899</v>
      </c>
      <c r="BM66" s="1">
        <v>5.0199695147795298</v>
      </c>
      <c r="BN66" s="1">
        <v>5.1467185235475297</v>
      </c>
      <c r="BO66" s="1">
        <v>5.2134535414860599</v>
      </c>
      <c r="BP66" s="1">
        <v>5.3587345424050898</v>
      </c>
      <c r="BQ66" s="1">
        <v>5.6525381836819699</v>
      </c>
      <c r="BR66" s="1">
        <v>6.0208998076997604</v>
      </c>
      <c r="BS66" s="1">
        <v>6.31138129202452</v>
      </c>
      <c r="BT66" s="1">
        <v>6.4099770819961996</v>
      </c>
      <c r="BU66" s="1">
        <v>6.3083051873507197</v>
      </c>
      <c r="BV66" s="1">
        <v>6.0944843661470296</v>
      </c>
      <c r="BW66" s="1">
        <v>5.89589236305381</v>
      </c>
      <c r="BX66" s="1">
        <v>5.8034514639286003</v>
      </c>
      <c r="BY66" s="1">
        <v>5.8067493964836103</v>
      </c>
      <c r="BZ66" s="1">
        <v>5.8264477011707001</v>
      </c>
      <c r="CA66" s="1">
        <v>5.8143748041493897</v>
      </c>
      <c r="CB66" s="1">
        <v>5.7787942377532699</v>
      </c>
      <c r="CC66" s="1">
        <v>5.7162310161979999</v>
      </c>
      <c r="CD66" s="1">
        <v>5.5533573562898502</v>
      </c>
      <c r="CE66" s="1">
        <v>5.1775313640354996</v>
      </c>
      <c r="CF66" s="1">
        <v>4.5197039121542097</v>
      </c>
      <c r="CG66" s="1">
        <v>3.6077552263991599</v>
      </c>
      <c r="CH66" s="1">
        <v>2.5507331176272299</v>
      </c>
      <c r="CI66" s="1">
        <v>1.45508188352713</v>
      </c>
      <c r="CJ66" s="1">
        <v>0.32981245328999598</v>
      </c>
      <c r="CK66" s="1">
        <v>-0.89718541243315997</v>
      </c>
      <c r="CL66" s="1">
        <v>-2.22619832885559</v>
      </c>
      <c r="CM66" s="1">
        <v>-3.5413400512232101</v>
      </c>
      <c r="CN66" s="1">
        <v>-4.9300218960514002</v>
      </c>
      <c r="CO66" s="1">
        <v>-7.1433104232910702</v>
      </c>
    </row>
    <row r="67" spans="1:93" x14ac:dyDescent="0.45">
      <c r="A67" s="6"/>
      <c r="B67" s="2">
        <v>64</v>
      </c>
      <c r="C67" s="1">
        <v>27.1414454538338</v>
      </c>
      <c r="D67" s="1">
        <v>27.195701574041301</v>
      </c>
      <c r="E67" s="1">
        <v>27.3557058347496</v>
      </c>
      <c r="F67" s="1">
        <v>27.592395981293102</v>
      </c>
      <c r="G67" s="1">
        <v>27.873320923950899</v>
      </c>
      <c r="H67" s="1">
        <v>28.1674074467977</v>
      </c>
      <c r="I67" s="1">
        <v>28.444193681701201</v>
      </c>
      <c r="J67" s="1">
        <v>28.673123496890099</v>
      </c>
      <c r="K67" s="1">
        <v>28.825072172615599</v>
      </c>
      <c r="L67" s="1">
        <v>28.874657576817398</v>
      </c>
      <c r="M67" s="1">
        <v>28.8007742470129</v>
      </c>
      <c r="N67" s="1">
        <v>28.584385578721498</v>
      </c>
      <c r="O67" s="1">
        <v>28.205506576212201</v>
      </c>
      <c r="P67" s="1">
        <v>27.642882252607599</v>
      </c>
      <c r="Q67" s="1">
        <v>26.877363053977</v>
      </c>
      <c r="R67" s="1">
        <v>25.893986686657701</v>
      </c>
      <c r="S67" s="1">
        <v>24.674345622625601</v>
      </c>
      <c r="T67" s="1">
        <v>23.175060399387299</v>
      </c>
      <c r="U67" s="1">
        <v>21.297798224324701</v>
      </c>
      <c r="V67" s="1">
        <v>18.864330441553498</v>
      </c>
      <c r="W67" s="1">
        <v>15.613972479366</v>
      </c>
      <c r="X67" s="1">
        <v>11.2677835668686</v>
      </c>
      <c r="Y67" s="1">
        <v>5.91519908707546</v>
      </c>
      <c r="Z67" s="1">
        <v>1.5017197233494901</v>
      </c>
      <c r="AA67" s="1">
        <v>1.74859853026555</v>
      </c>
      <c r="AB67" s="1">
        <v>5.6633565075041803</v>
      </c>
      <c r="AC67" s="1">
        <v>9.5231556977566907</v>
      </c>
      <c r="AD67" s="1">
        <v>12.085741924698899</v>
      </c>
      <c r="AE67" s="1">
        <v>13.4140514308937</v>
      </c>
      <c r="AF67" s="1">
        <v>13.8605075169064</v>
      </c>
      <c r="AG67" s="1">
        <v>13.844596973413701</v>
      </c>
      <c r="AH67" s="1">
        <v>13.7230446724367</v>
      </c>
      <c r="AI67" s="1">
        <v>13.661502881148801</v>
      </c>
      <c r="AJ67" s="1">
        <v>13.6218360618867</v>
      </c>
      <c r="AK67" s="1">
        <v>13.4889945514158</v>
      </c>
      <c r="AL67" s="1">
        <v>13.220047484247001</v>
      </c>
      <c r="AM67" s="1">
        <v>12.8926237071553</v>
      </c>
      <c r="AN67" s="1">
        <v>12.6288372492295</v>
      </c>
      <c r="AO67" s="1">
        <v>12.4747289775475</v>
      </c>
      <c r="AP67" s="1">
        <v>12.3583404193791</v>
      </c>
      <c r="AQ67" s="1">
        <v>12.1571915243321</v>
      </c>
      <c r="AR67" s="1">
        <v>11.798547323002399</v>
      </c>
      <c r="AS67" s="1">
        <v>11.3170657373624</v>
      </c>
      <c r="AT67" s="1">
        <v>10.829374247386999</v>
      </c>
      <c r="AU67" s="1">
        <v>10.434717552510399</v>
      </c>
      <c r="AV67" s="1">
        <v>10.1283595293716</v>
      </c>
      <c r="AW67" s="1">
        <v>9.8130244012410905</v>
      </c>
      <c r="AX67" s="1">
        <v>9.3855040208717604</v>
      </c>
      <c r="AY67" s="1">
        <v>8.8152234471411504</v>
      </c>
      <c r="AZ67" s="1">
        <v>8.1649899732104299</v>
      </c>
      <c r="BA67" s="1">
        <v>7.5481413909090298</v>
      </c>
      <c r="BB67" s="1">
        <v>7.0480491943956496</v>
      </c>
      <c r="BC67" s="1">
        <v>6.6620804796667397</v>
      </c>
      <c r="BD67" s="1">
        <v>6.3245002371805601</v>
      </c>
      <c r="BE67" s="1">
        <v>5.9750144894823798</v>
      </c>
      <c r="BF67" s="1">
        <v>5.5980782650818703</v>
      </c>
      <c r="BG67" s="1">
        <v>5.2328997762649303</v>
      </c>
      <c r="BH67" s="1">
        <v>4.9729268722826498</v>
      </c>
      <c r="BI67" s="1">
        <v>4.9186908698996499</v>
      </c>
      <c r="BJ67" s="1">
        <v>5.0977786311641502</v>
      </c>
      <c r="BK67" s="1">
        <v>5.4319149981830597</v>
      </c>
      <c r="BL67" s="1">
        <v>5.7766679119604998</v>
      </c>
      <c r="BM67" s="1">
        <v>6.0083364523648202</v>
      </c>
      <c r="BN67" s="1">
        <v>6.1118404305012097</v>
      </c>
      <c r="BO67" s="1">
        <v>6.20321162132967</v>
      </c>
      <c r="BP67" s="1">
        <v>6.43579207021582</v>
      </c>
      <c r="BQ67" s="1">
        <v>6.8490551483087003</v>
      </c>
      <c r="BR67" s="1">
        <v>7.3215294756971296</v>
      </c>
      <c r="BS67" s="1">
        <v>7.6685352154879398</v>
      </c>
      <c r="BT67" s="1">
        <v>7.7684143502116596</v>
      </c>
      <c r="BU67" s="1">
        <v>7.6259133266070496</v>
      </c>
      <c r="BV67" s="1">
        <v>7.3606548442490602</v>
      </c>
      <c r="BW67" s="1">
        <v>7.13324099433824</v>
      </c>
      <c r="BX67" s="1">
        <v>7.0354343425475196</v>
      </c>
      <c r="BY67" s="1">
        <v>7.0304925748790001</v>
      </c>
      <c r="BZ67" s="1">
        <v>7.0187795435637099</v>
      </c>
      <c r="CA67" s="1">
        <v>6.9427356290122297</v>
      </c>
      <c r="CB67" s="1">
        <v>6.80816642050873</v>
      </c>
      <c r="CC67" s="1">
        <v>6.6238621889063696</v>
      </c>
      <c r="CD67" s="1">
        <v>6.34498013308251</v>
      </c>
      <c r="CE67" s="1">
        <v>5.8881866673546197</v>
      </c>
      <c r="CF67" s="1">
        <v>5.2006865340774802</v>
      </c>
      <c r="CG67" s="1">
        <v>4.3124406616486199</v>
      </c>
      <c r="CH67" s="1">
        <v>3.32390114043393</v>
      </c>
      <c r="CI67" s="1">
        <v>2.3290098171648501</v>
      </c>
      <c r="CJ67" s="1">
        <v>1.33597572122538</v>
      </c>
      <c r="CK67" s="1">
        <v>0.28883376213044798</v>
      </c>
      <c r="CL67" s="1">
        <v>-0.81219819752135802</v>
      </c>
      <c r="CM67" s="1">
        <v>-1.8895807015963899</v>
      </c>
      <c r="CN67" s="1">
        <v>-3.0461325666994101</v>
      </c>
      <c r="CO67" s="1">
        <v>-4.9253896366819001</v>
      </c>
    </row>
    <row r="68" spans="1:93" x14ac:dyDescent="0.45">
      <c r="A68" s="6"/>
      <c r="B68" s="2">
        <v>65</v>
      </c>
      <c r="C68" s="1">
        <v>27.1414454538338</v>
      </c>
      <c r="D68" s="1">
        <v>27.1957721195947</v>
      </c>
      <c r="E68" s="1">
        <v>27.355780025464998</v>
      </c>
      <c r="F68" s="1">
        <v>27.5923589236859</v>
      </c>
      <c r="G68" s="1">
        <v>27.873091157254901</v>
      </c>
      <c r="H68" s="1">
        <v>28.166958779941901</v>
      </c>
      <c r="I68" s="1">
        <v>28.4435781652465</v>
      </c>
      <c r="J68" s="1">
        <v>28.672463072739198</v>
      </c>
      <c r="K68" s="1">
        <v>28.8244759518523</v>
      </c>
      <c r="L68" s="1">
        <v>28.874159460593201</v>
      </c>
      <c r="M68" s="1">
        <v>28.800309270701099</v>
      </c>
      <c r="N68" s="1">
        <v>28.583709251926798</v>
      </c>
      <c r="O68" s="1">
        <v>28.204105688520698</v>
      </c>
      <c r="P68" s="1">
        <v>27.640034563200199</v>
      </c>
      <c r="Q68" s="1">
        <v>26.872313494992401</v>
      </c>
      <c r="R68" s="1">
        <v>25.8859656668414</v>
      </c>
      <c r="S68" s="1">
        <v>24.662078483454401</v>
      </c>
      <c r="T68" s="1">
        <v>23.1554986529319</v>
      </c>
      <c r="U68" s="1">
        <v>21.2641368290695</v>
      </c>
      <c r="V68" s="1">
        <v>18.8039096989035</v>
      </c>
      <c r="W68" s="1">
        <v>15.507229057798799</v>
      </c>
      <c r="X68" s="1">
        <v>11.093125602988801</v>
      </c>
      <c r="Y68" s="1">
        <v>5.6894304267037299</v>
      </c>
      <c r="Z68" s="1">
        <v>1.39025665305803</v>
      </c>
      <c r="AA68" s="1">
        <v>1.9555418997415801</v>
      </c>
      <c r="AB68" s="1">
        <v>6.1391943797459101</v>
      </c>
      <c r="AC68" s="1">
        <v>10.088978372803201</v>
      </c>
      <c r="AD68" s="1">
        <v>12.673315473856301</v>
      </c>
      <c r="AE68" s="1">
        <v>14.004716867001999</v>
      </c>
      <c r="AF68" s="1">
        <v>14.455417573836399</v>
      </c>
      <c r="AG68" s="1">
        <v>14.4639187409607</v>
      </c>
      <c r="AH68" s="1">
        <v>14.396329766787201</v>
      </c>
      <c r="AI68" s="1">
        <v>14.4087768055252</v>
      </c>
      <c r="AJ68" s="1">
        <v>14.4412495674657</v>
      </c>
      <c r="AK68" s="1">
        <v>14.354386947203</v>
      </c>
      <c r="AL68" s="1">
        <v>14.085810054984</v>
      </c>
      <c r="AM68" s="1">
        <v>13.7061504016194</v>
      </c>
      <c r="AN68" s="1">
        <v>13.3503759460512</v>
      </c>
      <c r="AO68" s="1">
        <v>13.0955165723179</v>
      </c>
      <c r="AP68" s="1">
        <v>12.898083898575299</v>
      </c>
      <c r="AQ68" s="1">
        <v>12.6391924067907</v>
      </c>
      <c r="AR68" s="1">
        <v>12.2304598516992</v>
      </c>
      <c r="AS68" s="1">
        <v>11.6931676987816</v>
      </c>
      <c r="AT68" s="1">
        <v>11.142653754091899</v>
      </c>
      <c r="AU68" s="1">
        <v>10.6829291418445</v>
      </c>
      <c r="AV68" s="1">
        <v>10.311436134045801</v>
      </c>
      <c r="AW68" s="1">
        <v>9.9286683626278407</v>
      </c>
      <c r="AX68" s="1">
        <v>9.4286146221130203</v>
      </c>
      <c r="AY68" s="1">
        <v>8.78383712928051</v>
      </c>
      <c r="AZ68" s="1">
        <v>8.0704653344388895</v>
      </c>
      <c r="BA68" s="1">
        <v>7.4185807758732096</v>
      </c>
      <c r="BB68" s="1">
        <v>6.9175930820195202</v>
      </c>
      <c r="BC68" s="1">
        <v>6.5563790494634899</v>
      </c>
      <c r="BD68" s="1">
        <v>6.2559552838231598</v>
      </c>
      <c r="BE68" s="1">
        <v>5.9500537162627003</v>
      </c>
      <c r="BF68" s="1">
        <v>5.63348931336742</v>
      </c>
      <c r="BG68" s="1">
        <v>5.3682248823857304</v>
      </c>
      <c r="BH68" s="1">
        <v>5.2592425353107704</v>
      </c>
      <c r="BI68" s="1">
        <v>5.3829654169696699</v>
      </c>
      <c r="BJ68" s="1">
        <v>5.7107560000272501</v>
      </c>
      <c r="BK68" s="1">
        <v>6.1124405054176103</v>
      </c>
      <c r="BL68" s="1">
        <v>6.4329593285396101</v>
      </c>
      <c r="BM68" s="1">
        <v>6.58263315804468</v>
      </c>
      <c r="BN68" s="1">
        <v>6.6030075208067398</v>
      </c>
      <c r="BO68" s="1">
        <v>6.6602614918965504</v>
      </c>
      <c r="BP68" s="1">
        <v>6.9204548320364401</v>
      </c>
      <c r="BQ68" s="1">
        <v>7.3869249166809103</v>
      </c>
      <c r="BR68" s="1">
        <v>7.8813705198885797</v>
      </c>
      <c r="BS68" s="1">
        <v>8.1800185450243905</v>
      </c>
      <c r="BT68" s="1">
        <v>8.15188216548834</v>
      </c>
      <c r="BU68" s="1">
        <v>7.8189120194861204</v>
      </c>
      <c r="BV68" s="1">
        <v>7.3439999763433503</v>
      </c>
      <c r="BW68" s="1">
        <v>6.9441545759141903</v>
      </c>
      <c r="BX68" s="1">
        <v>6.7440399861791596</v>
      </c>
      <c r="BY68" s="1">
        <v>6.6965610054120797</v>
      </c>
      <c r="BZ68" s="1">
        <v>6.6696864842829902</v>
      </c>
      <c r="CA68" s="1">
        <v>6.5793870802147696</v>
      </c>
      <c r="CB68" s="1">
        <v>6.4232520081457603</v>
      </c>
      <c r="CC68" s="1">
        <v>6.2193323269807603</v>
      </c>
      <c r="CD68" s="1">
        <v>5.9389314410970204</v>
      </c>
      <c r="CE68" s="1">
        <v>5.5098059462127997</v>
      </c>
      <c r="CF68" s="1">
        <v>4.8819706014284803</v>
      </c>
      <c r="CG68" s="1">
        <v>4.0804487180150302</v>
      </c>
      <c r="CH68" s="1">
        <v>3.1882646022461798</v>
      </c>
      <c r="CI68" s="1">
        <v>2.2670958657422302</v>
      </c>
      <c r="CJ68" s="1">
        <v>1.2916619576763</v>
      </c>
      <c r="CK68" s="1">
        <v>0.19193945618121999</v>
      </c>
      <c r="CL68" s="1">
        <v>-1.0175375753867</v>
      </c>
      <c r="CM68" s="1">
        <v>-2.2100782634760399</v>
      </c>
      <c r="CN68" s="1">
        <v>-3.4062775968744101</v>
      </c>
      <c r="CO68" s="1">
        <v>-5.1870367346000004</v>
      </c>
    </row>
    <row r="69" spans="1:93" x14ac:dyDescent="0.45">
      <c r="A69" s="6"/>
      <c r="B69" s="2">
        <v>66</v>
      </c>
      <c r="C69" s="1">
        <v>27.1414454538338</v>
      </c>
      <c r="D69" s="1">
        <v>27.195846043685101</v>
      </c>
      <c r="E69" s="1">
        <v>27.3558639144373</v>
      </c>
      <c r="F69" s="1">
        <v>27.5923406187481</v>
      </c>
      <c r="G69" s="1">
        <v>27.872894694517001</v>
      </c>
      <c r="H69" s="1">
        <v>28.166571887190401</v>
      </c>
      <c r="I69" s="1">
        <v>28.443074983492899</v>
      </c>
      <c r="J69" s="1">
        <v>28.671978319036899</v>
      </c>
      <c r="K69" s="1">
        <v>28.824100712962899</v>
      </c>
      <c r="L69" s="1">
        <v>28.873879207030701</v>
      </c>
      <c r="M69" s="1">
        <v>28.8000084666037</v>
      </c>
      <c r="N69" s="1">
        <v>28.583135047418601</v>
      </c>
      <c r="O69" s="1">
        <v>28.2028153390124</v>
      </c>
      <c r="P69" s="1">
        <v>27.6374462241385</v>
      </c>
      <c r="Q69" s="1">
        <v>26.867819040645202</v>
      </c>
      <c r="R69" s="1">
        <v>25.878900532520898</v>
      </c>
      <c r="S69" s="1">
        <v>24.6513143957743</v>
      </c>
      <c r="T69" s="1">
        <v>23.138471273857999</v>
      </c>
      <c r="U69" s="1">
        <v>21.235347861562602</v>
      </c>
      <c r="V69" s="1">
        <v>18.753340567492302</v>
      </c>
      <c r="W69" s="1">
        <v>15.419553458942101</v>
      </c>
      <c r="X69" s="1">
        <v>10.9517898145185</v>
      </c>
      <c r="Y69" s="1">
        <v>5.5099442980134699</v>
      </c>
      <c r="Z69" s="1">
        <v>1.29677573544418</v>
      </c>
      <c r="AA69" s="1">
        <v>2.0894392023611301</v>
      </c>
      <c r="AB69" s="1">
        <v>6.4567653577743904</v>
      </c>
      <c r="AC69" s="1">
        <v>10.4638309020314</v>
      </c>
      <c r="AD69" s="1">
        <v>13.061568660614499</v>
      </c>
      <c r="AE69" s="1">
        <v>14.394648257634399</v>
      </c>
      <c r="AF69" s="1">
        <v>14.845187802468001</v>
      </c>
      <c r="AG69" s="1">
        <v>14.864028332708701</v>
      </c>
      <c r="AH69" s="1">
        <v>14.826238560331999</v>
      </c>
      <c r="AI69" s="1">
        <v>14.8821093774696</v>
      </c>
      <c r="AJ69" s="1">
        <v>14.952499471186099</v>
      </c>
      <c r="AK69" s="1">
        <v>14.8734799317546</v>
      </c>
      <c r="AL69" s="1">
        <v>14.564253395553299</v>
      </c>
      <c r="AM69" s="1">
        <v>14.099086526499301</v>
      </c>
      <c r="AN69" s="1">
        <v>13.643804360684101</v>
      </c>
      <c r="AO69" s="1">
        <v>13.3141867941213</v>
      </c>
      <c r="AP69" s="1">
        <v>13.0842816200093</v>
      </c>
      <c r="AQ69" s="1">
        <v>12.8239134980151</v>
      </c>
      <c r="AR69" s="1">
        <v>12.421542318800901</v>
      </c>
      <c r="AS69" s="1">
        <v>11.879394894968501</v>
      </c>
      <c r="AT69" s="1">
        <v>11.302419131156899</v>
      </c>
      <c r="AU69" s="1">
        <v>10.792224411774701</v>
      </c>
      <c r="AV69" s="1">
        <v>10.3500920279336</v>
      </c>
      <c r="AW69" s="1">
        <v>9.8833211387767097</v>
      </c>
      <c r="AX69" s="1">
        <v>9.2942038661236097</v>
      </c>
      <c r="AY69" s="1">
        <v>8.5677531911294391</v>
      </c>
      <c r="AZ69" s="1">
        <v>7.7965086898800902</v>
      </c>
      <c r="BA69" s="1">
        <v>7.1211473090266901</v>
      </c>
      <c r="BB69" s="1">
        <v>6.62568270060172</v>
      </c>
      <c r="BC69" s="1">
        <v>6.2814083370947298</v>
      </c>
      <c r="BD69" s="1">
        <v>5.99371970142822</v>
      </c>
      <c r="BE69" s="1">
        <v>5.6968842304239899</v>
      </c>
      <c r="BF69" s="1">
        <v>5.4100010576169604</v>
      </c>
      <c r="BG69" s="1">
        <v>5.22851695745935</v>
      </c>
      <c r="BH69" s="1">
        <v>5.2651729462542498</v>
      </c>
      <c r="BI69" s="1">
        <v>5.5591296045671204</v>
      </c>
      <c r="BJ69" s="1">
        <v>6.01991153381001</v>
      </c>
      <c r="BK69" s="1">
        <v>6.4714633424729904</v>
      </c>
      <c r="BL69" s="1">
        <v>6.7542664654357001</v>
      </c>
      <c r="BM69" s="1">
        <v>6.8126551736693797</v>
      </c>
      <c r="BN69" s="1">
        <v>6.7413384997217296</v>
      </c>
      <c r="BO69" s="1">
        <v>6.7533378316124599</v>
      </c>
      <c r="BP69" s="1">
        <v>7.0253228026200896</v>
      </c>
      <c r="BQ69" s="1">
        <v>7.5216629632974001</v>
      </c>
      <c r="BR69" s="1">
        <v>8.0040480338363995</v>
      </c>
      <c r="BS69" s="1">
        <v>8.2074797496919505</v>
      </c>
      <c r="BT69" s="1">
        <v>7.98979734212939</v>
      </c>
      <c r="BU69" s="1">
        <v>7.3903520593441296</v>
      </c>
      <c r="BV69" s="1">
        <v>6.6251759265704004</v>
      </c>
      <c r="BW69" s="1">
        <v>5.9948054642027904</v>
      </c>
      <c r="BX69" s="1">
        <v>5.6857729364673997</v>
      </c>
      <c r="BY69" s="1">
        <v>5.63937559195264</v>
      </c>
      <c r="BZ69" s="1">
        <v>5.6660528992001398</v>
      </c>
      <c r="CA69" s="1">
        <v>5.6382312542671702</v>
      </c>
      <c r="CB69" s="1">
        <v>5.5446572075024303</v>
      </c>
      <c r="CC69" s="1">
        <v>5.4164813326449597</v>
      </c>
      <c r="CD69" s="1">
        <v>5.2380404682481698</v>
      </c>
      <c r="CE69" s="1">
        <v>4.93747408608355</v>
      </c>
      <c r="CF69" s="1">
        <v>4.4558066812522901</v>
      </c>
      <c r="CG69" s="1">
        <v>3.80337811122532</v>
      </c>
      <c r="CH69" s="1">
        <v>3.03723885562587</v>
      </c>
      <c r="CI69" s="1">
        <v>2.1800157393069499</v>
      </c>
      <c r="CJ69" s="1">
        <v>1.1633788847672299</v>
      </c>
      <c r="CK69" s="1">
        <v>-0.117805601719091</v>
      </c>
      <c r="CL69" s="1">
        <v>-1.6509702155613</v>
      </c>
      <c r="CM69" s="1">
        <v>-3.2251105399816402</v>
      </c>
      <c r="CN69" s="1">
        <v>-4.6967997001972304</v>
      </c>
      <c r="CO69" s="1">
        <v>-6.5736699289774103</v>
      </c>
    </row>
    <row r="70" spans="1:93" x14ac:dyDescent="0.45">
      <c r="A70" s="6"/>
      <c r="B70" s="2">
        <v>67</v>
      </c>
      <c r="C70" s="1">
        <v>27.1414454538338</v>
      </c>
      <c r="D70" s="1">
        <v>27.195923319248401</v>
      </c>
      <c r="E70" s="1">
        <v>27.3559576109805</v>
      </c>
      <c r="F70" s="1">
        <v>27.592341688724499</v>
      </c>
      <c r="G70" s="1">
        <v>27.8727331174372</v>
      </c>
      <c r="H70" s="1">
        <v>28.166249847463298</v>
      </c>
      <c r="I70" s="1">
        <v>28.442689026185398</v>
      </c>
      <c r="J70" s="1">
        <v>28.671675579706601</v>
      </c>
      <c r="K70" s="1">
        <v>28.8239532628665</v>
      </c>
      <c r="L70" s="1">
        <v>28.873822801425899</v>
      </c>
      <c r="M70" s="1">
        <v>28.7998764672787</v>
      </c>
      <c r="N70" s="1">
        <v>28.582669146155201</v>
      </c>
      <c r="O70" s="1">
        <v>28.201652065971398</v>
      </c>
      <c r="P70" s="1">
        <v>27.635157736654399</v>
      </c>
      <c r="Q70" s="1">
        <v>26.863959824286098</v>
      </c>
      <c r="R70" s="1">
        <v>25.872932099282899</v>
      </c>
      <c r="S70" s="1">
        <v>24.6422969366978</v>
      </c>
      <c r="T70" s="1">
        <v>23.124416799139698</v>
      </c>
      <c r="U70" s="1">
        <v>21.212246716979799</v>
      </c>
      <c r="V70" s="1">
        <v>18.714139329826999</v>
      </c>
      <c r="W70" s="1">
        <v>15.353696842336699</v>
      </c>
      <c r="X70" s="1">
        <v>10.848348579187601</v>
      </c>
      <c r="Y70" s="1">
        <v>5.38192650954083</v>
      </c>
      <c r="Z70" s="1">
        <v>1.22738003218828</v>
      </c>
      <c r="AA70" s="1">
        <v>2.1575516594343598</v>
      </c>
      <c r="AB70" s="1">
        <v>6.6280255734689897</v>
      </c>
      <c r="AC70" s="1">
        <v>10.6627140299745</v>
      </c>
      <c r="AD70" s="1">
        <v>13.263734094971101</v>
      </c>
      <c r="AE70" s="1">
        <v>14.5934062836319</v>
      </c>
      <c r="AF70" s="1">
        <v>15.035354800032801</v>
      </c>
      <c r="AG70" s="1">
        <v>15.044039013038301</v>
      </c>
      <c r="AH70" s="1">
        <v>15.001299177057399</v>
      </c>
      <c r="AI70" s="1">
        <v>15.0561217973776</v>
      </c>
      <c r="AJ70" s="1">
        <v>15.115538306134299</v>
      </c>
      <c r="AK70" s="1">
        <v>14.996797581798999</v>
      </c>
      <c r="AL70" s="1">
        <v>14.6132698923072</v>
      </c>
      <c r="AM70" s="1">
        <v>14.0599840353403</v>
      </c>
      <c r="AN70" s="1">
        <v>13.5363354499693</v>
      </c>
      <c r="AO70" s="1">
        <v>13.1779800230399</v>
      </c>
      <c r="AP70" s="1">
        <v>12.9549083441915</v>
      </c>
      <c r="AQ70" s="1">
        <v>12.719301670805599</v>
      </c>
      <c r="AR70" s="1">
        <v>12.3418312021173</v>
      </c>
      <c r="AS70" s="1">
        <v>11.8107073696955</v>
      </c>
      <c r="AT70" s="1">
        <v>11.220019360550999</v>
      </c>
      <c r="AU70" s="1">
        <v>10.666652844988199</v>
      </c>
      <c r="AV70" s="1">
        <v>10.155948735591201</v>
      </c>
      <c r="AW70" s="1">
        <v>9.6042875497650808</v>
      </c>
      <c r="AX70" s="1">
        <v>8.9247107600812701</v>
      </c>
      <c r="AY70" s="1">
        <v>8.1172691900524203</v>
      </c>
      <c r="AZ70" s="1">
        <v>7.2927307259314098</v>
      </c>
      <c r="BA70" s="1">
        <v>6.6004658402954499</v>
      </c>
      <c r="BB70" s="1">
        <v>6.11267895180187</v>
      </c>
      <c r="BC70" s="1">
        <v>5.7762347313997804</v>
      </c>
      <c r="BD70" s="1">
        <v>5.4787254084101003</v>
      </c>
      <c r="BE70" s="1">
        <v>5.1592770875587197</v>
      </c>
      <c r="BF70" s="1">
        <v>4.8699729640001896</v>
      </c>
      <c r="BG70" s="1">
        <v>4.74716483003413</v>
      </c>
      <c r="BH70" s="1">
        <v>4.9113242082044701</v>
      </c>
      <c r="BI70" s="1">
        <v>5.3598511090634604</v>
      </c>
      <c r="BJ70" s="1">
        <v>5.9423644220402201</v>
      </c>
      <c r="BK70" s="1">
        <v>6.4456647269054601</v>
      </c>
      <c r="BL70" s="1">
        <v>6.7104238484643304</v>
      </c>
      <c r="BM70" s="1">
        <v>6.7104202149507302</v>
      </c>
      <c r="BN70" s="1">
        <v>6.5829009075443103</v>
      </c>
      <c r="BO70" s="1">
        <v>6.5773072682408804</v>
      </c>
      <c r="BP70" s="1">
        <v>6.8777691629150999</v>
      </c>
      <c r="BQ70" s="1">
        <v>7.41608675605183</v>
      </c>
      <c r="BR70" s="1">
        <v>7.9036560346558096</v>
      </c>
      <c r="BS70" s="1">
        <v>8.0396967246103692</v>
      </c>
      <c r="BT70" s="1">
        <v>7.6708904803417202</v>
      </c>
      <c r="BU70" s="1">
        <v>6.85050042726093</v>
      </c>
      <c r="BV70" s="1">
        <v>5.8456507963757502</v>
      </c>
      <c r="BW70" s="1">
        <v>5.0502804164900299</v>
      </c>
      <c r="BX70" s="1">
        <v>4.7278668910771202</v>
      </c>
      <c r="BY70" s="1">
        <v>4.7982738427378004</v>
      </c>
      <c r="BZ70" s="1">
        <v>4.9842905263284702</v>
      </c>
      <c r="CA70" s="1">
        <v>5.0951513923049099</v>
      </c>
      <c r="CB70" s="1">
        <v>5.1064712216731598</v>
      </c>
      <c r="CC70" s="1">
        <v>5.0661117481949498</v>
      </c>
      <c r="CD70" s="1">
        <v>4.9822178861027</v>
      </c>
      <c r="CE70" s="1">
        <v>4.7987276283650298</v>
      </c>
      <c r="CF70" s="1">
        <v>4.4570800802161896</v>
      </c>
      <c r="CG70" s="1">
        <v>3.9495297829193099</v>
      </c>
      <c r="CH70" s="1">
        <v>3.3016732437541001</v>
      </c>
      <c r="CI70" s="1">
        <v>2.5074335181213998</v>
      </c>
      <c r="CJ70" s="1">
        <v>1.47922522232492</v>
      </c>
      <c r="CK70" s="1">
        <v>8.6689081206198906E-2</v>
      </c>
      <c r="CL70" s="1">
        <v>-1.6919548378684499</v>
      </c>
      <c r="CM70" s="1">
        <v>-3.6355379513717798</v>
      </c>
      <c r="CN70" s="1">
        <v>-5.4766731079518296</v>
      </c>
      <c r="CO70" s="1">
        <v>-7.55701935828783</v>
      </c>
    </row>
    <row r="71" spans="1:93" x14ac:dyDescent="0.45">
      <c r="A71" s="6"/>
      <c r="B71" s="2">
        <v>68</v>
      </c>
      <c r="C71" s="1">
        <v>27.1414454538338</v>
      </c>
      <c r="D71" s="1">
        <v>27.1960039175239</v>
      </c>
      <c r="E71" s="1">
        <v>27.356061223650201</v>
      </c>
      <c r="F71" s="1">
        <v>27.5923627551952</v>
      </c>
      <c r="G71" s="1">
        <v>27.8726079523002</v>
      </c>
      <c r="H71" s="1">
        <v>28.1659954147649</v>
      </c>
      <c r="I71" s="1">
        <v>28.442424214945301</v>
      </c>
      <c r="J71" s="1">
        <v>28.6715593475747</v>
      </c>
      <c r="K71" s="1">
        <v>28.824037913454202</v>
      </c>
      <c r="L71" s="1">
        <v>28.8739938024999</v>
      </c>
      <c r="M71" s="1">
        <v>28.799916273656301</v>
      </c>
      <c r="N71" s="1">
        <v>28.582316865602099</v>
      </c>
      <c r="O71" s="1">
        <v>28.200630914786998</v>
      </c>
      <c r="P71" s="1">
        <v>27.6332049151201</v>
      </c>
      <c r="Q71" s="1">
        <v>26.860805008078199</v>
      </c>
      <c r="R71" s="1">
        <v>25.868179151446601</v>
      </c>
      <c r="S71" s="1">
        <v>24.635225040220899</v>
      </c>
      <c r="T71" s="1">
        <v>23.113680290632999</v>
      </c>
      <c r="U71" s="1">
        <v>21.195460743654699</v>
      </c>
      <c r="V71" s="1">
        <v>18.6874822647952</v>
      </c>
      <c r="W71" s="1">
        <v>15.311893133890599</v>
      </c>
      <c r="X71" s="1">
        <v>10.7868860132491</v>
      </c>
      <c r="Y71" s="1">
        <v>5.3113069416445304</v>
      </c>
      <c r="Z71" s="1">
        <v>1.19153022583785</v>
      </c>
      <c r="AA71" s="1">
        <v>2.1653563055231602</v>
      </c>
      <c r="AB71" s="1">
        <v>6.6568232458292496</v>
      </c>
      <c r="AC71" s="1">
        <v>10.6890675066276</v>
      </c>
      <c r="AD71" s="1">
        <v>13.2795568683133</v>
      </c>
      <c r="AE71" s="1">
        <v>14.593707295745</v>
      </c>
      <c r="AF71" s="1">
        <v>15.010573171066801</v>
      </c>
      <c r="AG71" s="1">
        <v>14.980509473887601</v>
      </c>
      <c r="AH71" s="1">
        <v>14.8889941926774</v>
      </c>
      <c r="AI71" s="1">
        <v>14.8892526804065</v>
      </c>
      <c r="AJ71" s="1">
        <v>14.8850310297719</v>
      </c>
      <c r="AK71" s="1">
        <v>14.6913080010786</v>
      </c>
      <c r="AL71" s="1">
        <v>14.2319517720425</v>
      </c>
      <c r="AM71" s="1">
        <v>13.619182089453099</v>
      </c>
      <c r="AN71" s="1">
        <v>13.064797944106299</v>
      </c>
      <c r="AO71" s="1">
        <v>12.704373939038399</v>
      </c>
      <c r="AP71" s="1">
        <v>12.4946484436506</v>
      </c>
      <c r="AQ71" s="1">
        <v>12.272634000105599</v>
      </c>
      <c r="AR71" s="1">
        <v>11.9008171982339</v>
      </c>
      <c r="AS71" s="1">
        <v>11.3645253746152</v>
      </c>
      <c r="AT71" s="1">
        <v>10.7552584996352</v>
      </c>
      <c r="AU71" s="1">
        <v>10.167816901077099</v>
      </c>
      <c r="AV71" s="1">
        <v>9.6081514710164004</v>
      </c>
      <c r="AW71" s="1">
        <v>8.9947384755912108</v>
      </c>
      <c r="AX71" s="1">
        <v>8.2448094079725607</v>
      </c>
      <c r="AY71" s="1">
        <v>7.3702664808945801</v>
      </c>
      <c r="AZ71" s="1">
        <v>6.5009671953267798</v>
      </c>
      <c r="BA71" s="1">
        <v>5.7970535448410896</v>
      </c>
      <c r="BB71" s="1">
        <v>5.3181044827863504</v>
      </c>
      <c r="BC71" s="1">
        <v>4.9835087526374497</v>
      </c>
      <c r="BD71" s="1">
        <v>4.6619948178232704</v>
      </c>
      <c r="BE71" s="1">
        <v>4.29903644849177</v>
      </c>
      <c r="BF71" s="1">
        <v>3.9806797398448102</v>
      </c>
      <c r="BG71" s="1">
        <v>3.8849423445200402</v>
      </c>
      <c r="BH71" s="1">
        <v>4.1432906429634402</v>
      </c>
      <c r="BI71" s="1">
        <v>4.7180025370522198</v>
      </c>
      <c r="BJ71" s="1">
        <v>5.4094969088652602</v>
      </c>
      <c r="BK71" s="1">
        <v>5.9788208483425898</v>
      </c>
      <c r="BL71" s="1">
        <v>6.2702964271930899</v>
      </c>
      <c r="BM71" s="1">
        <v>6.2774781023922603</v>
      </c>
      <c r="BN71" s="1">
        <v>6.1602308011319096</v>
      </c>
      <c r="BO71" s="1">
        <v>6.1836839276186097</v>
      </c>
      <c r="BP71" s="1">
        <v>6.5326259017008397</v>
      </c>
      <c r="BQ71" s="1">
        <v>7.1240479279038196</v>
      </c>
      <c r="BR71" s="1">
        <v>7.6507322612458699</v>
      </c>
      <c r="BS71" s="1">
        <v>7.8005652767843801</v>
      </c>
      <c r="BT71" s="1">
        <v>7.4183267818578402</v>
      </c>
      <c r="BU71" s="1">
        <v>6.5650159055365602</v>
      </c>
      <c r="BV71" s="1">
        <v>5.5305363313532396</v>
      </c>
      <c r="BW71" s="1">
        <v>4.7490450087715201</v>
      </c>
      <c r="BX71" s="1">
        <v>4.5153959746342602</v>
      </c>
      <c r="BY71" s="1">
        <v>4.7332852396672296</v>
      </c>
      <c r="BZ71" s="1">
        <v>5.0721171871739701</v>
      </c>
      <c r="CA71" s="1">
        <v>5.2929462117081396</v>
      </c>
      <c r="CB71" s="1">
        <v>5.3536211133706404</v>
      </c>
      <c r="CC71" s="1">
        <v>5.3194889799422</v>
      </c>
      <c r="CD71" s="1">
        <v>5.2384003483992601</v>
      </c>
      <c r="CE71" s="1">
        <v>5.0858228705692801</v>
      </c>
      <c r="CF71" s="1">
        <v>4.8038528081067797</v>
      </c>
      <c r="CG71" s="1">
        <v>4.36158316088052</v>
      </c>
      <c r="CH71" s="1">
        <v>3.7631236731142699</v>
      </c>
      <c r="CI71" s="1">
        <v>3.0038093090403399</v>
      </c>
      <c r="CJ71" s="1">
        <v>2.0187284550086502</v>
      </c>
      <c r="CK71" s="1">
        <v>0.690162577444287</v>
      </c>
      <c r="CL71" s="1">
        <v>-1.0371259493104801</v>
      </c>
      <c r="CM71" s="1">
        <v>-3.0174255989751302</v>
      </c>
      <c r="CN71" s="1">
        <v>-4.9921156205496402</v>
      </c>
      <c r="CO71" s="1">
        <v>-7.0592371854603497</v>
      </c>
    </row>
    <row r="72" spans="1:93" x14ac:dyDescent="0.45">
      <c r="A72" s="6"/>
      <c r="B72" s="2">
        <v>69</v>
      </c>
      <c r="C72" s="1">
        <v>27.1414454538338</v>
      </c>
      <c r="D72" s="1">
        <v>27.196087808003998</v>
      </c>
      <c r="E72" s="1">
        <v>27.356174859182399</v>
      </c>
      <c r="F72" s="1">
        <v>27.5924044350553</v>
      </c>
      <c r="G72" s="1">
        <v>27.872520660280301</v>
      </c>
      <c r="H72" s="1">
        <v>28.165810998954001</v>
      </c>
      <c r="I72" s="1">
        <v>28.442283473344101</v>
      </c>
      <c r="J72" s="1">
        <v>28.6716322301444</v>
      </c>
      <c r="K72" s="1">
        <v>28.824356460288499</v>
      </c>
      <c r="L72" s="1">
        <v>28.874393369257099</v>
      </c>
      <c r="M72" s="1">
        <v>28.8001293670888</v>
      </c>
      <c r="N72" s="1">
        <v>28.582082808791899</v>
      </c>
      <c r="O72" s="1">
        <v>28.1997653762235</v>
      </c>
      <c r="P72" s="1">
        <v>27.631618125541198</v>
      </c>
      <c r="Q72" s="1">
        <v>26.858410562149501</v>
      </c>
      <c r="R72" s="1">
        <v>25.864733524365398</v>
      </c>
      <c r="S72" s="1">
        <v>24.630243075294</v>
      </c>
      <c r="T72" s="1">
        <v>23.106493547048601</v>
      </c>
      <c r="U72" s="1">
        <v>21.185388294614601</v>
      </c>
      <c r="V72" s="1">
        <v>18.6741159369233</v>
      </c>
      <c r="W72" s="1">
        <v>15.295657587531601</v>
      </c>
      <c r="X72" s="1">
        <v>10.770597794496499</v>
      </c>
      <c r="Y72" s="1">
        <v>5.3042855921313903</v>
      </c>
      <c r="Z72" s="1">
        <v>1.19906842030434</v>
      </c>
      <c r="AA72" s="1">
        <v>2.1135944293476299</v>
      </c>
      <c r="AB72" s="1">
        <v>6.5370222944194696</v>
      </c>
      <c r="AC72" s="1">
        <v>10.533803298566101</v>
      </c>
      <c r="AD72" s="1">
        <v>13.0959379753393</v>
      </c>
      <c r="AE72" s="1">
        <v>14.3758612060935</v>
      </c>
      <c r="AF72" s="1">
        <v>14.7442963970419</v>
      </c>
      <c r="AG72" s="1">
        <v>14.6443840436415</v>
      </c>
      <c r="AH72" s="1">
        <v>14.463931218965399</v>
      </c>
      <c r="AI72" s="1">
        <v>14.3664760821176</v>
      </c>
      <c r="AJ72" s="1">
        <v>14.2636384503047</v>
      </c>
      <c r="AK72" s="1">
        <v>13.978144280029699</v>
      </c>
      <c r="AL72" s="1">
        <v>13.443510210500699</v>
      </c>
      <c r="AM72" s="1">
        <v>12.7782155320415</v>
      </c>
      <c r="AN72" s="1">
        <v>12.196107389280501</v>
      </c>
      <c r="AO72" s="1">
        <v>11.826189160918499</v>
      </c>
      <c r="AP72" s="1">
        <v>11.6079432916034</v>
      </c>
      <c r="AQ72" s="1">
        <v>11.3629003580541</v>
      </c>
      <c r="AR72" s="1">
        <v>10.951981481075499</v>
      </c>
      <c r="AS72" s="1">
        <v>10.372129360042001</v>
      </c>
      <c r="AT72" s="1">
        <v>9.7296985785334495</v>
      </c>
      <c r="AU72" s="1">
        <v>9.1263190515730308</v>
      </c>
      <c r="AV72" s="1">
        <v>8.5611172563616709</v>
      </c>
      <c r="AW72" s="1">
        <v>7.9373899147671798</v>
      </c>
      <c r="AX72" s="1">
        <v>7.1616131337086602</v>
      </c>
      <c r="AY72" s="1">
        <v>6.2502452806847897</v>
      </c>
      <c r="AZ72" s="1">
        <v>5.3525353589879998</v>
      </c>
      <c r="BA72" s="1">
        <v>4.6448039985095804</v>
      </c>
      <c r="BB72" s="1">
        <v>4.1789914804484596</v>
      </c>
      <c r="BC72" s="1">
        <v>3.8487686862089698</v>
      </c>
      <c r="BD72" s="1">
        <v>3.5044585174856602</v>
      </c>
      <c r="BE72" s="1">
        <v>3.09590084867961</v>
      </c>
      <c r="BF72" s="1">
        <v>2.73493177855531</v>
      </c>
      <c r="BG72" s="1">
        <v>2.6325719169193702</v>
      </c>
      <c r="BH72" s="1">
        <v>2.9356519907611101</v>
      </c>
      <c r="BI72" s="1">
        <v>3.5908889595057398</v>
      </c>
      <c r="BJ72" s="1">
        <v>4.3724437434765004</v>
      </c>
      <c r="BK72" s="1">
        <v>5.0297512106154798</v>
      </c>
      <c r="BL72" s="1">
        <v>5.4097945066191899</v>
      </c>
      <c r="BM72" s="1">
        <v>5.5107268026584899</v>
      </c>
      <c r="BN72" s="1">
        <v>5.4920084867077703</v>
      </c>
      <c r="BO72" s="1">
        <v>5.6125700205604803</v>
      </c>
      <c r="BP72" s="1">
        <v>6.0509989704584601</v>
      </c>
      <c r="BQ72" s="1">
        <v>6.7283963366175801</v>
      </c>
      <c r="BR72" s="1">
        <v>7.3531374450003799</v>
      </c>
      <c r="BS72" s="1">
        <v>7.6313024739061799</v>
      </c>
      <c r="BT72" s="1">
        <v>7.4226014583603703</v>
      </c>
      <c r="BU72" s="1">
        <v>6.7956967588583499</v>
      </c>
      <c r="BV72" s="1">
        <v>6.0270102001766901</v>
      </c>
      <c r="BW72" s="1">
        <v>5.4980752899540501</v>
      </c>
      <c r="BX72" s="1">
        <v>5.4364009788962102</v>
      </c>
      <c r="BY72" s="1">
        <v>5.7297968416409404</v>
      </c>
      <c r="BZ72" s="1">
        <v>6.0850456267471396</v>
      </c>
      <c r="CA72" s="1">
        <v>6.2983524507612003</v>
      </c>
      <c r="CB72" s="1">
        <v>6.3398252624989899</v>
      </c>
      <c r="CC72" s="1">
        <v>6.2762394696879698</v>
      </c>
      <c r="CD72" s="1">
        <v>6.1547357321818597</v>
      </c>
      <c r="CE72" s="1">
        <v>5.9458468604993104</v>
      </c>
      <c r="CF72" s="1">
        <v>5.5819087312871298</v>
      </c>
      <c r="CG72" s="1">
        <v>5.0282797713388803</v>
      </c>
      <c r="CH72" s="1">
        <v>4.3082550993760904</v>
      </c>
      <c r="CI72" s="1">
        <v>3.4645490985918399</v>
      </c>
      <c r="CJ72" s="1">
        <v>2.4907343867132399</v>
      </c>
      <c r="CK72" s="1">
        <v>1.3070457077163</v>
      </c>
      <c r="CL72" s="1">
        <v>-0.157230917966899</v>
      </c>
      <c r="CM72" s="1">
        <v>-1.84373465588651</v>
      </c>
      <c r="CN72" s="1">
        <v>-3.58446708946322</v>
      </c>
      <c r="CO72" s="1">
        <v>-5.3589439436572599</v>
      </c>
    </row>
    <row r="73" spans="1:93" x14ac:dyDescent="0.45">
      <c r="A73" s="6"/>
      <c r="B73" s="2">
        <v>70</v>
      </c>
      <c r="C73" s="1">
        <v>27.1414454538338</v>
      </c>
      <c r="D73" s="1">
        <v>27.196174958381501</v>
      </c>
      <c r="E73" s="1">
        <v>27.356298621402001</v>
      </c>
      <c r="F73" s="1">
        <v>27.592467336462899</v>
      </c>
      <c r="G73" s="1">
        <v>27.872472628572702</v>
      </c>
      <c r="H73" s="1">
        <v>28.1656986518637</v>
      </c>
      <c r="I73" s="1">
        <v>28.442268713404701</v>
      </c>
      <c r="J73" s="1">
        <v>28.671894947514598</v>
      </c>
      <c r="K73" s="1">
        <v>28.824908206059899</v>
      </c>
      <c r="L73" s="1">
        <v>28.875020333561299</v>
      </c>
      <c r="M73" s="1">
        <v>28.8005158560985</v>
      </c>
      <c r="N73" s="1">
        <v>28.581971039551</v>
      </c>
      <c r="O73" s="1">
        <v>28.199067363349702</v>
      </c>
      <c r="P73" s="1">
        <v>27.630421602606301</v>
      </c>
      <c r="Q73" s="1">
        <v>26.856817244062601</v>
      </c>
      <c r="R73" s="1">
        <v>25.862655907334599</v>
      </c>
      <c r="S73" s="1">
        <v>24.6274334286216</v>
      </c>
      <c r="T73" s="1">
        <v>23.1029623116215</v>
      </c>
      <c r="U73" s="1">
        <v>21.182173172619301</v>
      </c>
      <c r="V73" s="1">
        <v>18.6742925508144</v>
      </c>
      <c r="W73" s="1">
        <v>15.305593415673201</v>
      </c>
      <c r="X73" s="1">
        <v>10.801160463070699</v>
      </c>
      <c r="Y73" s="1">
        <v>5.3652026941341999</v>
      </c>
      <c r="Z73" s="1">
        <v>1.2547000336920899</v>
      </c>
      <c r="AA73" s="1">
        <v>1.9954564535372099</v>
      </c>
      <c r="AB73" s="1">
        <v>6.2514938600170904</v>
      </c>
      <c r="AC73" s="1">
        <v>10.175988292074001</v>
      </c>
      <c r="AD73" s="1">
        <v>12.6905698439045</v>
      </c>
      <c r="AE73" s="1">
        <v>13.9175567969593</v>
      </c>
      <c r="AF73" s="1">
        <v>14.216326511459201</v>
      </c>
      <c r="AG73" s="1">
        <v>14.0216534036929</v>
      </c>
      <c r="AH73" s="1">
        <v>13.7223862860999</v>
      </c>
      <c r="AI73" s="1">
        <v>13.4948044068872</v>
      </c>
      <c r="AJ73" s="1">
        <v>13.262777867642701</v>
      </c>
      <c r="AK73" s="1">
        <v>12.8567361687822</v>
      </c>
      <c r="AL73" s="1">
        <v>12.2155445699479</v>
      </c>
      <c r="AM73" s="1">
        <v>11.462824314039</v>
      </c>
      <c r="AN73" s="1">
        <v>10.8173397328645</v>
      </c>
      <c r="AO73" s="1">
        <v>10.4025188581946</v>
      </c>
      <c r="AP73" s="1">
        <v>10.1353768587686</v>
      </c>
      <c r="AQ73" s="1">
        <v>9.8155207975243606</v>
      </c>
      <c r="AR73" s="1">
        <v>9.3049647728868301</v>
      </c>
      <c r="AS73" s="1">
        <v>8.6292943774370894</v>
      </c>
      <c r="AT73" s="1">
        <v>7.9358683342966003</v>
      </c>
      <c r="AU73" s="1">
        <v>7.3491519313098896</v>
      </c>
      <c r="AV73" s="1">
        <v>6.85054135067685</v>
      </c>
      <c r="AW73" s="1">
        <v>6.3001273419309696</v>
      </c>
      <c r="AX73" s="1">
        <v>5.5703634588735698</v>
      </c>
      <c r="AY73" s="1">
        <v>4.6715248015441801</v>
      </c>
      <c r="AZ73" s="1">
        <v>3.77188030598594</v>
      </c>
      <c r="BA73" s="1">
        <v>3.0720996717130702</v>
      </c>
      <c r="BB73" s="1">
        <v>2.6274612333486602</v>
      </c>
      <c r="BC73" s="1">
        <v>2.3127005725925498</v>
      </c>
      <c r="BD73" s="1">
        <v>1.9616664377423001</v>
      </c>
      <c r="BE73" s="1">
        <v>1.5237949981372101</v>
      </c>
      <c r="BF73" s="1">
        <v>1.1207860617327801</v>
      </c>
      <c r="BG73" s="1">
        <v>0.97784694206336598</v>
      </c>
      <c r="BH73" s="1">
        <v>1.2585132073946701</v>
      </c>
      <c r="BI73" s="1">
        <v>1.9236426363516901</v>
      </c>
      <c r="BJ73" s="1">
        <v>2.75671959682757</v>
      </c>
      <c r="BK73" s="1">
        <v>3.5116552459808501</v>
      </c>
      <c r="BL73" s="1">
        <v>4.0300400082043302</v>
      </c>
      <c r="BM73" s="1">
        <v>4.2933707668469099</v>
      </c>
      <c r="BN73" s="1">
        <v>4.4381009017422004</v>
      </c>
      <c r="BO73" s="1">
        <v>4.70174478678942</v>
      </c>
      <c r="BP73" s="1">
        <v>5.25660646330065</v>
      </c>
      <c r="BQ73" s="1">
        <v>6.0432379570898398</v>
      </c>
      <c r="BR73" s="1">
        <v>6.80424551516536</v>
      </c>
      <c r="BS73" s="1">
        <v>7.2747000982480401</v>
      </c>
      <c r="BT73" s="1">
        <v>7.3297552226978002</v>
      </c>
      <c r="BU73" s="1">
        <v>7.0329298657962198</v>
      </c>
      <c r="BV73" s="1">
        <v>6.6162012368581902</v>
      </c>
      <c r="BW73" s="1">
        <v>6.37101707101501</v>
      </c>
      <c r="BX73" s="1">
        <v>6.4454436158817296</v>
      </c>
      <c r="BY73" s="1">
        <v>6.7333529568169004</v>
      </c>
      <c r="BZ73" s="1">
        <v>7.0124473434717203</v>
      </c>
      <c r="CA73" s="1">
        <v>7.1423552527007601</v>
      </c>
      <c r="CB73" s="1">
        <v>7.11892950711509</v>
      </c>
      <c r="CC73" s="1">
        <v>7.0028127930642396</v>
      </c>
      <c r="CD73" s="1">
        <v>6.8185611239171502</v>
      </c>
      <c r="CE73" s="1">
        <v>6.5139335923719397</v>
      </c>
      <c r="CF73" s="1">
        <v>6.0092074230693999</v>
      </c>
      <c r="CG73" s="1">
        <v>5.2758579321203598</v>
      </c>
      <c r="CH73" s="1">
        <v>4.3711951724924001</v>
      </c>
      <c r="CI73" s="1">
        <v>3.40209788335943</v>
      </c>
      <c r="CJ73" s="1">
        <v>2.4336397840255302</v>
      </c>
      <c r="CK73" s="1">
        <v>1.42606358167362</v>
      </c>
      <c r="CL73" s="1">
        <v>0.29072505544994298</v>
      </c>
      <c r="CM73" s="1">
        <v>-0.99886068309994203</v>
      </c>
      <c r="CN73" s="1">
        <v>-2.3987784764597899</v>
      </c>
      <c r="CO73" s="1">
        <v>-3.94312413833548</v>
      </c>
    </row>
    <row r="74" spans="1:93" x14ac:dyDescent="0.45">
      <c r="A74" s="6"/>
      <c r="B74" s="2">
        <v>71</v>
      </c>
      <c r="C74" s="1">
        <v>27.1414454538338</v>
      </c>
      <c r="D74" s="1">
        <v>27.196265334497099</v>
      </c>
      <c r="E74" s="1">
        <v>27.356432610108602</v>
      </c>
      <c r="F74" s="1">
        <v>27.592552054775499</v>
      </c>
      <c r="G74" s="1">
        <v>27.872465162391901</v>
      </c>
      <c r="H74" s="1">
        <v>28.165660058792799</v>
      </c>
      <c r="I74" s="1">
        <v>28.442380838347599</v>
      </c>
      <c r="J74" s="1">
        <v>28.672346361690199</v>
      </c>
      <c r="K74" s="1">
        <v>28.825690026635701</v>
      </c>
      <c r="L74" s="1">
        <v>28.875871312551102</v>
      </c>
      <c r="M74" s="1">
        <v>28.801074644849201</v>
      </c>
      <c r="N74" s="1">
        <v>28.581985266071001</v>
      </c>
      <c r="O74" s="1">
        <v>28.198547227556801</v>
      </c>
      <c r="P74" s="1">
        <v>27.629632926480198</v>
      </c>
      <c r="Q74" s="1">
        <v>26.856049050243001</v>
      </c>
      <c r="R74" s="1">
        <v>25.861972951249701</v>
      </c>
      <c r="S74" s="1">
        <v>24.626812536086099</v>
      </c>
      <c r="T74" s="1">
        <v>23.103061801509199</v>
      </c>
      <c r="U74" s="1">
        <v>21.185697089177101</v>
      </c>
      <c r="V74" s="1">
        <v>18.687740168355599</v>
      </c>
      <c r="W74" s="1">
        <v>15.341252486480499</v>
      </c>
      <c r="X74" s="1">
        <v>10.8781012659182</v>
      </c>
      <c r="Y74" s="1">
        <v>5.4939786165889402</v>
      </c>
      <c r="Z74" s="1">
        <v>1.3537682933660899</v>
      </c>
      <c r="AA74" s="1">
        <v>1.79605733942881</v>
      </c>
      <c r="AB74" s="1">
        <v>5.7733738434194501</v>
      </c>
      <c r="AC74" s="1">
        <v>9.5858285213166194</v>
      </c>
      <c r="AD74" s="1">
        <v>12.0366606528543</v>
      </c>
      <c r="AE74" s="1">
        <v>13.198793601018799</v>
      </c>
      <c r="AF74" s="1">
        <v>13.414642403888299</v>
      </c>
      <c r="AG74" s="1">
        <v>13.107261422571799</v>
      </c>
      <c r="AH74" s="1">
        <v>12.6639370470293</v>
      </c>
      <c r="AI74" s="1">
        <v>12.272728665163299</v>
      </c>
      <c r="AJ74" s="1">
        <v>11.869235315057599</v>
      </c>
      <c r="AK74" s="1">
        <v>11.288436349737101</v>
      </c>
      <c r="AL74" s="1">
        <v>10.472086160130999</v>
      </c>
      <c r="AM74" s="1">
        <v>9.5543920660290507</v>
      </c>
      <c r="AN74" s="1">
        <v>8.7721888696147907</v>
      </c>
      <c r="AO74" s="1">
        <v>8.2520252510754197</v>
      </c>
      <c r="AP74" s="1">
        <v>7.8812214349670402</v>
      </c>
      <c r="AQ74" s="1">
        <v>7.4229247477343199</v>
      </c>
      <c r="AR74" s="1">
        <v>6.73729245280495</v>
      </c>
      <c r="AS74" s="1">
        <v>5.8988283460641204</v>
      </c>
      <c r="AT74" s="1">
        <v>5.1352668696069399</v>
      </c>
      <c r="AU74" s="1">
        <v>4.6207636224851196</v>
      </c>
      <c r="AV74" s="1">
        <v>4.3014643586641403</v>
      </c>
      <c r="AW74" s="1">
        <v>3.9495970594257002</v>
      </c>
      <c r="AX74" s="1">
        <v>3.3700059180688</v>
      </c>
      <c r="AY74" s="1">
        <v>2.5536885260088802</v>
      </c>
      <c r="AZ74" s="1">
        <v>1.6879674042703401</v>
      </c>
      <c r="BA74" s="1">
        <v>1.0090259522240801</v>
      </c>
      <c r="BB74" s="1">
        <v>0.59263909818166705</v>
      </c>
      <c r="BC74" s="1">
        <v>0.30616042662438397</v>
      </c>
      <c r="BD74" s="1">
        <v>-2.9679181745599699E-2</v>
      </c>
      <c r="BE74" s="1">
        <v>-0.47122879365827303</v>
      </c>
      <c r="BF74" s="1">
        <v>-0.90663079714622796</v>
      </c>
      <c r="BG74" s="1">
        <v>-1.12380801978921</v>
      </c>
      <c r="BH74" s="1">
        <v>-0.94954912211131404</v>
      </c>
      <c r="BI74" s="1">
        <v>-0.37689226401902998</v>
      </c>
      <c r="BJ74" s="1">
        <v>0.43348885701387702</v>
      </c>
      <c r="BK74" s="1">
        <v>1.26077800641388</v>
      </c>
      <c r="BL74" s="1">
        <v>1.9275400485195999</v>
      </c>
      <c r="BM74" s="1">
        <v>2.3702005745718102</v>
      </c>
      <c r="BN74" s="1">
        <v>2.6791636824075198</v>
      </c>
      <c r="BO74" s="1">
        <v>3.0643988477241701</v>
      </c>
      <c r="BP74" s="1">
        <v>3.7035670140163899</v>
      </c>
      <c r="BQ74" s="1">
        <v>4.5730068085062001</v>
      </c>
      <c r="BR74" s="1">
        <v>5.4551604046446602</v>
      </c>
      <c r="BS74" s="1">
        <v>6.1061064567162697</v>
      </c>
      <c r="BT74" s="1">
        <v>6.4002107349183497</v>
      </c>
      <c r="BU74" s="1">
        <v>6.37540862118259</v>
      </c>
      <c r="BV74" s="1">
        <v>6.2053111713366702</v>
      </c>
      <c r="BW74" s="1">
        <v>6.1101776611535001</v>
      </c>
      <c r="BX74" s="1">
        <v>6.2077983694120897</v>
      </c>
      <c r="BY74" s="1">
        <v>6.42144391891991</v>
      </c>
      <c r="BZ74" s="1">
        <v>6.5848167749706699</v>
      </c>
      <c r="CA74" s="1">
        <v>6.6070625709295099</v>
      </c>
      <c r="CB74" s="1">
        <v>6.5109924828239301</v>
      </c>
      <c r="CC74" s="1">
        <v>6.3544858093507699</v>
      </c>
      <c r="CD74" s="1">
        <v>6.1343121784985604</v>
      </c>
      <c r="CE74" s="1">
        <v>5.7655618645115903</v>
      </c>
      <c r="CF74" s="1">
        <v>5.1514633573741904</v>
      </c>
      <c r="CG74" s="1">
        <v>4.2708747986674496</v>
      </c>
      <c r="CH74" s="1">
        <v>3.21767859171486</v>
      </c>
      <c r="CI74" s="1">
        <v>2.1644746965816899</v>
      </c>
      <c r="CJ74" s="1">
        <v>1.2438442908698</v>
      </c>
      <c r="CK74" s="1">
        <v>0.43747453389037</v>
      </c>
      <c r="CL74" s="1">
        <v>-0.38682265462308502</v>
      </c>
      <c r="CM74" s="1">
        <v>-1.3488709669954699</v>
      </c>
      <c r="CN74" s="1">
        <v>-2.5262983504807601</v>
      </c>
      <c r="CO74" s="1">
        <v>-4.0685074221639299</v>
      </c>
    </row>
    <row r="75" spans="1:93" x14ac:dyDescent="0.45">
      <c r="A75" s="6"/>
      <c r="B75" s="2">
        <v>72</v>
      </c>
      <c r="C75" s="1">
        <v>27.1414454538338</v>
      </c>
      <c r="D75" s="1">
        <v>27.196358900285102</v>
      </c>
      <c r="E75" s="1">
        <v>27.356576919945802</v>
      </c>
      <c r="F75" s="1">
        <v>27.5926591684978</v>
      </c>
      <c r="G75" s="1">
        <v>27.872499477865802</v>
      </c>
      <c r="H75" s="1">
        <v>28.165696535286799</v>
      </c>
      <c r="I75" s="1">
        <v>28.442619761084</v>
      </c>
      <c r="J75" s="1">
        <v>28.672983535896101</v>
      </c>
      <c r="K75" s="1">
        <v>28.826696476611598</v>
      </c>
      <c r="L75" s="1">
        <v>28.876940854096102</v>
      </c>
      <c r="M75" s="1">
        <v>28.801803609662301</v>
      </c>
      <c r="N75" s="1">
        <v>28.5821290137403</v>
      </c>
      <c r="O75" s="1">
        <v>28.1982138099381</v>
      </c>
      <c r="P75" s="1">
        <v>27.629262728392099</v>
      </c>
      <c r="Q75" s="1">
        <v>26.8561123745149</v>
      </c>
      <c r="R75" s="1">
        <v>25.862676152848501</v>
      </c>
      <c r="S75" s="1">
        <v>24.628330992260601</v>
      </c>
      <c r="T75" s="1">
        <v>23.106641121895699</v>
      </c>
      <c r="U75" s="1">
        <v>21.1955912230429</v>
      </c>
      <c r="V75" s="1">
        <v>18.713675915852999</v>
      </c>
      <c r="W75" s="1">
        <v>15.401105438171401</v>
      </c>
      <c r="X75" s="1">
        <v>10.998516890548901</v>
      </c>
      <c r="Y75" s="1">
        <v>5.6850634073360897</v>
      </c>
      <c r="Z75" s="1">
        <v>1.4830165808104201</v>
      </c>
      <c r="AA75" s="1">
        <v>1.49648580962079</v>
      </c>
      <c r="AB75" s="1">
        <v>5.0709102979415697</v>
      </c>
      <c r="AC75" s="1">
        <v>8.7293920907321993</v>
      </c>
      <c r="AD75" s="1">
        <v>11.1058531359977</v>
      </c>
      <c r="AE75" s="1">
        <v>12.199412021240301</v>
      </c>
      <c r="AF75" s="1">
        <v>12.326769311941099</v>
      </c>
      <c r="AG75" s="1">
        <v>11.895006142316999</v>
      </c>
      <c r="AH75" s="1">
        <v>11.2866541242579</v>
      </c>
      <c r="AI75" s="1">
        <v>10.697553969521501</v>
      </c>
      <c r="AJ75" s="1">
        <v>10.0700180094078</v>
      </c>
      <c r="AK75" s="1">
        <v>9.23741862625171</v>
      </c>
      <c r="AL75" s="1">
        <v>8.1416596132002503</v>
      </c>
      <c r="AM75" s="1">
        <v>6.9374907745724501</v>
      </c>
      <c r="AN75" s="1">
        <v>5.9051155785631302</v>
      </c>
      <c r="AO75" s="1">
        <v>5.1946765376161599</v>
      </c>
      <c r="AP75" s="1">
        <v>4.6542290223723901</v>
      </c>
      <c r="AQ75" s="1">
        <v>3.9819791802005402</v>
      </c>
      <c r="AR75" s="1">
        <v>3.02223611410369</v>
      </c>
      <c r="AS75" s="1">
        <v>1.9249510778544801</v>
      </c>
      <c r="AT75" s="1">
        <v>1.0662517940143901</v>
      </c>
      <c r="AU75" s="1">
        <v>0.719279215125329</v>
      </c>
      <c r="AV75" s="1">
        <v>0.75847957453616</v>
      </c>
      <c r="AW75" s="1">
        <v>0.78860834069102403</v>
      </c>
      <c r="AX75" s="1">
        <v>0.499510034726313</v>
      </c>
      <c r="AY75" s="1">
        <v>-0.147314692781812</v>
      </c>
      <c r="AZ75" s="1">
        <v>-0.94058184868425299</v>
      </c>
      <c r="BA75" s="1">
        <v>-1.59335478120691</v>
      </c>
      <c r="BB75" s="1">
        <v>-1.98642163031129</v>
      </c>
      <c r="BC75" s="1">
        <v>-2.2436395644123399</v>
      </c>
      <c r="BD75" s="1">
        <v>-2.5518627526283799</v>
      </c>
      <c r="BE75" s="1">
        <v>-2.9759394491831599</v>
      </c>
      <c r="BF75" s="1">
        <v>-3.4318379551700402</v>
      </c>
      <c r="BG75" s="1">
        <v>-3.7523881530921801</v>
      </c>
      <c r="BH75" s="1">
        <v>-3.77529715598375</v>
      </c>
      <c r="BI75" s="1">
        <v>-3.4267876929379599</v>
      </c>
      <c r="BJ75" s="1">
        <v>-2.7594429388856399</v>
      </c>
      <c r="BK75" s="1">
        <v>-1.9362389878247199</v>
      </c>
      <c r="BL75" s="1">
        <v>-1.1663397496316601</v>
      </c>
      <c r="BM75" s="1">
        <v>-0.59274134040045101</v>
      </c>
      <c r="BN75" s="1">
        <v>-0.19485282778648</v>
      </c>
      <c r="BO75" s="1">
        <v>0.21328123161883999</v>
      </c>
      <c r="BP75" s="1">
        <v>0.84110679709312197</v>
      </c>
      <c r="BQ75" s="1">
        <v>1.72415444853725</v>
      </c>
      <c r="BR75" s="1">
        <v>2.6825795671186801</v>
      </c>
      <c r="BS75" s="1">
        <v>3.4713477080941302</v>
      </c>
      <c r="BT75" s="1">
        <v>3.9411010387193199</v>
      </c>
      <c r="BU75" s="1">
        <v>4.0909517058660603</v>
      </c>
      <c r="BV75" s="1">
        <v>4.0370877205317903</v>
      </c>
      <c r="BW75" s="1">
        <v>3.95600916262085</v>
      </c>
      <c r="BX75" s="1">
        <v>3.9826482974045598</v>
      </c>
      <c r="BY75" s="1">
        <v>4.0804066427080699</v>
      </c>
      <c r="BZ75" s="1">
        <v>4.1096495196857203</v>
      </c>
      <c r="CA75" s="1">
        <v>4.0152478831073601</v>
      </c>
      <c r="CB75" s="1">
        <v>3.8593951578274499</v>
      </c>
      <c r="CC75" s="1">
        <v>3.7062114780937101</v>
      </c>
      <c r="CD75" s="1">
        <v>3.5122095418541899</v>
      </c>
      <c r="CE75" s="1">
        <v>3.13796318837128</v>
      </c>
      <c r="CF75" s="1">
        <v>2.45936258900247</v>
      </c>
      <c r="CG75" s="1">
        <v>1.47141762129979</v>
      </c>
      <c r="CH75" s="1">
        <v>0.32431967953243701</v>
      </c>
      <c r="CI75" s="1">
        <v>-0.73540401600395799</v>
      </c>
      <c r="CJ75" s="1">
        <v>-1.5322992763863199</v>
      </c>
      <c r="CK75" s="1">
        <v>-2.1066892568019</v>
      </c>
      <c r="CL75" s="1">
        <v>-2.6579716550730002</v>
      </c>
      <c r="CM75" s="1">
        <v>-3.3925046682111901</v>
      </c>
      <c r="CN75" s="1">
        <v>-4.49731762055979</v>
      </c>
      <c r="CO75" s="1">
        <v>-6.2743756160016</v>
      </c>
    </row>
    <row r="76" spans="1:93" x14ac:dyDescent="0.45">
      <c r="A76" s="6"/>
      <c r="B76" s="2">
        <v>73</v>
      </c>
      <c r="C76" s="1">
        <v>27.1414454538338</v>
      </c>
      <c r="D76" s="1">
        <v>27.196455617720598</v>
      </c>
      <c r="E76" s="1">
        <v>27.356731639260602</v>
      </c>
      <c r="F76" s="1">
        <v>27.592789235259001</v>
      </c>
      <c r="G76" s="1">
        <v>27.872576695830599</v>
      </c>
      <c r="H76" s="1">
        <v>28.1658090290308</v>
      </c>
      <c r="I76" s="1">
        <v>28.4429844376677</v>
      </c>
      <c r="J76" s="1">
        <v>28.673801821926599</v>
      </c>
      <c r="K76" s="1">
        <v>28.827919930522299</v>
      </c>
      <c r="L76" s="1">
        <v>28.878221608069602</v>
      </c>
      <c r="M76" s="1">
        <v>28.802699770352099</v>
      </c>
      <c r="N76" s="1">
        <v>28.582405768212301</v>
      </c>
      <c r="O76" s="1">
        <v>28.198074517592499</v>
      </c>
      <c r="P76" s="1">
        <v>27.629314663881299</v>
      </c>
      <c r="Q76" s="1">
        <v>26.8569960182793</v>
      </c>
      <c r="R76" s="1">
        <v>25.864722767871399</v>
      </c>
      <c r="S76" s="1">
        <v>24.631877913474298</v>
      </c>
      <c r="T76" s="1">
        <v>23.113436254712401</v>
      </c>
      <c r="U76" s="1">
        <v>21.211266108644899</v>
      </c>
      <c r="V76" s="1">
        <v>18.750865045651</v>
      </c>
      <c r="W76" s="1">
        <v>15.482654389337</v>
      </c>
      <c r="X76" s="1">
        <v>11.157346981550299</v>
      </c>
      <c r="Y76" s="1">
        <v>5.9287068369602798</v>
      </c>
      <c r="Z76" s="1">
        <v>1.6267656346258399</v>
      </c>
      <c r="AA76" s="1">
        <v>1.0833224040484799</v>
      </c>
      <c r="AB76" s="1">
        <v>4.1157801182549996</v>
      </c>
      <c r="AC76" s="1">
        <v>7.57329820200433</v>
      </c>
      <c r="AD76" s="1">
        <v>9.8689881122864591</v>
      </c>
      <c r="AE76" s="1">
        <v>10.896824236914201</v>
      </c>
      <c r="AF76" s="1">
        <v>10.9382443386275</v>
      </c>
      <c r="AG76" s="1">
        <v>10.38182527308</v>
      </c>
      <c r="AH76" s="1">
        <v>9.6020709507763105</v>
      </c>
      <c r="AI76" s="1">
        <v>8.79456503533223</v>
      </c>
      <c r="AJ76" s="1">
        <v>7.8968690448185397</v>
      </c>
      <c r="AK76" s="1">
        <v>6.7292804485258602</v>
      </c>
      <c r="AL76" s="1">
        <v>5.2284626179459996</v>
      </c>
      <c r="AM76" s="1">
        <v>3.5834457556595298</v>
      </c>
      <c r="AN76" s="1">
        <v>2.1590475927792099</v>
      </c>
      <c r="AO76" s="1">
        <v>1.1669258855876401</v>
      </c>
      <c r="AP76" s="1">
        <v>0.40220398110667699</v>
      </c>
      <c r="AQ76" s="1">
        <v>-0.55362377272523799</v>
      </c>
      <c r="AR76" s="1">
        <v>-1.90729415263636</v>
      </c>
      <c r="AS76" s="1">
        <v>-3.4029217747425999</v>
      </c>
      <c r="AT76" s="1">
        <v>-4.4002464819337996</v>
      </c>
      <c r="AU76" s="1">
        <v>-4.4357601148833297</v>
      </c>
      <c r="AV76" s="1">
        <v>-3.7814910549966698</v>
      </c>
      <c r="AW76" s="1">
        <v>-3.1368104058566102</v>
      </c>
      <c r="AX76" s="1">
        <v>-2.9818516646794802</v>
      </c>
      <c r="AY76" s="1">
        <v>-3.3787113592275202</v>
      </c>
      <c r="AZ76" s="1">
        <v>-4.0764527619205699</v>
      </c>
      <c r="BA76" s="1">
        <v>-4.7200845276449801</v>
      </c>
      <c r="BB76" s="1">
        <v>-5.1234174334048799</v>
      </c>
      <c r="BC76" s="1">
        <v>-5.3826274435266104</v>
      </c>
      <c r="BD76" s="1">
        <v>-5.68218960983803</v>
      </c>
      <c r="BE76" s="1">
        <v>-6.0902122230342801</v>
      </c>
      <c r="BF76" s="1">
        <v>-6.5593725816027204</v>
      </c>
      <c r="BG76" s="1">
        <v>-6.9968973485476198</v>
      </c>
      <c r="BH76" s="1">
        <v>-7.28754277424897</v>
      </c>
      <c r="BI76" s="1">
        <v>-7.2991112831690899</v>
      </c>
      <c r="BJ76" s="1">
        <v>-6.9351298980316898</v>
      </c>
      <c r="BK76" s="1">
        <v>-6.2532713347862403</v>
      </c>
      <c r="BL76" s="1">
        <v>-5.4950380921266202</v>
      </c>
      <c r="BM76" s="1">
        <v>-4.9177898113803096</v>
      </c>
      <c r="BN76" s="1">
        <v>-4.59501417646071</v>
      </c>
      <c r="BO76" s="1">
        <v>-4.35061284638922</v>
      </c>
      <c r="BP76" s="1">
        <v>-3.8935773348647098</v>
      </c>
      <c r="BQ76" s="1">
        <v>-3.0888632287273401</v>
      </c>
      <c r="BR76" s="1">
        <v>-2.0934853104404798</v>
      </c>
      <c r="BS76" s="1">
        <v>-1.2040895723301299</v>
      </c>
      <c r="BT76" s="1">
        <v>-0.63097368041651003</v>
      </c>
      <c r="BU76" s="1">
        <v>-0.41596445672069399</v>
      </c>
      <c r="BV76" s="1">
        <v>-0.47164948477681901</v>
      </c>
      <c r="BW76" s="1">
        <v>-0.63010286982456198</v>
      </c>
      <c r="BX76" s="1">
        <v>-0.72806294067125399</v>
      </c>
      <c r="BY76" s="1">
        <v>-0.78600585282521995</v>
      </c>
      <c r="BZ76" s="1">
        <v>-0.938222639010306</v>
      </c>
      <c r="CA76" s="1">
        <v>-1.17733351909586</v>
      </c>
      <c r="CB76" s="1">
        <v>-1.3544967330765101</v>
      </c>
      <c r="CC76" s="1">
        <v>-1.39389325516341</v>
      </c>
      <c r="CD76" s="1">
        <v>-1.4292320548369699</v>
      </c>
      <c r="CE76" s="1">
        <v>-1.7076513484568101</v>
      </c>
      <c r="CF76" s="1">
        <v>-2.38830037456581</v>
      </c>
      <c r="CG76" s="1">
        <v>-3.4179618306079802</v>
      </c>
      <c r="CH76" s="1">
        <v>-4.5369151069371298</v>
      </c>
      <c r="CI76" s="1">
        <v>-5.43683609832157</v>
      </c>
      <c r="CJ76" s="1">
        <v>-6.00200308706426</v>
      </c>
      <c r="CK76" s="1">
        <v>-6.3730616538324201</v>
      </c>
      <c r="CL76" s="1">
        <v>-6.7665786508676096</v>
      </c>
      <c r="CM76" s="1">
        <v>-7.3606470864731204</v>
      </c>
      <c r="CN76" s="1">
        <v>-8.4314435200791902</v>
      </c>
      <c r="CO76" s="1">
        <v>-10.6337333949706</v>
      </c>
    </row>
    <row r="77" spans="1:93" x14ac:dyDescent="0.45">
      <c r="A77" s="6"/>
      <c r="B77" s="2">
        <v>74</v>
      </c>
      <c r="C77" s="1">
        <v>27.1414454538338</v>
      </c>
      <c r="D77" s="1">
        <v>27.1965554467658</v>
      </c>
      <c r="E77" s="1">
        <v>27.3568968489589</v>
      </c>
      <c r="F77" s="1">
        <v>27.592942787842301</v>
      </c>
      <c r="G77" s="1">
        <v>27.872697836523599</v>
      </c>
      <c r="H77" s="1">
        <v>28.1659981265902</v>
      </c>
      <c r="I77" s="1">
        <v>28.443472914654201</v>
      </c>
      <c r="J77" s="1">
        <v>28.674794973063499</v>
      </c>
      <c r="K77" s="1">
        <v>28.8293507552935</v>
      </c>
      <c r="L77" s="1">
        <v>28.879704516277599</v>
      </c>
      <c r="M77" s="1">
        <v>28.803759444735501</v>
      </c>
      <c r="N77" s="1">
        <v>28.5828190713904</v>
      </c>
      <c r="O77" s="1">
        <v>28.1981354070614</v>
      </c>
      <c r="P77" s="1">
        <v>27.629785650880901</v>
      </c>
      <c r="Q77" s="1">
        <v>26.858672070078999</v>
      </c>
      <c r="R77" s="1">
        <v>25.868038717313599</v>
      </c>
      <c r="S77" s="1">
        <v>24.637289199264401</v>
      </c>
      <c r="T77" s="1">
        <v>23.123090407377699</v>
      </c>
      <c r="U77" s="1">
        <v>21.231957031028202</v>
      </c>
      <c r="V77" s="1">
        <v>18.797720639725899</v>
      </c>
      <c r="W77" s="1">
        <v>15.582677100733299</v>
      </c>
      <c r="X77" s="1">
        <v>11.348126321065299</v>
      </c>
      <c r="Y77" s="1">
        <v>6.2137223835191797</v>
      </c>
      <c r="Z77" s="1">
        <v>1.77534241344383</v>
      </c>
      <c r="AA77" s="1">
        <v>0.56166524487675995</v>
      </c>
      <c r="AB77" s="1">
        <v>2.8935143766175302</v>
      </c>
      <c r="AC77" s="1">
        <v>6.08871585673442</v>
      </c>
      <c r="AD77" s="1">
        <v>8.29697991743069</v>
      </c>
      <c r="AE77" s="1">
        <v>9.2677914245533</v>
      </c>
      <c r="AF77" s="1">
        <v>9.2386449504551909</v>
      </c>
      <c r="AG77" s="1">
        <v>8.5813383340659009</v>
      </c>
      <c r="AH77" s="1">
        <v>7.6612827569398902</v>
      </c>
      <c r="AI77" s="1">
        <v>6.6621802209476897</v>
      </c>
      <c r="AJ77" s="1">
        <v>5.4976693408491197</v>
      </c>
      <c r="AK77" s="1">
        <v>3.9578132412257099</v>
      </c>
      <c r="AL77" s="1">
        <v>1.9673195740213201</v>
      </c>
      <c r="AM77" s="1">
        <v>-0.23118757929411901</v>
      </c>
      <c r="AN77" s="1">
        <v>-2.13001137786947</v>
      </c>
      <c r="AO77" s="1">
        <v>-3.4041112342217299</v>
      </c>
      <c r="AP77" s="1">
        <v>-4.3351698623461097</v>
      </c>
      <c r="AQ77" s="1">
        <v>-5.5320382526116303</v>
      </c>
      <c r="AR77" s="1">
        <v>-7.3132778912578598</v>
      </c>
      <c r="AS77" s="1">
        <v>-9.3196774191854495</v>
      </c>
      <c r="AT77" s="1">
        <v>-10.534945638759501</v>
      </c>
      <c r="AU77" s="1">
        <v>-10.180322614603799</v>
      </c>
      <c r="AV77" s="1">
        <v>-8.7485343192579101</v>
      </c>
      <c r="AW77" s="1">
        <v>-7.3775890773187198</v>
      </c>
      <c r="AX77" s="1">
        <v>-6.74022810265987</v>
      </c>
      <c r="AY77" s="1">
        <v>-6.8933978361422898</v>
      </c>
      <c r="AZ77" s="1">
        <v>-7.5289850024786</v>
      </c>
      <c r="BA77" s="1">
        <v>-8.2194562770274704</v>
      </c>
      <c r="BB77" s="1">
        <v>-8.7063086261778597</v>
      </c>
      <c r="BC77" s="1">
        <v>-9.0489422213030899</v>
      </c>
      <c r="BD77" s="1">
        <v>-9.4151516413510006</v>
      </c>
      <c r="BE77" s="1">
        <v>-9.8550742263639606</v>
      </c>
      <c r="BF77" s="1">
        <v>-10.345439292699099</v>
      </c>
      <c r="BG77" s="1">
        <v>-10.8822070233331</v>
      </c>
      <c r="BH77" s="1">
        <v>-11.4406473410006</v>
      </c>
      <c r="BI77" s="1">
        <v>-11.879285287806599</v>
      </c>
      <c r="BJ77" s="1">
        <v>-11.958497197347301</v>
      </c>
      <c r="BK77" s="1">
        <v>-11.5900314981905</v>
      </c>
      <c r="BL77" s="1">
        <v>-11.025018568272801</v>
      </c>
      <c r="BM77" s="1">
        <v>-10.6499744671627</v>
      </c>
      <c r="BN77" s="1">
        <v>-10.6423205980806</v>
      </c>
      <c r="BO77" s="1">
        <v>-10.7968740541885</v>
      </c>
      <c r="BP77" s="1">
        <v>-10.649914913843601</v>
      </c>
      <c r="BQ77" s="1">
        <v>-9.9127554980018999</v>
      </c>
      <c r="BR77" s="1">
        <v>-8.78713639349413</v>
      </c>
      <c r="BS77" s="1">
        <v>-7.7349557264636104</v>
      </c>
      <c r="BT77" s="1">
        <v>-7.0862359638980896</v>
      </c>
      <c r="BU77" s="1">
        <v>-6.9093321868983297</v>
      </c>
      <c r="BV77" s="1">
        <v>-7.0706372393040198</v>
      </c>
      <c r="BW77" s="1">
        <v>-7.3272977838237496</v>
      </c>
      <c r="BX77" s="1">
        <v>-7.4873185557494297</v>
      </c>
      <c r="BY77" s="1">
        <v>-7.6125637520346299</v>
      </c>
      <c r="BZ77" s="1">
        <v>-7.8451607058329502</v>
      </c>
      <c r="CA77" s="1">
        <v>-8.0855577807281698</v>
      </c>
      <c r="CB77" s="1">
        <v>-8.0864882947830399</v>
      </c>
      <c r="CC77" s="1">
        <v>-7.8019303271695204</v>
      </c>
      <c r="CD77" s="1">
        <v>-7.5153138021879702</v>
      </c>
      <c r="CE77" s="1">
        <v>-7.59068485780206</v>
      </c>
      <c r="CF77" s="1">
        <v>-8.1658793747118494</v>
      </c>
      <c r="CG77" s="1">
        <v>-9.0484117252428096</v>
      </c>
      <c r="CH77" s="1">
        <v>-9.8547044837820295</v>
      </c>
      <c r="CI77" s="1">
        <v>-10.357272043781199</v>
      </c>
      <c r="CJ77" s="1">
        <v>-10.7109744700428</v>
      </c>
      <c r="CK77" s="1">
        <v>-11.210778492862699</v>
      </c>
      <c r="CL77" s="1">
        <v>-11.901422485419101</v>
      </c>
      <c r="CM77" s="1">
        <v>-12.6048597329012</v>
      </c>
      <c r="CN77" s="1">
        <v>-13.521875605798099</v>
      </c>
      <c r="CO77" s="1">
        <v>-15.9692218209064</v>
      </c>
    </row>
    <row r="78" spans="1:93" x14ac:dyDescent="0.45">
      <c r="A78" s="6"/>
      <c r="B78" s="2">
        <v>75</v>
      </c>
      <c r="C78" s="1">
        <v>27.1414454538338</v>
      </c>
      <c r="D78" s="1">
        <v>27.196658345319001</v>
      </c>
      <c r="E78" s="1">
        <v>27.357072621364001</v>
      </c>
      <c r="F78" s="1">
        <v>27.5931203302836</v>
      </c>
      <c r="G78" s="1">
        <v>27.872863815149302</v>
      </c>
      <c r="H78" s="1">
        <v>28.166264064649098</v>
      </c>
      <c r="I78" s="1">
        <v>28.444082389082901</v>
      </c>
      <c r="J78" s="1">
        <v>28.675955279666901</v>
      </c>
      <c r="K78" s="1">
        <v>28.830977509135099</v>
      </c>
      <c r="L78" s="1">
        <v>28.8813790143818</v>
      </c>
      <c r="M78" s="1">
        <v>28.804978377281799</v>
      </c>
      <c r="N78" s="1">
        <v>28.5833725565933</v>
      </c>
      <c r="O78" s="1">
        <v>28.198401251525802</v>
      </c>
      <c r="P78" s="1">
        <v>27.630666326408299</v>
      </c>
      <c r="Q78" s="1">
        <v>26.8610975362358</v>
      </c>
      <c r="R78" s="1">
        <v>25.872523150330402</v>
      </c>
      <c r="S78" s="1">
        <v>24.6443588170862</v>
      </c>
      <c r="T78" s="1">
        <v>23.135179681580102</v>
      </c>
      <c r="U78" s="1">
        <v>21.256780169977599</v>
      </c>
      <c r="V78" s="1">
        <v>18.8524305427757</v>
      </c>
      <c r="W78" s="1">
        <v>15.6975493379448</v>
      </c>
      <c r="X78" s="1">
        <v>11.563930322429901</v>
      </c>
      <c r="Y78" s="1">
        <v>6.5301995429130697</v>
      </c>
      <c r="Z78" s="1">
        <v>1.93092634867454</v>
      </c>
      <c r="AA78" s="1">
        <v>-3.3415192124749603E-2</v>
      </c>
      <c r="AB78" s="1">
        <v>1.41585183959386</v>
      </c>
      <c r="AC78" s="1">
        <v>4.25702372801896</v>
      </c>
      <c r="AD78" s="1">
        <v>6.3647558245817804</v>
      </c>
      <c r="AE78" s="1">
        <v>7.2949342797106498</v>
      </c>
      <c r="AF78" s="1">
        <v>7.2337227794458299</v>
      </c>
      <c r="AG78" s="1">
        <v>6.54615081836352</v>
      </c>
      <c r="AH78" s="1">
        <v>5.5952831146418696</v>
      </c>
      <c r="AI78" s="1">
        <v>4.5418170586971502</v>
      </c>
      <c r="AJ78" s="1">
        <v>3.2525518773652902</v>
      </c>
      <c r="AK78" s="1">
        <v>1.47431797750441</v>
      </c>
      <c r="AL78" s="1">
        <v>-0.87231032089677996</v>
      </c>
      <c r="AM78" s="1">
        <v>-3.4591962196791202</v>
      </c>
      <c r="AN78" s="1">
        <v>-5.5891162758123798</v>
      </c>
      <c r="AO78" s="1">
        <v>-6.8169800727024299</v>
      </c>
      <c r="AP78" s="1">
        <v>-7.5463150197090201</v>
      </c>
      <c r="AQ78" s="1">
        <v>-8.5999222958339505</v>
      </c>
      <c r="AR78" s="1">
        <v>-10.429089514755001</v>
      </c>
      <c r="AS78" s="1">
        <v>-12.691494119648199</v>
      </c>
      <c r="AT78" s="1">
        <v>-14.195606392452101</v>
      </c>
      <c r="AU78" s="1">
        <v>-13.883432491010099</v>
      </c>
      <c r="AV78" s="1">
        <v>-12.259881397415599</v>
      </c>
      <c r="AW78" s="1">
        <v>-10.6944424900546</v>
      </c>
      <c r="AX78" s="1">
        <v>-9.9734306294126007</v>
      </c>
      <c r="AY78" s="1">
        <v>-10.150257013302401</v>
      </c>
      <c r="AZ78" s="1">
        <v>-10.8901771259188</v>
      </c>
      <c r="BA78" s="1">
        <v>-11.732732205167499</v>
      </c>
      <c r="BB78" s="1">
        <v>-12.391700064355801</v>
      </c>
      <c r="BC78" s="1">
        <v>-12.9244858909529</v>
      </c>
      <c r="BD78" s="1">
        <v>-13.4838967374665</v>
      </c>
      <c r="BE78" s="1">
        <v>-14.0656465780097</v>
      </c>
      <c r="BF78" s="1">
        <v>-14.617748538081599</v>
      </c>
      <c r="BG78" s="1">
        <v>-15.197312407947001</v>
      </c>
      <c r="BH78" s="1">
        <v>-15.8949612738685</v>
      </c>
      <c r="BI78" s="1">
        <v>-16.636905320418901</v>
      </c>
      <c r="BJ78" s="1">
        <v>-17.126061238649001</v>
      </c>
      <c r="BK78" s="1">
        <v>-17.150160567952401</v>
      </c>
      <c r="BL78" s="1">
        <v>-16.926904977006799</v>
      </c>
      <c r="BM78" s="1">
        <v>-16.914945974195799</v>
      </c>
      <c r="BN78" s="1">
        <v>-17.323769938629798</v>
      </c>
      <c r="BO78" s="1">
        <v>-17.8053096622201</v>
      </c>
      <c r="BP78" s="1">
        <v>-17.6239256504848</v>
      </c>
      <c r="BQ78" s="1">
        <v>-16.413458911258399</v>
      </c>
      <c r="BR78" s="1">
        <v>-14.633441680192901</v>
      </c>
      <c r="BS78" s="1">
        <v>-13.017715045154301</v>
      </c>
      <c r="BT78" s="1">
        <v>-11.970035361164101</v>
      </c>
      <c r="BU78" s="1">
        <v>-11.4765320883208</v>
      </c>
      <c r="BV78" s="1">
        <v>-11.2546185939343</v>
      </c>
      <c r="BW78" s="1">
        <v>-10.9738976574237</v>
      </c>
      <c r="BX78" s="1">
        <v>-10.5281688544083</v>
      </c>
      <c r="BY78" s="1">
        <v>-10.112728474133201</v>
      </c>
      <c r="BZ78" s="1">
        <v>-9.9052041895103802</v>
      </c>
      <c r="CA78" s="1">
        <v>-9.8153804188333993</v>
      </c>
      <c r="CB78" s="1">
        <v>-9.6418258161251007</v>
      </c>
      <c r="CC78" s="1">
        <v>-9.3744222684820802</v>
      </c>
      <c r="CD78" s="1">
        <v>-9.2603777156415106</v>
      </c>
      <c r="CE78" s="1">
        <v>-9.5597264981681196</v>
      </c>
      <c r="CF78" s="1">
        <v>-10.2720980028627</v>
      </c>
      <c r="CG78" s="1">
        <v>-11.079130394702499</v>
      </c>
      <c r="CH78" s="1">
        <v>-11.607899479992399</v>
      </c>
      <c r="CI78" s="1">
        <v>-11.8797702784384</v>
      </c>
      <c r="CJ78" s="1">
        <v>-12.372155630424</v>
      </c>
      <c r="CK78" s="1">
        <v>-13.4790594013723</v>
      </c>
      <c r="CL78" s="1">
        <v>-14.957497589436199</v>
      </c>
      <c r="CM78" s="1">
        <v>-16.001723398258498</v>
      </c>
      <c r="CN78" s="1">
        <v>-16.444234224862399</v>
      </c>
      <c r="CO78" s="1">
        <v>-18.1065939607556</v>
      </c>
    </row>
    <row r="79" spans="1:93" x14ac:dyDescent="0.45">
      <c r="A79" s="6"/>
      <c r="B79" s="2">
        <v>76</v>
      </c>
      <c r="C79" s="1">
        <v>27.1414454538338</v>
      </c>
      <c r="D79" s="1">
        <v>27.196764269163001</v>
      </c>
      <c r="E79" s="1">
        <v>27.357259019085099</v>
      </c>
      <c r="F79" s="1">
        <v>27.593322334059501</v>
      </c>
      <c r="G79" s="1">
        <v>27.873075438286001</v>
      </c>
      <c r="H79" s="1">
        <v>28.1666067453301</v>
      </c>
      <c r="I79" s="1">
        <v>28.4448092796022</v>
      </c>
      <c r="J79" s="1">
        <v>28.6772737242194</v>
      </c>
      <c r="K79" s="1">
        <v>28.832787161867099</v>
      </c>
      <c r="L79" s="1">
        <v>28.883233240000902</v>
      </c>
      <c r="M79" s="1">
        <v>28.806351836262401</v>
      </c>
      <c r="N79" s="1">
        <v>28.584069914638899</v>
      </c>
      <c r="O79" s="1">
        <v>28.198875566991799</v>
      </c>
      <c r="P79" s="1">
        <v>27.631941641136599</v>
      </c>
      <c r="Q79" s="1">
        <v>26.8642164891628</v>
      </c>
      <c r="R79" s="1">
        <v>25.8780540772613</v>
      </c>
      <c r="S79" s="1">
        <v>24.652851823170199</v>
      </c>
      <c r="T79" s="1">
        <v>23.149241405711901</v>
      </c>
      <c r="U79" s="1">
        <v>21.284793344098201</v>
      </c>
      <c r="V79" s="1">
        <v>18.913092841332599</v>
      </c>
      <c r="W79" s="1">
        <v>15.8235728531909</v>
      </c>
      <c r="X79" s="1">
        <v>11.7982003953262</v>
      </c>
      <c r="Y79" s="1">
        <v>6.8710190160921396</v>
      </c>
      <c r="Z79" s="1">
        <v>2.1074865336522501</v>
      </c>
      <c r="AA79" s="1">
        <v>-0.63322720916520903</v>
      </c>
      <c r="AB79" s="1">
        <v>-0.26229695546193099</v>
      </c>
      <c r="AC79" s="1">
        <v>2.0825201621815599</v>
      </c>
      <c r="AD79" s="1">
        <v>4.0625245232486202</v>
      </c>
      <c r="AE79" s="1">
        <v>4.9815152948065604</v>
      </c>
      <c r="AF79" s="1">
        <v>4.9680756786973399</v>
      </c>
      <c r="AG79" s="1">
        <v>4.4030231964958997</v>
      </c>
      <c r="AH79" s="1">
        <v>3.6652145786626402</v>
      </c>
      <c r="AI79" s="1">
        <v>2.8837242560162499</v>
      </c>
      <c r="AJ79" s="1">
        <v>1.86189168017563</v>
      </c>
      <c r="AK79" s="1">
        <v>0.318331472401784</v>
      </c>
      <c r="AL79" s="1">
        <v>-1.78399562274866</v>
      </c>
      <c r="AM79" s="1">
        <v>-4.0138214190942199</v>
      </c>
      <c r="AN79" s="1">
        <v>-5.5891939413963101</v>
      </c>
      <c r="AO79" s="1">
        <v>-6.1317308761554798</v>
      </c>
      <c r="AP79" s="1">
        <v>-6.1799461573094003</v>
      </c>
      <c r="AQ79" s="1">
        <v>-6.5702659408674204</v>
      </c>
      <c r="AR79" s="1">
        <v>-7.73429804476259</v>
      </c>
      <c r="AS79" s="1">
        <v>-9.5137795004030608</v>
      </c>
      <c r="AT79" s="1">
        <v>-11.1616774460601</v>
      </c>
      <c r="AU79" s="1">
        <v>-11.823144420111101</v>
      </c>
      <c r="AV79" s="1">
        <v>-11.556430921774799</v>
      </c>
      <c r="AW79" s="1">
        <v>-11.234117863705</v>
      </c>
      <c r="AX79" s="1">
        <v>-11.484198141802599</v>
      </c>
      <c r="AY79" s="1">
        <v>-12.365553973019001</v>
      </c>
      <c r="AZ79" s="1">
        <v>-13.586973174003599</v>
      </c>
      <c r="BA79" s="1">
        <v>-14.730540922302101</v>
      </c>
      <c r="BB79" s="1">
        <v>-15.5820789008036</v>
      </c>
      <c r="BC79" s="1">
        <v>-16.3102135979669</v>
      </c>
      <c r="BD79" s="1">
        <v>-17.121969879987901</v>
      </c>
      <c r="BE79" s="1">
        <v>-17.951805308497001</v>
      </c>
      <c r="BF79" s="1">
        <v>-18.633935318373599</v>
      </c>
      <c r="BG79" s="1">
        <v>-19.1867380624616</v>
      </c>
      <c r="BH79" s="1">
        <v>-19.7823065466273</v>
      </c>
      <c r="BI79" s="1">
        <v>-20.477380721559701</v>
      </c>
      <c r="BJ79" s="1">
        <v>-21.055270612956001</v>
      </c>
      <c r="BK79" s="1">
        <v>-21.2863969915669</v>
      </c>
      <c r="BL79" s="1">
        <v>-21.321629462572901</v>
      </c>
      <c r="BM79" s="1">
        <v>-21.541984640068002</v>
      </c>
      <c r="BN79" s="1">
        <v>-21.991561110975798</v>
      </c>
      <c r="BO79" s="1">
        <v>-22.0354028359531</v>
      </c>
      <c r="BP79" s="1">
        <v>-20.806017917722301</v>
      </c>
      <c r="BQ79" s="1">
        <v>-18.2846134087895</v>
      </c>
      <c r="BR79" s="1">
        <v>-15.392031674975501</v>
      </c>
      <c r="BS79" s="1">
        <v>-12.970711664538801</v>
      </c>
      <c r="BT79" s="1">
        <v>-11.2787632007289</v>
      </c>
      <c r="BU79" s="1">
        <v>-10.1214169595283</v>
      </c>
      <c r="BV79" s="1">
        <v>-9.12829274138155</v>
      </c>
      <c r="BW79" s="1">
        <v>-8.0525987144553</v>
      </c>
      <c r="BX79" s="1">
        <v>-6.9519753421648502</v>
      </c>
      <c r="BY79" s="1">
        <v>-6.0639946517436503</v>
      </c>
      <c r="BZ79" s="1">
        <v>-5.5339587065743103</v>
      </c>
      <c r="CA79" s="1">
        <v>-5.3182819588588899</v>
      </c>
      <c r="CB79" s="1">
        <v>-5.3039303884402296</v>
      </c>
      <c r="CC79" s="1">
        <v>-5.4716269664927699</v>
      </c>
      <c r="CD79" s="1">
        <v>-5.9264280176830697</v>
      </c>
      <c r="CE79" s="1">
        <v>-6.7553237099910204</v>
      </c>
      <c r="CF79" s="1">
        <v>-7.8447491098885598</v>
      </c>
      <c r="CG79" s="1">
        <v>-8.8513244171816794</v>
      </c>
      <c r="CH79" s="1">
        <v>-9.4850925478091099</v>
      </c>
      <c r="CI79" s="1">
        <v>-9.9251641488738702</v>
      </c>
      <c r="CJ79" s="1">
        <v>-10.7611657522796</v>
      </c>
      <c r="CK79" s="1">
        <v>-12.3867250871051</v>
      </c>
      <c r="CL79" s="1">
        <v>-14.3881993715643</v>
      </c>
      <c r="CM79" s="1">
        <v>-15.5345455177285</v>
      </c>
      <c r="CN79" s="1">
        <v>-15.352783256917499</v>
      </c>
      <c r="CO79" s="1">
        <v>-15.733772156677301</v>
      </c>
    </row>
    <row r="80" spans="1:93" x14ac:dyDescent="0.45">
      <c r="A80" s="6"/>
      <c r="B80" s="2">
        <v>77</v>
      </c>
      <c r="C80" s="1">
        <v>27.1414454538338</v>
      </c>
      <c r="D80" s="1">
        <v>27.1968731719173</v>
      </c>
      <c r="E80" s="1">
        <v>27.357456093901</v>
      </c>
      <c r="F80" s="1">
        <v>27.593549234380799</v>
      </c>
      <c r="G80" s="1">
        <v>27.873333401085599</v>
      </c>
      <c r="H80" s="1">
        <v>28.167025755119401</v>
      </c>
      <c r="I80" s="1">
        <v>28.4456493070996</v>
      </c>
      <c r="J80" s="1">
        <v>28.678740152359399</v>
      </c>
      <c r="K80" s="1">
        <v>28.834765331622702</v>
      </c>
      <c r="L80" s="1">
        <v>28.8852542422431</v>
      </c>
      <c r="M80" s="1">
        <v>28.807874677600299</v>
      </c>
      <c r="N80" s="1">
        <v>28.5849147896636</v>
      </c>
      <c r="O80" s="1">
        <v>28.199560577100499</v>
      </c>
      <c r="P80" s="1">
        <v>27.633591494652201</v>
      </c>
      <c r="Q80" s="1">
        <v>26.867962432719999</v>
      </c>
      <c r="R80" s="1">
        <v>25.884494342799801</v>
      </c>
      <c r="S80" s="1">
        <v>24.662517615104999</v>
      </c>
      <c r="T80" s="1">
        <v>23.164802187122199</v>
      </c>
      <c r="U80" s="1">
        <v>21.315054709823801</v>
      </c>
      <c r="V80" s="1">
        <v>18.977840603355599</v>
      </c>
      <c r="W80" s="1">
        <v>15.9572446963125</v>
      </c>
      <c r="X80" s="1">
        <v>12.0452526866017</v>
      </c>
      <c r="Y80" s="1">
        <v>7.2319192715353902</v>
      </c>
      <c r="Z80" s="1">
        <v>2.3253487182864498</v>
      </c>
      <c r="AA80" s="1">
        <v>-1.1449547129059401</v>
      </c>
      <c r="AB80" s="1">
        <v>-2.0187261955197502</v>
      </c>
      <c r="AC80" s="1">
        <v>-0.379372835343329</v>
      </c>
      <c r="AD80" s="1">
        <v>1.42272843411832</v>
      </c>
      <c r="AE80" s="1">
        <v>2.3834561846780602</v>
      </c>
      <c r="AF80" s="1">
        <v>2.5660077321103798</v>
      </c>
      <c r="AG80" s="1">
        <v>2.3924200053920401</v>
      </c>
      <c r="AH80" s="1">
        <v>2.2520360354044699</v>
      </c>
      <c r="AI80" s="1">
        <v>2.1933507831366801</v>
      </c>
      <c r="AJ80" s="1">
        <v>1.94771255110023</v>
      </c>
      <c r="AK80" s="1">
        <v>1.26250760790739</v>
      </c>
      <c r="AL80" s="1">
        <v>0.17648730342010299</v>
      </c>
      <c r="AM80" s="1">
        <v>-0.89394675915039201</v>
      </c>
      <c r="AN80" s="1">
        <v>-1.3977128206898299</v>
      </c>
      <c r="AO80" s="1">
        <v>-1.2273055073519801</v>
      </c>
      <c r="AP80" s="1">
        <v>-0.86595924278031999</v>
      </c>
      <c r="AQ80" s="1">
        <v>-0.86648269908517495</v>
      </c>
      <c r="AR80" s="1">
        <v>-1.4961344886741701</v>
      </c>
      <c r="AS80" s="1">
        <v>-2.7348771961837</v>
      </c>
      <c r="AT80" s="1">
        <v>-4.2887733026238797</v>
      </c>
      <c r="AU80" s="1">
        <v>-5.7405286982994603</v>
      </c>
      <c r="AV80" s="1">
        <v>-7.05961820334538</v>
      </c>
      <c r="AW80" s="1">
        <v>-8.6504035715748397</v>
      </c>
      <c r="AX80" s="1">
        <v>-10.711818631952401</v>
      </c>
      <c r="AY80" s="1">
        <v>-13.0250325442109</v>
      </c>
      <c r="AZ80" s="1">
        <v>-15.1835077464481</v>
      </c>
      <c r="BA80" s="1">
        <v>-16.752107807042002</v>
      </c>
      <c r="BB80" s="1">
        <v>-17.645836316076199</v>
      </c>
      <c r="BC80" s="1">
        <v>-18.302637689087</v>
      </c>
      <c r="BD80" s="1">
        <v>-19.130298208578299</v>
      </c>
      <c r="BE80" s="1">
        <v>-20.0914794941887</v>
      </c>
      <c r="BF80" s="1">
        <v>-20.888102189827102</v>
      </c>
      <c r="BG80" s="1">
        <v>-21.377607239020499</v>
      </c>
      <c r="BH80" s="1">
        <v>-21.701191366240401</v>
      </c>
      <c r="BI80" s="1">
        <v>-22.030711058164702</v>
      </c>
      <c r="BJ80" s="1">
        <v>-22.310990371997299</v>
      </c>
      <c r="BK80" s="1">
        <v>-22.399509964806899</v>
      </c>
      <c r="BL80" s="1">
        <v>-22.396555400016599</v>
      </c>
      <c r="BM80" s="1">
        <v>-22.5139129870002</v>
      </c>
      <c r="BN80" s="1">
        <v>-22.5357767964089</v>
      </c>
      <c r="BO80" s="1">
        <v>-21.635595029060401</v>
      </c>
      <c r="BP80" s="1">
        <v>-19.1739178404341</v>
      </c>
      <c r="BQ80" s="1">
        <v>-15.6681736294502</v>
      </c>
      <c r="BR80" s="1">
        <v>-12.2554835802315</v>
      </c>
      <c r="BS80" s="1">
        <v>-9.6328228380022196</v>
      </c>
      <c r="BT80" s="1">
        <v>-7.8676794658989602</v>
      </c>
      <c r="BU80" s="1">
        <v>-6.6473513704651603</v>
      </c>
      <c r="BV80" s="1">
        <v>-5.5595658428250498</v>
      </c>
      <c r="BW80" s="1">
        <v>-4.3776529545169396</v>
      </c>
      <c r="BX80" s="1">
        <v>-3.1903307775384002</v>
      </c>
      <c r="BY80" s="1">
        <v>-2.2361559859661599</v>
      </c>
      <c r="BZ80" s="1">
        <v>-1.66919681745083</v>
      </c>
      <c r="CA80" s="1">
        <v>-1.49418383645743</v>
      </c>
      <c r="CB80" s="1">
        <v>-1.6436745022933801</v>
      </c>
      <c r="CC80" s="1">
        <v>-2.0815088503908199</v>
      </c>
      <c r="CD80" s="1">
        <v>-2.8368535757336799</v>
      </c>
      <c r="CE80" s="1">
        <v>-3.9246760915373402</v>
      </c>
      <c r="CF80" s="1">
        <v>-5.2134448548053296</v>
      </c>
      <c r="CG80" s="1">
        <v>-6.4019511638571904</v>
      </c>
      <c r="CH80" s="1">
        <v>-7.2632717019997104</v>
      </c>
      <c r="CI80" s="1">
        <v>-7.9822617530645497</v>
      </c>
      <c r="CJ80" s="1">
        <v>-9.0675005904809893</v>
      </c>
      <c r="CK80" s="1">
        <v>-10.835955319573101</v>
      </c>
      <c r="CL80" s="1">
        <v>-12.8537930686318</v>
      </c>
      <c r="CM80" s="1">
        <v>-13.8483853154376</v>
      </c>
      <c r="CN80" s="1">
        <v>-13.3131153004878</v>
      </c>
      <c r="CO80" s="1">
        <v>-13.0296254714097</v>
      </c>
    </row>
    <row r="81" spans="1:93" x14ac:dyDescent="0.45">
      <c r="A81" s="6"/>
      <c r="B81" s="2">
        <v>78</v>
      </c>
      <c r="C81" s="1">
        <v>27.1414454538338</v>
      </c>
      <c r="D81" s="1">
        <v>27.196985004991902</v>
      </c>
      <c r="E81" s="1">
        <v>27.357663885668199</v>
      </c>
      <c r="F81" s="1">
        <v>27.593801426611101</v>
      </c>
      <c r="G81" s="1">
        <v>27.873638285209601</v>
      </c>
      <c r="H81" s="1">
        <v>28.167520386868599</v>
      </c>
      <c r="I81" s="1">
        <v>28.446597583084301</v>
      </c>
      <c r="J81" s="1">
        <v>28.680343456292999</v>
      </c>
      <c r="K81" s="1">
        <v>28.836896532955802</v>
      </c>
      <c r="L81" s="1">
        <v>28.887428189077699</v>
      </c>
      <c r="M81" s="1">
        <v>28.8095413774913</v>
      </c>
      <c r="N81" s="1">
        <v>28.5859106115124</v>
      </c>
      <c r="O81" s="1">
        <v>28.2004571067562</v>
      </c>
      <c r="P81" s="1">
        <v>27.635591320891901</v>
      </c>
      <c r="Q81" s="1">
        <v>26.872260581399502</v>
      </c>
      <c r="R81" s="1">
        <v>25.891697207803201</v>
      </c>
      <c r="S81" s="1">
        <v>24.673101942941202</v>
      </c>
      <c r="T81" s="1">
        <v>23.181402857342899</v>
      </c>
      <c r="U81" s="1">
        <v>21.346673310760501</v>
      </c>
      <c r="V81" s="1">
        <v>19.044940403115401</v>
      </c>
      <c r="W81" s="1">
        <v>16.095430045467602</v>
      </c>
      <c r="X81" s="1">
        <v>12.300432775289501</v>
      </c>
      <c r="Y81" s="1">
        <v>7.61057472179745</v>
      </c>
      <c r="Z81" s="1">
        <v>2.6040065698443899</v>
      </c>
      <c r="AA81" s="1">
        <v>-1.4771294452849699</v>
      </c>
      <c r="AB81" s="1">
        <v>-3.6404038263110801</v>
      </c>
      <c r="AC81" s="1">
        <v>-2.9683024743105699</v>
      </c>
      <c r="AD81" s="1">
        <v>-1.4230278101423499</v>
      </c>
      <c r="AE81" s="1">
        <v>-0.32826531721858698</v>
      </c>
      <c r="AF81" s="1">
        <v>0.28816592977772998</v>
      </c>
      <c r="AG81" s="1">
        <v>0.84401128580320195</v>
      </c>
      <c r="AH81" s="1">
        <v>1.5409292735701501</v>
      </c>
      <c r="AI81" s="1">
        <v>2.13518645698261</v>
      </c>
      <c r="AJ81" s="1">
        <v>2.42492768548775</v>
      </c>
      <c r="AK81" s="1">
        <v>2.4153961007064799</v>
      </c>
      <c r="AL81" s="1">
        <v>2.2093486402020899</v>
      </c>
      <c r="AM81" s="1">
        <v>2.0691384364433798</v>
      </c>
      <c r="AN81" s="1">
        <v>2.2527105872763999</v>
      </c>
      <c r="AO81" s="1">
        <v>2.7022482944523998</v>
      </c>
      <c r="AP81" s="1">
        <v>3.0645042448322899</v>
      </c>
      <c r="AQ81" s="1">
        <v>3.0117866946934901</v>
      </c>
      <c r="AR81" s="1">
        <v>2.4125398081472</v>
      </c>
      <c r="AS81" s="1">
        <v>1.3162586910417999</v>
      </c>
      <c r="AT81" s="1">
        <v>-8.0420543180803605E-2</v>
      </c>
      <c r="AU81" s="1">
        <v>-1.5876768313</v>
      </c>
      <c r="AV81" s="1">
        <v>-3.3598236659718399</v>
      </c>
      <c r="AW81" s="1">
        <v>-5.8693575554432798</v>
      </c>
      <c r="AX81" s="1">
        <v>-9.1894508844378109</v>
      </c>
      <c r="AY81" s="1">
        <v>-12.7462934431063</v>
      </c>
      <c r="AZ81" s="1">
        <v>-15.8086692082528</v>
      </c>
      <c r="BA81" s="1">
        <v>-17.691183945775101</v>
      </c>
      <c r="BB81" s="1">
        <v>-18.282632423335901</v>
      </c>
      <c r="BC81" s="1">
        <v>-18.364969504698902</v>
      </c>
      <c r="BD81" s="1">
        <v>-18.6664632647418</v>
      </c>
      <c r="BE81" s="1">
        <v>-19.307952589648</v>
      </c>
      <c r="BF81" s="1">
        <v>-19.979405583512602</v>
      </c>
      <c r="BG81" s="1">
        <v>-20.3823636766544</v>
      </c>
      <c r="BH81" s="1">
        <v>-20.510065153402099</v>
      </c>
      <c r="BI81" s="1">
        <v>-20.520866076028401</v>
      </c>
      <c r="BJ81" s="1">
        <v>-20.461187340750602</v>
      </c>
      <c r="BK81" s="1">
        <v>-20.2903979156806</v>
      </c>
      <c r="BL81" s="1">
        <v>-20.112870908244599</v>
      </c>
      <c r="BM81" s="1">
        <v>-20.062384913296398</v>
      </c>
      <c r="BN81" s="1">
        <v>-19.8579282303768</v>
      </c>
      <c r="BO81" s="1">
        <v>-18.7418401834327</v>
      </c>
      <c r="BP81" s="1">
        <v>-16.256727160566999</v>
      </c>
      <c r="BQ81" s="1">
        <v>-12.964834338928201</v>
      </c>
      <c r="BR81" s="1">
        <v>-9.8903751108971303</v>
      </c>
      <c r="BS81" s="1">
        <v>-7.6547529008380701</v>
      </c>
      <c r="BT81" s="1">
        <v>-6.3108050622475202</v>
      </c>
      <c r="BU81" s="1">
        <v>-5.5184190629109997</v>
      </c>
      <c r="BV81" s="1">
        <v>-4.7838797700777702</v>
      </c>
      <c r="BW81" s="1">
        <v>-3.7975226709256402</v>
      </c>
      <c r="BX81" s="1">
        <v>-2.6620824356389798</v>
      </c>
      <c r="BY81" s="1">
        <v>-1.70861022287802</v>
      </c>
      <c r="BZ81" s="1">
        <v>-1.1661081181869699</v>
      </c>
      <c r="CA81" s="1">
        <v>-1.0614447230884201</v>
      </c>
      <c r="CB81" s="1">
        <v>-1.3105270007237</v>
      </c>
      <c r="CC81" s="1">
        <v>-1.8388492791786299</v>
      </c>
      <c r="CD81" s="1">
        <v>-2.6431051153551799</v>
      </c>
      <c r="CE81" s="1">
        <v>-3.7445474579281202</v>
      </c>
      <c r="CF81" s="1">
        <v>-5.0652047030385399</v>
      </c>
      <c r="CG81" s="1">
        <v>-6.3766853400554799</v>
      </c>
      <c r="CH81" s="1">
        <v>-7.4717153574822701</v>
      </c>
      <c r="CI81" s="1">
        <v>-8.4379002637195502</v>
      </c>
      <c r="CJ81" s="1">
        <v>-9.6374981419514398</v>
      </c>
      <c r="CK81" s="1">
        <v>-11.3241629560096</v>
      </c>
      <c r="CL81" s="1">
        <v>-13.124427258213201</v>
      </c>
      <c r="CM81" s="1">
        <v>-13.923060497033401</v>
      </c>
      <c r="CN81" s="1">
        <v>-13.328444991396401</v>
      </c>
      <c r="CO81" s="1">
        <v>-13.0447928692807</v>
      </c>
    </row>
    <row r="82" spans="1:93" x14ac:dyDescent="0.45">
      <c r="A82" s="6"/>
      <c r="B82" s="2">
        <v>79</v>
      </c>
      <c r="C82" s="1">
        <v>27.1414454538338</v>
      </c>
      <c r="D82" s="1">
        <v>27.197099717544202</v>
      </c>
      <c r="E82" s="1">
        <v>27.3578824212561</v>
      </c>
      <c r="F82" s="1">
        <v>27.594079262822898</v>
      </c>
      <c r="G82" s="1">
        <v>27.8739905574398</v>
      </c>
      <c r="H82" s="1">
        <v>28.168089664314699</v>
      </c>
      <c r="I82" s="1">
        <v>28.447648703992499</v>
      </c>
      <c r="J82" s="1">
        <v>28.682071766916</v>
      </c>
      <c r="K82" s="1">
        <v>28.839164431572399</v>
      </c>
      <c r="L82" s="1">
        <v>28.889740570054599</v>
      </c>
      <c r="M82" s="1">
        <v>28.811346039323901</v>
      </c>
      <c r="N82" s="1">
        <v>28.587060379549602</v>
      </c>
      <c r="O82" s="1">
        <v>28.201564410213699</v>
      </c>
      <c r="P82" s="1">
        <v>27.637912562708198</v>
      </c>
      <c r="Q82" s="1">
        <v>26.877029814199702</v>
      </c>
      <c r="R82" s="1">
        <v>25.899510952371301</v>
      </c>
      <c r="S82" s="1">
        <v>24.684356488940502</v>
      </c>
      <c r="T82" s="1">
        <v>23.198618008390198</v>
      </c>
      <c r="U82" s="1">
        <v>21.3788468317222</v>
      </c>
      <c r="V82" s="1">
        <v>19.1128556243867</v>
      </c>
      <c r="W82" s="1">
        <v>16.235430838190499</v>
      </c>
      <c r="X82" s="1">
        <v>12.5599946667894</v>
      </c>
      <c r="Y82" s="1">
        <v>8.00536663702559</v>
      </c>
      <c r="Z82" s="1">
        <v>2.9568868791582199</v>
      </c>
      <c r="AA82" s="1">
        <v>-1.5738145585716601</v>
      </c>
      <c r="AB82" s="1">
        <v>-4.83719249496479</v>
      </c>
      <c r="AC82" s="1">
        <v>-5.3438690319375697</v>
      </c>
      <c r="AD82" s="1">
        <v>-4.1479409717607796</v>
      </c>
      <c r="AE82" s="1">
        <v>-2.7786916111447</v>
      </c>
      <c r="AF82" s="1">
        <v>-1.45555970179543</v>
      </c>
      <c r="AG82" s="1">
        <v>-6.1212635186084399E-2</v>
      </c>
      <c r="AH82" s="1">
        <v>1.0156866168418499</v>
      </c>
      <c r="AI82" s="1">
        <v>1.65699438817247</v>
      </c>
      <c r="AJ82" s="1">
        <v>2.2418244298360599</v>
      </c>
      <c r="AK82" s="1">
        <v>2.7629729615814602</v>
      </c>
      <c r="AL82" s="1">
        <v>3.1701360404436101</v>
      </c>
      <c r="AM82" s="1">
        <v>3.5836257756505399</v>
      </c>
      <c r="AN82" s="1">
        <v>4.1238579516520399</v>
      </c>
      <c r="AO82" s="1">
        <v>4.7106092061554898</v>
      </c>
      <c r="AP82" s="1">
        <v>5.0965263964816501</v>
      </c>
      <c r="AQ82" s="1">
        <v>5.0644117819196799</v>
      </c>
      <c r="AR82" s="1">
        <v>4.5387821725352397</v>
      </c>
      <c r="AS82" s="1">
        <v>3.5686383709094001</v>
      </c>
      <c r="AT82" s="1">
        <v>2.2653942489192498</v>
      </c>
      <c r="AU82" s="1">
        <v>0.67817254098709201</v>
      </c>
      <c r="AV82" s="1">
        <v>-1.3978931927309199</v>
      </c>
      <c r="AW82" s="1">
        <v>-4.38542913276435</v>
      </c>
      <c r="AX82" s="1">
        <v>-8.3501124520465098</v>
      </c>
      <c r="AY82" s="1">
        <v>-12.545924308663199</v>
      </c>
      <c r="AZ82" s="1">
        <v>-15.9499192608189</v>
      </c>
      <c r="BA82" s="1">
        <v>-17.735774438630798</v>
      </c>
      <c r="BB82" s="1">
        <v>-17.6320883644559</v>
      </c>
      <c r="BC82" s="1">
        <v>-16.715994279959499</v>
      </c>
      <c r="BD82" s="1">
        <v>-16.0570984604629</v>
      </c>
      <c r="BE82" s="1">
        <v>-15.971915302236701</v>
      </c>
      <c r="BF82" s="1">
        <v>-16.2371208092387</v>
      </c>
      <c r="BG82" s="1">
        <v>-16.499098523800999</v>
      </c>
      <c r="BH82" s="1">
        <v>-16.594675986221699</v>
      </c>
      <c r="BI82" s="1">
        <v>-16.552739769538299</v>
      </c>
      <c r="BJ82" s="1">
        <v>-16.407180107172099</v>
      </c>
      <c r="BK82" s="1">
        <v>-16.1844033295394</v>
      </c>
      <c r="BL82" s="1">
        <v>-16.032270532954598</v>
      </c>
      <c r="BM82" s="1">
        <v>-16.107151914199701</v>
      </c>
      <c r="BN82" s="1">
        <v>-16.263640547392701</v>
      </c>
      <c r="BO82" s="1">
        <v>-15.990760595525501</v>
      </c>
      <c r="BP82" s="1">
        <v>-14.7914269151239</v>
      </c>
      <c r="BQ82" s="1">
        <v>-12.7771000174255</v>
      </c>
      <c r="BR82" s="1">
        <v>-10.6864747759832</v>
      </c>
      <c r="BS82" s="1">
        <v>-9.1941284279189102</v>
      </c>
      <c r="BT82" s="1">
        <v>-8.4898509308772905</v>
      </c>
      <c r="BU82" s="1">
        <v>-8.3090669670044992</v>
      </c>
      <c r="BV82" s="1">
        <v>-8.0856603064841703</v>
      </c>
      <c r="BW82" s="1">
        <v>-7.3387230356171198</v>
      </c>
      <c r="BX82" s="1">
        <v>-6.1747787414525703</v>
      </c>
      <c r="BY82" s="1">
        <v>-5.13224928329993</v>
      </c>
      <c r="BZ82" s="1">
        <v>-4.5882131341203802</v>
      </c>
      <c r="CA82" s="1">
        <v>-4.5540735283429896</v>
      </c>
      <c r="CB82" s="1">
        <v>-4.8527758804196504</v>
      </c>
      <c r="CC82" s="1">
        <v>-5.3332549192559</v>
      </c>
      <c r="CD82" s="1">
        <v>-5.9852704230621603</v>
      </c>
      <c r="CE82" s="1">
        <v>-6.9059043197424499</v>
      </c>
      <c r="CF82" s="1">
        <v>-8.1302442154664796</v>
      </c>
      <c r="CG82" s="1">
        <v>-9.4940292636202006</v>
      </c>
      <c r="CH82" s="1">
        <v>-10.7288505798639</v>
      </c>
      <c r="CI82" s="1">
        <v>-11.7751393643517</v>
      </c>
      <c r="CJ82" s="1">
        <v>-12.925538542400099</v>
      </c>
      <c r="CK82" s="1">
        <v>-14.478458650166401</v>
      </c>
      <c r="CL82" s="1">
        <v>-16.148086459984601</v>
      </c>
      <c r="CM82" s="1">
        <v>-16.971211777358999</v>
      </c>
      <c r="CN82" s="1">
        <v>-16.6541637962302</v>
      </c>
      <c r="CO82" s="1">
        <v>-16.881806718039901</v>
      </c>
    </row>
    <row r="83" spans="1:93" x14ac:dyDescent="0.45">
      <c r="A83" s="6"/>
      <c r="B83" s="2">
        <v>80</v>
      </c>
      <c r="C83" s="1">
        <v>27.1414454538338</v>
      </c>
      <c r="D83" s="1">
        <v>27.197217256439199</v>
      </c>
      <c r="E83" s="1">
        <v>27.358111713520699</v>
      </c>
      <c r="F83" s="1">
        <v>27.594383048511801</v>
      </c>
      <c r="G83" s="1">
        <v>27.874390568889499</v>
      </c>
      <c r="H83" s="1">
        <v>28.1687323685317</v>
      </c>
      <c r="I83" s="1">
        <v>28.448796849549598</v>
      </c>
      <c r="J83" s="1">
        <v>28.683912650999599</v>
      </c>
      <c r="K83" s="1">
        <v>28.841552101161302</v>
      </c>
      <c r="L83" s="1">
        <v>28.892176392804402</v>
      </c>
      <c r="M83" s="1">
        <v>28.8132823830347</v>
      </c>
      <c r="N83" s="1">
        <v>28.588366419556198</v>
      </c>
      <c r="O83" s="1">
        <v>28.202879956852801</v>
      </c>
      <c r="P83" s="1">
        <v>27.640523020574499</v>
      </c>
      <c r="Q83" s="1">
        <v>26.882184180465298</v>
      </c>
      <c r="R83" s="1">
        <v>25.907782171655398</v>
      </c>
      <c r="S83" s="1">
        <v>24.696045309197299</v>
      </c>
      <c r="T83" s="1">
        <v>23.216068674147699</v>
      </c>
      <c r="U83" s="1">
        <v>21.410883976253398</v>
      </c>
      <c r="V83" s="1">
        <v>19.180272504046101</v>
      </c>
      <c r="W83" s="1">
        <v>16.374965071768301</v>
      </c>
      <c r="X83" s="1">
        <v>12.8208237509456</v>
      </c>
      <c r="Y83" s="1">
        <v>8.4143388321476706</v>
      </c>
      <c r="Z83" s="1">
        <v>3.3895258203461198</v>
      </c>
      <c r="AA83" s="1">
        <v>-1.4303529976376901</v>
      </c>
      <c r="AB83" s="1">
        <v>-5.3601530429607402</v>
      </c>
      <c r="AC83" s="1">
        <v>-6.9684848718878696</v>
      </c>
      <c r="AD83" s="1">
        <v>-6.1563863027967098</v>
      </c>
      <c r="AE83" s="1">
        <v>-4.3780377187544701</v>
      </c>
      <c r="AF83" s="1">
        <v>-2.2935679351711902</v>
      </c>
      <c r="AG83" s="1">
        <v>-0.47286399005977803</v>
      </c>
      <c r="AH83" s="1">
        <v>0.72143326014027997</v>
      </c>
      <c r="AI83" s="1">
        <v>1.8781345176381801</v>
      </c>
      <c r="AJ83" s="1">
        <v>3.1281783035819499</v>
      </c>
      <c r="AK83" s="1">
        <v>4.22177110020806</v>
      </c>
      <c r="AL83" s="1">
        <v>5.0698759145386596</v>
      </c>
      <c r="AM83" s="1">
        <v>5.7605477005628103</v>
      </c>
      <c r="AN83" s="1">
        <v>6.3879421001871801</v>
      </c>
      <c r="AO83" s="1">
        <v>6.9185412193302396</v>
      </c>
      <c r="AP83" s="1">
        <v>7.20716315651537</v>
      </c>
      <c r="AQ83" s="1">
        <v>7.1163698636923796</v>
      </c>
      <c r="AR83" s="1">
        <v>6.5969183435735799</v>
      </c>
      <c r="AS83" s="1">
        <v>5.6777907493153803</v>
      </c>
      <c r="AT83" s="1">
        <v>4.4050923178926</v>
      </c>
      <c r="AU83" s="1">
        <v>2.7401353445578498</v>
      </c>
      <c r="AV83" s="1">
        <v>0.43714914646007202</v>
      </c>
      <c r="AW83" s="1">
        <v>-2.8986392058305799</v>
      </c>
      <c r="AX83" s="1">
        <v>-7.34028174291835</v>
      </c>
      <c r="AY83" s="1">
        <v>-12.061826551076701</v>
      </c>
      <c r="AZ83" s="1">
        <v>-15.6228615816007</v>
      </c>
      <c r="BA83" s="1">
        <v>-17.0449286491246</v>
      </c>
      <c r="BB83" s="1">
        <v>-16.061397299618001</v>
      </c>
      <c r="BC83" s="1">
        <v>-14.0725188195419</v>
      </c>
      <c r="BD83" s="1">
        <v>-12.4583940344005</v>
      </c>
      <c r="BE83" s="1">
        <v>-11.654559075114699</v>
      </c>
      <c r="BF83" s="1">
        <v>-11.4790423452433</v>
      </c>
      <c r="BG83" s="1">
        <v>-11.565227102395401</v>
      </c>
      <c r="BH83" s="1">
        <v>-11.6663826657229</v>
      </c>
      <c r="BI83" s="1">
        <v>-11.6954884873517</v>
      </c>
      <c r="BJ83" s="1">
        <v>-11.6345524594919</v>
      </c>
      <c r="BK83" s="1">
        <v>-11.5435839895996</v>
      </c>
      <c r="BL83" s="1">
        <v>-11.6004598456382</v>
      </c>
      <c r="BM83" s="1">
        <v>-11.9621086613964</v>
      </c>
      <c r="BN83" s="1">
        <v>-12.5933324853233</v>
      </c>
      <c r="BO83" s="1">
        <v>-13.263147847120401</v>
      </c>
      <c r="BP83" s="1">
        <v>-13.5846229400469</v>
      </c>
      <c r="BQ83" s="1">
        <v>-13.267571163928199</v>
      </c>
      <c r="BR83" s="1">
        <v>-12.585290304416599</v>
      </c>
      <c r="BS83" s="1">
        <v>-12.1554966251833</v>
      </c>
      <c r="BT83" s="1">
        <v>-12.366901122979</v>
      </c>
      <c r="BU83" s="1">
        <v>-13.165004873979999</v>
      </c>
      <c r="BV83" s="1">
        <v>-13.950161404398701</v>
      </c>
      <c r="BW83" s="1">
        <v>-13.840733980065201</v>
      </c>
      <c r="BX83" s="1">
        <v>-12.740233529663101</v>
      </c>
      <c r="BY83" s="1">
        <v>-11.515066090556999</v>
      </c>
      <c r="BZ83" s="1">
        <v>-10.8780989871366</v>
      </c>
      <c r="CA83" s="1">
        <v>-10.8614323759997</v>
      </c>
      <c r="CB83" s="1">
        <v>-11.1136741008367</v>
      </c>
      <c r="CC83" s="1">
        <v>-11.3220976464427</v>
      </c>
      <c r="CD83" s="1">
        <v>-11.4924506117475</v>
      </c>
      <c r="CE83" s="1">
        <v>-11.914147074999301</v>
      </c>
      <c r="CF83" s="1">
        <v>-12.8118972436452</v>
      </c>
      <c r="CG83" s="1">
        <v>-14.073224227377001</v>
      </c>
      <c r="CH83" s="1">
        <v>-15.335947442696501</v>
      </c>
      <c r="CI83" s="1">
        <v>-16.368754615678199</v>
      </c>
      <c r="CJ83" s="1">
        <v>-17.3749396615673</v>
      </c>
      <c r="CK83" s="1">
        <v>-18.767770024592</v>
      </c>
      <c r="CL83" s="1">
        <v>-20.525363690554901</v>
      </c>
      <c r="CM83" s="1">
        <v>-21.970740500493299</v>
      </c>
      <c r="CN83" s="1">
        <v>-22.8631032488077</v>
      </c>
      <c r="CO83" s="1">
        <v>-24.827840401832301</v>
      </c>
    </row>
    <row r="84" spans="1:93" x14ac:dyDescent="0.45">
      <c r="A84" s="6"/>
      <c r="B84" s="2">
        <v>81</v>
      </c>
      <c r="C84" s="1">
        <v>27.1414454538338</v>
      </c>
      <c r="D84" s="1">
        <v>27.197337566214401</v>
      </c>
      <c r="E84" s="1">
        <v>27.358351760316499</v>
      </c>
      <c r="F84" s="1">
        <v>27.5947130394783</v>
      </c>
      <c r="G84" s="1">
        <v>27.8748385547445</v>
      </c>
      <c r="H84" s="1">
        <v>28.169447065719101</v>
      </c>
      <c r="I84" s="1">
        <v>28.450035883328699</v>
      </c>
      <c r="J84" s="1">
        <v>28.685853309886301</v>
      </c>
      <c r="K84" s="1">
        <v>28.8440422781165</v>
      </c>
      <c r="L84" s="1">
        <v>28.8947203724132</v>
      </c>
      <c r="M84" s="1">
        <v>28.815343726490902</v>
      </c>
      <c r="N84" s="1">
        <v>28.589830139859401</v>
      </c>
      <c r="O84" s="1">
        <v>28.204399213880102</v>
      </c>
      <c r="P84" s="1">
        <v>27.643387112339799</v>
      </c>
      <c r="Q84" s="1">
        <v>26.887633976076099</v>
      </c>
      <c r="R84" s="1">
        <v>25.916357750004899</v>
      </c>
      <c r="S84" s="1">
        <v>24.707948014789</v>
      </c>
      <c r="T84" s="1">
        <v>23.233427753048201</v>
      </c>
      <c r="U84" s="1">
        <v>21.442211164156198</v>
      </c>
      <c r="V84" s="1">
        <v>19.2460927349412</v>
      </c>
      <c r="W84" s="1">
        <v>16.5120827896294</v>
      </c>
      <c r="X84" s="1">
        <v>13.0801060018316</v>
      </c>
      <c r="Y84" s="1">
        <v>8.8344954294411195</v>
      </c>
      <c r="Z84" s="1">
        <v>3.9000033515423902</v>
      </c>
      <c r="AA84" s="1">
        <v>-1.0670580344706899</v>
      </c>
      <c r="AB84" s="1">
        <v>-5.2049368759155996</v>
      </c>
      <c r="AC84" s="1">
        <v>-7.36638856767763</v>
      </c>
      <c r="AD84" s="1">
        <v>-6.7963585860983402</v>
      </c>
      <c r="AE84" s="1">
        <v>-4.6561566074332603</v>
      </c>
      <c r="AF84" s="1">
        <v>-2.1993431804280399</v>
      </c>
      <c r="AG84" s="1">
        <v>-0.228969846549511</v>
      </c>
      <c r="AH84" s="1">
        <v>1.5100971576828901</v>
      </c>
      <c r="AI84" s="1">
        <v>3.3660272128026798</v>
      </c>
      <c r="AJ84" s="1">
        <v>5.1188391007500096</v>
      </c>
      <c r="AK84" s="1">
        <v>6.5303555151184396</v>
      </c>
      <c r="AL84" s="1">
        <v>7.5656919568005199</v>
      </c>
      <c r="AM84" s="1">
        <v>8.3184257734001008</v>
      </c>
      <c r="AN84" s="1">
        <v>8.8822587451541004</v>
      </c>
      <c r="AO84" s="1">
        <v>9.2637518703951294</v>
      </c>
      <c r="AP84" s="1">
        <v>9.3878832174663103</v>
      </c>
      <c r="AQ84" s="1">
        <v>9.1733734314532391</v>
      </c>
      <c r="AR84" s="1">
        <v>8.5916772632378908</v>
      </c>
      <c r="AS84" s="1">
        <v>7.6608200883149502</v>
      </c>
      <c r="AT84" s="1">
        <v>6.3905669831791503</v>
      </c>
      <c r="AU84" s="1">
        <v>4.6960811755629903</v>
      </c>
      <c r="AV84" s="1">
        <v>2.3098259255313902</v>
      </c>
      <c r="AW84" s="1">
        <v>-1.1516445108906399</v>
      </c>
      <c r="AX84" s="1">
        <v>-5.7924418818129002</v>
      </c>
      <c r="AY84" s="1">
        <v>-10.842446287427199</v>
      </c>
      <c r="AZ84" s="1">
        <v>-14.605681548940099</v>
      </c>
      <c r="BA84" s="1">
        <v>-15.736983134555</v>
      </c>
      <c r="BB84" s="1">
        <v>-13.9795518448349</v>
      </c>
      <c r="BC84" s="1">
        <v>-11.160082677633801</v>
      </c>
      <c r="BD84" s="1">
        <v>-8.9007982796309797</v>
      </c>
      <c r="BE84" s="1">
        <v>-7.6358297518487399</v>
      </c>
      <c r="BF84" s="1">
        <v>-7.1519242099838101</v>
      </c>
      <c r="BG84" s="1">
        <v>-7.0818073588628803</v>
      </c>
      <c r="BH84" s="1">
        <v>-7.1608478897390402</v>
      </c>
      <c r="BI84" s="1">
        <v>-7.2477294384173803</v>
      </c>
      <c r="BJ84" s="1">
        <v>-7.2886589380276501</v>
      </c>
      <c r="BK84" s="1">
        <v>-7.3469975504020102</v>
      </c>
      <c r="BL84" s="1">
        <v>-7.5844496563253898</v>
      </c>
      <c r="BM84" s="1">
        <v>-8.1101956776255193</v>
      </c>
      <c r="BN84" s="1">
        <v>-8.90405739218569</v>
      </c>
      <c r="BO84" s="1">
        <v>-9.8771821380042706</v>
      </c>
      <c r="BP84" s="1">
        <v>-10.8617491094556</v>
      </c>
      <c r="BQ84" s="1">
        <v>-11.585446303962</v>
      </c>
      <c r="BR84" s="1">
        <v>-11.9770765649104</v>
      </c>
      <c r="BS84" s="1">
        <v>-12.368079100404501</v>
      </c>
      <c r="BT84" s="1">
        <v>-13.1892303749029</v>
      </c>
      <c r="BU84" s="1">
        <v>-14.659853862022899</v>
      </c>
      <c r="BV84" s="1">
        <v>-16.411060009300002</v>
      </c>
      <c r="BW84" s="1">
        <v>-17.309911418244901</v>
      </c>
      <c r="BX84" s="1">
        <v>-16.7683977039997</v>
      </c>
      <c r="BY84" s="1">
        <v>-15.624059741731701</v>
      </c>
      <c r="BZ84" s="1">
        <v>-14.8739645881287</v>
      </c>
      <c r="CA84" s="1">
        <v>-14.6999814278561</v>
      </c>
      <c r="CB84" s="1">
        <v>-14.682674212607999</v>
      </c>
      <c r="CC84" s="1">
        <v>-14.4001777458266</v>
      </c>
      <c r="CD84" s="1">
        <v>-13.934282687776699</v>
      </c>
      <c r="CE84" s="1">
        <v>-13.799112769359001</v>
      </c>
      <c r="CF84" s="1">
        <v>-14.3719804631121</v>
      </c>
      <c r="CG84" s="1">
        <v>-15.594696888790001</v>
      </c>
      <c r="CH84" s="1">
        <v>-17.107978990000401</v>
      </c>
      <c r="CI84" s="1">
        <v>-18.4769184389354</v>
      </c>
      <c r="CJ84" s="1">
        <v>-19.5369519983104</v>
      </c>
      <c r="CK84" s="1">
        <v>-20.680920683048999</v>
      </c>
      <c r="CL84" s="1">
        <v>-22.397630898767201</v>
      </c>
      <c r="CM84" s="1">
        <v>-24.733786401038699</v>
      </c>
      <c r="CN84" s="1">
        <v>-27.960898406199199</v>
      </c>
      <c r="CO84" s="1">
        <v>-33.988884889559898</v>
      </c>
    </row>
    <row r="85" spans="1:93" x14ac:dyDescent="0.45">
      <c r="A85" s="6"/>
      <c r="B85" s="2">
        <v>82</v>
      </c>
      <c r="C85" s="1">
        <v>27.1414454538338</v>
      </c>
      <c r="D85" s="1">
        <v>27.1974605890472</v>
      </c>
      <c r="E85" s="1">
        <v>27.358602543559901</v>
      </c>
      <c r="F85" s="1">
        <v>27.595069438896498</v>
      </c>
      <c r="G85" s="1">
        <v>27.8753346344552</v>
      </c>
      <c r="H85" s="1">
        <v>28.170232135729702</v>
      </c>
      <c r="I85" s="1">
        <v>28.451359453678499</v>
      </c>
      <c r="J85" s="1">
        <v>28.687880776309999</v>
      </c>
      <c r="K85" s="1">
        <v>28.8466176102791</v>
      </c>
      <c r="L85" s="1">
        <v>28.8973571131109</v>
      </c>
      <c r="M85" s="1">
        <v>28.817522968554901</v>
      </c>
      <c r="N85" s="1">
        <v>28.591451813993299</v>
      </c>
      <c r="O85" s="1">
        <v>28.2061154757107</v>
      </c>
      <c r="P85" s="1">
        <v>27.646466125830202</v>
      </c>
      <c r="Q85" s="1">
        <v>26.893286539830399</v>
      </c>
      <c r="R85" s="1">
        <v>25.925085795628199</v>
      </c>
      <c r="S85" s="1">
        <v>24.719860134723501</v>
      </c>
      <c r="T85" s="1">
        <v>23.2504188145749</v>
      </c>
      <c r="U85" s="1">
        <v>21.472365368948701</v>
      </c>
      <c r="V85" s="1">
        <v>19.3094004985326</v>
      </c>
      <c r="W85" s="1">
        <v>16.645046634491699</v>
      </c>
      <c r="X85" s="1">
        <v>13.335005373753299</v>
      </c>
      <c r="Y85" s="1">
        <v>9.2613546327796001</v>
      </c>
      <c r="Z85" s="1">
        <v>4.47950943418265</v>
      </c>
      <c r="AA85" s="1">
        <v>-0.494964968750359</v>
      </c>
      <c r="AB85" s="1">
        <v>-4.60443161913682</v>
      </c>
      <c r="AC85" s="1">
        <v>-6.6556065142645098</v>
      </c>
      <c r="AD85" s="1">
        <v>-6.0364057276943299</v>
      </c>
      <c r="AE85" s="1">
        <v>-3.7904990755703101</v>
      </c>
      <c r="AF85" s="1">
        <v>-1.29816478918658</v>
      </c>
      <c r="AG85" s="1">
        <v>0.99782209812878597</v>
      </c>
      <c r="AH85" s="1">
        <v>3.31181296137111</v>
      </c>
      <c r="AI85" s="1">
        <v>5.5791973334566602</v>
      </c>
      <c r="AJ85" s="1">
        <v>7.5376071204399802</v>
      </c>
      <c r="AK85" s="1">
        <v>9.0411366865604599</v>
      </c>
      <c r="AL85" s="1">
        <v>10.101782459613499</v>
      </c>
      <c r="AM85" s="1">
        <v>10.813502831483801</v>
      </c>
      <c r="AN85" s="1">
        <v>11.265878209432</v>
      </c>
      <c r="AO85" s="1">
        <v>11.486388498429299</v>
      </c>
      <c r="AP85" s="1">
        <v>11.441557981056899</v>
      </c>
      <c r="AQ85" s="1">
        <v>11.087555769724601</v>
      </c>
      <c r="AR85" s="1">
        <v>10.413944884431</v>
      </c>
      <c r="AS85" s="1">
        <v>9.4374411702583707</v>
      </c>
      <c r="AT85" s="1">
        <v>8.1512889857971906</v>
      </c>
      <c r="AU85" s="1">
        <v>6.4487459982962303</v>
      </c>
      <c r="AV85" s="1">
        <v>4.0549881864774804</v>
      </c>
      <c r="AW85" s="1">
        <v>0.60095615276500403</v>
      </c>
      <c r="AX85" s="1">
        <v>-4.0337751762393497</v>
      </c>
      <c r="AY85" s="1">
        <v>-9.1700734821822607</v>
      </c>
      <c r="AZ85" s="1">
        <v>-13.0913494619265</v>
      </c>
      <c r="BA85" s="1">
        <v>-14.074539965069601</v>
      </c>
      <c r="BB85" s="1">
        <v>-11.756260234628099</v>
      </c>
      <c r="BC85" s="1">
        <v>-8.4299328124970199</v>
      </c>
      <c r="BD85" s="1">
        <v>-5.8396778310284096</v>
      </c>
      <c r="BE85" s="1">
        <v>-4.33777927870453</v>
      </c>
      <c r="BF85" s="1">
        <v>-3.6730264354437598</v>
      </c>
      <c r="BG85" s="1">
        <v>-3.4973411912999599</v>
      </c>
      <c r="BH85" s="1">
        <v>-3.5552358413112102</v>
      </c>
      <c r="BI85" s="1">
        <v>-3.6866590860183801</v>
      </c>
      <c r="BJ85" s="1">
        <v>-3.8189425170097802</v>
      </c>
      <c r="BK85" s="1">
        <v>-3.9956768746964899</v>
      </c>
      <c r="BL85" s="1">
        <v>-4.3377357418968003</v>
      </c>
      <c r="BM85" s="1">
        <v>-4.9196774570514199</v>
      </c>
      <c r="BN85" s="1">
        <v>-5.7255848319401599</v>
      </c>
      <c r="BO85" s="1">
        <v>-6.6888715078866099</v>
      </c>
      <c r="BP85" s="1">
        <v>-7.6925422925305398</v>
      </c>
      <c r="BQ85" s="1">
        <v>-8.5500993061466808</v>
      </c>
      <c r="BR85" s="1">
        <v>-9.1293059870595403</v>
      </c>
      <c r="BS85" s="1">
        <v>-9.5434103269271802</v>
      </c>
      <c r="BT85" s="1">
        <v>-10.097574343464901</v>
      </c>
      <c r="BU85" s="1">
        <v>-11.088403712766601</v>
      </c>
      <c r="BV85" s="1">
        <v>-12.4508222179673</v>
      </c>
      <c r="BW85" s="1">
        <v>-13.444891792981201</v>
      </c>
      <c r="BX85" s="1">
        <v>-13.443157932218901</v>
      </c>
      <c r="BY85" s="1">
        <v>-12.787028945471</v>
      </c>
      <c r="BZ85" s="1">
        <v>-12.186069603326001</v>
      </c>
      <c r="CA85" s="1">
        <v>-11.9212772706439</v>
      </c>
      <c r="CB85" s="1">
        <v>-11.7873190828301</v>
      </c>
      <c r="CC85" s="1">
        <v>-11.4873894575372</v>
      </c>
      <c r="CD85" s="1">
        <v>-11.0973683929838</v>
      </c>
      <c r="CE85" s="1">
        <v>-11.063666059952199</v>
      </c>
      <c r="CF85" s="1">
        <v>-11.727665106076399</v>
      </c>
      <c r="CG85" s="1">
        <v>-13.0979438866671</v>
      </c>
      <c r="CH85" s="1">
        <v>-14.9509859000419</v>
      </c>
      <c r="CI85" s="1">
        <v>-16.790881234370001</v>
      </c>
      <c r="CJ85" s="1">
        <v>-18.074148349126901</v>
      </c>
      <c r="CK85" s="1">
        <v>-18.988590886516601</v>
      </c>
      <c r="CL85" s="1">
        <v>-20.329502627687599</v>
      </c>
      <c r="CM85" s="1">
        <v>-22.706049391052101</v>
      </c>
      <c r="CN85" s="1">
        <v>-26.9173720998885</v>
      </c>
      <c r="CO85" s="1">
        <v>-35.080594823491403</v>
      </c>
    </row>
    <row r="86" spans="1:93" x14ac:dyDescent="0.45">
      <c r="A86" s="6"/>
      <c r="B86" s="2">
        <v>83</v>
      </c>
      <c r="C86" s="1">
        <v>27.1414454538338</v>
      </c>
      <c r="D86" s="1">
        <v>27.1975862647292</v>
      </c>
      <c r="E86" s="1">
        <v>27.358864028343898</v>
      </c>
      <c r="F86" s="1">
        <v>27.595452394577801</v>
      </c>
      <c r="G86" s="1">
        <v>27.875878812304101</v>
      </c>
      <c r="H86" s="1">
        <v>28.171085800753598</v>
      </c>
      <c r="I86" s="1">
        <v>28.452761093264801</v>
      </c>
      <c r="J86" s="1">
        <v>28.689982106161999</v>
      </c>
      <c r="K86" s="1">
        <v>28.849260896181701</v>
      </c>
      <c r="L86" s="1">
        <v>28.900071281749501</v>
      </c>
      <c r="M86" s="1">
        <v>28.8198125821941</v>
      </c>
      <c r="N86" s="1">
        <v>28.593230414509101</v>
      </c>
      <c r="O86" s="1">
        <v>28.2080197916065</v>
      </c>
      <c r="P86" s="1">
        <v>27.649718572101499</v>
      </c>
      <c r="Q86" s="1">
        <v>26.899047009416801</v>
      </c>
      <c r="R86" s="1">
        <v>25.933816029510201</v>
      </c>
      <c r="S86" s="1">
        <v>24.731591533763201</v>
      </c>
      <c r="T86" s="1">
        <v>23.266809800666199</v>
      </c>
      <c r="U86" s="1">
        <v>21.500976595685401</v>
      </c>
      <c r="V86" s="1">
        <v>19.369414092572601</v>
      </c>
      <c r="W86" s="1">
        <v>16.772202246571599</v>
      </c>
      <c r="X86" s="1">
        <v>13.582379314805801</v>
      </c>
      <c r="Y86" s="1">
        <v>9.6886231037222998</v>
      </c>
      <c r="Z86" s="1">
        <v>5.11216525504459</v>
      </c>
      <c r="AA86" s="1">
        <v>0.27414307924790698</v>
      </c>
      <c r="AB86" s="1">
        <v>-3.7040369587769399</v>
      </c>
      <c r="AC86" s="1">
        <v>-5.4203999910354304</v>
      </c>
      <c r="AD86" s="1">
        <v>-4.5657124506807003</v>
      </c>
      <c r="AE86" s="1">
        <v>-2.2822720235838201</v>
      </c>
      <c r="AF86" s="1">
        <v>0.32501982600324197</v>
      </c>
      <c r="AG86" s="1">
        <v>2.9553639157389799</v>
      </c>
      <c r="AH86" s="1">
        <v>5.5561293902776301</v>
      </c>
      <c r="AI86" s="1">
        <v>7.9361898106740201</v>
      </c>
      <c r="AJ86" s="1">
        <v>9.9003896116999908</v>
      </c>
      <c r="AK86" s="1">
        <v>11.372838596132899</v>
      </c>
      <c r="AL86" s="1">
        <v>12.386283127299</v>
      </c>
      <c r="AM86" s="1">
        <v>13.0253881154339</v>
      </c>
      <c r="AN86" s="1">
        <v>13.369493040074801</v>
      </c>
      <c r="AO86" s="1">
        <v>13.4529372416039</v>
      </c>
      <c r="AP86" s="1">
        <v>13.2645347006879</v>
      </c>
      <c r="AQ86" s="1">
        <v>12.7841391758111</v>
      </c>
      <c r="AR86" s="1">
        <v>12.015915556828899</v>
      </c>
      <c r="AS86" s="1">
        <v>10.9799097453801</v>
      </c>
      <c r="AT86" s="1">
        <v>9.6627644320309098</v>
      </c>
      <c r="AU86" s="1">
        <v>7.9467439921214202</v>
      </c>
      <c r="AV86" s="1">
        <v>5.5549620847567596</v>
      </c>
      <c r="AW86" s="1">
        <v>2.1339214785679799</v>
      </c>
      <c r="AX86" s="1">
        <v>-2.43778516615507</v>
      </c>
      <c r="AY86" s="1">
        <v>-7.5526875592685601</v>
      </c>
      <c r="AZ86" s="1">
        <v>-11.5691288348307</v>
      </c>
      <c r="BA86" s="1">
        <v>-12.394044533548101</v>
      </c>
      <c r="BB86" s="1">
        <v>-9.6227620486008494</v>
      </c>
      <c r="BC86" s="1">
        <v>-6.0133715340481704</v>
      </c>
      <c r="BD86" s="1">
        <v>-3.2833180807652198</v>
      </c>
      <c r="BE86" s="1">
        <v>-1.67520897029877</v>
      </c>
      <c r="BF86" s="1">
        <v>-0.92057510917283703</v>
      </c>
      <c r="BG86" s="1">
        <v>-0.69601150307821802</v>
      </c>
      <c r="BH86" s="1">
        <v>-0.75537430632145297</v>
      </c>
      <c r="BI86" s="1">
        <v>-0.93266792127089104</v>
      </c>
      <c r="BJ86" s="1">
        <v>-1.1467020282637601</v>
      </c>
      <c r="BK86" s="1">
        <v>-1.41563040591414</v>
      </c>
      <c r="BL86" s="1">
        <v>-1.8248145282361401</v>
      </c>
      <c r="BM86" s="1">
        <v>-2.4478163090600802</v>
      </c>
      <c r="BN86" s="1">
        <v>-3.2988084008973702</v>
      </c>
      <c r="BO86" s="1">
        <v>-4.3269062359065504</v>
      </c>
      <c r="BP86" s="1">
        <v>-5.4007980159747504</v>
      </c>
      <c r="BQ86" s="1">
        <v>-6.3092530789809604</v>
      </c>
      <c r="BR86" s="1">
        <v>-6.8734775025352803</v>
      </c>
      <c r="BS86" s="1">
        <v>-7.1244117792374304</v>
      </c>
      <c r="BT86" s="1">
        <v>-7.3041133652601404</v>
      </c>
      <c r="BU86" s="1">
        <v>-7.69627912627704</v>
      </c>
      <c r="BV86" s="1">
        <v>-8.3948671356115803</v>
      </c>
      <c r="BW86" s="1">
        <v>-9.0801537326719099</v>
      </c>
      <c r="BX86" s="1">
        <v>-9.3097514696818209</v>
      </c>
      <c r="BY86" s="1">
        <v>-9.0903503324747295</v>
      </c>
      <c r="BZ86" s="1">
        <v>-8.7886341276129993</v>
      </c>
      <c r="CA86" s="1">
        <v>-8.6623714286857592</v>
      </c>
      <c r="CB86" s="1">
        <v>-8.6637651110725606</v>
      </c>
      <c r="CC86" s="1">
        <v>-8.6105193272759308</v>
      </c>
      <c r="CD86" s="1">
        <v>-8.5286783314854606</v>
      </c>
      <c r="CE86" s="1">
        <v>-8.7276113174270993</v>
      </c>
      <c r="CF86" s="1">
        <v>-9.4920314661176306</v>
      </c>
      <c r="CG86" s="1">
        <v>-10.888568066965201</v>
      </c>
      <c r="CH86" s="1">
        <v>-12.781426902452701</v>
      </c>
      <c r="CI86" s="1">
        <v>-14.701396599240701</v>
      </c>
      <c r="CJ86" s="1">
        <v>-16.023938194474301</v>
      </c>
      <c r="CK86" s="1">
        <v>-16.801567021631001</v>
      </c>
      <c r="CL86" s="1">
        <v>-17.785301089913901</v>
      </c>
      <c r="CM86" s="1">
        <v>-19.629218366594198</v>
      </c>
      <c r="CN86" s="1">
        <v>-23.0145033671661</v>
      </c>
      <c r="CO86" s="1">
        <v>-29.261936137578299</v>
      </c>
    </row>
    <row r="87" spans="1:93" x14ac:dyDescent="0.45">
      <c r="A87" s="6"/>
      <c r="B87" s="2">
        <v>84</v>
      </c>
      <c r="C87" s="1">
        <v>27.1414454538338</v>
      </c>
      <c r="D87" s="1">
        <v>27.197714530644099</v>
      </c>
      <c r="E87" s="1">
        <v>27.359136162113099</v>
      </c>
      <c r="F87" s="1">
        <v>27.5958619964482</v>
      </c>
      <c r="G87" s="1">
        <v>27.876470978273598</v>
      </c>
      <c r="H87" s="1">
        <v>28.172006153594801</v>
      </c>
      <c r="I87" s="1">
        <v>28.454234315569199</v>
      </c>
      <c r="J87" s="1">
        <v>28.692144562293301</v>
      </c>
      <c r="K87" s="1">
        <v>28.8519553116409</v>
      </c>
      <c r="L87" s="1">
        <v>28.902847772331601</v>
      </c>
      <c r="M87" s="1">
        <v>28.822204623490101</v>
      </c>
      <c r="N87" s="1">
        <v>28.595163516084501</v>
      </c>
      <c r="O87" s="1">
        <v>28.210101034637798</v>
      </c>
      <c r="P87" s="1">
        <v>27.653100746444601</v>
      </c>
      <c r="Q87" s="1">
        <v>26.9048193019899</v>
      </c>
      <c r="R87" s="1">
        <v>25.942400203949099</v>
      </c>
      <c r="S87" s="1">
        <v>24.7429639753015</v>
      </c>
      <c r="T87" s="1">
        <v>23.2824036783461</v>
      </c>
      <c r="U87" s="1">
        <v>21.527744535952198</v>
      </c>
      <c r="V87" s="1">
        <v>19.4254331913295</v>
      </c>
      <c r="W87" s="1">
        <v>16.891860846581601</v>
      </c>
      <c r="X87" s="1">
        <v>13.818552420104799</v>
      </c>
      <c r="Y87" s="1">
        <v>10.1079540325181</v>
      </c>
      <c r="Z87" s="1">
        <v>5.7749344704326502</v>
      </c>
      <c r="AA87" s="1">
        <v>1.1985108064713901</v>
      </c>
      <c r="AB87" s="1">
        <v>-2.5157236272119898</v>
      </c>
      <c r="AC87" s="1">
        <v>-3.9090785239883701</v>
      </c>
      <c r="AD87" s="1">
        <v>-2.8033776327773898</v>
      </c>
      <c r="AE87" s="1">
        <v>-0.38900989357483701</v>
      </c>
      <c r="AF87" s="1">
        <v>2.3748472246051802</v>
      </c>
      <c r="AG87" s="1">
        <v>5.1521979807699001</v>
      </c>
      <c r="AH87" s="1">
        <v>7.7847297022768798</v>
      </c>
      <c r="AI87" s="1">
        <v>10.0986426377081</v>
      </c>
      <c r="AJ87" s="1">
        <v>11.966167666889699</v>
      </c>
      <c r="AK87" s="1">
        <v>13.351763041524499</v>
      </c>
      <c r="AL87" s="1">
        <v>14.2929128727307</v>
      </c>
      <c r="AM87" s="1">
        <v>14.859941460964199</v>
      </c>
      <c r="AN87" s="1">
        <v>15.1179711041313</v>
      </c>
      <c r="AO87" s="1">
        <v>15.099275343054</v>
      </c>
      <c r="AP87" s="1">
        <v>14.802551556840299</v>
      </c>
      <c r="AQ87" s="1">
        <v>14.2214462129</v>
      </c>
      <c r="AR87" s="1">
        <v>13.3705601507125</v>
      </c>
      <c r="AS87" s="1">
        <v>12.2734149420347</v>
      </c>
      <c r="AT87" s="1">
        <v>10.9121541592362</v>
      </c>
      <c r="AU87" s="1">
        <v>9.1599448655687503</v>
      </c>
      <c r="AV87" s="1">
        <v>6.7375994635141696</v>
      </c>
      <c r="AW87" s="1">
        <v>3.3052378206449502</v>
      </c>
      <c r="AX87" s="1">
        <v>-1.25582155036173</v>
      </c>
      <c r="AY87" s="1">
        <v>-6.37951123488563</v>
      </c>
      <c r="AZ87" s="1">
        <v>-10.4286716846625</v>
      </c>
      <c r="BA87" s="1">
        <v>-10.8776211907728</v>
      </c>
      <c r="BB87" s="1">
        <v>-7.6332317103992402</v>
      </c>
      <c r="BC87" s="1">
        <v>-3.8577892071328801</v>
      </c>
      <c r="BD87" s="1">
        <v>-1.0943148446509801</v>
      </c>
      <c r="BE87" s="1">
        <v>0.53417405718416999</v>
      </c>
      <c r="BF87" s="1">
        <v>1.30749728056148</v>
      </c>
      <c r="BG87" s="1">
        <v>1.5350331685332399</v>
      </c>
      <c r="BH87" s="1">
        <v>1.4610551861213701</v>
      </c>
      <c r="BI87" s="1">
        <v>1.25116843851189</v>
      </c>
      <c r="BJ87" s="1">
        <v>0.98315981178456002</v>
      </c>
      <c r="BK87" s="1">
        <v>0.65155326419011705</v>
      </c>
      <c r="BL87" s="1">
        <v>0.19038443953370901</v>
      </c>
      <c r="BM87" s="1">
        <v>-0.48439253361617701</v>
      </c>
      <c r="BN87" s="1">
        <v>-1.4195508330000399</v>
      </c>
      <c r="BO87" s="1">
        <v>-2.5885958784879799</v>
      </c>
      <c r="BP87" s="1">
        <v>-3.8686481443240601</v>
      </c>
      <c r="BQ87" s="1">
        <v>-5.02993422336215</v>
      </c>
      <c r="BR87" s="1">
        <v>-5.8297009836063696</v>
      </c>
      <c r="BS87" s="1">
        <v>-6.22236118990884</v>
      </c>
      <c r="BT87" s="1">
        <v>-6.4217047596442498</v>
      </c>
      <c r="BU87" s="1">
        <v>-6.7126051548709</v>
      </c>
      <c r="BV87" s="1">
        <v>-7.2430918691171602</v>
      </c>
      <c r="BW87" s="1">
        <v>-7.9038794426607204</v>
      </c>
      <c r="BX87" s="1">
        <v>-8.4037960992313501</v>
      </c>
      <c r="BY87" s="1">
        <v>-8.6054348809837897</v>
      </c>
      <c r="BZ87" s="1">
        <v>-8.6721173249319303</v>
      </c>
      <c r="CA87" s="1">
        <v>-8.8189721466509692</v>
      </c>
      <c r="CB87" s="1">
        <v>-9.0605182926806105</v>
      </c>
      <c r="CC87" s="1">
        <v>-9.2496533496292894</v>
      </c>
      <c r="CD87" s="1">
        <v>-9.3533986654984602</v>
      </c>
      <c r="CE87" s="1">
        <v>-9.5948651174633799</v>
      </c>
      <c r="CF87" s="1">
        <v>-10.2585655541747</v>
      </c>
      <c r="CG87" s="1">
        <v>-11.4745099346991</v>
      </c>
      <c r="CH87" s="1">
        <v>-13.1346638560471</v>
      </c>
      <c r="CI87" s="1">
        <v>-14.8096509483865</v>
      </c>
      <c r="CJ87" s="1">
        <v>-15.9927571418143</v>
      </c>
      <c r="CK87" s="1">
        <v>-16.732137606543599</v>
      </c>
      <c r="CL87" s="1">
        <v>-17.5961607643038</v>
      </c>
      <c r="CM87" s="1">
        <v>-19.0481508644135</v>
      </c>
      <c r="CN87" s="1">
        <v>-21.3818830330375</v>
      </c>
      <c r="CO87" s="1">
        <v>-25.000541293499801</v>
      </c>
    </row>
    <row r="88" spans="1:93" x14ac:dyDescent="0.45">
      <c r="A88" s="6"/>
      <c r="B88" s="2">
        <v>85</v>
      </c>
      <c r="C88" s="1">
        <v>27.1414454538338</v>
      </c>
      <c r="D88" s="1">
        <v>27.197845321751998</v>
      </c>
      <c r="E88" s="1">
        <v>27.3594188739029</v>
      </c>
      <c r="F88" s="1">
        <v>27.5962982742451</v>
      </c>
      <c r="G88" s="1">
        <v>27.877110909142498</v>
      </c>
      <c r="H88" s="1">
        <v>28.172991185007302</v>
      </c>
      <c r="I88" s="1">
        <v>28.455772706804701</v>
      </c>
      <c r="J88" s="1">
        <v>28.6943557877286</v>
      </c>
      <c r="K88" s="1">
        <v>28.854684620912501</v>
      </c>
      <c r="L88" s="1">
        <v>28.9056718604628</v>
      </c>
      <c r="M88" s="1">
        <v>28.824690759066002</v>
      </c>
      <c r="N88" s="1">
        <v>28.597247276535199</v>
      </c>
      <c r="O88" s="1">
        <v>28.212346136563401</v>
      </c>
      <c r="P88" s="1">
        <v>27.656567574893501</v>
      </c>
      <c r="Q88" s="1">
        <v>26.910507539507002</v>
      </c>
      <c r="R88" s="1">
        <v>25.950693065145298</v>
      </c>
      <c r="S88" s="1">
        <v>24.753808893531801</v>
      </c>
      <c r="T88" s="1">
        <v>23.297028240240198</v>
      </c>
      <c r="U88" s="1">
        <v>21.552414207523</v>
      </c>
      <c r="V88" s="1">
        <v>19.4767924357573</v>
      </c>
      <c r="W88" s="1">
        <v>17.0022146187376</v>
      </c>
      <c r="X88" s="1">
        <v>14.0391762331669</v>
      </c>
      <c r="Y88" s="1">
        <v>10.5088689812422</v>
      </c>
      <c r="Z88" s="1">
        <v>6.4386761635437999</v>
      </c>
      <c r="AA88" s="1">
        <v>2.2040942865583899</v>
      </c>
      <c r="AB88" s="1">
        <v>-1.1243367659555299</v>
      </c>
      <c r="AC88" s="1">
        <v>-2.1768297514194801</v>
      </c>
      <c r="AD88" s="1">
        <v>-0.86282001682034404</v>
      </c>
      <c r="AE88" s="1">
        <v>1.65944983553943</v>
      </c>
      <c r="AF88" s="1">
        <v>4.4796807653418496</v>
      </c>
      <c r="AG88" s="1">
        <v>7.2340320662161002</v>
      </c>
      <c r="AH88" s="1">
        <v>9.7559369854742002</v>
      </c>
      <c r="AI88" s="1">
        <v>11.916928306467501</v>
      </c>
      <c r="AJ88" s="1">
        <v>13.6387190173766</v>
      </c>
      <c r="AK88" s="1">
        <v>14.9107315836295</v>
      </c>
      <c r="AL88" s="1">
        <v>15.770899472917201</v>
      </c>
      <c r="AM88" s="1">
        <v>16.275021534302901</v>
      </c>
      <c r="AN88" s="1">
        <v>16.4716298889103</v>
      </c>
      <c r="AO88" s="1">
        <v>16.384481523654902</v>
      </c>
      <c r="AP88" s="1">
        <v>16.013680953294699</v>
      </c>
      <c r="AQ88" s="1">
        <v>15.360063275490299</v>
      </c>
      <c r="AR88" s="1">
        <v>14.445391599749801</v>
      </c>
      <c r="AS88" s="1">
        <v>13.294460947653</v>
      </c>
      <c r="AT88" s="1">
        <v>11.881931767740401</v>
      </c>
      <c r="AU88" s="1">
        <v>10.0690628622572</v>
      </c>
      <c r="AV88" s="1">
        <v>7.5734445707890101</v>
      </c>
      <c r="AW88" s="1">
        <v>4.06430997237036</v>
      </c>
      <c r="AX88" s="1">
        <v>-0.58162087370470095</v>
      </c>
      <c r="AY88" s="1">
        <v>-5.7966136351031503</v>
      </c>
      <c r="AZ88" s="1">
        <v>-9.7452619603452</v>
      </c>
      <c r="BA88" s="1">
        <v>-9.5148015479280303</v>
      </c>
      <c r="BB88" s="1">
        <v>-5.7716149743846898</v>
      </c>
      <c r="BC88" s="1">
        <v>-1.9074111760643599</v>
      </c>
      <c r="BD88" s="1">
        <v>0.81615223547786897</v>
      </c>
      <c r="BE88" s="1">
        <v>2.3977202191859801</v>
      </c>
      <c r="BF88" s="1">
        <v>3.1352372537170501</v>
      </c>
      <c r="BG88" s="1">
        <v>3.3390718342450301</v>
      </c>
      <c r="BH88" s="1">
        <v>3.25741680468263</v>
      </c>
      <c r="BI88" s="1">
        <v>3.0479506574566502</v>
      </c>
      <c r="BJ88" s="1">
        <v>2.76996975543554</v>
      </c>
      <c r="BK88" s="1">
        <v>2.4117530843109498</v>
      </c>
      <c r="BL88" s="1">
        <v>1.9153256579657101</v>
      </c>
      <c r="BM88" s="1">
        <v>1.19567592029471</v>
      </c>
      <c r="BN88" s="1">
        <v>0.19154064663621601</v>
      </c>
      <c r="BO88" s="1">
        <v>-1.08995662240299</v>
      </c>
      <c r="BP88" s="1">
        <v>-2.55735719756139</v>
      </c>
      <c r="BQ88" s="1">
        <v>-4.01753669886146</v>
      </c>
      <c r="BR88" s="1">
        <v>-5.2299333071167204</v>
      </c>
      <c r="BS88" s="1">
        <v>-6.1048579897317001</v>
      </c>
      <c r="BT88" s="1">
        <v>-6.8250306591234802</v>
      </c>
      <c r="BU88" s="1">
        <v>-7.6843036052632296</v>
      </c>
      <c r="BV88" s="1">
        <v>-8.8413064362829399</v>
      </c>
      <c r="BW88" s="1">
        <v>-10.208216602572501</v>
      </c>
      <c r="BX88" s="1">
        <v>-11.5148541415443</v>
      </c>
      <c r="BY88" s="1">
        <v>-12.538678446356201</v>
      </c>
      <c r="BZ88" s="1">
        <v>-13.3135633735401</v>
      </c>
      <c r="CA88" s="1">
        <v>-14.0264032847012</v>
      </c>
      <c r="CB88" s="1">
        <v>-14.7141366925549</v>
      </c>
      <c r="CC88" s="1">
        <v>-15.1721896018101</v>
      </c>
      <c r="CD88" s="1">
        <v>-15.239123807781301</v>
      </c>
      <c r="CE88" s="1">
        <v>-15.100727989982801</v>
      </c>
      <c r="CF88" s="1">
        <v>-15.1656768982548</v>
      </c>
      <c r="CG88" s="1">
        <v>-15.7234022674896</v>
      </c>
      <c r="CH88" s="1">
        <v>-16.752805951487499</v>
      </c>
      <c r="CI88" s="1">
        <v>-17.9259619538722</v>
      </c>
      <c r="CJ88" s="1">
        <v>-18.906497692403999</v>
      </c>
      <c r="CK88" s="1">
        <v>-19.760825559132002</v>
      </c>
      <c r="CL88" s="1">
        <v>-20.865826963378701</v>
      </c>
      <c r="CM88" s="1">
        <v>-22.417455847987501</v>
      </c>
      <c r="CN88" s="1">
        <v>-24.166805024107301</v>
      </c>
      <c r="CO88" s="1">
        <v>-25.6943255643288</v>
      </c>
    </row>
    <row r="89" spans="1:93" x14ac:dyDescent="0.45">
      <c r="A89" s="6"/>
      <c r="B89" s="2">
        <v>86</v>
      </c>
      <c r="C89" s="1">
        <v>27.1414454538338</v>
      </c>
      <c r="D89" s="1">
        <v>27.197978570579</v>
      </c>
      <c r="E89" s="1">
        <v>27.359712073648002</v>
      </c>
      <c r="F89" s="1">
        <v>27.596761195449599</v>
      </c>
      <c r="G89" s="1">
        <v>27.877798269743899</v>
      </c>
      <c r="H89" s="1">
        <v>28.1740388096005</v>
      </c>
      <c r="I89" s="1">
        <v>28.457370011850699</v>
      </c>
      <c r="J89" s="1">
        <v>28.6966039659921</v>
      </c>
      <c r="K89" s="1">
        <v>28.857433370010799</v>
      </c>
      <c r="L89" s="1">
        <v>28.908529346176699</v>
      </c>
      <c r="M89" s="1">
        <v>28.827262310780402</v>
      </c>
      <c r="N89" s="1">
        <v>28.599476492993599</v>
      </c>
      <c r="O89" s="1">
        <v>28.214740487346798</v>
      </c>
      <c r="P89" s="1">
        <v>27.660073770686399</v>
      </c>
      <c r="Q89" s="1">
        <v>26.9160180337398</v>
      </c>
      <c r="R89" s="1">
        <v>25.958554191545801</v>
      </c>
      <c r="S89" s="1">
        <v>24.763966194936799</v>
      </c>
      <c r="T89" s="1">
        <v>23.3105269833721</v>
      </c>
      <c r="U89" s="1">
        <v>21.5747548555515</v>
      </c>
      <c r="V89" s="1">
        <v>19.5228304277422</v>
      </c>
      <c r="W89" s="1">
        <v>17.1013038023485</v>
      </c>
      <c r="X89" s="1">
        <v>14.2392147394046</v>
      </c>
      <c r="Y89" s="1">
        <v>10.8789601209414</v>
      </c>
      <c r="Z89" s="1">
        <v>7.0703807038977304</v>
      </c>
      <c r="AA89" s="1">
        <v>3.2038195189381402</v>
      </c>
      <c r="AB89" s="1">
        <v>0.30761029675232598</v>
      </c>
      <c r="AC89" s="1">
        <v>-0.40327814298139197</v>
      </c>
      <c r="AD89" s="1">
        <v>1.0622288946781799</v>
      </c>
      <c r="AE89" s="1">
        <v>3.6116453944832001</v>
      </c>
      <c r="AF89" s="1">
        <v>6.3865772500995996</v>
      </c>
      <c r="AG89" s="1">
        <v>9.0243370915027494</v>
      </c>
      <c r="AH89" s="1">
        <v>11.374488802413399</v>
      </c>
      <c r="AI89" s="1">
        <v>13.347029514314899</v>
      </c>
      <c r="AJ89" s="1">
        <v>14.898567289889501</v>
      </c>
      <c r="AK89" s="1">
        <v>16.037944080278301</v>
      </c>
      <c r="AL89" s="1">
        <v>16.806827532518099</v>
      </c>
      <c r="AM89" s="1">
        <v>17.2513841832513</v>
      </c>
      <c r="AN89" s="1">
        <v>17.403827296727801</v>
      </c>
      <c r="AO89" s="1">
        <v>17.274557253145002</v>
      </c>
      <c r="AP89" s="1">
        <v>16.8591408136284</v>
      </c>
      <c r="AQ89" s="1">
        <v>16.162198933716301</v>
      </c>
      <c r="AR89" s="1">
        <v>15.210821379531501</v>
      </c>
      <c r="AS89" s="1">
        <v>14.0273904454323</v>
      </c>
      <c r="AT89" s="1">
        <v>12.573817309681701</v>
      </c>
      <c r="AU89" s="1">
        <v>10.6963242440688</v>
      </c>
      <c r="AV89" s="1">
        <v>8.1080356661041808</v>
      </c>
      <c r="AW89" s="1">
        <v>4.4770091126433904</v>
      </c>
      <c r="AX89" s="1">
        <v>-0.33697552127749097</v>
      </c>
      <c r="AY89" s="1">
        <v>-5.7067902588421999</v>
      </c>
      <c r="AZ89" s="1">
        <v>-9.3697448496581703</v>
      </c>
      <c r="BA89" s="1">
        <v>-8.2596471514297196</v>
      </c>
      <c r="BB89" s="1">
        <v>-4.0661896325493503</v>
      </c>
      <c r="BC89" s="1">
        <v>-0.18122119459949099</v>
      </c>
      <c r="BD89" s="1">
        <v>2.4499425822724299</v>
      </c>
      <c r="BE89" s="1">
        <v>3.93674576629228</v>
      </c>
      <c r="BF89" s="1">
        <v>4.6039087302454798</v>
      </c>
      <c r="BG89" s="1">
        <v>4.7769058610254396</v>
      </c>
      <c r="BH89" s="1">
        <v>4.7101002007841002</v>
      </c>
      <c r="BI89" s="1">
        <v>4.5427104104828304</v>
      </c>
      <c r="BJ89" s="1">
        <v>4.3003920240244904</v>
      </c>
      <c r="BK89" s="1">
        <v>3.9504537887848499</v>
      </c>
      <c r="BL89" s="1">
        <v>3.4402409924631101</v>
      </c>
      <c r="BM89" s="1">
        <v>2.7044873551099999</v>
      </c>
      <c r="BN89" s="1">
        <v>1.6967184233519701</v>
      </c>
      <c r="BO89" s="1">
        <v>0.420336641543337</v>
      </c>
      <c r="BP89" s="1">
        <v>-1.0712476110582201</v>
      </c>
      <c r="BQ89" s="1">
        <v>-2.6593695040698102</v>
      </c>
      <c r="BR89" s="1">
        <v>-4.1795390692679701</v>
      </c>
      <c r="BS89" s="1">
        <v>-5.5709360570835296</v>
      </c>
      <c r="BT89" s="1">
        <v>-7.0132566959461098</v>
      </c>
      <c r="BU89" s="1">
        <v>-8.8351634599244306</v>
      </c>
      <c r="BV89" s="1">
        <v>-11.2826487324225</v>
      </c>
      <c r="BW89" s="1">
        <v>-14.348764925716999</v>
      </c>
      <c r="BX89" s="1">
        <v>-17.7362722160393</v>
      </c>
      <c r="BY89" s="1">
        <v>-20.9903426169843</v>
      </c>
      <c r="BZ89" s="1">
        <v>-23.8119100129116</v>
      </c>
      <c r="CA89" s="1">
        <v>-26.241227650355501</v>
      </c>
      <c r="CB89" s="1">
        <v>-28.252564757768901</v>
      </c>
      <c r="CC89" s="1">
        <v>-29.260049817134099</v>
      </c>
      <c r="CD89" s="1">
        <v>-28.600573636569401</v>
      </c>
      <c r="CE89" s="1">
        <v>-26.613719694840601</v>
      </c>
      <c r="CF89" s="1">
        <v>-24.460533076732801</v>
      </c>
      <c r="CG89" s="1">
        <v>-23.047910648979901</v>
      </c>
      <c r="CH89" s="1">
        <v>-22.639333837127101</v>
      </c>
      <c r="CI89" s="1">
        <v>-23.013572243518102</v>
      </c>
      <c r="CJ89" s="1">
        <v>-23.826322672746102</v>
      </c>
      <c r="CK89" s="1">
        <v>-25.0779987690997</v>
      </c>
      <c r="CL89" s="1">
        <v>-27.082956125511298</v>
      </c>
      <c r="CM89" s="1">
        <v>-29.699158263742401</v>
      </c>
      <c r="CN89" s="1">
        <v>-31.633487577211302</v>
      </c>
      <c r="CO89" s="1">
        <v>-31.3769895538301</v>
      </c>
    </row>
    <row r="90" spans="1:93" x14ac:dyDescent="0.45">
      <c r="A90" s="6"/>
      <c r="B90" s="2">
        <v>87</v>
      </c>
      <c r="C90" s="1">
        <v>27.1414454538338</v>
      </c>
      <c r="D90" s="1">
        <v>27.198114207213699</v>
      </c>
      <c r="E90" s="1">
        <v>27.360015651565998</v>
      </c>
      <c r="F90" s="1">
        <v>27.5972506634618</v>
      </c>
      <c r="G90" s="1">
        <v>27.878532614325099</v>
      </c>
      <c r="H90" s="1">
        <v>28.1751468898639</v>
      </c>
      <c r="I90" s="1">
        <v>28.459020212961601</v>
      </c>
      <c r="J90" s="1">
        <v>28.698877966571999</v>
      </c>
      <c r="K90" s="1">
        <v>28.860187060185801</v>
      </c>
      <c r="L90" s="1">
        <v>28.911406683238599</v>
      </c>
      <c r="M90" s="1">
        <v>28.829910313105898</v>
      </c>
      <c r="N90" s="1">
        <v>28.601844719115</v>
      </c>
      <c r="O90" s="1">
        <v>28.2172684690069</v>
      </c>
      <c r="P90" s="1">
        <v>27.6635752581894</v>
      </c>
      <c r="Q90" s="1">
        <v>26.921261804130999</v>
      </c>
      <c r="R90" s="1">
        <v>25.965850782257998</v>
      </c>
      <c r="S90" s="1">
        <v>24.773284517190199</v>
      </c>
      <c r="T90" s="1">
        <v>23.322752405049702</v>
      </c>
      <c r="U90" s="1">
        <v>21.5945451413725</v>
      </c>
      <c r="V90" s="1">
        <v>19.562880093003599</v>
      </c>
      <c r="W90" s="1">
        <v>17.187049918637499</v>
      </c>
      <c r="X90" s="1">
        <v>14.4130963651979</v>
      </c>
      <c r="Y90" s="1">
        <v>11.204445736747999</v>
      </c>
      <c r="Z90" s="1">
        <v>7.6358534705138998</v>
      </c>
      <c r="AA90" s="1">
        <v>4.1154567562420201</v>
      </c>
      <c r="AB90" s="1">
        <v>1.62318211213647</v>
      </c>
      <c r="AC90" s="1">
        <v>1.2101462676008701</v>
      </c>
      <c r="AD90" s="1">
        <v>2.7740286982086202</v>
      </c>
      <c r="AE90" s="1">
        <v>5.2930949032252697</v>
      </c>
      <c r="AF90" s="1">
        <v>7.9697547123113397</v>
      </c>
      <c r="AG90" s="1">
        <v>10.456816872303101</v>
      </c>
      <c r="AH90" s="1">
        <v>12.6211345826528</v>
      </c>
      <c r="AI90" s="1">
        <v>14.3999023647374</v>
      </c>
      <c r="AJ90" s="1">
        <v>15.774271230879201</v>
      </c>
      <c r="AK90" s="1">
        <v>16.769604346674701</v>
      </c>
      <c r="AL90" s="1">
        <v>17.435451509506599</v>
      </c>
      <c r="AM90" s="1">
        <v>17.815699718788501</v>
      </c>
      <c r="AN90" s="1">
        <v>17.931326646843701</v>
      </c>
      <c r="AO90" s="1">
        <v>17.7795700458854</v>
      </c>
      <c r="AP90" s="1">
        <v>17.349209820233298</v>
      </c>
      <c r="AQ90" s="1">
        <v>16.645695481695199</v>
      </c>
      <c r="AR90" s="1">
        <v>15.696316019309201</v>
      </c>
      <c r="AS90" s="1">
        <v>14.5150507515516</v>
      </c>
      <c r="AT90" s="1">
        <v>13.0477990055929</v>
      </c>
      <c r="AU90" s="1">
        <v>11.125786190810601</v>
      </c>
      <c r="AV90" s="1">
        <v>8.45547676650326</v>
      </c>
      <c r="AW90" s="1">
        <v>4.69299669853784</v>
      </c>
      <c r="AX90" s="1">
        <v>-0.329820390200741</v>
      </c>
      <c r="AY90" s="1">
        <v>-5.8868653512239302</v>
      </c>
      <c r="AZ90" s="1">
        <v>-9.1374834155407303</v>
      </c>
      <c r="BA90" s="1">
        <v>-7.1400220954550599</v>
      </c>
      <c r="BB90" s="1">
        <v>-2.6074806198618399</v>
      </c>
      <c r="BC90" s="1">
        <v>1.2448078757866301</v>
      </c>
      <c r="BD90" s="1">
        <v>3.7558251999775401</v>
      </c>
      <c r="BE90" s="1">
        <v>5.1240284806894296</v>
      </c>
      <c r="BF90" s="1">
        <v>5.7068662788324298</v>
      </c>
      <c r="BG90" s="1">
        <v>5.8562799366956702</v>
      </c>
      <c r="BH90" s="1">
        <v>5.8317193120875404</v>
      </c>
      <c r="BI90" s="1">
        <v>5.7419224368346198</v>
      </c>
      <c r="BJ90" s="1">
        <v>5.5669426133898696</v>
      </c>
      <c r="BK90" s="1">
        <v>5.2455235702496701</v>
      </c>
      <c r="BL90" s="1">
        <v>4.73326849966538</v>
      </c>
      <c r="BM90" s="1">
        <v>4.006908119028</v>
      </c>
      <c r="BN90" s="1">
        <v>3.0659493698020999</v>
      </c>
      <c r="BO90" s="1">
        <v>1.9293909335267001</v>
      </c>
      <c r="BP90" s="1">
        <v>0.62069644628966403</v>
      </c>
      <c r="BQ90" s="1">
        <v>-0.81240771652881405</v>
      </c>
      <c r="BR90" s="1">
        <v>-2.2926894495332601</v>
      </c>
      <c r="BS90" s="1">
        <v>-3.8126822704512802</v>
      </c>
      <c r="BT90" s="1">
        <v>-5.5443421148469803</v>
      </c>
      <c r="BU90" s="1">
        <v>-7.7966183180511903</v>
      </c>
      <c r="BV90" s="1">
        <v>-10.850590541894301</v>
      </c>
      <c r="BW90" s="1">
        <v>-14.8029721553557</v>
      </c>
      <c r="BX90" s="1">
        <v>-19.470326045581899</v>
      </c>
      <c r="BY90" s="1">
        <v>-24.377732742188901</v>
      </c>
      <c r="BZ90" s="1">
        <v>-28.978160661902201</v>
      </c>
      <c r="CA90" s="1">
        <v>-33.070503954031999</v>
      </c>
      <c r="CB90" s="1">
        <v>-36.493939025652899</v>
      </c>
      <c r="CC90" s="1">
        <v>-38.175934174254998</v>
      </c>
      <c r="CD90" s="1">
        <v>-36.779999632248803</v>
      </c>
      <c r="CE90" s="1">
        <v>-32.932489654767402</v>
      </c>
      <c r="CF90" s="1">
        <v>-28.787976631718699</v>
      </c>
      <c r="CG90" s="1">
        <v>-25.859876746194299</v>
      </c>
      <c r="CH90" s="1">
        <v>-24.5825893610752</v>
      </c>
      <c r="CI90" s="1">
        <v>-24.6818251455629</v>
      </c>
      <c r="CJ90" s="1">
        <v>-25.6383091967604</v>
      </c>
      <c r="CK90" s="1">
        <v>-27.441316845367599</v>
      </c>
      <c r="CL90" s="1">
        <v>-30.640185353934999</v>
      </c>
      <c r="CM90" s="1">
        <v>-35.022344282774696</v>
      </c>
      <c r="CN90" s="1">
        <v>-38.1652781603213</v>
      </c>
      <c r="CO90" s="1">
        <v>-36.914385905971798</v>
      </c>
    </row>
    <row r="91" spans="1:93" x14ac:dyDescent="0.45">
      <c r="A91" s="6"/>
      <c r="B91" s="2">
        <v>88</v>
      </c>
      <c r="C91" s="1">
        <v>27.1414454538338</v>
      </c>
      <c r="D91" s="1">
        <v>27.198252159309501</v>
      </c>
      <c r="E91" s="1">
        <v>27.3603294776178</v>
      </c>
      <c r="F91" s="1">
        <v>27.5977665160298</v>
      </c>
      <c r="G91" s="1">
        <v>27.879313387955101</v>
      </c>
      <c r="H91" s="1">
        <v>28.176313257919102</v>
      </c>
      <c r="I91" s="1">
        <v>28.460717600166799</v>
      </c>
      <c r="J91" s="1">
        <v>28.701167473887299</v>
      </c>
      <c r="K91" s="1">
        <v>28.8629322999778</v>
      </c>
      <c r="L91" s="1">
        <v>28.9142910928913</v>
      </c>
      <c r="M91" s="1">
        <v>28.8326255759901</v>
      </c>
      <c r="N91" s="1">
        <v>28.6043444195817</v>
      </c>
      <c r="O91" s="1">
        <v>28.219914066690301</v>
      </c>
      <c r="P91" s="1">
        <v>27.667030755031</v>
      </c>
      <c r="Q91" s="1">
        <v>26.926157455435799</v>
      </c>
      <c r="R91" s="1">
        <v>25.972461199613502</v>
      </c>
      <c r="S91" s="1">
        <v>24.7816229335765</v>
      </c>
      <c r="T91" s="1">
        <v>23.333562289704801</v>
      </c>
      <c r="U91" s="1">
        <v>21.611565907781301</v>
      </c>
      <c r="V91" s="1">
        <v>19.596281808547001</v>
      </c>
      <c r="W91" s="1">
        <v>17.257359701785301</v>
      </c>
      <c r="X91" s="1">
        <v>14.5550569634964</v>
      </c>
      <c r="Y91" s="1">
        <v>11.4710921083221</v>
      </c>
      <c r="Z91" s="1">
        <v>8.1021939285322002</v>
      </c>
      <c r="AA91" s="1">
        <v>4.8697268146958397</v>
      </c>
      <c r="AB91" s="1">
        <v>2.7051481882719899</v>
      </c>
      <c r="AC91" s="1">
        <v>2.5204202499503299</v>
      </c>
      <c r="AD91" s="1">
        <v>4.1419462423261004</v>
      </c>
      <c r="AE91" s="1">
        <v>6.6080531989373501</v>
      </c>
      <c r="AF91" s="1">
        <v>9.1757191491488506</v>
      </c>
      <c r="AG91" s="1">
        <v>11.5157739612592</v>
      </c>
      <c r="AH91" s="1">
        <v>13.509476643977001</v>
      </c>
      <c r="AI91" s="1">
        <v>15.1140286787261</v>
      </c>
      <c r="AJ91" s="1">
        <v>16.3295615364088</v>
      </c>
      <c r="AK91" s="1">
        <v>17.195041376683601</v>
      </c>
      <c r="AL91" s="1">
        <v>17.767239763120799</v>
      </c>
      <c r="AM91" s="1">
        <v>18.090505183107101</v>
      </c>
      <c r="AN91" s="1">
        <v>18.180020780164799</v>
      </c>
      <c r="AO91" s="1">
        <v>18.0243962199478</v>
      </c>
      <c r="AP91" s="1">
        <v>17.605877928191799</v>
      </c>
      <c r="AQ91" s="1">
        <v>16.925686893156399</v>
      </c>
      <c r="AR91" s="1">
        <v>16.004783401964101</v>
      </c>
      <c r="AS91" s="1">
        <v>14.846855958194</v>
      </c>
      <c r="AT91" s="1">
        <v>13.385474341827001</v>
      </c>
      <c r="AU91" s="1">
        <v>11.441736097184</v>
      </c>
      <c r="AV91" s="1">
        <v>8.7162116886999605</v>
      </c>
      <c r="AW91" s="1">
        <v>4.8497153363494698</v>
      </c>
      <c r="AX91" s="1">
        <v>-0.36194087723919599</v>
      </c>
      <c r="AY91" s="1">
        <v>-6.1086244801742904</v>
      </c>
      <c r="AZ91" s="1">
        <v>-8.9653891118993201</v>
      </c>
      <c r="BA91" s="1">
        <v>-6.2552313358190501</v>
      </c>
      <c r="BB91" s="1">
        <v>-1.51560626136346</v>
      </c>
      <c r="BC91" s="1">
        <v>2.27551126986214</v>
      </c>
      <c r="BD91" s="1">
        <v>4.6669390617766302</v>
      </c>
      <c r="BE91" s="1">
        <v>5.9199028058801204</v>
      </c>
      <c r="BF91" s="1">
        <v>6.4254410849793997</v>
      </c>
      <c r="BG91" s="1">
        <v>6.5662083813015801</v>
      </c>
      <c r="BH91" s="1">
        <v>6.6031315862463904</v>
      </c>
      <c r="BI91" s="1">
        <v>6.6067346003534704</v>
      </c>
      <c r="BJ91" s="1">
        <v>6.5069492123673101</v>
      </c>
      <c r="BK91" s="1">
        <v>6.21364488907588</v>
      </c>
      <c r="BL91" s="1">
        <v>5.6949097400130597</v>
      </c>
      <c r="BM91" s="1">
        <v>4.9809101736718899</v>
      </c>
      <c r="BN91" s="1">
        <v>4.1316715375419797</v>
      </c>
      <c r="BO91" s="1">
        <v>3.1908160836851298</v>
      </c>
      <c r="BP91" s="1">
        <v>2.1604654619158001</v>
      </c>
      <c r="BQ91" s="1">
        <v>1.0365372861514801</v>
      </c>
      <c r="BR91" s="1">
        <v>-0.16319948303722101</v>
      </c>
      <c r="BS91" s="1">
        <v>-1.45591784468229</v>
      </c>
      <c r="BT91" s="1">
        <v>-2.95866596575283</v>
      </c>
      <c r="BU91" s="1">
        <v>-4.8520056669538203</v>
      </c>
      <c r="BV91" s="1">
        <v>-7.2522901077833897</v>
      </c>
      <c r="BW91" s="1">
        <v>-10.0702196397439</v>
      </c>
      <c r="BX91" s="1">
        <v>-12.965985577759801</v>
      </c>
      <c r="BY91" s="1">
        <v>-15.5341233594829</v>
      </c>
      <c r="BZ91" s="1">
        <v>-17.623714131674198</v>
      </c>
      <c r="CA91" s="1">
        <v>-19.407700518758698</v>
      </c>
      <c r="CB91" s="1">
        <v>-21.038370244444501</v>
      </c>
      <c r="CC91" s="1">
        <v>-22.224831332930901</v>
      </c>
      <c r="CD91" s="1">
        <v>-22.384165716340998</v>
      </c>
      <c r="CE91" s="1">
        <v>-21.444337442879799</v>
      </c>
      <c r="CF91" s="1">
        <v>-20.1048386697952</v>
      </c>
      <c r="CG91" s="1">
        <v>-19.2032305949087</v>
      </c>
      <c r="CH91" s="1">
        <v>-19.204737398650799</v>
      </c>
      <c r="CI91" s="1">
        <v>-20.0302819559681</v>
      </c>
      <c r="CJ91" s="1">
        <v>-21.295889760033599</v>
      </c>
      <c r="CK91" s="1">
        <v>-23.0797588716819</v>
      </c>
      <c r="CL91" s="1">
        <v>-26.0596011459861</v>
      </c>
      <c r="CM91" s="1">
        <v>-30.317962555673901</v>
      </c>
      <c r="CN91" s="1">
        <v>-34.041283129306599</v>
      </c>
      <c r="CO91" s="1">
        <v>-34.065104677276302</v>
      </c>
    </row>
    <row r="92" spans="1:93" x14ac:dyDescent="0.45">
      <c r="A92" s="6"/>
      <c r="B92" s="2">
        <v>89</v>
      </c>
      <c r="C92" s="1">
        <v>27.1414454538338</v>
      </c>
      <c r="D92" s="1">
        <v>27.198392352094402</v>
      </c>
      <c r="E92" s="1">
        <v>27.360653401051401</v>
      </c>
      <c r="F92" s="1">
        <v>27.598308523942599</v>
      </c>
      <c r="G92" s="1">
        <v>27.880139927936899</v>
      </c>
      <c r="H92" s="1">
        <v>28.177535734659799</v>
      </c>
      <c r="I92" s="1">
        <v>28.462456832450201</v>
      </c>
      <c r="J92" s="1">
        <v>28.703463098449799</v>
      </c>
      <c r="K92" s="1">
        <v>28.865656934695799</v>
      </c>
      <c r="L92" s="1">
        <v>28.9171706601539</v>
      </c>
      <c r="M92" s="1">
        <v>28.835398744647499</v>
      </c>
      <c r="N92" s="1">
        <v>28.6069671321054</v>
      </c>
      <c r="O92" s="1">
        <v>28.222661480570199</v>
      </c>
      <c r="P92" s="1">
        <v>27.670403351078999</v>
      </c>
      <c r="Q92" s="1">
        <v>26.930634124413601</v>
      </c>
      <c r="R92" s="1">
        <v>25.9782788495103</v>
      </c>
      <c r="S92" s="1">
        <v>24.788853709831798</v>
      </c>
      <c r="T92" s="1">
        <v>23.3428188150511</v>
      </c>
      <c r="U92" s="1">
        <v>21.625599974364299</v>
      </c>
      <c r="V92" s="1">
        <v>19.622415295751502</v>
      </c>
      <c r="W92" s="1">
        <v>17.310288522035702</v>
      </c>
      <c r="X92" s="1">
        <v>14.6596621700053</v>
      </c>
      <c r="Y92" s="1">
        <v>11.665479276240699</v>
      </c>
      <c r="Z92" s="1">
        <v>8.4399854849595908</v>
      </c>
      <c r="AA92" s="1">
        <v>5.4114899263749798</v>
      </c>
      <c r="AB92" s="1">
        <v>3.47221124986102</v>
      </c>
      <c r="AC92" s="1">
        <v>3.43692951552767</v>
      </c>
      <c r="AD92" s="1">
        <v>5.0865406590465696</v>
      </c>
      <c r="AE92" s="1">
        <v>7.5011405612715301</v>
      </c>
      <c r="AF92" s="1">
        <v>9.9768190740196108</v>
      </c>
      <c r="AG92" s="1">
        <v>12.198979963790601</v>
      </c>
      <c r="AH92" s="1">
        <v>14.0603979016709</v>
      </c>
      <c r="AI92" s="1">
        <v>15.5348086550711</v>
      </c>
      <c r="AJ92" s="1">
        <v>16.638319146804001</v>
      </c>
      <c r="AK92" s="1">
        <v>17.418694436932501</v>
      </c>
      <c r="AL92" s="1">
        <v>17.934023612924999</v>
      </c>
      <c r="AM92" s="1">
        <v>18.226289070795499</v>
      </c>
      <c r="AN92" s="1">
        <v>18.306642897941199</v>
      </c>
      <c r="AO92" s="1">
        <v>18.15866814396</v>
      </c>
      <c r="AP92" s="1">
        <v>17.759557384369302</v>
      </c>
      <c r="AQ92" s="1">
        <v>17.105127941191501</v>
      </c>
      <c r="AR92" s="1">
        <v>16.210006493385102</v>
      </c>
      <c r="AS92" s="1">
        <v>15.0718371307706</v>
      </c>
      <c r="AT92" s="1">
        <v>13.619401654172099</v>
      </c>
      <c r="AU92" s="1">
        <v>11.6709755345844</v>
      </c>
      <c r="AV92" s="1">
        <v>8.9262200931520308</v>
      </c>
      <c r="AW92" s="1">
        <v>5.0165175609493602</v>
      </c>
      <c r="AX92" s="1">
        <v>-0.296305338685109</v>
      </c>
      <c r="AY92" s="1">
        <v>-6.1844190140090101</v>
      </c>
      <c r="AZ92" s="1">
        <v>-8.8300727653383309</v>
      </c>
      <c r="BA92" s="1">
        <v>-5.7301301470502901</v>
      </c>
      <c r="BB92" s="1">
        <v>-0.911379301268326</v>
      </c>
      <c r="BC92" s="1">
        <v>2.8186301621328602</v>
      </c>
      <c r="BD92" s="1">
        <v>5.1210315826675803</v>
      </c>
      <c r="BE92" s="1">
        <v>6.2921015470048403</v>
      </c>
      <c r="BF92" s="1">
        <v>6.7488884372976496</v>
      </c>
      <c r="BG92" s="1">
        <v>6.8970778248306503</v>
      </c>
      <c r="BH92" s="1">
        <v>6.9949580798947499</v>
      </c>
      <c r="BI92" s="1">
        <v>7.0789008096449599</v>
      </c>
      <c r="BJ92" s="1">
        <v>7.0368435332128403</v>
      </c>
      <c r="BK92" s="1">
        <v>6.7571012330385196</v>
      </c>
      <c r="BL92" s="1">
        <v>6.2225291088064498</v>
      </c>
      <c r="BM92" s="1">
        <v>5.5093000985646299</v>
      </c>
      <c r="BN92" s="1">
        <v>4.7248299664742897</v>
      </c>
      <c r="BO92" s="1">
        <v>3.93154837386373</v>
      </c>
      <c r="BP92" s="1">
        <v>3.1180568776586401</v>
      </c>
      <c r="BQ92" s="1">
        <v>2.2469887346672599</v>
      </c>
      <c r="BR92" s="1">
        <v>1.30012619645276</v>
      </c>
      <c r="BS92" s="1">
        <v>0.25334793759845597</v>
      </c>
      <c r="BT92" s="1">
        <v>-0.95673474063295005</v>
      </c>
      <c r="BU92" s="1">
        <v>-2.4087659529770198</v>
      </c>
      <c r="BV92" s="1">
        <v>-4.1166170465073098</v>
      </c>
      <c r="BW92" s="1">
        <v>-5.9267471259559299</v>
      </c>
      <c r="BX92" s="1">
        <v>-7.5177590293731598</v>
      </c>
      <c r="BY92" s="1">
        <v>-8.6342608043514293</v>
      </c>
      <c r="BZ92" s="1">
        <v>-9.3417834812832794</v>
      </c>
      <c r="CA92" s="1">
        <v>-9.9342869006871304</v>
      </c>
      <c r="CB92" s="1">
        <v>-10.622704927075</v>
      </c>
      <c r="CC92" s="1">
        <v>-11.3503069052231</v>
      </c>
      <c r="CD92" s="1">
        <v>-11.8903049237873</v>
      </c>
      <c r="CE92" s="1">
        <v>-12.1565067054623</v>
      </c>
      <c r="CF92" s="1">
        <v>-12.3569444969639</v>
      </c>
      <c r="CG92" s="1">
        <v>-12.8238259256698</v>
      </c>
      <c r="CH92" s="1">
        <v>-13.7579483536636</v>
      </c>
      <c r="CI92" s="1">
        <v>-15.042693874538299</v>
      </c>
      <c r="CJ92" s="1">
        <v>-16.358820008503201</v>
      </c>
      <c r="CK92" s="1">
        <v>-17.732993336762402</v>
      </c>
      <c r="CL92" s="1">
        <v>-19.700369780053801</v>
      </c>
      <c r="CM92" s="1">
        <v>-22.576921898099101</v>
      </c>
      <c r="CN92" s="1">
        <v>-25.6211418242939</v>
      </c>
      <c r="CO92" s="1">
        <v>-26.844455464239001</v>
      </c>
    </row>
    <row r="93" spans="1:93" x14ac:dyDescent="0.45">
      <c r="A93" s="6"/>
      <c r="B93" s="2">
        <v>90</v>
      </c>
      <c r="C93" s="1">
        <v>27.1414454538338</v>
      </c>
      <c r="D93" s="1">
        <v>27.198534708387701</v>
      </c>
      <c r="E93" s="1">
        <v>27.3609872500306</v>
      </c>
      <c r="F93" s="1">
        <v>27.598876389990899</v>
      </c>
      <c r="G93" s="1">
        <v>27.881011465186798</v>
      </c>
      <c r="H93" s="1">
        <v>28.178812146003601</v>
      </c>
      <c r="I93" s="1">
        <v>28.464232988967499</v>
      </c>
      <c r="J93" s="1">
        <v>28.705756469234299</v>
      </c>
      <c r="K93" s="1">
        <v>28.868350152620099</v>
      </c>
      <c r="L93" s="1">
        <v>28.920034411257198</v>
      </c>
      <c r="M93" s="1">
        <v>28.838220347944301</v>
      </c>
      <c r="N93" s="1">
        <v>28.609703605844299</v>
      </c>
      <c r="O93" s="1">
        <v>28.225495654706801</v>
      </c>
      <c r="P93" s="1">
        <v>27.673661897425099</v>
      </c>
      <c r="Q93" s="1">
        <v>26.934634142781501</v>
      </c>
      <c r="R93" s="1">
        <v>25.9832158627353</v>
      </c>
      <c r="S93" s="1">
        <v>24.794865487671402</v>
      </c>
      <c r="T93" s="1">
        <v>23.350389766925598</v>
      </c>
      <c r="U93" s="1">
        <v>21.636436955480701</v>
      </c>
      <c r="V93" s="1">
        <v>19.640741421098198</v>
      </c>
      <c r="W93" s="1">
        <v>17.344233417383101</v>
      </c>
      <c r="X93" s="1">
        <v>14.7224424895327</v>
      </c>
      <c r="Y93" s="1">
        <v>11.7765401898634</v>
      </c>
      <c r="Z93" s="1">
        <v>8.6255735275861305</v>
      </c>
      <c r="AA93" s="1">
        <v>5.6991062458888804</v>
      </c>
      <c r="AB93" s="1">
        <v>3.8672463026432</v>
      </c>
      <c r="AC93" s="1">
        <v>3.8974030907028201</v>
      </c>
      <c r="AD93" s="1">
        <v>5.5497824852992101</v>
      </c>
      <c r="AE93" s="1">
        <v>7.92568535772293</v>
      </c>
      <c r="AF93" s="1">
        <v>10.342595843291299</v>
      </c>
      <c r="AG93" s="1">
        <v>12.4953724515555</v>
      </c>
      <c r="AH93" s="1">
        <v>14.2845228535015</v>
      </c>
      <c r="AI93" s="1">
        <v>15.6946901210392</v>
      </c>
      <c r="AJ93" s="1">
        <v>16.751255332571599</v>
      </c>
      <c r="AK93" s="1">
        <v>17.503713200917701</v>
      </c>
      <c r="AL93" s="1">
        <v>18.005839964518401</v>
      </c>
      <c r="AM93" s="1">
        <v>18.294654482152701</v>
      </c>
      <c r="AN93" s="1">
        <v>18.378107088164601</v>
      </c>
      <c r="AO93" s="1">
        <v>18.237792227012701</v>
      </c>
      <c r="AP93" s="1">
        <v>17.848942584415202</v>
      </c>
      <c r="AQ93" s="1">
        <v>17.204631191686101</v>
      </c>
      <c r="AR93" s="1">
        <v>16.316938779873801</v>
      </c>
      <c r="AS93" s="1">
        <v>15.183528315756099</v>
      </c>
      <c r="AT93" s="1">
        <v>13.736121526523901</v>
      </c>
      <c r="AU93" s="1">
        <v>11.7977748532952</v>
      </c>
      <c r="AV93" s="1">
        <v>9.07466192876287</v>
      </c>
      <c r="AW93" s="1">
        <v>5.2013518101209897</v>
      </c>
      <c r="AX93" s="1">
        <v>-7.7317863597230002E-2</v>
      </c>
      <c r="AY93" s="1">
        <v>-5.9932443554045101</v>
      </c>
      <c r="AZ93" s="1">
        <v>-8.7112867250422497</v>
      </c>
      <c r="BA93" s="1">
        <v>-5.6641425395875098</v>
      </c>
      <c r="BB93" s="1">
        <v>-0.89662816021168701</v>
      </c>
      <c r="BC93" s="1">
        <v>2.7953191341127099</v>
      </c>
      <c r="BD93" s="1">
        <v>5.0672011428047803</v>
      </c>
      <c r="BE93" s="1">
        <v>6.2165636573399503</v>
      </c>
      <c r="BF93" s="1">
        <v>6.6682606908331703</v>
      </c>
      <c r="BG93" s="1">
        <v>6.8339409096242596</v>
      </c>
      <c r="BH93" s="1">
        <v>6.9671467477598199</v>
      </c>
      <c r="BI93" s="1">
        <v>7.0870957705109596</v>
      </c>
      <c r="BJ93" s="1">
        <v>7.0620347012078</v>
      </c>
      <c r="BK93" s="1">
        <v>6.7722661275825704</v>
      </c>
      <c r="BL93" s="1">
        <v>6.21143229907657</v>
      </c>
      <c r="BM93" s="1">
        <v>5.47864015408254</v>
      </c>
      <c r="BN93" s="1">
        <v>4.70160398556036</v>
      </c>
      <c r="BO93" s="1">
        <v>3.9510172086001099</v>
      </c>
      <c r="BP93" s="1">
        <v>3.2112094318523101</v>
      </c>
      <c r="BQ93" s="1">
        <v>2.4308217149262101</v>
      </c>
      <c r="BR93" s="1">
        <v>1.5771028910362901</v>
      </c>
      <c r="BS93" s="1">
        <v>0.62928835576403197</v>
      </c>
      <c r="BT93" s="1">
        <v>-0.44702184786298099</v>
      </c>
      <c r="BU93" s="1">
        <v>-1.69909920486105</v>
      </c>
      <c r="BV93" s="1">
        <v>-3.1387896327447899</v>
      </c>
      <c r="BW93" s="1">
        <v>-4.6361336878973098</v>
      </c>
      <c r="BX93" s="1">
        <v>-5.8861503903946204</v>
      </c>
      <c r="BY93" s="1">
        <v>-6.6368569092801204</v>
      </c>
      <c r="BZ93" s="1">
        <v>-6.9695142639777004</v>
      </c>
      <c r="CA93" s="1">
        <v>-7.21309972243826</v>
      </c>
      <c r="CB93" s="1">
        <v>-7.6185297959077296</v>
      </c>
      <c r="CC93" s="1">
        <v>-8.1830264694996799</v>
      </c>
      <c r="CD93" s="1">
        <v>-8.7454202900437892</v>
      </c>
      <c r="CE93" s="1">
        <v>-9.2391936988487497</v>
      </c>
      <c r="CF93" s="1">
        <v>-9.8163821039178494</v>
      </c>
      <c r="CG93" s="1">
        <v>-10.7080800330471</v>
      </c>
      <c r="CH93" s="1">
        <v>-11.996861619286699</v>
      </c>
      <c r="CI93" s="1">
        <v>-13.466110153604101</v>
      </c>
      <c r="CJ93" s="1">
        <v>-14.7290490630624</v>
      </c>
      <c r="CK93" s="1">
        <v>-15.727700264281699</v>
      </c>
      <c r="CL93" s="1">
        <v>-16.942016006833999</v>
      </c>
      <c r="CM93" s="1">
        <v>-18.8672590520946</v>
      </c>
      <c r="CN93" s="1">
        <v>-21.286042064608498</v>
      </c>
      <c r="CO93" s="1">
        <v>-22.814349242420601</v>
      </c>
    </row>
    <row r="94" spans="1:93" x14ac:dyDescent="0.45">
      <c r="A94" s="6"/>
      <c r="B94" s="2">
        <v>91</v>
      </c>
      <c r="C94" s="1">
        <v>27.1414454538338</v>
      </c>
      <c r="D94" s="1">
        <v>27.198679148623601</v>
      </c>
      <c r="E94" s="1">
        <v>27.3613308313532</v>
      </c>
      <c r="F94" s="1">
        <v>27.599469748208101</v>
      </c>
      <c r="G94" s="1">
        <v>27.881927125558601</v>
      </c>
      <c r="H94" s="1">
        <v>28.1801403360409</v>
      </c>
      <c r="I94" s="1">
        <v>28.466041609728599</v>
      </c>
      <c r="J94" s="1">
        <v>28.708040306562101</v>
      </c>
      <c r="K94" s="1">
        <v>28.8710025676626</v>
      </c>
      <c r="L94" s="1">
        <v>28.922872371584099</v>
      </c>
      <c r="M94" s="1">
        <v>28.841080828867899</v>
      </c>
      <c r="N94" s="1">
        <v>28.6125438891683</v>
      </c>
      <c r="O94" s="1">
        <v>28.2284026456676</v>
      </c>
      <c r="P94" s="1">
        <v>27.676782026682101</v>
      </c>
      <c r="Q94" s="1">
        <v>26.938115072376998</v>
      </c>
      <c r="R94" s="1">
        <v>25.987206046793901</v>
      </c>
      <c r="S94" s="1">
        <v>24.7995662356841</v>
      </c>
      <c r="T94" s="1">
        <v>23.356150946639598</v>
      </c>
      <c r="U94" s="1">
        <v>21.643880416490301</v>
      </c>
      <c r="V94" s="1">
        <v>19.650842458071001</v>
      </c>
      <c r="W94" s="1">
        <v>17.358111305274601</v>
      </c>
      <c r="X94" s="1">
        <v>14.740511070045301</v>
      </c>
      <c r="Y94" s="1">
        <v>11.797165219160901</v>
      </c>
      <c r="Z94" s="1">
        <v>8.6437221355612497</v>
      </c>
      <c r="AA94" s="1">
        <v>5.7054420503533203</v>
      </c>
      <c r="AB94" s="1">
        <v>3.8511159116389799</v>
      </c>
      <c r="AC94" s="1">
        <v>3.85415617773881</v>
      </c>
      <c r="AD94" s="1">
        <v>5.4794696332125099</v>
      </c>
      <c r="AE94" s="1">
        <v>7.8301756814803003</v>
      </c>
      <c r="AF94" s="1">
        <v>10.228858985350399</v>
      </c>
      <c r="AG94" s="1">
        <v>12.375052816633101</v>
      </c>
      <c r="AH94" s="1">
        <v>14.170379333706</v>
      </c>
      <c r="AI94" s="1">
        <v>15.5981165482346</v>
      </c>
      <c r="AJ94" s="1">
        <v>16.680455871751001</v>
      </c>
      <c r="AK94" s="1">
        <v>17.4615735015106</v>
      </c>
      <c r="AL94" s="1">
        <v>17.989202790689301</v>
      </c>
      <c r="AM94" s="1">
        <v>18.296092979077699</v>
      </c>
      <c r="AN94" s="1">
        <v>18.3890626895159</v>
      </c>
      <c r="AO94" s="1">
        <v>18.250920415805801</v>
      </c>
      <c r="AP94" s="1">
        <v>17.858231595999499</v>
      </c>
      <c r="AQ94" s="1">
        <v>17.204385234900801</v>
      </c>
      <c r="AR94" s="1">
        <v>16.302931789304299</v>
      </c>
      <c r="AS94" s="1">
        <v>15.1576283151668</v>
      </c>
      <c r="AT94" s="1">
        <v>13.7108459503877</v>
      </c>
      <c r="AU94" s="1">
        <v>11.797588120243599</v>
      </c>
      <c r="AV94" s="1">
        <v>9.1367309336728102</v>
      </c>
      <c r="AW94" s="1">
        <v>5.3781284616821701</v>
      </c>
      <c r="AX94" s="1">
        <v>0.27250833110186401</v>
      </c>
      <c r="AY94" s="1">
        <v>-5.5237623740141899</v>
      </c>
      <c r="AZ94" s="1">
        <v>-8.5721722733722103</v>
      </c>
      <c r="BA94" s="1">
        <v>-6.0856800835775804</v>
      </c>
      <c r="BB94" s="1">
        <v>-1.5306232384665901</v>
      </c>
      <c r="BC94" s="1">
        <v>2.1518730510734301</v>
      </c>
      <c r="BD94" s="1">
        <v>4.4670205451440204</v>
      </c>
      <c r="BE94" s="1">
        <v>5.6663870892089099</v>
      </c>
      <c r="BF94" s="1">
        <v>6.1570228534535403</v>
      </c>
      <c r="BG94" s="1">
        <v>6.3380315715887203</v>
      </c>
      <c r="BH94" s="1">
        <v>6.4585886105898904</v>
      </c>
      <c r="BI94" s="1">
        <v>6.54409490928722</v>
      </c>
      <c r="BJ94" s="1">
        <v>6.4736156912947198</v>
      </c>
      <c r="BK94" s="1">
        <v>6.1356205160075703</v>
      </c>
      <c r="BL94" s="1">
        <v>5.5255819366677699</v>
      </c>
      <c r="BM94" s="1">
        <v>4.7382589616359398</v>
      </c>
      <c r="BN94" s="1">
        <v>3.8951424556431302</v>
      </c>
      <c r="BO94" s="1">
        <v>3.0651605317459398</v>
      </c>
      <c r="BP94" s="1">
        <v>2.23570051702777</v>
      </c>
      <c r="BQ94" s="1">
        <v>1.35843651411544</v>
      </c>
      <c r="BR94" s="1">
        <v>0.406829158176997</v>
      </c>
      <c r="BS94" s="1">
        <v>-0.62657825532350497</v>
      </c>
      <c r="BT94" s="1">
        <v>-1.7709646608010801</v>
      </c>
      <c r="BU94" s="1">
        <v>-3.1031579976125898</v>
      </c>
      <c r="BV94" s="1">
        <v>-4.70840693898809</v>
      </c>
      <c r="BW94" s="1">
        <v>-6.52007335307235</v>
      </c>
      <c r="BX94" s="1">
        <v>-8.1744932012441698</v>
      </c>
      <c r="BY94" s="1">
        <v>-9.2433808155253399</v>
      </c>
      <c r="BZ94" s="1">
        <v>-9.7046573650626407</v>
      </c>
      <c r="CA94" s="1">
        <v>-9.9493813882742508</v>
      </c>
      <c r="CB94" s="1">
        <v>-10.326939514085099</v>
      </c>
      <c r="CC94" s="1">
        <v>-10.8560619259391</v>
      </c>
      <c r="CD94" s="1">
        <v>-11.343934097403601</v>
      </c>
      <c r="CE94" s="1">
        <v>-11.7261593788364</v>
      </c>
      <c r="CF94" s="1">
        <v>-12.2347467593376</v>
      </c>
      <c r="CG94" s="1">
        <v>-13.202481167473399</v>
      </c>
      <c r="CH94" s="1">
        <v>-14.7161121091253</v>
      </c>
      <c r="CI94" s="1">
        <v>-16.3844594850327</v>
      </c>
      <c r="CJ94" s="1">
        <v>-17.579361287493299</v>
      </c>
      <c r="CK94" s="1">
        <v>-18.232138597577201</v>
      </c>
      <c r="CL94" s="1">
        <v>-19.071362338202199</v>
      </c>
      <c r="CM94" s="1">
        <v>-20.742811642033601</v>
      </c>
      <c r="CN94" s="1">
        <v>-22.921178829703099</v>
      </c>
      <c r="CO94" s="1">
        <v>-24.1088501566887</v>
      </c>
    </row>
    <row r="95" spans="1:93" x14ac:dyDescent="0.45">
      <c r="A95" s="6"/>
      <c r="B95" s="2">
        <v>92</v>
      </c>
      <c r="C95" s="1">
        <v>27.1414454538338</v>
      </c>
      <c r="D95" s="1">
        <v>27.198825590882599</v>
      </c>
      <c r="E95" s="1">
        <v>27.361683930258899</v>
      </c>
      <c r="F95" s="1">
        <v>27.600088163393899</v>
      </c>
      <c r="G95" s="1">
        <v>27.882885931093199</v>
      </c>
      <c r="H95" s="1">
        <v>28.181518176931199</v>
      </c>
      <c r="I95" s="1">
        <v>28.467878725345098</v>
      </c>
      <c r="J95" s="1">
        <v>28.710308475079199</v>
      </c>
      <c r="K95" s="1">
        <v>28.873606278639301</v>
      </c>
      <c r="L95" s="1">
        <v>28.925675604504502</v>
      </c>
      <c r="M95" s="1">
        <v>28.843970553826502</v>
      </c>
      <c r="N95" s="1">
        <v>28.615477348678098</v>
      </c>
      <c r="O95" s="1">
        <v>28.231369774230899</v>
      </c>
      <c r="P95" s="1">
        <v>27.679746667825501</v>
      </c>
      <c r="Q95" s="1">
        <v>26.941050847800099</v>
      </c>
      <c r="R95" s="1">
        <v>25.990206707722798</v>
      </c>
      <c r="S95" s="1">
        <v>24.8028854705477</v>
      </c>
      <c r="T95" s="1">
        <v>23.359989006144801</v>
      </c>
      <c r="U95" s="1">
        <v>21.647754966041099</v>
      </c>
      <c r="V95" s="1">
        <v>19.6524503277858</v>
      </c>
      <c r="W95" s="1">
        <v>17.351476235481101</v>
      </c>
      <c r="X95" s="1">
        <v>14.7129945924761</v>
      </c>
      <c r="Y95" s="1">
        <v>11.7254519487667</v>
      </c>
      <c r="Z95" s="1">
        <v>8.4901875714695301</v>
      </c>
      <c r="AA95" s="1">
        <v>5.4210905867664696</v>
      </c>
      <c r="AB95" s="1">
        <v>3.40455965073226</v>
      </c>
      <c r="AC95" s="1">
        <v>3.27498053668362</v>
      </c>
      <c r="AD95" s="1">
        <v>4.8324888020288599</v>
      </c>
      <c r="AE95" s="1">
        <v>7.1660891073537698</v>
      </c>
      <c r="AF95" s="1">
        <v>9.5880031367056198</v>
      </c>
      <c r="AG95" s="1">
        <v>11.7959591749362</v>
      </c>
      <c r="AH95" s="1">
        <v>13.682722648658199</v>
      </c>
      <c r="AI95" s="1">
        <v>15.214885414166901</v>
      </c>
      <c r="AJ95" s="1">
        <v>16.3976090425625</v>
      </c>
      <c r="AK95" s="1">
        <v>17.2630115931882</v>
      </c>
      <c r="AL95" s="1">
        <v>17.852517631322002</v>
      </c>
      <c r="AM95" s="1">
        <v>18.1971310368587</v>
      </c>
      <c r="AN95" s="1">
        <v>18.305674290671799</v>
      </c>
      <c r="AO95" s="1">
        <v>18.165263372565501</v>
      </c>
      <c r="AP95" s="1">
        <v>17.756341444042601</v>
      </c>
      <c r="AQ95" s="1">
        <v>17.074972287316299</v>
      </c>
      <c r="AR95" s="1">
        <v>16.139896467675399</v>
      </c>
      <c r="AS95" s="1">
        <v>14.9674122688571</v>
      </c>
      <c r="AT95" s="1">
        <v>13.5190680296705</v>
      </c>
      <c r="AU95" s="1">
        <v>11.6481828433304</v>
      </c>
      <c r="AV95" s="1">
        <v>9.0876731226431708</v>
      </c>
      <c r="AW95" s="1">
        <v>5.5067911456900003</v>
      </c>
      <c r="AX95" s="1">
        <v>0.67667163852597101</v>
      </c>
      <c r="AY95" s="1">
        <v>-4.8786432249438096</v>
      </c>
      <c r="AZ95" s="1">
        <v>-8.3880228861411101</v>
      </c>
      <c r="BA95" s="1">
        <v>-6.9279992712892602</v>
      </c>
      <c r="BB95" s="1">
        <v>-2.8036689872682299</v>
      </c>
      <c r="BC95" s="1">
        <v>0.87405079040371103</v>
      </c>
      <c r="BD95" s="1">
        <v>3.2962064485542402</v>
      </c>
      <c r="BE95" s="1">
        <v>4.6056001577236199</v>
      </c>
      <c r="BF95" s="1">
        <v>5.16454974230611</v>
      </c>
      <c r="BG95" s="1">
        <v>5.34463337545911</v>
      </c>
      <c r="BH95" s="1">
        <v>5.3918783363811604</v>
      </c>
      <c r="BI95" s="1">
        <v>5.3588425969484099</v>
      </c>
      <c r="BJ95" s="1">
        <v>5.1626945442270902</v>
      </c>
      <c r="BK95" s="1">
        <v>4.7144561783839798</v>
      </c>
      <c r="BL95" s="1">
        <v>4.0057211687973604</v>
      </c>
      <c r="BM95" s="1">
        <v>3.1065419402168502</v>
      </c>
      <c r="BN95" s="1">
        <v>2.1083512339280301</v>
      </c>
      <c r="BO95" s="1">
        <v>1.06332685537934</v>
      </c>
      <c r="BP95" s="1">
        <v>-3.69721020379465E-2</v>
      </c>
      <c r="BQ95" s="1">
        <v>-1.2219736906351999</v>
      </c>
      <c r="BR95" s="1">
        <v>-2.4898782225756499</v>
      </c>
      <c r="BS95" s="1">
        <v>-3.8255815912179001</v>
      </c>
      <c r="BT95" s="1">
        <v>-5.2803544565625398</v>
      </c>
      <c r="BU95" s="1">
        <v>-7.03219993720601</v>
      </c>
      <c r="BV95" s="1">
        <v>-9.3567176432492705</v>
      </c>
      <c r="BW95" s="1">
        <v>-12.399396209934901</v>
      </c>
      <c r="BX95" s="1">
        <v>-15.756872909573801</v>
      </c>
      <c r="BY95" s="1">
        <v>-18.500319455448999</v>
      </c>
      <c r="BZ95" s="1">
        <v>-20.103772549251801</v>
      </c>
      <c r="CA95" s="1">
        <v>-20.973991192252601</v>
      </c>
      <c r="CB95" s="1">
        <v>-21.676746557472701</v>
      </c>
      <c r="CC95" s="1">
        <v>-22.191572051960598</v>
      </c>
      <c r="CD95" s="1">
        <v>-22.149507317169601</v>
      </c>
      <c r="CE95" s="1">
        <v>-21.603286735269101</v>
      </c>
      <c r="CF95" s="1">
        <v>-21.247639674431799</v>
      </c>
      <c r="CG95" s="1">
        <v>-21.826533493583199</v>
      </c>
      <c r="CH95" s="1">
        <v>-23.468269285918598</v>
      </c>
      <c r="CI95" s="1">
        <v>-25.393478723711102</v>
      </c>
      <c r="CJ95" s="1">
        <v>-26.4838478427477</v>
      </c>
      <c r="CK95" s="1">
        <v>-26.7315716022731</v>
      </c>
      <c r="CL95" s="1">
        <v>-27.494260767576002</v>
      </c>
      <c r="CM95" s="1">
        <v>-29.6174855742651</v>
      </c>
      <c r="CN95" s="1">
        <v>-31.9845639644439</v>
      </c>
      <c r="CO95" s="1">
        <v>-31.978579202941901</v>
      </c>
    </row>
    <row r="96" spans="1:93" x14ac:dyDescent="0.45">
      <c r="A96" s="6"/>
      <c r="B96" s="2">
        <v>93</v>
      </c>
      <c r="C96" s="1">
        <v>27.1414454538338</v>
      </c>
      <c r="D96" s="1">
        <v>27.198973950931201</v>
      </c>
      <c r="E96" s="1">
        <v>27.362046310331401</v>
      </c>
      <c r="F96" s="1">
        <v>27.6007311309268</v>
      </c>
      <c r="G96" s="1">
        <v>27.883886801192599</v>
      </c>
      <c r="H96" s="1">
        <v>28.182943575462101</v>
      </c>
      <c r="I96" s="1">
        <v>28.469740875597299</v>
      </c>
      <c r="J96" s="1">
        <v>28.712556016647198</v>
      </c>
      <c r="K96" s="1">
        <v>28.876154905672699</v>
      </c>
      <c r="L96" s="1">
        <v>28.928436232630599</v>
      </c>
      <c r="M96" s="1">
        <v>28.8468798017458</v>
      </c>
      <c r="N96" s="1">
        <v>28.618492614094301</v>
      </c>
      <c r="O96" s="1">
        <v>28.234385534978198</v>
      </c>
      <c r="P96" s="1">
        <v>27.682545987630299</v>
      </c>
      <c r="Q96" s="1">
        <v>26.943431895702801</v>
      </c>
      <c r="R96" s="1">
        <v>25.992199161946601</v>
      </c>
      <c r="S96" s="1">
        <v>24.804775552161399</v>
      </c>
      <c r="T96" s="1">
        <v>23.3618043633045</v>
      </c>
      <c r="U96" s="1">
        <v>21.647911962961899</v>
      </c>
      <c r="V96" s="1">
        <v>19.645456801447999</v>
      </c>
      <c r="W96" s="1">
        <v>17.3245454491001</v>
      </c>
      <c r="X96" s="1">
        <v>14.6411368816501</v>
      </c>
      <c r="Y96" s="1">
        <v>11.5651049054322</v>
      </c>
      <c r="Z96" s="1">
        <v>8.1729861307768505</v>
      </c>
      <c r="AA96" s="1">
        <v>4.8575733514247101</v>
      </c>
      <c r="AB96" s="1">
        <v>2.5343454679821602</v>
      </c>
      <c r="AC96" s="1">
        <v>2.1527963270007802</v>
      </c>
      <c r="AD96" s="1">
        <v>3.58899089171996</v>
      </c>
      <c r="AE96" s="1">
        <v>5.9064669556709797</v>
      </c>
      <c r="AF96" s="1">
        <v>8.3888648568015096</v>
      </c>
      <c r="AG96" s="1">
        <v>10.720753710552501</v>
      </c>
      <c r="AH96" s="1">
        <v>12.774007199154701</v>
      </c>
      <c r="AI96" s="1">
        <v>14.4858380498318</v>
      </c>
      <c r="AJ96" s="1">
        <v>15.8343427135494</v>
      </c>
      <c r="AK96" s="1">
        <v>16.8340782467602</v>
      </c>
      <c r="AL96" s="1">
        <v>17.519193990032502</v>
      </c>
      <c r="AM96" s="1">
        <v>17.920878560869799</v>
      </c>
      <c r="AN96" s="1">
        <v>18.052807654816998</v>
      </c>
      <c r="AO96" s="1">
        <v>17.909170369267802</v>
      </c>
      <c r="AP96" s="1">
        <v>17.476685148034299</v>
      </c>
      <c r="AQ96" s="1">
        <v>16.7564340433455</v>
      </c>
      <c r="AR96" s="1">
        <v>15.7756525070462</v>
      </c>
      <c r="AS96" s="1">
        <v>14.5686037391481</v>
      </c>
      <c r="AT96" s="1">
        <v>13.123405383909599</v>
      </c>
      <c r="AU96" s="1">
        <v>11.3168613065604</v>
      </c>
      <c r="AV96" s="1">
        <v>8.8929069401528196</v>
      </c>
      <c r="AW96" s="1">
        <v>5.5343752574487102</v>
      </c>
      <c r="AX96" s="1">
        <v>1.0339681793361499</v>
      </c>
      <c r="AY96" s="1">
        <v>-4.2143347225477301</v>
      </c>
      <c r="AZ96" s="1">
        <v>-8.1680256457340992</v>
      </c>
      <c r="BA96" s="1">
        <v>-8.0314492698498494</v>
      </c>
      <c r="BB96" s="1">
        <v>-4.6131787387717598</v>
      </c>
      <c r="BC96" s="1">
        <v>-0.99405746992521704</v>
      </c>
      <c r="BD96" s="1">
        <v>1.5596591068201999</v>
      </c>
      <c r="BE96" s="1">
        <v>3.0067558124798199</v>
      </c>
      <c r="BF96" s="1">
        <v>3.6400417401872001</v>
      </c>
      <c r="BG96" s="1">
        <v>3.7940035519328799</v>
      </c>
      <c r="BH96" s="1">
        <v>3.7108984533183502</v>
      </c>
      <c r="BI96" s="1">
        <v>3.4803309591195202</v>
      </c>
      <c r="BJ96" s="1">
        <v>3.0722207180367098</v>
      </c>
      <c r="BK96" s="1">
        <v>2.4306298606836401</v>
      </c>
      <c r="BL96" s="1">
        <v>1.5453569121433199</v>
      </c>
      <c r="BM96" s="1">
        <v>0.45320477473246301</v>
      </c>
      <c r="BN96" s="1">
        <v>-0.80336429145864197</v>
      </c>
      <c r="BO96" s="1">
        <v>-2.2091990189882398</v>
      </c>
      <c r="BP96" s="1">
        <v>-3.7731485799422702</v>
      </c>
      <c r="BQ96" s="1">
        <v>-5.4826880315609996</v>
      </c>
      <c r="BR96" s="1">
        <v>-7.2659081589137697</v>
      </c>
      <c r="BS96" s="1">
        <v>-9.0601648212469001</v>
      </c>
      <c r="BT96" s="1">
        <v>-10.974379879839701</v>
      </c>
      <c r="BU96" s="1">
        <v>-13.3963518790533</v>
      </c>
      <c r="BV96" s="1">
        <v>-16.979251829609701</v>
      </c>
      <c r="BW96" s="1">
        <v>-22.439843624890599</v>
      </c>
      <c r="BX96" s="1">
        <v>-29.822328143176598</v>
      </c>
      <c r="BY96" s="1">
        <v>-37.545643579842199</v>
      </c>
      <c r="BZ96" s="1">
        <v>-43.443392888504</v>
      </c>
      <c r="CA96" s="1">
        <v>-47.162927368351603</v>
      </c>
      <c r="CB96" s="1">
        <v>-49.432921376136797</v>
      </c>
      <c r="CC96" s="1">
        <v>-49.758479247580802</v>
      </c>
      <c r="CD96" s="1">
        <v>-47.090099986692003</v>
      </c>
      <c r="CE96" s="1">
        <v>-42.4717335288451</v>
      </c>
      <c r="CF96" s="1">
        <v>-38.541747243093702</v>
      </c>
      <c r="CG96" s="1">
        <v>-36.979086028132798</v>
      </c>
      <c r="CH96" s="1">
        <v>-37.736940552175298</v>
      </c>
      <c r="CI96" s="1">
        <v>-39.432678378982402</v>
      </c>
      <c r="CJ96" s="1">
        <v>-40.417775247174397</v>
      </c>
      <c r="CK96" s="1">
        <v>-40.596649913917801</v>
      </c>
      <c r="CL96" s="1">
        <v>-41.727663710565601</v>
      </c>
      <c r="CM96" s="1">
        <v>-44.807264114412</v>
      </c>
      <c r="CN96" s="1">
        <v>-47.4996670234083</v>
      </c>
      <c r="CO96" s="1">
        <v>-45.098543472522202</v>
      </c>
    </row>
    <row r="97" spans="1:93" x14ac:dyDescent="0.45">
      <c r="A97" s="6"/>
      <c r="B97" s="2">
        <v>94</v>
      </c>
      <c r="C97" s="1">
        <v>27.1414454538338</v>
      </c>
      <c r="D97" s="1">
        <v>27.1991241422676</v>
      </c>
      <c r="E97" s="1">
        <v>27.362417713495201</v>
      </c>
      <c r="F97" s="1">
        <v>27.601398076870499</v>
      </c>
      <c r="G97" s="1">
        <v>27.884928553719799</v>
      </c>
      <c r="H97" s="1">
        <v>28.184414476251298</v>
      </c>
      <c r="I97" s="1">
        <v>28.471625116738299</v>
      </c>
      <c r="J97" s="1">
        <v>28.714779163172899</v>
      </c>
      <c r="K97" s="1">
        <v>28.878643604529199</v>
      </c>
      <c r="L97" s="1">
        <v>28.931147444113201</v>
      </c>
      <c r="M97" s="1">
        <v>28.849798738522299</v>
      </c>
      <c r="N97" s="1">
        <v>28.621577458182198</v>
      </c>
      <c r="O97" s="1">
        <v>28.237439275897401</v>
      </c>
      <c r="P97" s="1">
        <v>27.685176773755501</v>
      </c>
      <c r="Q97" s="1">
        <v>26.945264259883899</v>
      </c>
      <c r="R97" s="1">
        <v>25.993188014156999</v>
      </c>
      <c r="S97" s="1">
        <v>24.8052121992419</v>
      </c>
      <c r="T97" s="1">
        <v>23.3615143563452</v>
      </c>
      <c r="U97" s="1">
        <v>21.6442339459016</v>
      </c>
      <c r="V97" s="1">
        <v>19.629905976385299</v>
      </c>
      <c r="W97" s="1">
        <v>17.278132845008699</v>
      </c>
      <c r="X97" s="1">
        <v>14.5280442392477</v>
      </c>
      <c r="Y97" s="1">
        <v>11.324772787789</v>
      </c>
      <c r="Z97" s="1">
        <v>7.7115014966012501</v>
      </c>
      <c r="AA97" s="1">
        <v>4.0483127315998804</v>
      </c>
      <c r="AB97" s="1">
        <v>1.2797261139267999</v>
      </c>
      <c r="AC97" s="1">
        <v>0.51772696436269405</v>
      </c>
      <c r="AD97" s="1">
        <v>1.7664881803570001</v>
      </c>
      <c r="AE97" s="1">
        <v>4.0573338543942299</v>
      </c>
      <c r="AF97" s="1">
        <v>6.6241015581926597</v>
      </c>
      <c r="AG97" s="1">
        <v>9.1253124363951397</v>
      </c>
      <c r="AH97" s="1">
        <v>11.3996980863543</v>
      </c>
      <c r="AI97" s="1">
        <v>13.3432660177368</v>
      </c>
      <c r="AJ97" s="1">
        <v>14.899342192127699</v>
      </c>
      <c r="AK97" s="1">
        <v>16.061970916906699</v>
      </c>
      <c r="AL97" s="1">
        <v>16.858808136770801</v>
      </c>
      <c r="AM97" s="1">
        <v>17.324806504168201</v>
      </c>
      <c r="AN97" s="1">
        <v>17.483306518452402</v>
      </c>
      <c r="AO97" s="1">
        <v>17.339776867444201</v>
      </c>
      <c r="AP97" s="1">
        <v>16.889749888841301</v>
      </c>
      <c r="AQ97" s="1">
        <v>16.139904852433101</v>
      </c>
      <c r="AR97" s="1">
        <v>15.1250596588247</v>
      </c>
      <c r="AS97" s="1">
        <v>13.896314737871201</v>
      </c>
      <c r="AT97" s="1">
        <v>12.4691231792838</v>
      </c>
      <c r="AU97" s="1">
        <v>10.747768602731201</v>
      </c>
      <c r="AV97" s="1">
        <v>8.4885054766650896</v>
      </c>
      <c r="AW97" s="1">
        <v>5.3792869234076903</v>
      </c>
      <c r="AX97" s="1">
        <v>1.22586160037503</v>
      </c>
      <c r="AY97" s="1">
        <v>-3.6889747443329499</v>
      </c>
      <c r="AZ97" s="1">
        <v>-7.9531327507373097</v>
      </c>
      <c r="BA97" s="1">
        <v>-9.1640415196886593</v>
      </c>
      <c r="BB97" s="1">
        <v>-6.7286703217789903</v>
      </c>
      <c r="BC97" s="1">
        <v>-3.3084549276215598</v>
      </c>
      <c r="BD97" s="1">
        <v>-0.66578678614433395</v>
      </c>
      <c r="BE97" s="1">
        <v>0.89973483239002805</v>
      </c>
      <c r="BF97" s="1">
        <v>1.58941664678767</v>
      </c>
      <c r="BG97" s="1">
        <v>1.6957868251228001</v>
      </c>
      <c r="BH97" s="1">
        <v>1.4516518588741301</v>
      </c>
      <c r="BI97" s="1">
        <v>0.97743826512786902</v>
      </c>
      <c r="BJ97" s="1">
        <v>0.29620793725925398</v>
      </c>
      <c r="BK97" s="1">
        <v>-0.60582060422689898</v>
      </c>
      <c r="BL97" s="1">
        <v>-1.7282644523663699</v>
      </c>
      <c r="BM97" s="1">
        <v>-3.0608167682263501</v>
      </c>
      <c r="BN97" s="1">
        <v>-4.6143878556042104</v>
      </c>
      <c r="BO97" s="1">
        <v>-6.4205777068277303</v>
      </c>
      <c r="BP97" s="1">
        <v>-8.4810759533062097</v>
      </c>
      <c r="BQ97" s="1">
        <v>-10.685871898104599</v>
      </c>
      <c r="BR97" s="1">
        <v>-12.786871067612999</v>
      </c>
      <c r="BS97" s="1">
        <v>-14.5741664174907</v>
      </c>
      <c r="BT97" s="1">
        <v>-16.1685120119724</v>
      </c>
      <c r="BU97" s="1">
        <v>-18.078252164942199</v>
      </c>
      <c r="BV97" s="1">
        <v>-20.969568965472298</v>
      </c>
      <c r="BW97" s="1">
        <v>-25.3145099868857</v>
      </c>
      <c r="BX97" s="1">
        <v>-30.818194253535101</v>
      </c>
      <c r="BY97" s="1">
        <v>-36.092361693031897</v>
      </c>
      <c r="BZ97" s="1">
        <v>-39.880621704551203</v>
      </c>
      <c r="CA97" s="1">
        <v>-42.428773477562501</v>
      </c>
      <c r="CB97" s="1">
        <v>-44.439372757424202</v>
      </c>
      <c r="CC97" s="1">
        <v>-45.484650784971599</v>
      </c>
      <c r="CD97" s="1">
        <v>-44.489041488461297</v>
      </c>
      <c r="CE97" s="1">
        <v>-41.726432567688697</v>
      </c>
      <c r="CF97" s="1">
        <v>-38.995264197666302</v>
      </c>
      <c r="CG97" s="1">
        <v>-37.784881066232899</v>
      </c>
      <c r="CH97" s="1">
        <v>-38.327609954393097</v>
      </c>
      <c r="CI97" s="1">
        <v>-39.7745009075364</v>
      </c>
      <c r="CJ97" s="1">
        <v>-41.017225160158503</v>
      </c>
      <c r="CK97" s="1">
        <v>-41.926924932707898</v>
      </c>
      <c r="CL97" s="1">
        <v>-43.526988644487702</v>
      </c>
      <c r="CM97" s="1">
        <v>-46.364212253805803</v>
      </c>
      <c r="CN97" s="1">
        <v>-48.604109821604503</v>
      </c>
      <c r="CO97" s="1">
        <v>-46.752080962155297</v>
      </c>
    </row>
    <row r="98" spans="1:93" x14ac:dyDescent="0.45">
      <c r="A98" s="6"/>
      <c r="B98" s="2">
        <v>95</v>
      </c>
      <c r="C98" s="1">
        <v>27.1414454538338</v>
      </c>
      <c r="D98" s="1">
        <v>27.199276076176901</v>
      </c>
      <c r="E98" s="1">
        <v>27.3627978601072</v>
      </c>
      <c r="F98" s="1">
        <v>27.6020883583755</v>
      </c>
      <c r="G98" s="1">
        <v>27.8860099060424</v>
      </c>
      <c r="H98" s="1">
        <v>28.185928861635698</v>
      </c>
      <c r="I98" s="1">
        <v>28.4735290175987</v>
      </c>
      <c r="J98" s="1">
        <v>28.716975329581899</v>
      </c>
      <c r="K98" s="1">
        <v>28.881069059888201</v>
      </c>
      <c r="L98" s="1">
        <v>28.933803487474101</v>
      </c>
      <c r="M98" s="1">
        <v>28.8527173866098</v>
      </c>
      <c r="N98" s="1">
        <v>28.6247186349514</v>
      </c>
      <c r="O98" s="1">
        <v>28.240520696878299</v>
      </c>
      <c r="P98" s="1">
        <v>27.687641355768601</v>
      </c>
      <c r="Q98" s="1">
        <v>26.946567912789199</v>
      </c>
      <c r="R98" s="1">
        <v>25.993199504531599</v>
      </c>
      <c r="S98" s="1">
        <v>24.804194650586801</v>
      </c>
      <c r="T98" s="1">
        <v>23.359057196199199</v>
      </c>
      <c r="U98" s="1">
        <v>21.636639123647001</v>
      </c>
      <c r="V98" s="1">
        <v>19.6059750494097</v>
      </c>
      <c r="W98" s="1">
        <v>17.213516970081201</v>
      </c>
      <c r="X98" s="1">
        <v>14.3781742806406</v>
      </c>
      <c r="Y98" s="1">
        <v>11.0166073911185</v>
      </c>
      <c r="Z98" s="1">
        <v>7.1339411554219003</v>
      </c>
      <c r="AA98" s="1">
        <v>3.0481518906448</v>
      </c>
      <c r="AB98" s="1">
        <v>-0.27796090279448699</v>
      </c>
      <c r="AC98" s="1">
        <v>-1.54058643329242</v>
      </c>
      <c r="AD98" s="1">
        <v>-0.55377345226897401</v>
      </c>
      <c r="AE98" s="1">
        <v>1.67693270505192</v>
      </c>
      <c r="AF98" s="1">
        <v>4.3196067051746097</v>
      </c>
      <c r="AG98" s="1">
        <v>7.0049730167013298</v>
      </c>
      <c r="AH98" s="1">
        <v>9.5299156309920203</v>
      </c>
      <c r="AI98" s="1">
        <v>11.733798025769399</v>
      </c>
      <c r="AJ98" s="1">
        <v>13.5142849746136</v>
      </c>
      <c r="AK98" s="1">
        <v>14.8424516706245</v>
      </c>
      <c r="AL98" s="1">
        <v>15.7436530850994</v>
      </c>
      <c r="AM98" s="1">
        <v>16.265010985490498</v>
      </c>
      <c r="AN98" s="1">
        <v>16.448743998464799</v>
      </c>
      <c r="AO98" s="1">
        <v>16.317415343658201</v>
      </c>
      <c r="AP98" s="1">
        <v>15.876086702593801</v>
      </c>
      <c r="AQ98" s="1">
        <v>15.1334415057001</v>
      </c>
      <c r="AR98" s="1">
        <v>14.1247247830683</v>
      </c>
      <c r="AS98" s="1">
        <v>12.908036831111099</v>
      </c>
      <c r="AT98" s="1">
        <v>11.5171105429988</v>
      </c>
      <c r="AU98" s="1">
        <v>9.8830500228185603</v>
      </c>
      <c r="AV98" s="1">
        <v>7.7855571840416999</v>
      </c>
      <c r="AW98" s="1">
        <v>4.92325394586386</v>
      </c>
      <c r="AX98" s="1">
        <v>1.10698456686141</v>
      </c>
      <c r="AY98" s="1">
        <v>-3.46287780980601</v>
      </c>
      <c r="AZ98" s="1">
        <v>-7.8257892768972299</v>
      </c>
      <c r="BA98" s="1">
        <v>-10.084393553525601</v>
      </c>
      <c r="BB98" s="1">
        <v>-8.7693234997527991</v>
      </c>
      <c r="BC98" s="1">
        <v>-5.76877974200303</v>
      </c>
      <c r="BD98" s="1">
        <v>-3.1723880318856699</v>
      </c>
      <c r="BE98" s="1">
        <v>-1.5681041563540901</v>
      </c>
      <c r="BF98" s="1">
        <v>-0.86111411479417699</v>
      </c>
      <c r="BG98" s="1">
        <v>-0.80308820621668198</v>
      </c>
      <c r="BH98" s="1">
        <v>-1.1811765292784699</v>
      </c>
      <c r="BI98" s="1">
        <v>-1.86318654081963</v>
      </c>
      <c r="BJ98" s="1">
        <v>-2.7838980622461502</v>
      </c>
      <c r="BK98" s="1">
        <v>-3.9056062638655198</v>
      </c>
      <c r="BL98" s="1">
        <v>-5.1913121662863899</v>
      </c>
      <c r="BM98" s="1">
        <v>-6.6273303715593901</v>
      </c>
      <c r="BN98" s="1">
        <v>-8.2525011430705604</v>
      </c>
      <c r="BO98" s="1">
        <v>-10.1201360472113</v>
      </c>
      <c r="BP98" s="1">
        <v>-12.1877387679412</v>
      </c>
      <c r="BQ98" s="1">
        <v>-14.1949002256704</v>
      </c>
      <c r="BR98" s="1">
        <v>-15.685719139817399</v>
      </c>
      <c r="BS98" s="1">
        <v>-16.344883261945501</v>
      </c>
      <c r="BT98" s="1">
        <v>-16.3541860925117</v>
      </c>
      <c r="BU98" s="1">
        <v>-16.2414922049716</v>
      </c>
      <c r="BV98" s="1">
        <v>-16.434729753171201</v>
      </c>
      <c r="BW98" s="1">
        <v>-17.0209551589009</v>
      </c>
      <c r="BX98" s="1">
        <v>-17.7632580798827</v>
      </c>
      <c r="BY98" s="1">
        <v>-18.3445596888632</v>
      </c>
      <c r="BZ98" s="1">
        <v>-18.717691400426901</v>
      </c>
      <c r="CA98" s="1">
        <v>-19.130704879555701</v>
      </c>
      <c r="CB98" s="1">
        <v>-19.787622851016899</v>
      </c>
      <c r="CC98" s="1">
        <v>-20.600637404292499</v>
      </c>
      <c r="CD98" s="1">
        <v>-21.314341946948002</v>
      </c>
      <c r="CE98" s="1">
        <v>-21.848980595592</v>
      </c>
      <c r="CF98" s="1">
        <v>-22.4237704504283</v>
      </c>
      <c r="CG98" s="1">
        <v>-23.331622447154601</v>
      </c>
      <c r="CH98" s="1">
        <v>-24.649593053212602</v>
      </c>
      <c r="CI98" s="1">
        <v>-26.119881229611401</v>
      </c>
      <c r="CJ98" s="1">
        <v>-27.395590935317301</v>
      </c>
      <c r="CK98" s="1">
        <v>-28.490829156217099</v>
      </c>
      <c r="CL98" s="1">
        <v>-29.745742973411399</v>
      </c>
      <c r="CM98" s="1">
        <v>-31.3103016193778</v>
      </c>
      <c r="CN98" s="1">
        <v>-32.819322831700198</v>
      </c>
      <c r="CO98" s="1">
        <v>-33.685226281866598</v>
      </c>
    </row>
    <row r="99" spans="1:93" x14ac:dyDescent="0.45">
      <c r="A99" s="6"/>
      <c r="B99" s="2">
        <v>96</v>
      </c>
      <c r="C99" s="1">
        <v>27.1414454538338</v>
      </c>
      <c r="D99" s="1">
        <v>27.199429661793701</v>
      </c>
      <c r="E99" s="1">
        <v>27.363186449145999</v>
      </c>
      <c r="F99" s="1">
        <v>27.6028012643797</v>
      </c>
      <c r="G99" s="1">
        <v>27.887129476042102</v>
      </c>
      <c r="H99" s="1">
        <v>28.187484748352698</v>
      </c>
      <c r="I99" s="1">
        <v>28.4754506447027</v>
      </c>
      <c r="J99" s="1">
        <v>28.719143087286302</v>
      </c>
      <c r="K99" s="1">
        <v>28.883429458614099</v>
      </c>
      <c r="L99" s="1">
        <v>28.936399658980299</v>
      </c>
      <c r="M99" s="1">
        <v>28.8556256026685</v>
      </c>
      <c r="N99" s="1">
        <v>28.6279017106514</v>
      </c>
      <c r="O99" s="1">
        <v>28.2436192457582</v>
      </c>
      <c r="P99" s="1">
        <v>27.689946224209301</v>
      </c>
      <c r="Q99" s="1">
        <v>26.9473745442777</v>
      </c>
      <c r="R99" s="1">
        <v>25.9922793710546</v>
      </c>
      <c r="S99" s="1">
        <v>24.801746025225299</v>
      </c>
      <c r="T99" s="1">
        <v>23.3543974173914</v>
      </c>
      <c r="U99" s="1">
        <v>21.625087875848202</v>
      </c>
      <c r="V99" s="1">
        <v>19.573952509186402</v>
      </c>
      <c r="W99" s="1">
        <v>17.132285760476002</v>
      </c>
      <c r="X99" s="1">
        <v>14.196742158304801</v>
      </c>
      <c r="Y99" s="1">
        <v>10.654608483567101</v>
      </c>
      <c r="Z99" s="1">
        <v>6.4743897140382103</v>
      </c>
      <c r="AA99" s="1">
        <v>1.9334094463529501</v>
      </c>
      <c r="AB99" s="1">
        <v>-1.9970021589148499</v>
      </c>
      <c r="AC99" s="1">
        <v>-3.8225444408838398</v>
      </c>
      <c r="AD99" s="1">
        <v>-3.15402003704164</v>
      </c>
      <c r="AE99" s="1">
        <v>-1.0541081252851601</v>
      </c>
      <c r="AF99" s="1">
        <v>1.58578215998403</v>
      </c>
      <c r="AG99" s="1">
        <v>4.4065350202601596</v>
      </c>
      <c r="AH99" s="1">
        <v>7.1696638144265004</v>
      </c>
      <c r="AI99" s="1">
        <v>9.6360625716939197</v>
      </c>
      <c r="AJ99" s="1">
        <v>11.638292915726399</v>
      </c>
      <c r="AK99" s="1">
        <v>13.119132186353401</v>
      </c>
      <c r="AL99" s="1">
        <v>14.1073966621615</v>
      </c>
      <c r="AM99" s="1">
        <v>14.673089703420301</v>
      </c>
      <c r="AN99" s="1">
        <v>14.886761625454</v>
      </c>
      <c r="AO99" s="1">
        <v>14.7919955446937</v>
      </c>
      <c r="AP99" s="1">
        <v>14.4015056434618</v>
      </c>
      <c r="AQ99" s="1">
        <v>13.719918390120201</v>
      </c>
      <c r="AR99" s="1">
        <v>12.7729118020144</v>
      </c>
      <c r="AS99" s="1">
        <v>11.6112797454551</v>
      </c>
      <c r="AT99" s="1">
        <v>10.2712906809628</v>
      </c>
      <c r="AU99" s="1">
        <v>8.7024463417106102</v>
      </c>
      <c r="AV99" s="1">
        <v>6.7178918942538397</v>
      </c>
      <c r="AW99" s="1">
        <v>4.0495772699633799</v>
      </c>
      <c r="AX99" s="1">
        <v>0.52590741947419395</v>
      </c>
      <c r="AY99" s="1">
        <v>-3.6952225136538401</v>
      </c>
      <c r="AZ99" s="1">
        <v>-7.9094367019381497</v>
      </c>
      <c r="BA99" s="1">
        <v>-10.6577391456192</v>
      </c>
      <c r="BB99" s="1">
        <v>-10.3005722509014</v>
      </c>
      <c r="BC99" s="1">
        <v>-7.9353100796563902</v>
      </c>
      <c r="BD99" s="1">
        <v>-5.6086289398538103</v>
      </c>
      <c r="BE99" s="1">
        <v>-4.1122237877278396</v>
      </c>
      <c r="BF99" s="1">
        <v>-3.4466148428004399</v>
      </c>
      <c r="BG99" s="1">
        <v>-3.40324442870183</v>
      </c>
      <c r="BH99" s="1">
        <v>-3.79869083010658</v>
      </c>
      <c r="BI99" s="1">
        <v>-4.5129246133075398</v>
      </c>
      <c r="BJ99" s="1">
        <v>-5.46019924094524</v>
      </c>
      <c r="BK99" s="1">
        <v>-6.5534627859237604</v>
      </c>
      <c r="BL99" s="1">
        <v>-7.6999702645828396</v>
      </c>
      <c r="BM99" s="1">
        <v>-8.8543356481975906</v>
      </c>
      <c r="BN99" s="1">
        <v>-10.0561745376614</v>
      </c>
      <c r="BO99" s="1">
        <v>-11.363112757665499</v>
      </c>
      <c r="BP99" s="1">
        <v>-12.7147122041873</v>
      </c>
      <c r="BQ99" s="1">
        <v>-13.838174409335799</v>
      </c>
      <c r="BR99" s="1">
        <v>-14.34400444918</v>
      </c>
      <c r="BS99" s="1">
        <v>-14.0612964752222</v>
      </c>
      <c r="BT99" s="1">
        <v>-13.2453041491788</v>
      </c>
      <c r="BU99" s="1">
        <v>-12.3340870662299</v>
      </c>
      <c r="BV99" s="1">
        <v>-11.616036220491001</v>
      </c>
      <c r="BW99" s="1">
        <v>-11.1659776356314</v>
      </c>
      <c r="BX99" s="1">
        <v>-10.9338267452803</v>
      </c>
      <c r="BY99" s="1">
        <v>-10.842540577236599</v>
      </c>
      <c r="BZ99" s="1">
        <v>-10.872654391261101</v>
      </c>
      <c r="CA99" s="1">
        <v>-11.060000473684299</v>
      </c>
      <c r="CB99" s="1">
        <v>-11.4075429349723</v>
      </c>
      <c r="CC99" s="1">
        <v>-11.855830948749899</v>
      </c>
      <c r="CD99" s="1">
        <v>-12.380259308622</v>
      </c>
      <c r="CE99" s="1">
        <v>-13.064596080833301</v>
      </c>
      <c r="CF99" s="1">
        <v>-14.018494901873501</v>
      </c>
      <c r="CG99" s="1">
        <v>-15.2653527591174</v>
      </c>
      <c r="CH99" s="1">
        <v>-16.6845487213807</v>
      </c>
      <c r="CI99" s="1">
        <v>-17.9862271667694</v>
      </c>
      <c r="CJ99" s="1">
        <v>-18.941031424749799</v>
      </c>
      <c r="CK99" s="1">
        <v>-19.723748802657401</v>
      </c>
      <c r="CL99" s="1">
        <v>-20.6554522156685</v>
      </c>
      <c r="CM99" s="1">
        <v>-21.744736763144299</v>
      </c>
      <c r="CN99" s="1">
        <v>-22.9388360144406</v>
      </c>
      <c r="CO99" s="1">
        <v>-24.639288595843102</v>
      </c>
    </row>
    <row r="100" spans="1:93" x14ac:dyDescent="0.45">
      <c r="A100" s="6"/>
      <c r="B100" s="2">
        <v>97</v>
      </c>
      <c r="C100" s="1">
        <v>27.1414454538338</v>
      </c>
      <c r="D100" s="1">
        <v>27.199584806171799</v>
      </c>
      <c r="E100" s="1">
        <v>27.363583158496699</v>
      </c>
      <c r="F100" s="1">
        <v>27.603536016607499</v>
      </c>
      <c r="G100" s="1">
        <v>27.888285783123699</v>
      </c>
      <c r="H100" s="1">
        <v>28.189080181181101</v>
      </c>
      <c r="I100" s="1">
        <v>28.477388536744499</v>
      </c>
      <c r="J100" s="1">
        <v>28.7212821186227</v>
      </c>
      <c r="K100" s="1">
        <v>28.8857244440565</v>
      </c>
      <c r="L100" s="1">
        <v>28.938932286569099</v>
      </c>
      <c r="M100" s="1">
        <v>28.858513077705702</v>
      </c>
      <c r="N100" s="1">
        <v>28.631110928660899</v>
      </c>
      <c r="O100" s="1">
        <v>28.246723508193501</v>
      </c>
      <c r="P100" s="1">
        <v>27.692100542152701</v>
      </c>
      <c r="Q100" s="1">
        <v>26.947725164612098</v>
      </c>
      <c r="R100" s="1">
        <v>25.990490695605502</v>
      </c>
      <c r="S100" s="1">
        <v>24.797914368985399</v>
      </c>
      <c r="T100" s="1">
        <v>23.3475333507789</v>
      </c>
      <c r="U100" s="1">
        <v>21.6095930582376</v>
      </c>
      <c r="V100" s="1">
        <v>19.5342227778577</v>
      </c>
      <c r="W100" s="1">
        <v>17.036198014613198</v>
      </c>
      <c r="X100" s="1">
        <v>13.989198166706201</v>
      </c>
      <c r="Y100" s="1">
        <v>10.2532079063251</v>
      </c>
      <c r="Z100" s="1">
        <v>5.7701794009452501</v>
      </c>
      <c r="AA100" s="1">
        <v>0.801482313298994</v>
      </c>
      <c r="AB100" s="1">
        <v>-3.6559124175789099</v>
      </c>
      <c r="AC100" s="1">
        <v>-5.9497407746495696</v>
      </c>
      <c r="AD100" s="1">
        <v>-5.5556574243813701</v>
      </c>
      <c r="AE100" s="1">
        <v>-3.6869254633341502</v>
      </c>
      <c r="AF100" s="1">
        <v>-1.25907673186226</v>
      </c>
      <c r="AG100" s="1">
        <v>1.5118271739437199</v>
      </c>
      <c r="AH100" s="1">
        <v>4.4095388861662999</v>
      </c>
      <c r="AI100" s="1">
        <v>7.08990164019853</v>
      </c>
      <c r="AJ100" s="1">
        <v>9.2828744047701104</v>
      </c>
      <c r="AK100" s="1">
        <v>10.886801698018701</v>
      </c>
      <c r="AL100" s="1">
        <v>11.935944562982399</v>
      </c>
      <c r="AM100" s="1">
        <v>12.533010768527999</v>
      </c>
      <c r="AN100" s="1">
        <v>12.786079700222899</v>
      </c>
      <c r="AO100" s="1">
        <v>12.762828803840501</v>
      </c>
      <c r="AP100" s="1">
        <v>12.4789389954949</v>
      </c>
      <c r="AQ100" s="1">
        <v>11.924617309419901</v>
      </c>
      <c r="AR100" s="1">
        <v>11.102609792660299</v>
      </c>
      <c r="AS100" s="1">
        <v>10.0411311744747</v>
      </c>
      <c r="AT100" s="1">
        <v>8.7636842962913306</v>
      </c>
      <c r="AU100" s="1">
        <v>7.2281683321239001</v>
      </c>
      <c r="AV100" s="1">
        <v>5.2842418179391499</v>
      </c>
      <c r="AW100" s="1">
        <v>2.71867725458358</v>
      </c>
      <c r="AX100" s="1">
        <v>-0.58869932331042896</v>
      </c>
      <c r="AY100" s="1">
        <v>-4.4604097028013499</v>
      </c>
      <c r="AZ100" s="1">
        <v>-8.2814798003747896</v>
      </c>
      <c r="BA100" s="1">
        <v>-10.913769512160499</v>
      </c>
      <c r="BB100" s="1">
        <v>-11.086415176186</v>
      </c>
      <c r="BC100" s="1">
        <v>-9.4328385166850808</v>
      </c>
      <c r="BD100" s="1">
        <v>-7.6087848145464703</v>
      </c>
      <c r="BE100" s="1">
        <v>-6.4043963446418797</v>
      </c>
      <c r="BF100" s="1">
        <v>-5.8532953040368403</v>
      </c>
      <c r="BG100" s="1">
        <v>-5.7649126806261597</v>
      </c>
      <c r="BH100" s="1">
        <v>-5.9906326102096896</v>
      </c>
      <c r="BI100" s="1">
        <v>-6.4514098847472496</v>
      </c>
      <c r="BJ100" s="1">
        <v>-7.0793710478911303</v>
      </c>
      <c r="BK100" s="1">
        <v>-7.7740556922688002</v>
      </c>
      <c r="BL100" s="1">
        <v>-8.4170452372342002</v>
      </c>
      <c r="BM100" s="1">
        <v>-8.9543496665824307</v>
      </c>
      <c r="BN100" s="1">
        <v>-9.4417358236941809</v>
      </c>
      <c r="BO100" s="1">
        <v>-9.9677410927563699</v>
      </c>
      <c r="BP100" s="1">
        <v>-10.5371970633229</v>
      </c>
      <c r="BQ100" s="1">
        <v>-11.021896713541199</v>
      </c>
      <c r="BR100" s="1">
        <v>-11.2337009746921</v>
      </c>
      <c r="BS100" s="1">
        <v>-11.0981124669728</v>
      </c>
      <c r="BT100" s="1">
        <v>-10.7302609882534</v>
      </c>
      <c r="BU100" s="1">
        <v>-10.303904661370799</v>
      </c>
      <c r="BV100" s="1">
        <v>-9.9268507340252299</v>
      </c>
      <c r="BW100" s="1">
        <v>-9.6623641334459993</v>
      </c>
      <c r="BX100" s="1">
        <v>-9.56297159827907</v>
      </c>
      <c r="BY100" s="1">
        <v>-9.6437306124086106</v>
      </c>
      <c r="BZ100" s="1">
        <v>-9.8756871270707407</v>
      </c>
      <c r="CA100" s="1">
        <v>-10.1952234977258</v>
      </c>
      <c r="CB100" s="1">
        <v>-10.504961356243101</v>
      </c>
      <c r="CC100" s="1">
        <v>-10.742095756193001</v>
      </c>
      <c r="CD100" s="1">
        <v>-11.001095104610499</v>
      </c>
      <c r="CE100" s="1">
        <v>-11.511271393261101</v>
      </c>
      <c r="CF100" s="1">
        <v>-12.4334995703327</v>
      </c>
      <c r="CG100" s="1">
        <v>-13.740891871815499</v>
      </c>
      <c r="CH100" s="1">
        <v>-15.2240602260825</v>
      </c>
      <c r="CI100" s="1">
        <v>-16.484143559012502</v>
      </c>
      <c r="CJ100" s="1">
        <v>-17.2248746293285</v>
      </c>
      <c r="CK100" s="1">
        <v>-17.708663452903298</v>
      </c>
      <c r="CL100" s="1">
        <v>-18.3979437158442</v>
      </c>
      <c r="CM100" s="1">
        <v>-19.307901187271</v>
      </c>
      <c r="CN100" s="1">
        <v>-20.4692989454025</v>
      </c>
      <c r="CO100" s="1">
        <v>-22.702324275516901</v>
      </c>
    </row>
    <row r="101" spans="1:93" x14ac:dyDescent="0.45">
      <c r="A101" s="6"/>
      <c r="B101" s="2">
        <v>98</v>
      </c>
      <c r="C101" s="1">
        <v>27.1414454538338</v>
      </c>
      <c r="D101" s="1">
        <v>27.199741414362599</v>
      </c>
      <c r="E101" s="1">
        <v>27.363987645331999</v>
      </c>
      <c r="F101" s="1">
        <v>27.6042917708664</v>
      </c>
      <c r="G101" s="1">
        <v>27.889477249265301</v>
      </c>
      <c r="H101" s="1">
        <v>28.1907132237627</v>
      </c>
      <c r="I101" s="1">
        <v>28.4793416689105</v>
      </c>
      <c r="J101" s="1">
        <v>28.723393152854001</v>
      </c>
      <c r="K101" s="1">
        <v>28.887955052251002</v>
      </c>
      <c r="L101" s="1">
        <v>28.941398713785599</v>
      </c>
      <c r="M101" s="1">
        <v>28.861369373593899</v>
      </c>
      <c r="N101" s="1">
        <v>28.634329150017301</v>
      </c>
      <c r="O101" s="1">
        <v>28.249820690139899</v>
      </c>
      <c r="P101" s="1">
        <v>27.694114742954099</v>
      </c>
      <c r="Q101" s="1">
        <v>26.9476678325934</v>
      </c>
      <c r="R101" s="1">
        <v>25.9879121009849</v>
      </c>
      <c r="S101" s="1">
        <v>24.7927746245796</v>
      </c>
      <c r="T101" s="1">
        <v>23.3385066768688</v>
      </c>
      <c r="U101" s="1">
        <v>21.590235087732498</v>
      </c>
      <c r="V101" s="1">
        <v>19.4872638301105</v>
      </c>
      <c r="W101" s="1">
        <v>16.927087953143602</v>
      </c>
      <c r="X101" s="1">
        <v>13.760857712344</v>
      </c>
      <c r="Y101" s="1">
        <v>9.8262628784253607</v>
      </c>
      <c r="Z101" s="1">
        <v>5.0595097113240497</v>
      </c>
      <c r="AA101" s="1">
        <v>-0.23500293014986101</v>
      </c>
      <c r="AB101" s="1">
        <v>-4.9705109748265102</v>
      </c>
      <c r="AC101" s="1">
        <v>-7.3906812535047797</v>
      </c>
      <c r="AD101" s="1">
        <v>-7.0052299440524601</v>
      </c>
      <c r="AE101" s="1">
        <v>-5.3903443397251198</v>
      </c>
      <c r="AF101" s="1">
        <v>-3.5180812885125201</v>
      </c>
      <c r="AG101" s="1">
        <v>-1.21392683799596</v>
      </c>
      <c r="AH101" s="1">
        <v>1.5283223294666299</v>
      </c>
      <c r="AI101" s="1">
        <v>4.2621940615117602</v>
      </c>
      <c r="AJ101" s="1">
        <v>6.5512496813760199</v>
      </c>
      <c r="AK101" s="1">
        <v>8.2088692659067899</v>
      </c>
      <c r="AL101" s="1">
        <v>9.2650942640598597</v>
      </c>
      <c r="AM101" s="1">
        <v>9.8628693326925703</v>
      </c>
      <c r="AN101" s="1">
        <v>10.1590885753686</v>
      </c>
      <c r="AO101" s="1">
        <v>10.2486385856034</v>
      </c>
      <c r="AP101" s="1">
        <v>10.139656305909099</v>
      </c>
      <c r="AQ101" s="1">
        <v>9.7889282357141507</v>
      </c>
      <c r="AR101" s="1">
        <v>9.1578372895552</v>
      </c>
      <c r="AS101" s="1">
        <v>8.2388061428075208</v>
      </c>
      <c r="AT101" s="1">
        <v>7.0347112485014298</v>
      </c>
      <c r="AU101" s="1">
        <v>5.5086085248917804</v>
      </c>
      <c r="AV101" s="1">
        <v>3.5489587473223798</v>
      </c>
      <c r="AW101" s="1">
        <v>1.01162837750956</v>
      </c>
      <c r="AX101" s="1">
        <v>-2.1347260953067302</v>
      </c>
      <c r="AY101" s="1">
        <v>-5.6236704104651603</v>
      </c>
      <c r="AZ101" s="1">
        <v>-8.8358696607273792</v>
      </c>
      <c r="BA101" s="1">
        <v>-10.9345856269002</v>
      </c>
      <c r="BB101" s="1">
        <v>-11.2400893073735</v>
      </c>
      <c r="BC101" s="1">
        <v>-10.232686080389801</v>
      </c>
      <c r="BD101" s="1">
        <v>-9.0528028776659593</v>
      </c>
      <c r="BE101" s="1">
        <v>-8.2949691793061309</v>
      </c>
      <c r="BF101" s="1">
        <v>-7.9360125733824898</v>
      </c>
      <c r="BG101" s="1">
        <v>-7.7707002251356503</v>
      </c>
      <c r="BH101" s="1">
        <v>-7.7007382461406602</v>
      </c>
      <c r="BI101" s="1">
        <v>-7.7370695434518701</v>
      </c>
      <c r="BJ101" s="1">
        <v>-7.88085984226199</v>
      </c>
      <c r="BK101" s="1">
        <v>-8.0536055450830801</v>
      </c>
      <c r="BL101" s="1">
        <v>-8.1396869525968594</v>
      </c>
      <c r="BM101" s="1">
        <v>-8.1047022388321803</v>
      </c>
      <c r="BN101" s="1">
        <v>-8.0366499481284706</v>
      </c>
      <c r="BO101" s="1">
        <v>-8.0576152371874503</v>
      </c>
      <c r="BP101" s="1">
        <v>-8.2293770713662795</v>
      </c>
      <c r="BQ101" s="1">
        <v>-8.5271262162086003</v>
      </c>
      <c r="BR101" s="1">
        <v>-8.8806806446555004</v>
      </c>
      <c r="BS101" s="1">
        <v>-9.2490686848215802</v>
      </c>
      <c r="BT101" s="1">
        <v>-9.6297012430795004</v>
      </c>
      <c r="BU101" s="1">
        <v>-9.9947487420169505</v>
      </c>
      <c r="BV101" s="1">
        <v>-10.298109852646901</v>
      </c>
      <c r="BW101" s="1">
        <v>-10.5822018532755</v>
      </c>
      <c r="BX101" s="1">
        <v>-10.9926467997823</v>
      </c>
      <c r="BY101" s="1">
        <v>-11.630449639233699</v>
      </c>
      <c r="BZ101" s="1">
        <v>-12.4453625937398</v>
      </c>
      <c r="CA101" s="1">
        <v>-13.2469079431149</v>
      </c>
      <c r="CB101" s="1">
        <v>-13.7906830024335</v>
      </c>
      <c r="CC101" s="1">
        <v>-13.980429823758801</v>
      </c>
      <c r="CD101" s="1">
        <v>-14.0479459243849</v>
      </c>
      <c r="CE101" s="1">
        <v>-14.406336299291301</v>
      </c>
      <c r="CF101" s="1">
        <v>-15.292797941830701</v>
      </c>
      <c r="CG101" s="1">
        <v>-16.633673581470401</v>
      </c>
      <c r="CH101" s="1">
        <v>-18.139858144465201</v>
      </c>
      <c r="CI101" s="1">
        <v>-19.392864753066601</v>
      </c>
      <c r="CJ101" s="1">
        <v>-20.141419568717101</v>
      </c>
      <c r="CK101" s="1">
        <v>-20.672869870081801</v>
      </c>
      <c r="CL101" s="1">
        <v>-21.399168986888</v>
      </c>
      <c r="CM101" s="1">
        <v>-22.293212607496201</v>
      </c>
      <c r="CN101" s="1">
        <v>-23.564012496180499</v>
      </c>
      <c r="CO101" s="1">
        <v>-26.619856444465199</v>
      </c>
    </row>
    <row r="102" spans="1:93" x14ac:dyDescent="0.45">
      <c r="A102" s="6"/>
      <c r="B102" s="2">
        <v>99</v>
      </c>
      <c r="C102" s="1">
        <v>27.1414454538338</v>
      </c>
      <c r="D102" s="1">
        <v>27.199899389500899</v>
      </c>
      <c r="E102" s="1">
        <v>27.3643995465881</v>
      </c>
      <c r="F102" s="1">
        <v>27.605067618640099</v>
      </c>
      <c r="G102" s="1">
        <v>27.890702200154099</v>
      </c>
      <c r="H102" s="1">
        <v>28.192381946884101</v>
      </c>
      <c r="I102" s="1">
        <v>28.481309407669499</v>
      </c>
      <c r="J102" s="1">
        <v>28.725477884439101</v>
      </c>
      <c r="K102" s="1">
        <v>28.890123630653999</v>
      </c>
      <c r="L102" s="1">
        <v>28.943797286087602</v>
      </c>
      <c r="M102" s="1">
        <v>28.864184007195799</v>
      </c>
      <c r="N102" s="1">
        <v>28.637537905786001</v>
      </c>
      <c r="O102" s="1">
        <v>28.2528962789447</v>
      </c>
      <c r="P102" s="1">
        <v>27.6959993736534</v>
      </c>
      <c r="Q102" s="1">
        <v>26.947255730326098</v>
      </c>
      <c r="R102" s="1">
        <v>25.9846364658361</v>
      </c>
      <c r="S102" s="1">
        <v>24.7864313832943</v>
      </c>
      <c r="T102" s="1">
        <v>23.327413467650398</v>
      </c>
      <c r="U102" s="1">
        <v>21.567181536588102</v>
      </c>
      <c r="V102" s="1">
        <v>19.4336606995297</v>
      </c>
      <c r="W102" s="1">
        <v>16.8068235525954</v>
      </c>
      <c r="X102" s="1">
        <v>13.516695299561899</v>
      </c>
      <c r="Y102" s="1">
        <v>9.3864161633409893</v>
      </c>
      <c r="Z102" s="1">
        <v>4.3790090082138597</v>
      </c>
      <c r="AA102" s="1">
        <v>-1.0645219486814801</v>
      </c>
      <c r="AB102" s="1">
        <v>-5.6913794707183802</v>
      </c>
      <c r="AC102" s="1">
        <v>-7.7456635402410896</v>
      </c>
      <c r="AD102" s="1">
        <v>-6.9599593507876802</v>
      </c>
      <c r="AE102" s="1">
        <v>-5.3366106500613704</v>
      </c>
      <c r="AF102" s="1">
        <v>-4.1734633531627097</v>
      </c>
      <c r="AG102" s="1">
        <v>-2.89726405126618</v>
      </c>
      <c r="AH102" s="1">
        <v>-0.86090826300432999</v>
      </c>
      <c r="AI102" s="1">
        <v>1.56478234815892</v>
      </c>
      <c r="AJ102" s="1">
        <v>3.7274197562820901</v>
      </c>
      <c r="AK102" s="1">
        <v>5.2841960285985099</v>
      </c>
      <c r="AL102" s="1">
        <v>6.2303998843792998</v>
      </c>
      <c r="AM102" s="1">
        <v>6.7520386970361503</v>
      </c>
      <c r="AN102" s="1">
        <v>7.0700115760484303</v>
      </c>
      <c r="AO102" s="1">
        <v>7.3092013853389304</v>
      </c>
      <c r="AP102" s="1">
        <v>7.4488354709556903</v>
      </c>
      <c r="AQ102" s="1">
        <v>7.3797041838782098</v>
      </c>
      <c r="AR102" s="1">
        <v>6.9982770105865502</v>
      </c>
      <c r="AS102" s="1">
        <v>6.2543838944254402</v>
      </c>
      <c r="AT102" s="1">
        <v>5.1357376316089498</v>
      </c>
      <c r="AU102" s="1">
        <v>3.6199191240756501</v>
      </c>
      <c r="AV102" s="1">
        <v>1.64223843238793</v>
      </c>
      <c r="AW102" s="1">
        <v>-0.86119351238538799</v>
      </c>
      <c r="AX102" s="1">
        <v>-3.8075569957645699</v>
      </c>
      <c r="AY102" s="1">
        <v>-6.8123283516251503</v>
      </c>
      <c r="AZ102" s="1">
        <v>-9.2755881072513695</v>
      </c>
      <c r="BA102" s="1">
        <v>-10.7271280002056</v>
      </c>
      <c r="BB102" s="1">
        <v>-11.0398925693327</v>
      </c>
      <c r="BC102" s="1">
        <v>-10.636186158907</v>
      </c>
      <c r="BD102" s="1">
        <v>-10.1793430102729</v>
      </c>
      <c r="BE102" s="1">
        <v>-9.9786785876839197</v>
      </c>
      <c r="BF102" s="1">
        <v>-9.8993191603541408</v>
      </c>
      <c r="BG102" s="1">
        <v>-9.7164111990814206</v>
      </c>
      <c r="BH102" s="1">
        <v>-9.4212793957517604</v>
      </c>
      <c r="BI102" s="1">
        <v>-9.1670557956203602</v>
      </c>
      <c r="BJ102" s="1">
        <v>-9.0401260781985098</v>
      </c>
      <c r="BK102" s="1">
        <v>-8.9504284496618496</v>
      </c>
      <c r="BL102" s="1">
        <v>-8.7392326342532698</v>
      </c>
      <c r="BM102" s="1">
        <v>-8.3646451208261698</v>
      </c>
      <c r="BN102" s="1">
        <v>-7.9318673123739396</v>
      </c>
      <c r="BO102" s="1">
        <v>-7.5782353711620303</v>
      </c>
      <c r="BP102" s="1">
        <v>-7.3877678002698799</v>
      </c>
      <c r="BQ102" s="1">
        <v>-7.3884415206131502</v>
      </c>
      <c r="BR102" s="1">
        <v>-7.5897475989584402</v>
      </c>
      <c r="BS102" s="1">
        <v>-8.0042723081374696</v>
      </c>
      <c r="BT102" s="1">
        <v>-8.60932803481486</v>
      </c>
      <c r="BU102" s="1">
        <v>-9.3025564616143797</v>
      </c>
      <c r="BV102" s="1">
        <v>-9.9676445191963605</v>
      </c>
      <c r="BW102" s="1">
        <v>-10.636462415148999</v>
      </c>
      <c r="BX102" s="1">
        <v>-11.5109896249845</v>
      </c>
      <c r="BY102" s="1">
        <v>-12.7487513333233</v>
      </c>
      <c r="BZ102" s="1">
        <v>-14.2914418146083</v>
      </c>
      <c r="CA102" s="1">
        <v>-15.8457349017068</v>
      </c>
      <c r="CB102" s="1">
        <v>-16.990666515764001</v>
      </c>
      <c r="CC102" s="1">
        <v>-17.511726202271799</v>
      </c>
      <c r="CD102" s="1">
        <v>-17.702643023588699</v>
      </c>
      <c r="CE102" s="1">
        <v>-18.137432286947199</v>
      </c>
      <c r="CF102" s="1">
        <v>-19.146310418506499</v>
      </c>
      <c r="CG102" s="1">
        <v>-20.602478814400499</v>
      </c>
      <c r="CH102" s="1">
        <v>-22.114122886489401</v>
      </c>
      <c r="CI102" s="1">
        <v>-23.3765112367863</v>
      </c>
      <c r="CJ102" s="1">
        <v>-24.446944526705799</v>
      </c>
      <c r="CK102" s="1">
        <v>-25.659250324774</v>
      </c>
      <c r="CL102" s="1">
        <v>-27.048573548751701</v>
      </c>
      <c r="CM102" s="1">
        <v>-28.190589858624399</v>
      </c>
      <c r="CN102" s="1">
        <v>-29.439104057994701</v>
      </c>
      <c r="CO102" s="1">
        <v>-33.222973079183603</v>
      </c>
    </row>
    <row r="103" spans="1:93" x14ac:dyDescent="0.45">
      <c r="A103" s="6"/>
      <c r="B103" s="2">
        <v>100</v>
      </c>
      <c r="C103" s="1">
        <v>27.1414454538338</v>
      </c>
      <c r="D103" s="1">
        <v>27.2000586328979</v>
      </c>
      <c r="E103" s="1">
        <v>27.364818479535</v>
      </c>
      <c r="F103" s="1">
        <v>27.605862588974201</v>
      </c>
      <c r="G103" s="1">
        <v>27.891958866466499</v>
      </c>
      <c r="H103" s="1">
        <v>28.1940844145436</v>
      </c>
      <c r="I103" s="1">
        <v>28.483291456787398</v>
      </c>
      <c r="J103" s="1">
        <v>28.727538874402399</v>
      </c>
      <c r="K103" s="1">
        <v>28.892233739768301</v>
      </c>
      <c r="L103" s="1">
        <v>28.946127340307299</v>
      </c>
      <c r="M103" s="1">
        <v>28.866946588728698</v>
      </c>
      <c r="N103" s="1">
        <v>28.640717586392899</v>
      </c>
      <c r="O103" s="1">
        <v>28.2559339435707</v>
      </c>
      <c r="P103" s="1">
        <v>27.6977642845155</v>
      </c>
      <c r="Q103" s="1">
        <v>26.946545676612701</v>
      </c>
      <c r="R103" s="1">
        <v>25.980770075877601</v>
      </c>
      <c r="S103" s="1">
        <v>24.779021858329699</v>
      </c>
      <c r="T103" s="1">
        <v>23.314415425441499</v>
      </c>
      <c r="U103" s="1">
        <v>21.540709532088599</v>
      </c>
      <c r="V103" s="1">
        <v>19.374134000357</v>
      </c>
      <c r="W103" s="1">
        <v>16.6773176235839</v>
      </c>
      <c r="X103" s="1">
        <v>13.261278077927299</v>
      </c>
      <c r="Y103" s="1">
        <v>8.9446985309383393</v>
      </c>
      <c r="Z103" s="1">
        <v>3.7610899814453802</v>
      </c>
      <c r="AA103" s="1">
        <v>-1.60020729065391</v>
      </c>
      <c r="AB103" s="1">
        <v>-5.7060245026269296</v>
      </c>
      <c r="AC103" s="1">
        <v>-6.97869306241377</v>
      </c>
      <c r="AD103" s="1">
        <v>-5.6622339653867204</v>
      </c>
      <c r="AE103" s="1">
        <v>-3.7646303202643998</v>
      </c>
      <c r="AF103" s="1">
        <v>-2.7594779509485399</v>
      </c>
      <c r="AG103" s="1">
        <v>-2.5584959759582802</v>
      </c>
      <c r="AH103" s="1">
        <v>-1.7884813810572</v>
      </c>
      <c r="AI103" s="1">
        <v>-0.226122220770652</v>
      </c>
      <c r="AJ103" s="1">
        <v>1.40991008452322</v>
      </c>
      <c r="AK103" s="1">
        <v>2.5748664056066701</v>
      </c>
      <c r="AL103" s="1">
        <v>3.1830922995066002</v>
      </c>
      <c r="AM103" s="1">
        <v>3.4611824777098499</v>
      </c>
      <c r="AN103" s="1">
        <v>3.7173968897660998</v>
      </c>
      <c r="AO103" s="1">
        <v>4.1117817002898596</v>
      </c>
      <c r="AP103" s="1">
        <v>4.5580042791392197</v>
      </c>
      <c r="AQ103" s="1">
        <v>4.8302643423381397</v>
      </c>
      <c r="AR103" s="1">
        <v>4.7331635896395197</v>
      </c>
      <c r="AS103" s="1">
        <v>4.1782422818281697</v>
      </c>
      <c r="AT103" s="1">
        <v>3.1606799269519099</v>
      </c>
      <c r="AU103" s="1">
        <v>1.6978522254061399</v>
      </c>
      <c r="AV103" s="1">
        <v>-0.21132183146824701</v>
      </c>
      <c r="AW103" s="1">
        <v>-2.5469376448964098</v>
      </c>
      <c r="AX103" s="1">
        <v>-5.1305375558022801</v>
      </c>
      <c r="AY103" s="1">
        <v>-7.5318745186363101</v>
      </c>
      <c r="AZ103" s="1">
        <v>-9.2877359233153207</v>
      </c>
      <c r="BA103" s="1">
        <v>-10.273565449071601</v>
      </c>
      <c r="BB103" s="1">
        <v>-10.7018544871824</v>
      </c>
      <c r="BC103" s="1">
        <v>-10.944742551259001</v>
      </c>
      <c r="BD103" s="1">
        <v>-11.305733630911201</v>
      </c>
      <c r="BE103" s="1">
        <v>-11.7798861062769</v>
      </c>
      <c r="BF103" s="1">
        <v>-12.0735275898412</v>
      </c>
      <c r="BG103" s="1">
        <v>-11.958456833128601</v>
      </c>
      <c r="BH103" s="1">
        <v>-11.551042315846599</v>
      </c>
      <c r="BI103" s="1">
        <v>-11.1475013482035</v>
      </c>
      <c r="BJ103" s="1">
        <v>-10.8940321314704</v>
      </c>
      <c r="BK103" s="1">
        <v>-10.673924293501999</v>
      </c>
      <c r="BL103" s="1">
        <v>-10.2782441029757</v>
      </c>
      <c r="BM103" s="1">
        <v>-9.6331569398507302</v>
      </c>
      <c r="BN103" s="1">
        <v>-8.8267816905283993</v>
      </c>
      <c r="BO103" s="1">
        <v>-7.9924272516987402</v>
      </c>
      <c r="BP103" s="1">
        <v>-7.2359919164553697</v>
      </c>
      <c r="BQ103" s="1">
        <v>-6.6384734009592696</v>
      </c>
      <c r="BR103" s="1">
        <v>-6.27079957498787</v>
      </c>
      <c r="BS103" s="1">
        <v>-6.1757717635468197</v>
      </c>
      <c r="BT103" s="1">
        <v>-6.3209229409824896</v>
      </c>
      <c r="BU103" s="1">
        <v>-6.5909012799550002</v>
      </c>
      <c r="BV103" s="1">
        <v>-6.8806398632356602</v>
      </c>
      <c r="BW103" s="1">
        <v>-7.2205085675646101</v>
      </c>
      <c r="BX103" s="1">
        <v>-7.75354362610517</v>
      </c>
      <c r="BY103" s="1">
        <v>-8.5877381906077304</v>
      </c>
      <c r="BZ103" s="1">
        <v>-9.7128029766680495</v>
      </c>
      <c r="CA103" s="1">
        <v>-10.9771329662239</v>
      </c>
      <c r="CB103" s="1">
        <v>-12.1318666313433</v>
      </c>
      <c r="CC103" s="1">
        <v>-13.020311554584699</v>
      </c>
      <c r="CD103" s="1">
        <v>-13.7793611446616</v>
      </c>
      <c r="CE103" s="1">
        <v>-14.7551600348029</v>
      </c>
      <c r="CF103" s="1">
        <v>-16.162183747975298</v>
      </c>
      <c r="CG103" s="1">
        <v>-17.854427848840299</v>
      </c>
      <c r="CH103" s="1">
        <v>-19.469767673324299</v>
      </c>
      <c r="CI103" s="1">
        <v>-20.868190741753502</v>
      </c>
      <c r="CJ103" s="1">
        <v>-22.357823884632101</v>
      </c>
      <c r="CK103" s="1">
        <v>-24.301209590281701</v>
      </c>
      <c r="CL103" s="1">
        <v>-26.402215016425899</v>
      </c>
      <c r="CM103" s="1">
        <v>-27.721003503669301</v>
      </c>
      <c r="CN103" s="1">
        <v>-28.410926244396901</v>
      </c>
      <c r="CO103" s="1">
        <v>-31.258381531133601</v>
      </c>
    </row>
    <row r="104" spans="1:93" x14ac:dyDescent="0.45">
      <c r="A104" s="6"/>
      <c r="B104" s="2">
        <v>101</v>
      </c>
      <c r="C104" s="1">
        <v>27.1414454538338</v>
      </c>
      <c r="D104" s="1">
        <v>27.200219044142699</v>
      </c>
      <c r="E104" s="1">
        <v>27.365244042437801</v>
      </c>
      <c r="F104" s="1">
        <v>27.6066756506494</v>
      </c>
      <c r="G104" s="1">
        <v>27.893245385343199</v>
      </c>
      <c r="H104" s="1">
        <v>28.195818668177299</v>
      </c>
      <c r="I104" s="1">
        <v>28.485287795457499</v>
      </c>
      <c r="J104" s="1">
        <v>28.729579435788999</v>
      </c>
      <c r="K104" s="1">
        <v>28.8942900377447</v>
      </c>
      <c r="L104" s="1">
        <v>28.948389196190199</v>
      </c>
      <c r="M104" s="1">
        <v>28.86964701498</v>
      </c>
      <c r="N104" s="1">
        <v>28.6438477779602</v>
      </c>
      <c r="O104" s="1">
        <v>28.258915700971698</v>
      </c>
      <c r="P104" s="1">
        <v>27.699418194819401</v>
      </c>
      <c r="Q104" s="1">
        <v>26.945597033978199</v>
      </c>
      <c r="R104" s="1">
        <v>25.976431897209402</v>
      </c>
      <c r="S104" s="1">
        <v>24.7707181681245</v>
      </c>
      <c r="T104" s="1">
        <v>23.299749429612</v>
      </c>
      <c r="U104" s="1">
        <v>21.511227840613898</v>
      </c>
      <c r="V104" s="1">
        <v>19.3095789526263</v>
      </c>
      <c r="W104" s="1">
        <v>16.540583402686</v>
      </c>
      <c r="X104" s="1">
        <v>12.998810230665899</v>
      </c>
      <c r="Y104" s="1">
        <v>8.5102650072768</v>
      </c>
      <c r="Z104" s="1">
        <v>3.2310784750042698</v>
      </c>
      <c r="AA104" s="1">
        <v>-1.79662806695907</v>
      </c>
      <c r="AB104" s="1">
        <v>-5.0063486058947797</v>
      </c>
      <c r="AC104" s="1">
        <v>-5.2435836311401998</v>
      </c>
      <c r="AD104" s="1">
        <v>-3.58200049378397</v>
      </c>
      <c r="AE104" s="1">
        <v>-1.73633553086518</v>
      </c>
      <c r="AF104" s="1">
        <v>-0.45543428618158899</v>
      </c>
      <c r="AG104" s="1">
        <v>-0.287602347962025</v>
      </c>
      <c r="AH104" s="1">
        <v>-0.52198533876347497</v>
      </c>
      <c r="AI104" s="1">
        <v>-0.145549730468336</v>
      </c>
      <c r="AJ104" s="1">
        <v>0.53624570459423304</v>
      </c>
      <c r="AK104" s="1">
        <v>0.924774642046302</v>
      </c>
      <c r="AL104" s="1">
        <v>0.85414594264117505</v>
      </c>
      <c r="AM104" s="1">
        <v>0.59797839225341298</v>
      </c>
      <c r="AN104" s="1">
        <v>0.594998638154703</v>
      </c>
      <c r="AO104" s="1">
        <v>1.06356116201338</v>
      </c>
      <c r="AP104" s="1">
        <v>1.8078339623198501</v>
      </c>
      <c r="AQ104" s="1">
        <v>2.42072926284981</v>
      </c>
      <c r="AR104" s="1">
        <v>2.5892603418391902</v>
      </c>
      <c r="AS104" s="1">
        <v>2.2038232645370699</v>
      </c>
      <c r="AT104" s="1">
        <v>1.3051031440313601</v>
      </c>
      <c r="AU104" s="1">
        <v>-1.2666366614240599E-2</v>
      </c>
      <c r="AV104" s="1">
        <v>-1.6726466391105399</v>
      </c>
      <c r="AW104" s="1">
        <v>-3.6042621330602902</v>
      </c>
      <c r="AX104" s="1">
        <v>-5.6403195201129597</v>
      </c>
      <c r="AY104" s="1">
        <v>-7.46482154684261</v>
      </c>
      <c r="AZ104" s="1">
        <v>-8.7986421170472102</v>
      </c>
      <c r="BA104" s="1">
        <v>-9.6655216494596203</v>
      </c>
      <c r="BB104" s="1">
        <v>-10.3801260247697</v>
      </c>
      <c r="BC104" s="1">
        <v>-11.285978383720201</v>
      </c>
      <c r="BD104" s="1">
        <v>-12.4761228644601</v>
      </c>
      <c r="BE104" s="1">
        <v>-13.653752238100701</v>
      </c>
      <c r="BF104" s="1">
        <v>-14.315738064945601</v>
      </c>
      <c r="BG104" s="1">
        <v>-14.2436013018898</v>
      </c>
      <c r="BH104" s="1">
        <v>-13.7148122378245</v>
      </c>
      <c r="BI104" s="1">
        <v>-13.1522168862287</v>
      </c>
      <c r="BJ104" s="1">
        <v>-12.736719045432601</v>
      </c>
      <c r="BK104" s="1">
        <v>-12.335146029015499</v>
      </c>
      <c r="BL104" s="1">
        <v>-11.7114455917269</v>
      </c>
      <c r="BM104" s="1">
        <v>-10.773489859957699</v>
      </c>
      <c r="BN104" s="1">
        <v>-9.59343016146304</v>
      </c>
      <c r="BO104" s="1">
        <v>-8.2900941961293295</v>
      </c>
      <c r="BP104" s="1">
        <v>-6.9731949111362104</v>
      </c>
      <c r="BQ104" s="1">
        <v>-5.7531435864295304</v>
      </c>
      <c r="BR104" s="1">
        <v>-4.7381352752183599</v>
      </c>
      <c r="BS104" s="1">
        <v>-3.9932761501257801</v>
      </c>
      <c r="BT104" s="1">
        <v>-3.49835683896324</v>
      </c>
      <c r="BU104" s="1">
        <v>-3.1650683006353799</v>
      </c>
      <c r="BV104" s="1">
        <v>-2.9156344882325702</v>
      </c>
      <c r="BW104" s="1">
        <v>-2.7370564775489399</v>
      </c>
      <c r="BX104" s="1">
        <v>-2.6632430011050099</v>
      </c>
      <c r="BY104" s="1">
        <v>-2.7553460343480798</v>
      </c>
      <c r="BZ104" s="1">
        <v>-3.07163794826862</v>
      </c>
      <c r="CA104" s="1">
        <v>-3.6121599313443302</v>
      </c>
      <c r="CB104" s="1">
        <v>-4.3160545245640201</v>
      </c>
      <c r="CC104" s="1">
        <v>-5.1327643805362602</v>
      </c>
      <c r="CD104" s="1">
        <v>-6.09677522703306</v>
      </c>
      <c r="CE104" s="1">
        <v>-7.29983709972465</v>
      </c>
      <c r="CF104" s="1">
        <v>-8.7527963513304599</v>
      </c>
      <c r="CG104" s="1">
        <v>-10.297908132552401</v>
      </c>
      <c r="CH104" s="1">
        <v>-11.7238508234501</v>
      </c>
      <c r="CI104" s="1">
        <v>-13.0034815507899</v>
      </c>
      <c r="CJ104" s="1">
        <v>-14.371315450740299</v>
      </c>
      <c r="CK104" s="1">
        <v>-16.054475026479398</v>
      </c>
      <c r="CL104" s="1">
        <v>-17.786165187688699</v>
      </c>
      <c r="CM104" s="1">
        <v>-18.7938579649533</v>
      </c>
      <c r="CN104" s="1">
        <v>-19.095089555126599</v>
      </c>
      <c r="CO104" s="1">
        <v>-20.610107153890901</v>
      </c>
    </row>
    <row r="105" spans="1:93" x14ac:dyDescent="0.45">
      <c r="A105" s="6"/>
      <c r="B105" s="2">
        <v>102</v>
      </c>
      <c r="C105" s="1">
        <v>27.1414454538338</v>
      </c>
      <c r="D105" s="1">
        <v>27.20038052121</v>
      </c>
      <c r="E105" s="1">
        <v>27.365675815307601</v>
      </c>
      <c r="F105" s="1">
        <v>27.607505714636599</v>
      </c>
      <c r="G105" s="1">
        <v>27.894559802125901</v>
      </c>
      <c r="H105" s="1">
        <v>28.1975827094608</v>
      </c>
      <c r="I105" s="1">
        <v>28.487298609578399</v>
      </c>
      <c r="J105" s="1">
        <v>28.7316035043842</v>
      </c>
      <c r="K105" s="1">
        <v>28.896298147852399</v>
      </c>
      <c r="L105" s="1">
        <v>28.950584146975899</v>
      </c>
      <c r="M105" s="1">
        <v>28.872275711210499</v>
      </c>
      <c r="N105" s="1">
        <v>28.6469077386738</v>
      </c>
      <c r="O105" s="1">
        <v>28.261822339994001</v>
      </c>
      <c r="P105" s="1">
        <v>27.700968598503401</v>
      </c>
      <c r="Q105" s="1">
        <v>26.944470854120599</v>
      </c>
      <c r="R105" s="1">
        <v>25.971752504768698</v>
      </c>
      <c r="S105" s="1">
        <v>24.7617278339929</v>
      </c>
      <c r="T105" s="1">
        <v>23.283733156243599</v>
      </c>
      <c r="U105" s="1">
        <v>21.479294319049799</v>
      </c>
      <c r="V105" s="1">
        <v>19.241106863785799</v>
      </c>
      <c r="W105" s="1">
        <v>16.39882081028</v>
      </c>
      <c r="X105" s="1">
        <v>12.733269568328099</v>
      </c>
      <c r="Y105" s="1">
        <v>8.0902435055837199</v>
      </c>
      <c r="Z105" s="1">
        <v>2.8041924608120499</v>
      </c>
      <c r="AA105" s="1">
        <v>-1.6531081218433901</v>
      </c>
      <c r="AB105" s="1">
        <v>-3.6776564888474099</v>
      </c>
      <c r="AC105" s="1">
        <v>-2.8691644207870999</v>
      </c>
      <c r="AD105" s="1">
        <v>-1.03702599536569</v>
      </c>
      <c r="AE105" s="1">
        <v>0.43972944328264102</v>
      </c>
      <c r="AF105" s="1">
        <v>1.3926114110668399</v>
      </c>
      <c r="AG105" s="1">
        <v>1.94206565616448</v>
      </c>
      <c r="AH105" s="1">
        <v>2.0168482394308902</v>
      </c>
      <c r="AI105" s="1">
        <v>1.9000978138465501</v>
      </c>
      <c r="AJ105" s="1">
        <v>1.74295221763066</v>
      </c>
      <c r="AK105" s="1">
        <v>1.23239484553418</v>
      </c>
      <c r="AL105" s="1">
        <v>0.25963163254104799</v>
      </c>
      <c r="AM105" s="1">
        <v>-0.81896810781436702</v>
      </c>
      <c r="AN105" s="1">
        <v>-1.3761248670780699</v>
      </c>
      <c r="AO105" s="1">
        <v>-1.0646806326560401</v>
      </c>
      <c r="AP105" s="1">
        <v>-0.18772107418780601</v>
      </c>
      <c r="AQ105" s="1">
        <v>0.62930486906768501</v>
      </c>
      <c r="AR105" s="1">
        <v>0.94509305162249302</v>
      </c>
      <c r="AS105" s="1">
        <v>0.64984499437179699</v>
      </c>
      <c r="AT105" s="1">
        <v>-0.136718465492354</v>
      </c>
      <c r="AU105" s="1">
        <v>-1.2258157287059099</v>
      </c>
      <c r="AV105" s="1">
        <v>-2.49754704051777</v>
      </c>
      <c r="AW105" s="1">
        <v>-3.9275356233262602</v>
      </c>
      <c r="AX105" s="1">
        <v>-5.4658259344879498</v>
      </c>
      <c r="AY105" s="1">
        <v>-6.9328111204790401</v>
      </c>
      <c r="AZ105" s="1">
        <v>-8.1380371978072006</v>
      </c>
      <c r="BA105" s="1">
        <v>-9.1209539021318093</v>
      </c>
      <c r="BB105" s="1">
        <v>-10.1824338478961</v>
      </c>
      <c r="BC105" s="1">
        <v>-11.621093404993699</v>
      </c>
      <c r="BD105" s="1">
        <v>-13.400915920272899</v>
      </c>
      <c r="BE105" s="1">
        <v>-15.018275057647701</v>
      </c>
      <c r="BF105" s="1">
        <v>-15.842180943135199</v>
      </c>
      <c r="BG105" s="1">
        <v>-15.7414074920797</v>
      </c>
      <c r="BH105" s="1">
        <v>-15.152844075086399</v>
      </c>
      <c r="BI105" s="1">
        <v>-14.5343247295763</v>
      </c>
      <c r="BJ105" s="1">
        <v>-14.003715609985599</v>
      </c>
      <c r="BK105" s="1">
        <v>-13.3863706947803</v>
      </c>
      <c r="BL105" s="1">
        <v>-12.479597774493699</v>
      </c>
      <c r="BM105" s="1">
        <v>-11.264305490373699</v>
      </c>
      <c r="BN105" s="1">
        <v>-9.8502375095860497</v>
      </c>
      <c r="BO105" s="1">
        <v>-8.3278432490523304</v>
      </c>
      <c r="BP105" s="1">
        <v>-6.7458111326483801</v>
      </c>
      <c r="BQ105" s="1">
        <v>-5.1796363284631202</v>
      </c>
      <c r="BR105" s="1">
        <v>-3.7571713859284301</v>
      </c>
      <c r="BS105" s="1">
        <v>-2.5903273981617598</v>
      </c>
      <c r="BT105" s="1">
        <v>-1.70244703286258</v>
      </c>
      <c r="BU105" s="1">
        <v>-1.03477901658468</v>
      </c>
      <c r="BV105" s="1">
        <v>-0.49902920691126301</v>
      </c>
      <c r="BW105" s="1">
        <v>-2.0312300099092798E-2</v>
      </c>
      <c r="BX105" s="1">
        <v>0.41464346510981898</v>
      </c>
      <c r="BY105" s="1">
        <v>0.72598617036827995</v>
      </c>
      <c r="BZ105" s="1">
        <v>0.802781823646882</v>
      </c>
      <c r="CA105" s="1">
        <v>0.58641355043003096</v>
      </c>
      <c r="CB105" s="1">
        <v>7.9872365998390704E-2</v>
      </c>
      <c r="CC105" s="1">
        <v>-0.69318806792605503</v>
      </c>
      <c r="CD105" s="1">
        <v>-1.7163068730961</v>
      </c>
      <c r="CE105" s="1">
        <v>-2.9497290054914802</v>
      </c>
      <c r="CF105" s="1">
        <v>-4.2661386684266303</v>
      </c>
      <c r="CG105" s="1">
        <v>-5.4738769712074804</v>
      </c>
      <c r="CH105" s="1">
        <v>-6.4809066040042103</v>
      </c>
      <c r="CI105" s="1">
        <v>-7.4064612002307602</v>
      </c>
      <c r="CJ105" s="1">
        <v>-8.4759786606113696</v>
      </c>
      <c r="CK105" s="1">
        <v>-9.8081999524250207</v>
      </c>
      <c r="CL105" s="1">
        <v>-11.1441342338904</v>
      </c>
      <c r="CM105" s="1">
        <v>-11.8891810409232</v>
      </c>
      <c r="CN105" s="1">
        <v>-12.0530986624377</v>
      </c>
      <c r="CO105" s="1">
        <v>-12.9696805182154</v>
      </c>
    </row>
    <row r="106" spans="1:93" x14ac:dyDescent="0.45">
      <c r="A106" s="6"/>
      <c r="B106" s="2">
        <v>103</v>
      </c>
      <c r="C106" s="1">
        <v>27.1414454538338</v>
      </c>
      <c r="D106" s="1">
        <v>27.200542960575</v>
      </c>
      <c r="E106" s="1">
        <v>27.366113360739799</v>
      </c>
      <c r="F106" s="1">
        <v>27.6083516368241</v>
      </c>
      <c r="G106" s="1">
        <v>27.895900072414399</v>
      </c>
      <c r="H106" s="1">
        <v>28.1993744821341</v>
      </c>
      <c r="I106" s="1">
        <v>28.489324217347001</v>
      </c>
      <c r="J106" s="1">
        <v>28.733615496116801</v>
      </c>
      <c r="K106" s="1">
        <v>28.898264508648101</v>
      </c>
      <c r="L106" s="1">
        <v>28.952714444210802</v>
      </c>
      <c r="M106" s="1">
        <v>28.874823908917499</v>
      </c>
      <c r="N106" s="1">
        <v>28.649876991607702</v>
      </c>
      <c r="O106" s="1">
        <v>28.264634062233299</v>
      </c>
      <c r="P106" s="1">
        <v>27.7024219241464</v>
      </c>
      <c r="Q106" s="1">
        <v>26.943229050927499</v>
      </c>
      <c r="R106" s="1">
        <v>25.966872174632101</v>
      </c>
      <c r="S106" s="1">
        <v>24.7522914551759</v>
      </c>
      <c r="T106" s="1">
        <v>23.266764576261899</v>
      </c>
      <c r="U106" s="1">
        <v>21.445623726685501</v>
      </c>
      <c r="V106" s="1">
        <v>19.170077811849001</v>
      </c>
      <c r="W106" s="1">
        <v>16.254512507010499</v>
      </c>
      <c r="X106" s="1">
        <v>12.4686211449431</v>
      </c>
      <c r="Y106" s="1">
        <v>7.6897914576976403</v>
      </c>
      <c r="Z106" s="1">
        <v>2.48295625500629</v>
      </c>
      <c r="AA106" s="1">
        <v>-1.21438656323998</v>
      </c>
      <c r="AB106" s="1">
        <v>-1.9439945873806801</v>
      </c>
      <c r="AC106" s="1">
        <v>-0.283524632131336</v>
      </c>
      <c r="AD106" s="1">
        <v>1.63138078969876</v>
      </c>
      <c r="AE106" s="1">
        <v>2.7722017157376801</v>
      </c>
      <c r="AF106" s="1">
        <v>3.1468092977724198</v>
      </c>
      <c r="AG106" s="1">
        <v>3.1467303804337701</v>
      </c>
      <c r="AH106" s="1">
        <v>3.1958795662568198</v>
      </c>
      <c r="AI106" s="1">
        <v>3.40125721349157</v>
      </c>
      <c r="AJ106" s="1">
        <v>3.3940485684611299</v>
      </c>
      <c r="AK106" s="1">
        <v>2.71873851255125</v>
      </c>
      <c r="AL106" s="1">
        <v>1.3236869465557899</v>
      </c>
      <c r="AM106" s="1">
        <v>-0.351215674431963</v>
      </c>
      <c r="AN106" s="1">
        <v>-1.5211843670941601</v>
      </c>
      <c r="AO106" s="1">
        <v>-1.64207633156921</v>
      </c>
      <c r="AP106" s="1">
        <v>-0.98685224173694397</v>
      </c>
      <c r="AQ106" s="1">
        <v>-0.29495152654419998</v>
      </c>
      <c r="AR106" s="1">
        <v>-8.8979921955416999E-2</v>
      </c>
      <c r="AS106" s="1">
        <v>-0.47115590501001797</v>
      </c>
      <c r="AT106" s="1">
        <v>-1.2604511534821199</v>
      </c>
      <c r="AU106" s="1">
        <v>-2.22386313036175</v>
      </c>
      <c r="AV106" s="1">
        <v>-3.2580541964776399</v>
      </c>
      <c r="AW106" s="1">
        <v>-4.3629023974714496</v>
      </c>
      <c r="AX106" s="1">
        <v>-5.5058451420322401</v>
      </c>
      <c r="AY106" s="1">
        <v>-6.60953650675979</v>
      </c>
      <c r="AZ106" s="1">
        <v>-7.6407922026253701</v>
      </c>
      <c r="BA106" s="1">
        <v>-8.6914279230015694</v>
      </c>
      <c r="BB106" s="1">
        <v>-9.9685649713568196</v>
      </c>
      <c r="BC106" s="1">
        <v>-11.628270533313399</v>
      </c>
      <c r="BD106" s="1">
        <v>-13.5084730174346</v>
      </c>
      <c r="BE106" s="1">
        <v>-15.051962746135199</v>
      </c>
      <c r="BF106" s="1">
        <v>-15.732742608962599</v>
      </c>
      <c r="BG106" s="1">
        <v>-15.600087313483799</v>
      </c>
      <c r="BH106" s="1">
        <v>-15.137677949385299</v>
      </c>
      <c r="BI106" s="1">
        <v>-14.673817037345399</v>
      </c>
      <c r="BJ106" s="1">
        <v>-14.144440457892401</v>
      </c>
      <c r="BK106" s="1">
        <v>-13.320004978536501</v>
      </c>
      <c r="BL106" s="1">
        <v>-12.1362915501969</v>
      </c>
      <c r="BM106" s="1">
        <v>-10.7655356934093</v>
      </c>
      <c r="BN106" s="1">
        <v>-9.40384439615557</v>
      </c>
      <c r="BO106" s="1">
        <v>-8.0858329752891809</v>
      </c>
      <c r="BP106" s="1">
        <v>-6.7101776181313202</v>
      </c>
      <c r="BQ106" s="1">
        <v>-5.22823724902441</v>
      </c>
      <c r="BR106" s="1">
        <v>-3.7644498063461498</v>
      </c>
      <c r="BS106" s="1">
        <v>-2.50231447999797</v>
      </c>
      <c r="BT106" s="1">
        <v>-1.53127859086213</v>
      </c>
      <c r="BU106" s="1">
        <v>-0.81685063894057897</v>
      </c>
      <c r="BV106" s="1">
        <v>-0.24001901349378599</v>
      </c>
      <c r="BW106" s="1">
        <v>0.32299786415616799</v>
      </c>
      <c r="BX106" s="1">
        <v>0.88169493090628903</v>
      </c>
      <c r="BY106" s="1">
        <v>1.3066045912236399</v>
      </c>
      <c r="BZ106" s="1">
        <v>1.46084496996901</v>
      </c>
      <c r="CA106" s="1">
        <v>1.2988898874475501</v>
      </c>
      <c r="CB106" s="1">
        <v>0.83923539059617602</v>
      </c>
      <c r="CC106" s="1">
        <v>0.108329605305144</v>
      </c>
      <c r="CD106" s="1">
        <v>-0.86868395934706299</v>
      </c>
      <c r="CE106" s="1">
        <v>-2.02257030049471</v>
      </c>
      <c r="CF106" s="1">
        <v>-3.1900382041759601</v>
      </c>
      <c r="CG106" s="1">
        <v>-4.1658515092186699</v>
      </c>
      <c r="CH106" s="1">
        <v>-4.8882533500098404</v>
      </c>
      <c r="CI106" s="1">
        <v>-5.5495668814661503</v>
      </c>
      <c r="CJ106" s="1">
        <v>-6.4322809699228998</v>
      </c>
      <c r="CK106" s="1">
        <v>-7.6335856146111496</v>
      </c>
      <c r="CL106" s="1">
        <v>-8.8465109658476901</v>
      </c>
      <c r="CM106" s="1">
        <v>-9.4946836588488406</v>
      </c>
      <c r="CN106" s="1">
        <v>-9.5915485340461508</v>
      </c>
      <c r="CO106" s="1">
        <v>-10.2951217575361</v>
      </c>
    </row>
    <row r="107" spans="1:93" x14ac:dyDescent="0.45">
      <c r="A107" s="6"/>
      <c r="B107" s="2">
        <v>104</v>
      </c>
      <c r="C107" s="1">
        <v>27.1414454538338</v>
      </c>
      <c r="D107" s="1">
        <v>27.200706257335899</v>
      </c>
      <c r="E107" s="1">
        <v>27.3665562248346</v>
      </c>
      <c r="F107" s="1">
        <v>27.609212221011401</v>
      </c>
      <c r="G107" s="1">
        <v>27.897264064507599</v>
      </c>
      <c r="H107" s="1">
        <v>28.201191853334599</v>
      </c>
      <c r="I107" s="1">
        <v>28.491364990477901</v>
      </c>
      <c r="J107" s="1">
        <v>28.7356201528581</v>
      </c>
      <c r="K107" s="1">
        <v>28.900196206804999</v>
      </c>
      <c r="L107" s="1">
        <v>28.954783270624699</v>
      </c>
      <c r="M107" s="1">
        <v>28.877283940875198</v>
      </c>
      <c r="N107" s="1">
        <v>28.6527359963995</v>
      </c>
      <c r="O107" s="1">
        <v>28.267331275743899</v>
      </c>
      <c r="P107" s="1">
        <v>27.7037838407748</v>
      </c>
      <c r="Q107" s="1">
        <v>26.941933403067001</v>
      </c>
      <c r="R107" s="1">
        <v>25.9619377712031</v>
      </c>
      <c r="S107" s="1">
        <v>24.7426768517056</v>
      </c>
      <c r="T107" s="1">
        <v>23.249313652331001</v>
      </c>
      <c r="U107" s="1">
        <v>21.411081074031699</v>
      </c>
      <c r="V107" s="1">
        <v>19.098111307976001</v>
      </c>
      <c r="W107" s="1">
        <v>16.110500371560601</v>
      </c>
      <c r="X107" s="1">
        <v>12.2090749513504</v>
      </c>
      <c r="Y107" s="1">
        <v>7.3125132308366201</v>
      </c>
      <c r="Z107" s="1">
        <v>2.2565141808040399</v>
      </c>
      <c r="AA107" s="1">
        <v>-0.56804869175263695</v>
      </c>
      <c r="AB107" s="1">
        <v>-7.98552006799262E-2</v>
      </c>
      <c r="AC107" s="1">
        <v>2.1946773697284598</v>
      </c>
      <c r="AD107" s="1">
        <v>4.1568334476039697</v>
      </c>
      <c r="AE107" s="1">
        <v>5.0947307387814798</v>
      </c>
      <c r="AF107" s="1">
        <v>5.0892574828750998</v>
      </c>
      <c r="AG107" s="1">
        <v>4.5242153992818697</v>
      </c>
      <c r="AH107" s="1">
        <v>3.8909845507965102</v>
      </c>
      <c r="AI107" s="1">
        <v>3.4937230609279002</v>
      </c>
      <c r="AJ107" s="1">
        <v>3.2089510096585898</v>
      </c>
      <c r="AK107" s="1">
        <v>2.6646163992073499</v>
      </c>
      <c r="AL107" s="1">
        <v>1.6081782345576701</v>
      </c>
      <c r="AM107" s="1">
        <v>0.17209146089063099</v>
      </c>
      <c r="AN107" s="1">
        <v>-1.0642543810941101</v>
      </c>
      <c r="AO107" s="1">
        <v>-1.5407483988419699</v>
      </c>
      <c r="AP107" s="1">
        <v>-1.3669464233119499</v>
      </c>
      <c r="AQ107" s="1">
        <v>-1.1410538127457699</v>
      </c>
      <c r="AR107" s="1">
        <v>-1.3063923946010301</v>
      </c>
      <c r="AS107" s="1">
        <v>-1.9115677817040599</v>
      </c>
      <c r="AT107" s="1">
        <v>-2.7330291104807798</v>
      </c>
      <c r="AU107" s="1">
        <v>-3.52109196385863</v>
      </c>
      <c r="AV107" s="1">
        <v>-4.1914876047749798</v>
      </c>
      <c r="AW107" s="1">
        <v>-4.80431735067181</v>
      </c>
      <c r="AX107" s="1">
        <v>-5.4400201554559402</v>
      </c>
      <c r="AY107" s="1">
        <v>-6.1474136590857897</v>
      </c>
      <c r="AZ107" s="1">
        <v>-6.9710114998067398</v>
      </c>
      <c r="BA107" s="1">
        <v>-7.9799494159090596</v>
      </c>
      <c r="BB107" s="1">
        <v>-9.2438618864719597</v>
      </c>
      <c r="BC107" s="1">
        <v>-10.7457871134713</v>
      </c>
      <c r="BD107" s="1">
        <v>-12.250944160904799</v>
      </c>
      <c r="BE107" s="1">
        <v>-13.330102293605901</v>
      </c>
      <c r="BF107" s="1">
        <v>-13.714226231983201</v>
      </c>
      <c r="BG107" s="1">
        <v>-13.581272040708299</v>
      </c>
      <c r="BH107" s="1">
        <v>-13.311141582348</v>
      </c>
      <c r="BI107" s="1">
        <v>-13.027316587483099</v>
      </c>
      <c r="BJ107" s="1">
        <v>-12.503039859672</v>
      </c>
      <c r="BK107" s="1">
        <v>-11.517556378507001</v>
      </c>
      <c r="BL107" s="1">
        <v>-10.188010021363199</v>
      </c>
      <c r="BM107" s="1">
        <v>-8.8630690750118006</v>
      </c>
      <c r="BN107" s="1">
        <v>-7.8005940695465101</v>
      </c>
      <c r="BO107" s="1">
        <v>-6.9856778406998199</v>
      </c>
      <c r="BP107" s="1">
        <v>-6.1751241361356097</v>
      </c>
      <c r="BQ107" s="1">
        <v>-5.1644221099524703</v>
      </c>
      <c r="BR107" s="1">
        <v>-4.0225243891186597</v>
      </c>
      <c r="BS107" s="1">
        <v>-2.9837102324842699</v>
      </c>
      <c r="BT107" s="1">
        <v>-2.2191776662641698</v>
      </c>
      <c r="BU107" s="1">
        <v>-1.7401637949186799</v>
      </c>
      <c r="BV107" s="1">
        <v>-1.4028400715292</v>
      </c>
      <c r="BW107" s="1">
        <v>-1.0179565710846601</v>
      </c>
      <c r="BX107" s="1">
        <v>-0.55974340400130995</v>
      </c>
      <c r="BY107" s="1">
        <v>-0.20674708642001999</v>
      </c>
      <c r="BZ107" s="1">
        <v>-0.115486097827784</v>
      </c>
      <c r="CA107" s="1">
        <v>-0.29586589043891798</v>
      </c>
      <c r="CB107" s="1">
        <v>-0.69450547589308398</v>
      </c>
      <c r="CC107" s="1">
        <v>-1.2803959473128801</v>
      </c>
      <c r="CD107" s="1">
        <v>-2.0521380225183798</v>
      </c>
      <c r="CE107" s="1">
        <v>-2.9815084800501999</v>
      </c>
      <c r="CF107" s="1">
        <v>-3.9536085287609102</v>
      </c>
      <c r="CG107" s="1">
        <v>-4.8015913081655999</v>
      </c>
      <c r="CH107" s="1">
        <v>-5.46408580500401</v>
      </c>
      <c r="CI107" s="1">
        <v>-6.1040898283577896</v>
      </c>
      <c r="CJ107" s="1">
        <v>-6.9909002117721499</v>
      </c>
      <c r="CK107" s="1">
        <v>-8.22093310604542</v>
      </c>
      <c r="CL107" s="1">
        <v>-9.4910267556542092</v>
      </c>
      <c r="CM107" s="1">
        <v>-10.2603968672687</v>
      </c>
      <c r="CN107" s="1">
        <v>-10.563557238171301</v>
      </c>
      <c r="CO107" s="1">
        <v>-11.5655345449723</v>
      </c>
    </row>
    <row r="108" spans="1:93" x14ac:dyDescent="0.45">
      <c r="A108" s="6"/>
      <c r="B108" s="2">
        <v>105</v>
      </c>
      <c r="C108" s="1">
        <v>27.1414454538338</v>
      </c>
      <c r="D108" s="1">
        <v>27.200870305341599</v>
      </c>
      <c r="E108" s="1">
        <v>27.367003938198302</v>
      </c>
      <c r="F108" s="1">
        <v>27.6100862221532</v>
      </c>
      <c r="G108" s="1">
        <v>27.8986495622894</v>
      </c>
      <c r="H108" s="1">
        <v>28.2030325949396</v>
      </c>
      <c r="I108" s="1">
        <v>28.493421272490501</v>
      </c>
      <c r="J108" s="1">
        <v>28.737622378679301</v>
      </c>
      <c r="K108" s="1">
        <v>28.902100792916901</v>
      </c>
      <c r="L108" s="1">
        <v>28.956794694203801</v>
      </c>
      <c r="M108" s="1">
        <v>28.879649530825699</v>
      </c>
      <c r="N108" s="1">
        <v>28.655466852453198</v>
      </c>
      <c r="O108" s="1">
        <v>28.269895465110402</v>
      </c>
      <c r="P108" s="1">
        <v>27.705059606194901</v>
      </c>
      <c r="Q108" s="1">
        <v>26.940644265461799</v>
      </c>
      <c r="R108" s="1">
        <v>25.957098309269998</v>
      </c>
      <c r="S108" s="1">
        <v>24.733169520530701</v>
      </c>
      <c r="T108" s="1">
        <v>23.2319055401512</v>
      </c>
      <c r="U108" s="1">
        <v>21.376657066954401</v>
      </c>
      <c r="V108" s="1">
        <v>19.027062478422</v>
      </c>
      <c r="W108" s="1">
        <v>15.970007029797999</v>
      </c>
      <c r="X108" s="1">
        <v>11.959317208811299</v>
      </c>
      <c r="Y108" s="1">
        <v>6.96129364821142</v>
      </c>
      <c r="Z108" s="1">
        <v>2.1034339671586899</v>
      </c>
      <c r="AA108" s="1">
        <v>0.174896880276322</v>
      </c>
      <c r="AB108" s="1">
        <v>1.7008767115688499</v>
      </c>
      <c r="AC108" s="1">
        <v>4.4014538282207996</v>
      </c>
      <c r="AD108" s="1">
        <v>6.4016539164398401</v>
      </c>
      <c r="AE108" s="1">
        <v>7.2453028182308401</v>
      </c>
      <c r="AF108" s="1">
        <v>7.07036193511997</v>
      </c>
      <c r="AG108" s="1">
        <v>6.2428291658865103</v>
      </c>
      <c r="AH108" s="1">
        <v>5.2350909608862297</v>
      </c>
      <c r="AI108" s="1">
        <v>4.3989176647774402</v>
      </c>
      <c r="AJ108" s="1">
        <v>3.73829042556003</v>
      </c>
      <c r="AK108" s="1">
        <v>3.0054771029499499</v>
      </c>
      <c r="AL108" s="1">
        <v>2.0058109354272302</v>
      </c>
      <c r="AM108" s="1">
        <v>0.80500981561380403</v>
      </c>
      <c r="AN108" s="1">
        <v>-0.25638787308842498</v>
      </c>
      <c r="AO108" s="1">
        <v>-0.84536409885776798</v>
      </c>
      <c r="AP108" s="1">
        <v>-1.03769967428635</v>
      </c>
      <c r="AQ108" s="1">
        <v>-1.23112002853463</v>
      </c>
      <c r="AR108" s="1">
        <v>-1.7062452385764</v>
      </c>
      <c r="AS108" s="1">
        <v>-2.4181406771157801</v>
      </c>
      <c r="AT108" s="1">
        <v>-3.0962208560653002</v>
      </c>
      <c r="AU108" s="1">
        <v>-3.5209123373244</v>
      </c>
      <c r="AV108" s="1">
        <v>-3.7310831307251102</v>
      </c>
      <c r="AW108" s="1">
        <v>-3.93301648888233</v>
      </c>
      <c r="AX108" s="1">
        <v>-4.2924150091210702</v>
      </c>
      <c r="AY108" s="1">
        <v>-4.8597339352719198</v>
      </c>
      <c r="AZ108" s="1">
        <v>-5.6205658433869203</v>
      </c>
      <c r="BA108" s="1">
        <v>-6.5534812886521099</v>
      </c>
      <c r="BB108" s="1">
        <v>-7.6219800037652501</v>
      </c>
      <c r="BC108" s="1">
        <v>-8.7326200231177502</v>
      </c>
      <c r="BD108" s="1">
        <v>-9.7024578633577008</v>
      </c>
      <c r="BE108" s="1">
        <v>-10.3084240091626</v>
      </c>
      <c r="BF108" s="1">
        <v>-10.473318602239599</v>
      </c>
      <c r="BG108" s="1">
        <v>-10.3615297811332</v>
      </c>
      <c r="BH108" s="1">
        <v>-10.1819760048375</v>
      </c>
      <c r="BI108" s="1">
        <v>-9.9104031655819096</v>
      </c>
      <c r="BJ108" s="1">
        <v>-9.2991388973874507</v>
      </c>
      <c r="BK108" s="1">
        <v>-8.2251964425756299</v>
      </c>
      <c r="BL108" s="1">
        <v>-6.91600272488997</v>
      </c>
      <c r="BM108" s="1">
        <v>-5.7569717892232903</v>
      </c>
      <c r="BN108" s="1">
        <v>-4.9921855224720399</v>
      </c>
      <c r="BO108" s="1">
        <v>-4.5846127786198396</v>
      </c>
      <c r="BP108" s="1">
        <v>-4.2573703287254299</v>
      </c>
      <c r="BQ108" s="1">
        <v>-3.7416484650360999</v>
      </c>
      <c r="BR108" s="1">
        <v>-3.0388505178692302</v>
      </c>
      <c r="BS108" s="1">
        <v>-2.376312921876</v>
      </c>
      <c r="BT108" s="1">
        <v>-1.98319109970489</v>
      </c>
      <c r="BU108" s="1">
        <v>-1.93577998101196</v>
      </c>
      <c r="BV108" s="1">
        <v>-2.0967962810603402</v>
      </c>
      <c r="BW108" s="1">
        <v>-2.1929586458693699</v>
      </c>
      <c r="BX108" s="1">
        <v>-2.10405232413635</v>
      </c>
      <c r="BY108" s="1">
        <v>-2.0068693876928099</v>
      </c>
      <c r="BZ108" s="1">
        <v>-2.0798181938748299</v>
      </c>
      <c r="CA108" s="1">
        <v>-2.30508890895468</v>
      </c>
      <c r="CB108" s="1">
        <v>-2.5905794688135599</v>
      </c>
      <c r="CC108" s="1">
        <v>-2.9025517778983398</v>
      </c>
      <c r="CD108" s="1">
        <v>-3.29602814464522</v>
      </c>
      <c r="CE108" s="1">
        <v>-3.8486116828574599</v>
      </c>
      <c r="CF108" s="1">
        <v>-4.5652907166125498</v>
      </c>
      <c r="CG108" s="1">
        <v>-5.3612221662973401</v>
      </c>
      <c r="CH108" s="1">
        <v>-6.15801514674357</v>
      </c>
      <c r="CI108" s="1">
        <v>-7.0016771883518496</v>
      </c>
      <c r="CJ108" s="1">
        <v>-8.0467690262081604</v>
      </c>
      <c r="CK108" s="1">
        <v>-9.37264686136416</v>
      </c>
      <c r="CL108" s="1">
        <v>-10.783589978904001</v>
      </c>
      <c r="CM108" s="1">
        <v>-11.9219878298965</v>
      </c>
      <c r="CN108" s="1">
        <v>-12.911785224086399</v>
      </c>
      <c r="CO108" s="1">
        <v>-14.959543491366301</v>
      </c>
    </row>
    <row r="109" spans="1:93" x14ac:dyDescent="0.45">
      <c r="A109" s="6"/>
      <c r="B109" s="2">
        <v>106</v>
      </c>
      <c r="C109" s="1">
        <v>27.1414454538338</v>
      </c>
      <c r="D109" s="1">
        <v>27.201034997326399</v>
      </c>
      <c r="E109" s="1">
        <v>27.367456017019499</v>
      </c>
      <c r="F109" s="1">
        <v>27.610972349847501</v>
      </c>
      <c r="G109" s="1">
        <v>27.9000542686187</v>
      </c>
      <c r="H109" s="1">
        <v>28.204894365443501</v>
      </c>
      <c r="I109" s="1">
        <v>28.4954932956386</v>
      </c>
      <c r="J109" s="1">
        <v>28.7396270690116</v>
      </c>
      <c r="K109" s="1">
        <v>28.903986081193999</v>
      </c>
      <c r="L109" s="1">
        <v>28.958753596707702</v>
      </c>
      <c r="M109" s="1">
        <v>28.881916053346298</v>
      </c>
      <c r="N109" s="1">
        <v>28.658053981948601</v>
      </c>
      <c r="O109" s="1">
        <v>28.272310060543099</v>
      </c>
      <c r="P109" s="1">
        <v>27.706254382941999</v>
      </c>
      <c r="Q109" s="1">
        <v>26.939418988834198</v>
      </c>
      <c r="R109" s="1">
        <v>25.9524993894813</v>
      </c>
      <c r="S109" s="1">
        <v>24.724059925202699</v>
      </c>
      <c r="T109" s="1">
        <v>23.2150959225748</v>
      </c>
      <c r="U109" s="1">
        <v>21.343424844079401</v>
      </c>
      <c r="V109" s="1">
        <v>18.958956073521101</v>
      </c>
      <c r="W109" s="1">
        <v>15.836570189498101</v>
      </c>
      <c r="X109" s="1">
        <v>11.7246095274306</v>
      </c>
      <c r="Y109" s="1">
        <v>6.6393508336579696</v>
      </c>
      <c r="Z109" s="1">
        <v>1.9980477628514799</v>
      </c>
      <c r="AA109" s="1">
        <v>0.91010316603513897</v>
      </c>
      <c r="AB109" s="1">
        <v>3.2730178659778399</v>
      </c>
      <c r="AC109" s="1">
        <v>6.2757284229819401</v>
      </c>
      <c r="AD109" s="1">
        <v>8.3168691185922707</v>
      </c>
      <c r="AE109" s="1">
        <v>9.1369378291310603</v>
      </c>
      <c r="AF109" s="1">
        <v>8.9270786613753508</v>
      </c>
      <c r="AG109" s="1">
        <v>8.0539864097727598</v>
      </c>
      <c r="AH109" s="1">
        <v>6.9719656465811202</v>
      </c>
      <c r="AI109" s="1">
        <v>6.0339314867154501</v>
      </c>
      <c r="AJ109" s="1">
        <v>5.2901302496120097</v>
      </c>
      <c r="AK109" s="1">
        <v>4.5539249464438196</v>
      </c>
      <c r="AL109" s="1">
        <v>3.6682408715341199</v>
      </c>
      <c r="AM109" s="1">
        <v>2.6812850474440499</v>
      </c>
      <c r="AN109" s="1">
        <v>1.8184793350386801</v>
      </c>
      <c r="AO109" s="1">
        <v>1.26111878016183</v>
      </c>
      <c r="AP109" s="1">
        <v>0.92243697081411102</v>
      </c>
      <c r="AQ109" s="1">
        <v>0.53452600504277104</v>
      </c>
      <c r="AR109" s="1">
        <v>-6.1080584863606902E-2</v>
      </c>
      <c r="AS109" s="1">
        <v>-0.76546433272651304</v>
      </c>
      <c r="AT109" s="1">
        <v>-1.31915183363932</v>
      </c>
      <c r="AU109" s="1">
        <v>-1.56820969220544</v>
      </c>
      <c r="AV109" s="1">
        <v>-1.6325298735126199</v>
      </c>
      <c r="AW109" s="1">
        <v>-1.7686889562201</v>
      </c>
      <c r="AX109" s="1">
        <v>-2.14719667564288</v>
      </c>
      <c r="AY109" s="1">
        <v>-2.78103893106955</v>
      </c>
      <c r="AZ109" s="1">
        <v>-3.5807571240645699</v>
      </c>
      <c r="BA109" s="1">
        <v>-4.43650383463571</v>
      </c>
      <c r="BB109" s="1">
        <v>-5.2610879451304404</v>
      </c>
      <c r="BC109" s="1">
        <v>-5.99235792228599</v>
      </c>
      <c r="BD109" s="1">
        <v>-6.5681199276643198</v>
      </c>
      <c r="BE109" s="1">
        <v>-6.9160095524587097</v>
      </c>
      <c r="BF109" s="1">
        <v>-7.0176354597717197</v>
      </c>
      <c r="BG109" s="1">
        <v>-6.9476104519745503</v>
      </c>
      <c r="BH109" s="1">
        <v>-6.7703109151604099</v>
      </c>
      <c r="BI109" s="1">
        <v>-6.4039680064004703</v>
      </c>
      <c r="BJ109" s="1">
        <v>-5.6790392246772399</v>
      </c>
      <c r="BK109" s="1">
        <v>-4.5869039071588702</v>
      </c>
      <c r="BL109" s="1">
        <v>-3.3790560622936199</v>
      </c>
      <c r="BM109" s="1">
        <v>-2.3810096825911198</v>
      </c>
      <c r="BN109" s="1">
        <v>-1.77144589899988</v>
      </c>
      <c r="BO109" s="1">
        <v>-1.4881342496445999</v>
      </c>
      <c r="BP109" s="1">
        <v>-1.2771218713357799</v>
      </c>
      <c r="BQ109" s="1">
        <v>-0.90470201530703798</v>
      </c>
      <c r="BR109" s="1">
        <v>-0.37075293325213798</v>
      </c>
      <c r="BS109" s="1">
        <v>0.117345716949359</v>
      </c>
      <c r="BT109" s="1">
        <v>0.32784001660835199</v>
      </c>
      <c r="BU109" s="1">
        <v>0.152374331456755</v>
      </c>
      <c r="BV109" s="1">
        <v>-0.31143035456483797</v>
      </c>
      <c r="BW109" s="1">
        <v>-0.77939262019906197</v>
      </c>
      <c r="BX109" s="1">
        <v>-1.0409640563876701</v>
      </c>
      <c r="BY109" s="1">
        <v>-1.1884469551797201</v>
      </c>
      <c r="BZ109" s="1">
        <v>-1.3869743043591301</v>
      </c>
      <c r="CA109" s="1">
        <v>-1.6266900904703301</v>
      </c>
      <c r="CB109" s="1">
        <v>-1.8069354773672299</v>
      </c>
      <c r="CC109" s="1">
        <v>-1.8943878597060499</v>
      </c>
      <c r="CD109" s="1">
        <v>-1.9900921538181899</v>
      </c>
      <c r="CE109" s="1">
        <v>-2.2638698626140799</v>
      </c>
      <c r="CF109" s="1">
        <v>-2.82895870878684</v>
      </c>
      <c r="CG109" s="1">
        <v>-3.6778948321484801</v>
      </c>
      <c r="CH109" s="1">
        <v>-4.7121108577475299</v>
      </c>
      <c r="CI109" s="1">
        <v>-5.8293286533888597</v>
      </c>
      <c r="CJ109" s="1">
        <v>-7.0039745572916399</v>
      </c>
      <c r="CK109" s="1">
        <v>-8.2736832170987</v>
      </c>
      <c r="CL109" s="1">
        <v>-9.6375654012682901</v>
      </c>
      <c r="CM109" s="1">
        <v>-11.080553481330201</v>
      </c>
      <c r="CN109" s="1">
        <v>-12.887305942237401</v>
      </c>
      <c r="CO109" s="1">
        <v>-16.122804166272701</v>
      </c>
    </row>
    <row r="110" spans="1:93" x14ac:dyDescent="0.45">
      <c r="A110" s="6"/>
      <c r="B110" s="2">
        <v>107</v>
      </c>
      <c r="C110" s="1">
        <v>27.1414454538338</v>
      </c>
      <c r="D110" s="1">
        <v>27.201200225050702</v>
      </c>
      <c r="E110" s="1">
        <v>27.367911964218099</v>
      </c>
      <c r="F110" s="1">
        <v>27.611869272047802</v>
      </c>
      <c r="G110" s="1">
        <v>27.901475809274899</v>
      </c>
      <c r="H110" s="1">
        <v>28.206774692895401</v>
      </c>
      <c r="I110" s="1">
        <v>28.4975810981691</v>
      </c>
      <c r="J110" s="1">
        <v>28.7416389355744</v>
      </c>
      <c r="K110" s="1">
        <v>28.905859934795298</v>
      </c>
      <c r="L110" s="1">
        <v>28.960665570869001</v>
      </c>
      <c r="M110" s="1">
        <v>28.884080740087999</v>
      </c>
      <c r="N110" s="1">
        <v>28.660484742080602</v>
      </c>
      <c r="O110" s="1">
        <v>28.274561237499</v>
      </c>
      <c r="P110" s="1">
        <v>27.7073734879299</v>
      </c>
      <c r="Q110" s="1">
        <v>26.938310174895499</v>
      </c>
      <c r="R110" s="1">
        <v>25.948277013811602</v>
      </c>
      <c r="S110" s="1">
        <v>24.715628781673701</v>
      </c>
      <c r="T110" s="1">
        <v>23.199440504963999</v>
      </c>
      <c r="U110" s="1">
        <v>21.312480702437899</v>
      </c>
      <c r="V110" s="1">
        <v>18.895879347394398</v>
      </c>
      <c r="W110" s="1">
        <v>15.713874839775</v>
      </c>
      <c r="X110" s="1">
        <v>11.5106519111735</v>
      </c>
      <c r="Y110" s="1">
        <v>6.3510519058677497</v>
      </c>
      <c r="Z110" s="1">
        <v>1.9180308078497901</v>
      </c>
      <c r="AA110" s="1">
        <v>1.5622382167320299</v>
      </c>
      <c r="AB110" s="1">
        <v>4.5805162178623702</v>
      </c>
      <c r="AC110" s="1">
        <v>7.8091287542522396</v>
      </c>
      <c r="AD110" s="1">
        <v>9.8985190971132493</v>
      </c>
      <c r="AE110" s="1">
        <v>10.7378185362218</v>
      </c>
      <c r="AF110" s="1">
        <v>10.5673443419672</v>
      </c>
      <c r="AG110" s="1">
        <v>9.7658306148225797</v>
      </c>
      <c r="AH110" s="1">
        <v>8.77482549256281</v>
      </c>
      <c r="AI110" s="1">
        <v>7.9282659122370402</v>
      </c>
      <c r="AJ110" s="1">
        <v>7.27963362842985</v>
      </c>
      <c r="AK110" s="1">
        <v>6.6677485505752703</v>
      </c>
      <c r="AL110" s="1">
        <v>5.95685594788256</v>
      </c>
      <c r="AM110" s="1">
        <v>5.1835062765333797</v>
      </c>
      <c r="AN110" s="1">
        <v>4.5110202294533304</v>
      </c>
      <c r="AO110" s="1">
        <v>4.0473214048665396</v>
      </c>
      <c r="AP110" s="1">
        <v>3.7076659099645202</v>
      </c>
      <c r="AQ110" s="1">
        <v>3.2994835705723999</v>
      </c>
      <c r="AR110" s="1">
        <v>2.7263744761303301</v>
      </c>
      <c r="AS110" s="1">
        <v>2.0867360808170399</v>
      </c>
      <c r="AT110" s="1">
        <v>1.5863687262483299</v>
      </c>
      <c r="AU110" s="1">
        <v>1.3262971655062901</v>
      </c>
      <c r="AV110" s="1">
        <v>1.18254911350432</v>
      </c>
      <c r="AW110" s="1">
        <v>0.92581111092631097</v>
      </c>
      <c r="AX110" s="1">
        <v>0.41170673247772899</v>
      </c>
      <c r="AY110" s="1">
        <v>-0.34400275598031599</v>
      </c>
      <c r="AZ110" s="1">
        <v>-1.2043889554090501</v>
      </c>
      <c r="BA110" s="1">
        <v>-2.0074139852005102</v>
      </c>
      <c r="BB110" s="1">
        <v>-2.6610440596359299</v>
      </c>
      <c r="BC110" s="1">
        <v>-3.1704007625076298</v>
      </c>
      <c r="BD110" s="1">
        <v>-3.57125333164467</v>
      </c>
      <c r="BE110" s="1">
        <v>-3.8586577622206799</v>
      </c>
      <c r="BF110" s="1">
        <v>-4.0027585471738503</v>
      </c>
      <c r="BG110" s="1">
        <v>-3.9892487496175</v>
      </c>
      <c r="BH110" s="1">
        <v>-3.7918019796714599</v>
      </c>
      <c r="BI110" s="1">
        <v>-3.3279755781882701</v>
      </c>
      <c r="BJ110" s="1">
        <v>-2.5242904200023801</v>
      </c>
      <c r="BK110" s="1">
        <v>-1.4566498270230901</v>
      </c>
      <c r="BL110" s="1">
        <v>-0.362770330674202</v>
      </c>
      <c r="BM110" s="1">
        <v>0.50988902581893603</v>
      </c>
      <c r="BN110" s="1">
        <v>1.05682702264171</v>
      </c>
      <c r="BO110" s="1">
        <v>1.37374681599212</v>
      </c>
      <c r="BP110" s="1">
        <v>1.69025673508584</v>
      </c>
      <c r="BQ110" s="1">
        <v>2.1767089800647099</v>
      </c>
      <c r="BR110" s="1">
        <v>2.7882931667190198</v>
      </c>
      <c r="BS110" s="1">
        <v>3.3197577061712198</v>
      </c>
      <c r="BT110" s="1">
        <v>3.5695548769872101</v>
      </c>
      <c r="BU110" s="1">
        <v>3.4558312390907502</v>
      </c>
      <c r="BV110" s="1">
        <v>3.0716903255167698</v>
      </c>
      <c r="BW110" s="1">
        <v>2.6640097141222299</v>
      </c>
      <c r="BX110" s="1">
        <v>2.4292440444115999</v>
      </c>
      <c r="BY110" s="1">
        <v>2.3215823913232598</v>
      </c>
      <c r="BZ110" s="1">
        <v>2.19884356749774</v>
      </c>
      <c r="CA110" s="1">
        <v>2.0304995520536</v>
      </c>
      <c r="CB110" s="1">
        <v>1.88077790512974</v>
      </c>
      <c r="CC110" s="1">
        <v>1.78691485862126</v>
      </c>
      <c r="CD110" s="1">
        <v>1.6759897667430499</v>
      </c>
      <c r="CE110" s="1">
        <v>1.39426527030167</v>
      </c>
      <c r="CF110" s="1">
        <v>0.81170657443147598</v>
      </c>
      <c r="CG110" s="1">
        <v>-9.6980278361659303E-2</v>
      </c>
      <c r="CH110" s="1">
        <v>-1.2330532806050001</v>
      </c>
      <c r="CI110" s="1">
        <v>-2.42066615623443</v>
      </c>
      <c r="CJ110" s="1">
        <v>-3.5251947511279198</v>
      </c>
      <c r="CK110" s="1">
        <v>-4.5578303639347899</v>
      </c>
      <c r="CL110" s="1">
        <v>-5.64993456279052</v>
      </c>
      <c r="CM110" s="1">
        <v>-6.9847564037650098</v>
      </c>
      <c r="CN110" s="1">
        <v>-8.8516410849336093</v>
      </c>
      <c r="CO110" s="1">
        <v>-11.8928308563636</v>
      </c>
    </row>
    <row r="111" spans="1:93" x14ac:dyDescent="0.45">
      <c r="A111" s="6"/>
      <c r="B111" s="2">
        <v>108</v>
      </c>
      <c r="C111" s="1">
        <v>27.1414454538338</v>
      </c>
      <c r="D111" s="1">
        <v>27.2013658794456</v>
      </c>
      <c r="E111" s="1">
        <v>27.3683712706592</v>
      </c>
      <c r="F111" s="1">
        <v>27.6127756189893</v>
      </c>
      <c r="G111" s="1">
        <v>27.902911737509399</v>
      </c>
      <c r="H111" s="1">
        <v>28.2086709594276</v>
      </c>
      <c r="I111" s="1">
        <v>28.499684443693901</v>
      </c>
      <c r="J111" s="1">
        <v>28.743662330351899</v>
      </c>
      <c r="K111" s="1">
        <v>28.9077300395635</v>
      </c>
      <c r="L111" s="1">
        <v>28.962536782365301</v>
      </c>
      <c r="M111" s="1">
        <v>28.886142811691499</v>
      </c>
      <c r="N111" s="1">
        <v>28.6627499220854</v>
      </c>
      <c r="O111" s="1">
        <v>28.2766385934274</v>
      </c>
      <c r="P111" s="1">
        <v>27.708422582319901</v>
      </c>
      <c r="Q111" s="1">
        <v>26.937363994805199</v>
      </c>
      <c r="R111" s="1">
        <v>25.944551504316301</v>
      </c>
      <c r="S111" s="1">
        <v>24.708131957869799</v>
      </c>
      <c r="T111" s="1">
        <v>23.185461850890601</v>
      </c>
      <c r="U111" s="1">
        <v>21.284875006561698</v>
      </c>
      <c r="V111" s="1">
        <v>18.839845531297101</v>
      </c>
      <c r="W111" s="1">
        <v>15.6054985796533</v>
      </c>
      <c r="X111" s="1">
        <v>11.323170201985899</v>
      </c>
      <c r="Y111" s="1">
        <v>6.1019929641485797</v>
      </c>
      <c r="Z111" s="1">
        <v>1.8497620144519</v>
      </c>
      <c r="AA111" s="1">
        <v>2.0917868311587999</v>
      </c>
      <c r="AB111" s="1">
        <v>5.6115027512867997</v>
      </c>
      <c r="AC111" s="1">
        <v>9.0174447650959806</v>
      </c>
      <c r="AD111" s="1">
        <v>11.162337046695701</v>
      </c>
      <c r="AE111" s="1">
        <v>12.045530848096501</v>
      </c>
      <c r="AF111" s="1">
        <v>11.951131004312099</v>
      </c>
      <c r="AG111" s="1">
        <v>11.2741843286005</v>
      </c>
      <c r="AH111" s="1">
        <v>10.4449075240558</v>
      </c>
      <c r="AI111" s="1">
        <v>9.7672590060990494</v>
      </c>
      <c r="AJ111" s="1">
        <v>9.2751777846311096</v>
      </c>
      <c r="AK111" s="1">
        <v>8.8120788316404806</v>
      </c>
      <c r="AL111" s="1">
        <v>8.2536906794514397</v>
      </c>
      <c r="AM111" s="1">
        <v>7.6329240449560496</v>
      </c>
      <c r="AN111" s="1">
        <v>7.0890370837485497</v>
      </c>
      <c r="AO111" s="1">
        <v>6.7078449250284002</v>
      </c>
      <c r="AP111" s="1">
        <v>6.4170987271896198</v>
      </c>
      <c r="AQ111" s="1">
        <v>6.0625959202776496</v>
      </c>
      <c r="AR111" s="1">
        <v>5.5675607856705902</v>
      </c>
      <c r="AS111" s="1">
        <v>5.0048076789196001</v>
      </c>
      <c r="AT111" s="1">
        <v>4.5252814661846203</v>
      </c>
      <c r="AU111" s="1">
        <v>4.1992092972817501</v>
      </c>
      <c r="AV111" s="1">
        <v>3.9279922049943798</v>
      </c>
      <c r="AW111" s="1">
        <v>3.5293378481364699</v>
      </c>
      <c r="AX111" s="1">
        <v>2.8882027735040601</v>
      </c>
      <c r="AY111" s="1">
        <v>2.0352608372733498</v>
      </c>
      <c r="AZ111" s="1">
        <v>1.1255669205937</v>
      </c>
      <c r="BA111" s="1">
        <v>0.33662256490477599</v>
      </c>
      <c r="BB111" s="1">
        <v>-0.25488737670428901</v>
      </c>
      <c r="BC111" s="1">
        <v>-0.70091087705711497</v>
      </c>
      <c r="BD111" s="1">
        <v>-1.0826571289126801</v>
      </c>
      <c r="BE111" s="1">
        <v>-1.4136310924028801</v>
      </c>
      <c r="BF111" s="1">
        <v>-1.6385071725859299</v>
      </c>
      <c r="BG111" s="1">
        <v>-1.6794153927836599</v>
      </c>
      <c r="BH111" s="1">
        <v>-1.4608228781518</v>
      </c>
      <c r="BI111" s="1">
        <v>-0.92442306122414697</v>
      </c>
      <c r="BJ111" s="1">
        <v>-8.0223320582341301E-2</v>
      </c>
      <c r="BK111" s="1">
        <v>0.93983543116328205</v>
      </c>
      <c r="BL111" s="1">
        <v>1.9192110924216499</v>
      </c>
      <c r="BM111" s="1">
        <v>2.6771378800914301</v>
      </c>
      <c r="BN111" s="1">
        <v>3.1736639506255502</v>
      </c>
      <c r="BO111" s="1">
        <v>3.5374223466133898</v>
      </c>
      <c r="BP111" s="1">
        <v>3.9792400201858298</v>
      </c>
      <c r="BQ111" s="1">
        <v>4.6076870299495196</v>
      </c>
      <c r="BR111" s="1">
        <v>5.3229508932708498</v>
      </c>
      <c r="BS111" s="1">
        <v>5.9106370911224904</v>
      </c>
      <c r="BT111" s="1">
        <v>6.2016109005177196</v>
      </c>
      <c r="BU111" s="1">
        <v>6.1634963523439898</v>
      </c>
      <c r="BV111" s="1">
        <v>5.9221233325419496</v>
      </c>
      <c r="BW111" s="1">
        <v>5.7005579312667898</v>
      </c>
      <c r="BX111" s="1">
        <v>5.6389626269867001</v>
      </c>
      <c r="BY111" s="1">
        <v>5.6765295743412496</v>
      </c>
      <c r="BZ111" s="1">
        <v>5.6766993788763003</v>
      </c>
      <c r="CA111" s="1">
        <v>5.5857231816377304</v>
      </c>
      <c r="CB111" s="1">
        <v>5.4397554611908001</v>
      </c>
      <c r="CC111" s="1">
        <v>5.2797845492544502</v>
      </c>
      <c r="CD111" s="1">
        <v>5.0732945207150104</v>
      </c>
      <c r="CE111" s="1">
        <v>4.7148096188256803</v>
      </c>
      <c r="CF111" s="1">
        <v>4.0996255790571698</v>
      </c>
      <c r="CG111" s="1">
        <v>3.2027777396783801</v>
      </c>
      <c r="CH111" s="1">
        <v>2.1164388749190901</v>
      </c>
      <c r="CI111" s="1">
        <v>1.01738370930028</v>
      </c>
      <c r="CJ111" s="1">
        <v>4.6727284310033902E-2</v>
      </c>
      <c r="CK111" s="1">
        <v>-0.81017505143788804</v>
      </c>
      <c r="CL111" s="1">
        <v>-1.7046555853071901</v>
      </c>
      <c r="CM111" s="1">
        <v>-2.8181183529288498</v>
      </c>
      <c r="CN111" s="1">
        <v>-4.3402037752332498</v>
      </c>
      <c r="CO111" s="1">
        <v>-6.5986174215256304</v>
      </c>
    </row>
    <row r="112" spans="1:93" x14ac:dyDescent="0.45">
      <c r="A112" s="6"/>
      <c r="B112" s="2">
        <v>109</v>
      </c>
      <c r="C112" s="1">
        <v>27.1414454538338</v>
      </c>
      <c r="D112" s="1">
        <v>27.2015318507644</v>
      </c>
      <c r="E112" s="1">
        <v>27.36883341643</v>
      </c>
      <c r="F112" s="1">
        <v>27.613689987308899</v>
      </c>
      <c r="G112" s="1">
        <v>27.904359539242702</v>
      </c>
      <c r="H112" s="1">
        <v>28.210580387893099</v>
      </c>
      <c r="I112" s="1">
        <v>28.501802744524898</v>
      </c>
      <c r="J112" s="1">
        <v>28.745701072287901</v>
      </c>
      <c r="K112" s="1">
        <v>28.909603670059202</v>
      </c>
      <c r="L112" s="1">
        <v>28.9643737952082</v>
      </c>
      <c r="M112" s="1">
        <v>28.888103519928499</v>
      </c>
      <c r="N112" s="1">
        <v>28.664844090561299</v>
      </c>
      <c r="O112" s="1">
        <v>28.2785356655512</v>
      </c>
      <c r="P112" s="1">
        <v>27.709407835924601</v>
      </c>
      <c r="Q112" s="1">
        <v>26.9366188410836</v>
      </c>
      <c r="R112" s="1">
        <v>25.941422316111201</v>
      </c>
      <c r="S112" s="1">
        <v>24.701786762628299</v>
      </c>
      <c r="T112" s="1">
        <v>23.173617348885202</v>
      </c>
      <c r="U112" s="1">
        <v>21.261541940714299</v>
      </c>
      <c r="V112" s="1">
        <v>18.7926486476774</v>
      </c>
      <c r="W112" s="1">
        <v>15.5146185868188</v>
      </c>
      <c r="X112" s="1">
        <v>11.167308267580401</v>
      </c>
      <c r="Y112" s="1">
        <v>5.8981568711789096</v>
      </c>
      <c r="Z112" s="1">
        <v>1.78924155345709</v>
      </c>
      <c r="AA112" s="1">
        <v>2.4892468240020298</v>
      </c>
      <c r="AB112" s="1">
        <v>6.38033169325508</v>
      </c>
      <c r="AC112" s="1">
        <v>9.9273657626540501</v>
      </c>
      <c r="AD112" s="1">
        <v>12.131831129216099</v>
      </c>
      <c r="AE112" s="1">
        <v>13.0714516579138</v>
      </c>
      <c r="AF112" s="1">
        <v>13.0671182764567</v>
      </c>
      <c r="AG112" s="1">
        <v>12.53061281409</v>
      </c>
      <c r="AH112" s="1">
        <v>11.8806459166985</v>
      </c>
      <c r="AI112" s="1">
        <v>11.3860951426187</v>
      </c>
      <c r="AJ112" s="1">
        <v>11.051042845330301</v>
      </c>
      <c r="AK112" s="1">
        <v>10.712703118316201</v>
      </c>
      <c r="AL112" s="1">
        <v>10.253267636210101</v>
      </c>
      <c r="AM112" s="1">
        <v>9.7102208702363395</v>
      </c>
      <c r="AN112" s="1">
        <v>9.2250133826353995</v>
      </c>
      <c r="AO112" s="1">
        <v>8.8904738325719102</v>
      </c>
      <c r="AP112" s="1">
        <v>8.6497341571462005</v>
      </c>
      <c r="AQ112" s="1">
        <v>8.3636477321262905</v>
      </c>
      <c r="AR112" s="1">
        <v>7.9523220346474197</v>
      </c>
      <c r="AS112" s="1">
        <v>7.4582624716675099</v>
      </c>
      <c r="AT112" s="1">
        <v>6.9906953741513496</v>
      </c>
      <c r="AU112" s="1">
        <v>6.60444027284165</v>
      </c>
      <c r="AV112" s="1">
        <v>6.22953210101271</v>
      </c>
      <c r="AW112" s="1">
        <v>5.7264770184143803</v>
      </c>
      <c r="AX112" s="1">
        <v>5.0039648963906496</v>
      </c>
      <c r="AY112" s="1">
        <v>4.09657488588131</v>
      </c>
      <c r="AZ112" s="1">
        <v>3.1563624833128001</v>
      </c>
      <c r="BA112" s="1">
        <v>2.3526471222296799</v>
      </c>
      <c r="BB112" s="1">
        <v>1.7456765866555699</v>
      </c>
      <c r="BC112" s="1">
        <v>1.2682087263908699</v>
      </c>
      <c r="BD112" s="1">
        <v>0.83175443641575697</v>
      </c>
      <c r="BE112" s="1">
        <v>0.42397700056283599</v>
      </c>
      <c r="BF112" s="1">
        <v>0.12040308147764001</v>
      </c>
      <c r="BG112" s="1">
        <v>3.8843251516965403E-2</v>
      </c>
      <c r="BH112" s="1">
        <v>0.27851664799086601</v>
      </c>
      <c r="BI112" s="1">
        <v>0.86539059315389399</v>
      </c>
      <c r="BJ112" s="1">
        <v>1.72176366819858</v>
      </c>
      <c r="BK112" s="1">
        <v>2.6776542410619801</v>
      </c>
      <c r="BL112" s="1">
        <v>3.5355444398079499</v>
      </c>
      <c r="BM112" s="1">
        <v>4.1664806155275196</v>
      </c>
      <c r="BN112" s="1">
        <v>4.5839186596038699</v>
      </c>
      <c r="BO112" s="1">
        <v>4.9477429830324899</v>
      </c>
      <c r="BP112" s="1">
        <v>5.45534712531793</v>
      </c>
      <c r="BQ112" s="1">
        <v>6.1606488900257803</v>
      </c>
      <c r="BR112" s="1">
        <v>6.9120972066670703</v>
      </c>
      <c r="BS112" s="1">
        <v>7.4819390188768002</v>
      </c>
      <c r="BT112" s="1">
        <v>7.7238665160855096</v>
      </c>
      <c r="BU112" s="1">
        <v>7.6476923013307898</v>
      </c>
      <c r="BV112" s="1">
        <v>7.4177016963519504</v>
      </c>
      <c r="BW112" s="1">
        <v>7.2611776059200501</v>
      </c>
      <c r="BX112" s="1">
        <v>7.2920409972583196</v>
      </c>
      <c r="BY112" s="1">
        <v>7.4292892250707201</v>
      </c>
      <c r="BZ112" s="1">
        <v>7.5222480100650104</v>
      </c>
      <c r="CA112" s="1">
        <v>7.4956932659781499</v>
      </c>
      <c r="CB112" s="1">
        <v>7.3695340186563403</v>
      </c>
      <c r="CC112" s="1">
        <v>7.1891138554650498</v>
      </c>
      <c r="CD112" s="1">
        <v>6.9479073699642804</v>
      </c>
      <c r="CE112" s="1">
        <v>6.5725853601749904</v>
      </c>
      <c r="CF112" s="1">
        <v>5.9793261778046602</v>
      </c>
      <c r="CG112" s="1">
        <v>5.1476361313812502</v>
      </c>
      <c r="CH112" s="1">
        <v>4.1574601861687199</v>
      </c>
      <c r="CI112" s="1">
        <v>3.15492688814488</v>
      </c>
      <c r="CJ112" s="1">
        <v>2.24540270593987</v>
      </c>
      <c r="CK112" s="1">
        <v>1.4048091839863699</v>
      </c>
      <c r="CL112" s="1">
        <v>0.51527853724467898</v>
      </c>
      <c r="CM112" s="1">
        <v>-0.53400654637224998</v>
      </c>
      <c r="CN112" s="1">
        <v>-1.83500247616436</v>
      </c>
      <c r="CO112" s="1">
        <v>-3.5768068371045301</v>
      </c>
    </row>
    <row r="113" spans="1:93" x14ac:dyDescent="0.45">
      <c r="A113" s="6"/>
      <c r="B113" s="2">
        <v>110</v>
      </c>
      <c r="C113" s="1">
        <v>27.1414454538338</v>
      </c>
      <c r="D113" s="1">
        <v>27.201698028736999</v>
      </c>
      <c r="E113" s="1">
        <v>27.369297872172702</v>
      </c>
      <c r="F113" s="1">
        <v>27.614610944343202</v>
      </c>
      <c r="G113" s="1">
        <v>27.9058166389399</v>
      </c>
      <c r="H113" s="1">
        <v>28.212500031104799</v>
      </c>
      <c r="I113" s="1">
        <v>28.503934990857399</v>
      </c>
      <c r="J113" s="1">
        <v>28.747758280706901</v>
      </c>
      <c r="K113" s="1">
        <v>28.911487452948101</v>
      </c>
      <c r="L113" s="1">
        <v>28.966183362240098</v>
      </c>
      <c r="M113" s="1">
        <v>28.8899660913914</v>
      </c>
      <c r="N113" s="1">
        <v>28.666765770879699</v>
      </c>
      <c r="O113" s="1">
        <v>28.280250269460399</v>
      </c>
      <c r="P113" s="1">
        <v>27.7103361079058</v>
      </c>
      <c r="Q113" s="1">
        <v>26.936104554779099</v>
      </c>
      <c r="R113" s="1">
        <v>25.938964435110101</v>
      </c>
      <c r="S113" s="1">
        <v>24.696761226319602</v>
      </c>
      <c r="T113" s="1">
        <v>23.1642720208113</v>
      </c>
      <c r="U113" s="1">
        <v>21.243237394145002</v>
      </c>
      <c r="V113" s="1">
        <v>18.755734119818801</v>
      </c>
      <c r="W113" s="1">
        <v>15.4437493658578</v>
      </c>
      <c r="X113" s="1">
        <v>11.047026643485401</v>
      </c>
      <c r="Y113" s="1">
        <v>5.7445236244964102</v>
      </c>
      <c r="Z113" s="1">
        <v>1.7391409833611899</v>
      </c>
      <c r="AA113" s="1">
        <v>2.7632874493647499</v>
      </c>
      <c r="AB113" s="1">
        <v>6.9149969339425299</v>
      </c>
      <c r="AC113" s="1">
        <v>10.570614322007501</v>
      </c>
      <c r="AD113" s="1">
        <v>12.8333061882007</v>
      </c>
      <c r="AE113" s="1">
        <v>13.832813765711199</v>
      </c>
      <c r="AF113" s="1">
        <v>13.9182057967591</v>
      </c>
      <c r="AG113" s="1">
        <v>13.516496395427501</v>
      </c>
      <c r="AH113" s="1">
        <v>13.0353696323102</v>
      </c>
      <c r="AI113" s="1">
        <v>12.7085109440571</v>
      </c>
      <c r="AJ113" s="1">
        <v>12.5076006539686</v>
      </c>
      <c r="AK113" s="1">
        <v>12.2587016911293</v>
      </c>
      <c r="AL113" s="1">
        <v>11.8477483827229</v>
      </c>
      <c r="AM113" s="1">
        <v>11.323018095644599</v>
      </c>
      <c r="AN113" s="1">
        <v>10.8439986484322</v>
      </c>
      <c r="AO113" s="1">
        <v>10.5241377135926</v>
      </c>
      <c r="AP113" s="1">
        <v>10.3202258955841</v>
      </c>
      <c r="AQ113" s="1">
        <v>10.094502317960799</v>
      </c>
      <c r="AR113" s="1">
        <v>9.7534694933656194</v>
      </c>
      <c r="AS113" s="1">
        <v>9.3121129706208698</v>
      </c>
      <c r="AT113" s="1">
        <v>8.8513899377053704</v>
      </c>
      <c r="AU113" s="1">
        <v>8.4207809377013803</v>
      </c>
      <c r="AV113" s="1">
        <v>7.97603018528328</v>
      </c>
      <c r="AW113" s="1">
        <v>7.4113500853839902</v>
      </c>
      <c r="AX113" s="1">
        <v>6.6517315132567498</v>
      </c>
      <c r="AY113" s="1">
        <v>5.7278089166596997</v>
      </c>
      <c r="AZ113" s="1">
        <v>4.7764547275080798</v>
      </c>
      <c r="BA113" s="1">
        <v>3.9485336364863</v>
      </c>
      <c r="BB113" s="1">
        <v>3.2942220039572301</v>
      </c>
      <c r="BC113" s="1">
        <v>2.75197211782588</v>
      </c>
      <c r="BD113" s="1">
        <v>2.2438444548610801</v>
      </c>
      <c r="BE113" s="1">
        <v>1.76399232706531</v>
      </c>
      <c r="BF113" s="1">
        <v>1.3991226487234101</v>
      </c>
      <c r="BG113" s="1">
        <v>1.288327107457</v>
      </c>
      <c r="BH113" s="1">
        <v>1.5407535770810701</v>
      </c>
      <c r="BI113" s="1">
        <v>2.1542086509015799</v>
      </c>
      <c r="BJ113" s="1">
        <v>3.0007267646973101</v>
      </c>
      <c r="BK113" s="1">
        <v>3.8826980893714</v>
      </c>
      <c r="BL113" s="1">
        <v>4.6145492615113701</v>
      </c>
      <c r="BM113" s="1">
        <v>5.1043769304701003</v>
      </c>
      <c r="BN113" s="1">
        <v>5.4102427643389301</v>
      </c>
      <c r="BO113" s="1">
        <v>5.7246040588613898</v>
      </c>
      <c r="BP113" s="1">
        <v>6.2374961532354796</v>
      </c>
      <c r="BQ113" s="1">
        <v>6.9537091760362397</v>
      </c>
      <c r="BR113" s="1">
        <v>7.6725316833223696</v>
      </c>
      <c r="BS113" s="1">
        <v>8.1478331311237397</v>
      </c>
      <c r="BT113" s="1">
        <v>8.2425428992852598</v>
      </c>
      <c r="BU113" s="1">
        <v>7.9940874540060296</v>
      </c>
      <c r="BV113" s="1">
        <v>7.6082670894055999</v>
      </c>
      <c r="BW113" s="1">
        <v>7.3561522436085296</v>
      </c>
      <c r="BX113" s="1">
        <v>7.3736006343153502</v>
      </c>
      <c r="BY113" s="1">
        <v>7.5630116497837898</v>
      </c>
      <c r="BZ113" s="1">
        <v>7.7326527191940402</v>
      </c>
      <c r="CA113" s="1">
        <v>7.7721095096820001</v>
      </c>
      <c r="CB113" s="1">
        <v>7.6880275033759702</v>
      </c>
      <c r="CC113" s="1">
        <v>7.5322208643292496</v>
      </c>
      <c r="CD113" s="1">
        <v>7.3148610950746598</v>
      </c>
      <c r="CE113" s="1">
        <v>6.9789561648985101</v>
      </c>
      <c r="CF113" s="1">
        <v>6.4501484108967402</v>
      </c>
      <c r="CG113" s="1">
        <v>5.7073228503034397</v>
      </c>
      <c r="CH113" s="1">
        <v>4.8117516926278396</v>
      </c>
      <c r="CI113" s="1">
        <v>3.86526817497943</v>
      </c>
      <c r="CJ113" s="1">
        <v>2.92164688678539</v>
      </c>
      <c r="CK113" s="1">
        <v>1.94132782504176</v>
      </c>
      <c r="CL113" s="1">
        <v>0.85297167582688604</v>
      </c>
      <c r="CM113" s="1">
        <v>-0.35403790612019798</v>
      </c>
      <c r="CN113" s="1">
        <v>-1.6546732126221499</v>
      </c>
      <c r="CO113" s="1">
        <v>-3.1616215940225798</v>
      </c>
    </row>
    <row r="114" spans="1:93" x14ac:dyDescent="0.45">
      <c r="A114" s="6"/>
      <c r="B114" s="2">
        <v>111</v>
      </c>
      <c r="C114" s="1">
        <v>27.1414454538338</v>
      </c>
      <c r="D114" s="1">
        <v>27.201864302729</v>
      </c>
      <c r="E114" s="1">
        <v>27.369764100468199</v>
      </c>
      <c r="F114" s="1">
        <v>27.6155370325849</v>
      </c>
      <c r="G114" s="1">
        <v>27.9072804061847</v>
      </c>
      <c r="H114" s="1">
        <v>28.214426764145099</v>
      </c>
      <c r="I114" s="1">
        <v>28.506079687675001</v>
      </c>
      <c r="J114" s="1">
        <v>28.749836219697102</v>
      </c>
      <c r="K114" s="1">
        <v>28.9133871338639</v>
      </c>
      <c r="L114" s="1">
        <v>28.967972185652702</v>
      </c>
      <c r="M114" s="1">
        <v>28.891735571634801</v>
      </c>
      <c r="N114" s="1">
        <v>28.668517435505901</v>
      </c>
      <c r="O114" s="1">
        <v>28.281784650340501</v>
      </c>
      <c r="P114" s="1">
        <v>27.711215171219301</v>
      </c>
      <c r="Q114" s="1">
        <v>26.935842375797101</v>
      </c>
      <c r="R114" s="1">
        <v>25.937226805583201</v>
      </c>
      <c r="S114" s="1">
        <v>24.693167518147099</v>
      </c>
      <c r="T114" s="1">
        <v>23.157679144690899</v>
      </c>
      <c r="U114" s="1">
        <v>21.2304928620336</v>
      </c>
      <c r="V114" s="1">
        <v>18.7301061641808</v>
      </c>
      <c r="W114" s="1">
        <v>15.394574623117901</v>
      </c>
      <c r="X114" s="1">
        <v>10.964748395626399</v>
      </c>
      <c r="Y114" s="1">
        <v>5.6439574268606396</v>
      </c>
      <c r="Z114" s="1">
        <v>1.7046598928660199</v>
      </c>
      <c r="AA114" s="1">
        <v>2.9292234612732599</v>
      </c>
      <c r="AB114" s="1">
        <v>7.24705040167294</v>
      </c>
      <c r="AC114" s="1">
        <v>10.980130620684299</v>
      </c>
      <c r="AD114" s="1">
        <v>13.293738950537</v>
      </c>
      <c r="AE114" s="1">
        <v>14.3489315195353</v>
      </c>
      <c r="AF114" s="1">
        <v>14.5136174328427</v>
      </c>
      <c r="AG114" s="1">
        <v>14.227416451882201</v>
      </c>
      <c r="AH114" s="1">
        <v>13.889209879633199</v>
      </c>
      <c r="AI114" s="1">
        <v>13.7018601723132</v>
      </c>
      <c r="AJ114" s="1">
        <v>13.607155631061501</v>
      </c>
      <c r="AK114" s="1">
        <v>13.418132074253201</v>
      </c>
      <c r="AL114" s="1">
        <v>13.0224003490844</v>
      </c>
      <c r="AM114" s="1">
        <v>12.4825947483476</v>
      </c>
      <c r="AN114" s="1">
        <v>11.982667628323901</v>
      </c>
      <c r="AO114" s="1">
        <v>11.658509654288199</v>
      </c>
      <c r="AP114" s="1">
        <v>11.476691539177899</v>
      </c>
      <c r="AQ114" s="1">
        <v>11.2944170098804</v>
      </c>
      <c r="AR114" s="1">
        <v>11.001504268587</v>
      </c>
      <c r="AS114" s="1">
        <v>10.590934146971801</v>
      </c>
      <c r="AT114" s="1">
        <v>10.127406632649601</v>
      </c>
      <c r="AU114" s="1">
        <v>9.6634376570151304</v>
      </c>
      <c r="AV114" s="1">
        <v>9.17768307690746</v>
      </c>
      <c r="AW114" s="1">
        <v>8.5884175584363405</v>
      </c>
      <c r="AX114" s="1">
        <v>7.82819106193151</v>
      </c>
      <c r="AY114" s="1">
        <v>6.9170021578799998</v>
      </c>
      <c r="AZ114" s="1">
        <v>5.9707474913166898</v>
      </c>
      <c r="BA114" s="1">
        <v>5.1215500342720999</v>
      </c>
      <c r="BB114" s="1">
        <v>4.4182957531681799</v>
      </c>
      <c r="BC114" s="1">
        <v>3.8154293061901599</v>
      </c>
      <c r="BD114" s="1">
        <v>3.2501468601157799</v>
      </c>
      <c r="BE114" s="1">
        <v>2.72061862508696</v>
      </c>
      <c r="BF114" s="1">
        <v>2.3133679370003901</v>
      </c>
      <c r="BG114" s="1">
        <v>2.1724938135110898</v>
      </c>
      <c r="BH114" s="1">
        <v>2.4121393072023301</v>
      </c>
      <c r="BI114" s="1">
        <v>3.0186031360207202</v>
      </c>
      <c r="BJ114" s="1">
        <v>3.8358403430227299</v>
      </c>
      <c r="BK114" s="1">
        <v>4.6443916994404502</v>
      </c>
      <c r="BL114" s="1">
        <v>5.2589968491247996</v>
      </c>
      <c r="BM114" s="1">
        <v>5.6090150115887702</v>
      </c>
      <c r="BN114" s="1">
        <v>5.7893601307539004</v>
      </c>
      <c r="BO114" s="1">
        <v>6.0294630313138899</v>
      </c>
      <c r="BP114" s="1">
        <v>6.5216228932509503</v>
      </c>
      <c r="BQ114" s="1">
        <v>7.2256343464613701</v>
      </c>
      <c r="BR114" s="1">
        <v>7.8883003334958399</v>
      </c>
      <c r="BS114" s="1">
        <v>8.2365794626109299</v>
      </c>
      <c r="BT114" s="1">
        <v>8.1293342734127894</v>
      </c>
      <c r="BU114" s="1">
        <v>7.6186267263316099</v>
      </c>
      <c r="BV114" s="1">
        <v>6.9566895100169903</v>
      </c>
      <c r="BW114" s="1">
        <v>6.4977210731235404</v>
      </c>
      <c r="BX114" s="1">
        <v>6.44274884969421</v>
      </c>
      <c r="BY114" s="1">
        <v>6.6740403459247197</v>
      </c>
      <c r="BZ114" s="1">
        <v>6.9277380398429402</v>
      </c>
      <c r="CA114" s="1">
        <v>7.0435965475243796</v>
      </c>
      <c r="CB114" s="1">
        <v>7.0185768769057102</v>
      </c>
      <c r="CC114" s="1">
        <v>6.9152214864111601</v>
      </c>
      <c r="CD114" s="1">
        <v>6.7556023478910401</v>
      </c>
      <c r="CE114" s="1">
        <v>6.4888401606881798</v>
      </c>
      <c r="CF114" s="1">
        <v>6.0428327995399398</v>
      </c>
      <c r="CG114" s="1">
        <v>5.3932288238071902</v>
      </c>
      <c r="CH114" s="1">
        <v>4.5796944209913404</v>
      </c>
      <c r="CI114" s="1">
        <v>3.6537078924903201</v>
      </c>
      <c r="CJ114" s="1">
        <v>2.60830179862459</v>
      </c>
      <c r="CK114" s="1">
        <v>1.3757840784306801</v>
      </c>
      <c r="CL114" s="1">
        <v>-7.4311019021667604E-2</v>
      </c>
      <c r="CM114" s="1">
        <v>-1.6283236756455099</v>
      </c>
      <c r="CN114" s="1">
        <v>-3.1079202173309302</v>
      </c>
      <c r="CO114" s="1">
        <v>-4.6023365649961301</v>
      </c>
    </row>
    <row r="115" spans="1:93" x14ac:dyDescent="0.45">
      <c r="A115" s="6"/>
      <c r="B115" s="2">
        <v>112</v>
      </c>
      <c r="C115" s="1">
        <v>27.1414454538338</v>
      </c>
      <c r="D115" s="1">
        <v>27.2020305619046</v>
      </c>
      <c r="E115" s="1">
        <v>27.370231557264901</v>
      </c>
      <c r="F115" s="1">
        <v>27.616466774277399</v>
      </c>
      <c r="G115" s="1">
        <v>27.908748162967299</v>
      </c>
      <c r="H115" s="1">
        <v>28.216357280158199</v>
      </c>
      <c r="I115" s="1">
        <v>28.508234801191701</v>
      </c>
      <c r="J115" s="1">
        <v>28.751936157809801</v>
      </c>
      <c r="K115" s="1">
        <v>28.915307354735301</v>
      </c>
      <c r="L115" s="1">
        <v>28.969746655528301</v>
      </c>
      <c r="M115" s="1">
        <v>28.893418576256799</v>
      </c>
      <c r="N115" s="1">
        <v>28.670105322483799</v>
      </c>
      <c r="O115" s="1">
        <v>28.283145446167602</v>
      </c>
      <c r="P115" s="1">
        <v>27.7120539772062</v>
      </c>
      <c r="Q115" s="1">
        <v>26.935845626975102</v>
      </c>
      <c r="R115" s="1">
        <v>25.9362328979357</v>
      </c>
      <c r="S115" s="1">
        <v>24.691060011522602</v>
      </c>
      <c r="T115" s="1">
        <v>23.153970468950401</v>
      </c>
      <c r="U115" s="1">
        <v>21.223590283483599</v>
      </c>
      <c r="V115" s="1">
        <v>18.716283444556002</v>
      </c>
      <c r="W115" s="1">
        <v>15.367902144709401</v>
      </c>
      <c r="X115" s="1">
        <v>10.921384763257301</v>
      </c>
      <c r="Y115" s="1">
        <v>5.5970907786533397</v>
      </c>
      <c r="Z115" s="1">
        <v>1.69069500405183</v>
      </c>
      <c r="AA115" s="1">
        <v>3.0014593350204102</v>
      </c>
      <c r="AB115" s="1">
        <v>7.4038214034188101</v>
      </c>
      <c r="AC115" s="1">
        <v>11.185714027507601</v>
      </c>
      <c r="AD115" s="1">
        <v>13.538899082471699</v>
      </c>
      <c r="AE115" s="1">
        <v>14.639481905044001</v>
      </c>
      <c r="AF115" s="1">
        <v>14.865342173893101</v>
      </c>
      <c r="AG115" s="1">
        <v>14.6650383058721</v>
      </c>
      <c r="AH115" s="1">
        <v>14.4324732820391</v>
      </c>
      <c r="AI115" s="1">
        <v>14.348408834706101</v>
      </c>
      <c r="AJ115" s="1">
        <v>14.3320175620672</v>
      </c>
      <c r="AK115" s="1">
        <v>14.184498532738001</v>
      </c>
      <c r="AL115" s="1">
        <v>13.793323798756401</v>
      </c>
      <c r="AM115" s="1">
        <v>13.2346163816068</v>
      </c>
      <c r="AN115" s="1">
        <v>12.712694827521601</v>
      </c>
      <c r="AO115" s="1">
        <v>12.378956303876899</v>
      </c>
      <c r="AP115" s="1">
        <v>12.206106393411799</v>
      </c>
      <c r="AQ115" s="1">
        <v>12.0455845939391</v>
      </c>
      <c r="AR115" s="1">
        <v>11.772415258001899</v>
      </c>
      <c r="AS115" s="1">
        <v>11.365117072018499</v>
      </c>
      <c r="AT115" s="1">
        <v>10.8845940103547</v>
      </c>
      <c r="AU115" s="1">
        <v>10.3952180637074</v>
      </c>
      <c r="AV115" s="1">
        <v>9.8954135064329503</v>
      </c>
      <c r="AW115" s="1">
        <v>9.3157172714855001</v>
      </c>
      <c r="AX115" s="1">
        <v>8.5853327358152907</v>
      </c>
      <c r="AY115" s="1">
        <v>7.7074625096554996</v>
      </c>
      <c r="AZ115" s="1">
        <v>6.77582236070592</v>
      </c>
      <c r="BA115" s="1">
        <v>5.9096774347370804</v>
      </c>
      <c r="BB115" s="1">
        <v>5.1666936763823701</v>
      </c>
      <c r="BC115" s="1">
        <v>4.5228291591571699</v>
      </c>
      <c r="BD115" s="1">
        <v>3.9284986943005298</v>
      </c>
      <c r="BE115" s="1">
        <v>3.3781159473112798</v>
      </c>
      <c r="BF115" s="1">
        <v>2.9441316225023799</v>
      </c>
      <c r="BG115" s="1">
        <v>2.7600305954131499</v>
      </c>
      <c r="BH115" s="1">
        <v>2.9444212657722799</v>
      </c>
      <c r="BI115" s="1">
        <v>3.4967336905761499</v>
      </c>
      <c r="BJ115" s="1">
        <v>4.2613493422708704</v>
      </c>
      <c r="BK115" s="1">
        <v>5.0036031397419798</v>
      </c>
      <c r="BL115" s="1">
        <v>5.5254673583474299</v>
      </c>
      <c r="BM115" s="1">
        <v>5.7596230132583299</v>
      </c>
      <c r="BN115" s="1">
        <v>5.8247880700067904</v>
      </c>
      <c r="BO115" s="1">
        <v>5.9870491615945802</v>
      </c>
      <c r="BP115" s="1">
        <v>6.4580280575277103</v>
      </c>
      <c r="BQ115" s="1">
        <v>7.1706355779420301</v>
      </c>
      <c r="BR115" s="1">
        <v>7.8180674386684004</v>
      </c>
      <c r="BS115" s="1">
        <v>8.0871479074415298</v>
      </c>
      <c r="BT115" s="1">
        <v>7.8189721664884502</v>
      </c>
      <c r="BU115" s="1">
        <v>7.0667219274673503</v>
      </c>
      <c r="BV115" s="1">
        <v>6.1219735762582896</v>
      </c>
      <c r="BW115" s="1">
        <v>5.4399068190889297</v>
      </c>
      <c r="BX115" s="1">
        <v>5.3219788937178096</v>
      </c>
      <c r="BY115" s="1">
        <v>5.6352644442369701</v>
      </c>
      <c r="BZ115" s="1">
        <v>6.0155556589880499</v>
      </c>
      <c r="CA115" s="1">
        <v>6.2343419645094702</v>
      </c>
      <c r="CB115" s="1">
        <v>6.2810836795595302</v>
      </c>
      <c r="CC115" s="1">
        <v>6.2345703306112696</v>
      </c>
      <c r="CD115" s="1">
        <v>6.1288400359833899</v>
      </c>
      <c r="CE115" s="1">
        <v>5.9178801498493003</v>
      </c>
      <c r="CF115" s="1">
        <v>5.5337448581003699</v>
      </c>
      <c r="CG115" s="1">
        <v>4.9524027991365198</v>
      </c>
      <c r="CH115" s="1">
        <v>4.1954892332562297</v>
      </c>
      <c r="CI115" s="1">
        <v>3.2698696613439999</v>
      </c>
      <c r="CJ115" s="1">
        <v>2.1125805890613898</v>
      </c>
      <c r="CK115" s="1">
        <v>0.62078263649264498</v>
      </c>
      <c r="CL115" s="1">
        <v>-1.2113195947455599</v>
      </c>
      <c r="CM115" s="1">
        <v>-3.1444974485469599</v>
      </c>
      <c r="CN115" s="1">
        <v>-4.8364625881273202</v>
      </c>
      <c r="CO115" s="1">
        <v>-6.4409116441777101</v>
      </c>
    </row>
    <row r="116" spans="1:93" x14ac:dyDescent="0.45">
      <c r="A116" s="6"/>
      <c r="B116" s="2">
        <v>113</v>
      </c>
      <c r="C116" s="1">
        <v>27.1414454538338</v>
      </c>
      <c r="D116" s="1">
        <v>27.2021966953914</v>
      </c>
      <c r="E116" s="1">
        <v>27.370699693346801</v>
      </c>
      <c r="F116" s="1">
        <v>27.617398676126999</v>
      </c>
      <c r="G116" s="1">
        <v>27.9102171916809</v>
      </c>
      <c r="H116" s="1">
        <v>28.218288089992299</v>
      </c>
      <c r="I116" s="1">
        <v>28.510397716530999</v>
      </c>
      <c r="J116" s="1">
        <v>28.754058247380701</v>
      </c>
      <c r="K116" s="1">
        <v>28.917251449137499</v>
      </c>
      <c r="L116" s="1">
        <v>28.971512577047001</v>
      </c>
      <c r="M116" s="1">
        <v>28.895022962265799</v>
      </c>
      <c r="N116" s="1">
        <v>28.6715390881538</v>
      </c>
      <c r="O116" s="1">
        <v>28.284343466079498</v>
      </c>
      <c r="P116" s="1">
        <v>27.712862918756802</v>
      </c>
      <c r="Q116" s="1">
        <v>26.936120994162</v>
      </c>
      <c r="R116" s="1">
        <v>25.935983175826401</v>
      </c>
      <c r="S116" s="1">
        <v>24.690437833408001</v>
      </c>
      <c r="T116" s="1">
        <v>23.153156428267501</v>
      </c>
      <c r="U116" s="1">
        <v>21.222559173535799</v>
      </c>
      <c r="V116" s="1">
        <v>18.714302804325602</v>
      </c>
      <c r="W116" s="1">
        <v>15.363722806825599</v>
      </c>
      <c r="X116" s="1">
        <v>10.9166475153725</v>
      </c>
      <c r="Y116" s="1">
        <v>5.6031290347728699</v>
      </c>
      <c r="Z116" s="1">
        <v>1.7008774607972601</v>
      </c>
      <c r="AA116" s="1">
        <v>2.9900585101355901</v>
      </c>
      <c r="AB116" s="1">
        <v>7.4037763683419202</v>
      </c>
      <c r="AC116" s="1">
        <v>11.209343420081</v>
      </c>
      <c r="AD116" s="1">
        <v>13.590134068248</v>
      </c>
      <c r="AE116" s="1">
        <v>14.7230332075027</v>
      </c>
      <c r="AF116" s="1">
        <v>14.987739044746</v>
      </c>
      <c r="AG116" s="1">
        <v>14.836368471791699</v>
      </c>
      <c r="AH116" s="1">
        <v>14.6609773594398</v>
      </c>
      <c r="AI116" s="1">
        <v>14.631808862994101</v>
      </c>
      <c r="AJ116" s="1">
        <v>14.658756471988101</v>
      </c>
      <c r="AK116" s="1">
        <v>14.5400086000957</v>
      </c>
      <c r="AL116" s="1">
        <v>14.1638606849399</v>
      </c>
      <c r="AM116" s="1">
        <v>13.6104753181106</v>
      </c>
      <c r="AN116" s="1">
        <v>13.0883960715801</v>
      </c>
      <c r="AO116" s="1">
        <v>12.753063191372</v>
      </c>
      <c r="AP116" s="1">
        <v>12.5809042867269</v>
      </c>
      <c r="AQ116" s="1">
        <v>12.420273486916299</v>
      </c>
      <c r="AR116" s="1">
        <v>12.137067075502101</v>
      </c>
      <c r="AS116" s="1">
        <v>11.7059476063981</v>
      </c>
      <c r="AT116" s="1">
        <v>11.1981597575523</v>
      </c>
      <c r="AU116" s="1">
        <v>10.697046629201299</v>
      </c>
      <c r="AV116" s="1">
        <v>10.2132816544501</v>
      </c>
      <c r="AW116" s="1">
        <v>9.6750324291299599</v>
      </c>
      <c r="AX116" s="1">
        <v>8.9977961105048507</v>
      </c>
      <c r="AY116" s="1">
        <v>8.1650350918904895</v>
      </c>
      <c r="AZ116" s="1">
        <v>7.2509203357521601</v>
      </c>
      <c r="BA116" s="1">
        <v>6.3689582118591597</v>
      </c>
      <c r="BB116" s="1">
        <v>5.59449797712145</v>
      </c>
      <c r="BC116" s="1">
        <v>4.9298257310381297</v>
      </c>
      <c r="BD116" s="1">
        <v>4.3354573142622499</v>
      </c>
      <c r="BE116" s="1">
        <v>3.7921656747414398</v>
      </c>
      <c r="BF116" s="1">
        <v>3.3439475355428101</v>
      </c>
      <c r="BG116" s="1">
        <v>3.0991745619926099</v>
      </c>
      <c r="BH116" s="1">
        <v>3.1798783079501001</v>
      </c>
      <c r="BI116" s="1">
        <v>3.6222569682330201</v>
      </c>
      <c r="BJ116" s="1">
        <v>4.3037805161636999</v>
      </c>
      <c r="BK116" s="1">
        <v>4.9887590392235399</v>
      </c>
      <c r="BL116" s="1">
        <v>5.4579591089611803</v>
      </c>
      <c r="BM116" s="1">
        <v>5.62757123624686</v>
      </c>
      <c r="BN116" s="1">
        <v>5.6158818209652797</v>
      </c>
      <c r="BO116" s="1">
        <v>5.7086560842384797</v>
      </c>
      <c r="BP116" s="1">
        <v>6.1486071534669398</v>
      </c>
      <c r="BQ116" s="1">
        <v>6.8779337374881502</v>
      </c>
      <c r="BR116" s="1">
        <v>7.5600426920633703</v>
      </c>
      <c r="BS116" s="1">
        <v>7.8406432986279997</v>
      </c>
      <c r="BT116" s="1">
        <v>7.53437166409757</v>
      </c>
      <c r="BU116" s="1">
        <v>6.6859914133537703</v>
      </c>
      <c r="BV116" s="1">
        <v>5.6027970041027304</v>
      </c>
      <c r="BW116" s="1">
        <v>4.7939535942109002</v>
      </c>
      <c r="BX116" s="1">
        <v>4.6300435413165104</v>
      </c>
      <c r="BY116" s="1">
        <v>4.9962870493041001</v>
      </c>
      <c r="BZ116" s="1">
        <v>5.4846469924781598</v>
      </c>
      <c r="CA116" s="1">
        <v>5.81183454632564</v>
      </c>
      <c r="CB116" s="1">
        <v>5.93958717588177</v>
      </c>
      <c r="CC116" s="1">
        <v>5.94651729622095</v>
      </c>
      <c r="CD116" s="1">
        <v>5.8770473247554103</v>
      </c>
      <c r="CE116" s="1">
        <v>5.6960294506651898</v>
      </c>
      <c r="CF116" s="1">
        <v>5.3440686626459799</v>
      </c>
      <c r="CG116" s="1">
        <v>4.80005750877661</v>
      </c>
      <c r="CH116" s="1">
        <v>4.0783012122032902</v>
      </c>
      <c r="CI116" s="1">
        <v>3.1669507454153698</v>
      </c>
      <c r="CJ116" s="1">
        <v>1.9806920374546799</v>
      </c>
      <c r="CK116" s="1">
        <v>0.408083821586114</v>
      </c>
      <c r="CL116" s="1">
        <v>-1.5294556819804701</v>
      </c>
      <c r="CM116" s="1">
        <v>-3.5195612147351398</v>
      </c>
      <c r="CN116" s="1">
        <v>-5.1723056254203499</v>
      </c>
      <c r="CO116" s="1">
        <v>-6.7862997479176004</v>
      </c>
    </row>
    <row r="117" spans="1:93" x14ac:dyDescent="0.45">
      <c r="A117" s="6"/>
      <c r="B117" s="2">
        <v>114</v>
      </c>
      <c r="C117" s="1">
        <v>27.1414454538338</v>
      </c>
      <c r="D117" s="1">
        <v>27.2023625924489</v>
      </c>
      <c r="E117" s="1">
        <v>27.371167955834999</v>
      </c>
      <c r="F117" s="1">
        <v>27.618331234110801</v>
      </c>
      <c r="G117" s="1">
        <v>27.911684743817599</v>
      </c>
      <c r="H117" s="1">
        <v>28.220215525985299</v>
      </c>
      <c r="I117" s="1">
        <v>28.512565208176099</v>
      </c>
      <c r="J117" s="1">
        <v>28.756201427564601</v>
      </c>
      <c r="K117" s="1">
        <v>28.919221263409</v>
      </c>
      <c r="L117" s="1">
        <v>28.9732748989051</v>
      </c>
      <c r="M117" s="1">
        <v>28.896557438604699</v>
      </c>
      <c r="N117" s="1">
        <v>28.672831318838199</v>
      </c>
      <c r="O117" s="1">
        <v>28.2853932893882</v>
      </c>
      <c r="P117" s="1">
        <v>27.713654017365101</v>
      </c>
      <c r="Q117" s="1">
        <v>26.936670139773401</v>
      </c>
      <c r="R117" s="1">
        <v>25.9364589255783</v>
      </c>
      <c r="S117" s="1">
        <v>24.6912511424215</v>
      </c>
      <c r="T117" s="1">
        <v>23.155135511615001</v>
      </c>
      <c r="U117" s="1">
        <v>21.227194240608402</v>
      </c>
      <c r="V117" s="1">
        <v>18.7237618883</v>
      </c>
      <c r="W117" s="1">
        <v>15.3813217999451</v>
      </c>
      <c r="X117" s="1">
        <v>10.949372663498901</v>
      </c>
      <c r="Y117" s="1">
        <v>5.6605944316391801</v>
      </c>
      <c r="Z117" s="1">
        <v>1.7371277419054001</v>
      </c>
      <c r="AA117" s="1">
        <v>2.8994924087494001</v>
      </c>
      <c r="AB117" s="1">
        <v>7.2545721154326204</v>
      </c>
      <c r="AC117" s="1">
        <v>11.0616387326429</v>
      </c>
      <c r="AD117" s="1">
        <v>13.4599366467564</v>
      </c>
      <c r="AE117" s="1">
        <v>14.61335774532</v>
      </c>
      <c r="AF117" s="1">
        <v>14.8959434081053</v>
      </c>
      <c r="AG117" s="1">
        <v>14.7563306450323</v>
      </c>
      <c r="AH117" s="1">
        <v>14.5845665599411</v>
      </c>
      <c r="AI117" s="1">
        <v>14.550130067249899</v>
      </c>
      <c r="AJ117" s="1">
        <v>14.5689092513182</v>
      </c>
      <c r="AK117" s="1">
        <v>14.452854914362799</v>
      </c>
      <c r="AL117" s="1">
        <v>14.101282944539401</v>
      </c>
      <c r="AM117" s="1">
        <v>13.587994591329499</v>
      </c>
      <c r="AN117" s="1">
        <v>13.1027922495156</v>
      </c>
      <c r="AO117" s="1">
        <v>12.789161897035701</v>
      </c>
      <c r="AP117" s="1">
        <v>12.622108159042799</v>
      </c>
      <c r="AQ117" s="1">
        <v>12.450081385106801</v>
      </c>
      <c r="AR117" s="1">
        <v>12.139535736045699</v>
      </c>
      <c r="AS117" s="1">
        <v>11.6752641230827</v>
      </c>
      <c r="AT117" s="1">
        <v>11.149526681857999</v>
      </c>
      <c r="AU117" s="1">
        <v>10.662563653807799</v>
      </c>
      <c r="AV117" s="1">
        <v>10.225192567765101</v>
      </c>
      <c r="AW117" s="1">
        <v>9.7520811215297698</v>
      </c>
      <c r="AX117" s="1">
        <v>9.1408735391829001</v>
      </c>
      <c r="AY117" s="1">
        <v>8.3576361493767504</v>
      </c>
      <c r="AZ117" s="1">
        <v>7.4622096808398899</v>
      </c>
      <c r="BA117" s="1">
        <v>6.56669996252616</v>
      </c>
      <c r="BB117" s="1">
        <v>5.7674348869483802</v>
      </c>
      <c r="BC117" s="1">
        <v>5.0959756096228999</v>
      </c>
      <c r="BD117" s="1">
        <v>4.5217942213667897</v>
      </c>
      <c r="BE117" s="1">
        <v>4.0044770713150104</v>
      </c>
      <c r="BF117" s="1">
        <v>3.54845145154597</v>
      </c>
      <c r="BG117" s="1">
        <v>3.2264002854814202</v>
      </c>
      <c r="BH117" s="1">
        <v>3.1609833728919998</v>
      </c>
      <c r="BI117" s="1">
        <v>3.4405500857763198</v>
      </c>
      <c r="BJ117" s="1">
        <v>4.0057844293932598</v>
      </c>
      <c r="BK117" s="1">
        <v>4.6408103334863098</v>
      </c>
      <c r="BL117" s="1">
        <v>5.10232706803769</v>
      </c>
      <c r="BM117" s="1">
        <v>5.2699680615223796</v>
      </c>
      <c r="BN117" s="1">
        <v>5.23455193390999</v>
      </c>
      <c r="BO117" s="1">
        <v>5.2800784750404004</v>
      </c>
      <c r="BP117" s="1">
        <v>5.6834168140038903</v>
      </c>
      <c r="BQ117" s="1">
        <v>6.42707476986023</v>
      </c>
      <c r="BR117" s="1">
        <v>7.1796663272469603</v>
      </c>
      <c r="BS117" s="1">
        <v>7.5682732124283003</v>
      </c>
      <c r="BT117" s="1">
        <v>7.3972322867799596</v>
      </c>
      <c r="BU117" s="1">
        <v>6.7154100508432997</v>
      </c>
      <c r="BV117" s="1">
        <v>5.8245246695341901</v>
      </c>
      <c r="BW117" s="1">
        <v>5.1854931600156702</v>
      </c>
      <c r="BX117" s="1">
        <v>5.1023464130222198</v>
      </c>
      <c r="BY117" s="1">
        <v>5.4575239750350102</v>
      </c>
      <c r="BZ117" s="1">
        <v>5.9011786926851801</v>
      </c>
      <c r="CA117" s="1">
        <v>6.1951230769005496</v>
      </c>
      <c r="CB117" s="1">
        <v>6.30760693575668</v>
      </c>
      <c r="CC117" s="1">
        <v>6.3052408686626897</v>
      </c>
      <c r="CD117" s="1">
        <v>6.22122594349013</v>
      </c>
      <c r="CE117" s="1">
        <v>6.0147797075077003</v>
      </c>
      <c r="CF117" s="1">
        <v>5.62648813408902</v>
      </c>
      <c r="CG117" s="1">
        <v>5.0441674227527296</v>
      </c>
      <c r="CH117" s="1">
        <v>4.3035178296036198</v>
      </c>
      <c r="CI117" s="1">
        <v>3.42207091779551</v>
      </c>
      <c r="CJ117" s="1">
        <v>2.3435912381927002</v>
      </c>
      <c r="CK117" s="1">
        <v>0.98487015231997799</v>
      </c>
      <c r="CL117" s="1">
        <v>-0.61958736634190703</v>
      </c>
      <c r="CM117" s="1">
        <v>-2.22279208436834</v>
      </c>
      <c r="CN117" s="1">
        <v>-3.60398268837932</v>
      </c>
      <c r="CO117" s="1">
        <v>-5.1673902714463802</v>
      </c>
    </row>
    <row r="118" spans="1:93" x14ac:dyDescent="0.45">
      <c r="A118" s="6"/>
      <c r="B118" s="2">
        <v>115</v>
      </c>
      <c r="C118" s="1">
        <v>27.1414454538338</v>
      </c>
      <c r="D118" s="1">
        <v>27.202528142638499</v>
      </c>
      <c r="E118" s="1">
        <v>27.371635789715501</v>
      </c>
      <c r="F118" s="1">
        <v>27.619262938357998</v>
      </c>
      <c r="G118" s="1">
        <v>27.913148049333699</v>
      </c>
      <c r="H118" s="1">
        <v>28.2221357501091</v>
      </c>
      <c r="I118" s="1">
        <v>28.514733424489901</v>
      </c>
      <c r="J118" s="1">
        <v>28.758363354773198</v>
      </c>
      <c r="K118" s="1">
        <v>28.9212170110283</v>
      </c>
      <c r="L118" s="1">
        <v>28.975037456502601</v>
      </c>
      <c r="M118" s="1">
        <v>28.898031138502098</v>
      </c>
      <c r="N118" s="1">
        <v>28.673996930564201</v>
      </c>
      <c r="O118" s="1">
        <v>28.2863126936344</v>
      </c>
      <c r="P118" s="1">
        <v>27.714440941843399</v>
      </c>
      <c r="Q118" s="1">
        <v>26.937491314893801</v>
      </c>
      <c r="R118" s="1">
        <v>25.937626726153699</v>
      </c>
      <c r="S118" s="1">
        <v>24.693409967025499</v>
      </c>
      <c r="T118" s="1">
        <v>23.159710973136999</v>
      </c>
      <c r="U118" s="1">
        <v>21.237089555763902</v>
      </c>
      <c r="V118" s="1">
        <v>18.743888217051001</v>
      </c>
      <c r="W118" s="1">
        <v>15.4193933641593</v>
      </c>
      <c r="X118" s="1">
        <v>11.0176229681261</v>
      </c>
      <c r="Y118" s="1">
        <v>5.7670655786212697</v>
      </c>
      <c r="Z118" s="1">
        <v>1.7982614761106199</v>
      </c>
      <c r="AA118" s="1">
        <v>2.7276700930373399</v>
      </c>
      <c r="AB118" s="1">
        <v>6.9523414041917402</v>
      </c>
      <c r="AC118" s="1">
        <v>10.7400267202108</v>
      </c>
      <c r="AD118" s="1">
        <v>13.1480073572246</v>
      </c>
      <c r="AE118" s="1">
        <v>14.313203638564699</v>
      </c>
      <c r="AF118" s="1">
        <v>14.5974770234193</v>
      </c>
      <c r="AG118" s="1">
        <v>14.4392138823087</v>
      </c>
      <c r="AH118" s="1">
        <v>14.2246047420269</v>
      </c>
      <c r="AI118" s="1">
        <v>14.128893806028101</v>
      </c>
      <c r="AJ118" s="1">
        <v>14.0841641333383</v>
      </c>
      <c r="AK118" s="1">
        <v>13.9257787252126</v>
      </c>
      <c r="AL118" s="1">
        <v>13.573772142455701</v>
      </c>
      <c r="AM118" s="1">
        <v>13.1032385410765</v>
      </c>
      <c r="AN118" s="1">
        <v>12.681255397249799</v>
      </c>
      <c r="AO118" s="1">
        <v>12.423154259671399</v>
      </c>
      <c r="AP118" s="1">
        <v>12.287833632367001</v>
      </c>
      <c r="AQ118" s="1">
        <v>12.1221390885442</v>
      </c>
      <c r="AR118" s="1">
        <v>11.803179129755399</v>
      </c>
      <c r="AS118" s="1">
        <v>11.3355945361824</v>
      </c>
      <c r="AT118" s="1">
        <v>10.829731394100399</v>
      </c>
      <c r="AU118" s="1">
        <v>10.390602461335201</v>
      </c>
      <c r="AV118" s="1">
        <v>10.020991906741701</v>
      </c>
      <c r="AW118" s="1">
        <v>9.62218909975992</v>
      </c>
      <c r="AX118" s="1">
        <v>9.0786911059992601</v>
      </c>
      <c r="AY118" s="1">
        <v>8.3458170691797502</v>
      </c>
      <c r="AZ118" s="1">
        <v>7.4753400808850001</v>
      </c>
      <c r="BA118" s="1">
        <v>6.5786732640459</v>
      </c>
      <c r="BB118" s="1">
        <v>5.7673659742350196</v>
      </c>
      <c r="BC118" s="1">
        <v>5.0974140258361702</v>
      </c>
      <c r="BD118" s="1">
        <v>4.5466368309184704</v>
      </c>
      <c r="BE118" s="1">
        <v>4.0528485717490099</v>
      </c>
      <c r="BF118" s="1">
        <v>3.5788026200565302</v>
      </c>
      <c r="BG118" s="1">
        <v>3.15861248809694</v>
      </c>
      <c r="BH118" s="1">
        <v>2.9118372890627202</v>
      </c>
      <c r="BI118" s="1">
        <v>2.9821378573872201</v>
      </c>
      <c r="BJ118" s="1">
        <v>3.39265562199791</v>
      </c>
      <c r="BK118" s="1">
        <v>3.9672895463626499</v>
      </c>
      <c r="BL118" s="1">
        <v>4.4382976178576801</v>
      </c>
      <c r="BM118" s="1">
        <v>4.6318907897052402</v>
      </c>
      <c r="BN118" s="1">
        <v>4.5922417770015302</v>
      </c>
      <c r="BO118" s="1">
        <v>4.5902475553140301</v>
      </c>
      <c r="BP118" s="1">
        <v>4.9428217579123404</v>
      </c>
      <c r="BQ118" s="1">
        <v>5.6950611512872902</v>
      </c>
      <c r="BR118" s="1">
        <v>6.5420136350213296</v>
      </c>
      <c r="BS118" s="1">
        <v>7.1038714208540199</v>
      </c>
      <c r="BT118" s="1">
        <v>7.1817192913771004</v>
      </c>
      <c r="BU118" s="1">
        <v>6.8299722474814999</v>
      </c>
      <c r="BV118" s="1">
        <v>6.3265900279261702</v>
      </c>
      <c r="BW118" s="1">
        <v>6.0364180693583203</v>
      </c>
      <c r="BX118" s="1">
        <v>6.14667912015023</v>
      </c>
      <c r="BY118" s="1">
        <v>6.5239569775379902</v>
      </c>
      <c r="BZ118" s="1">
        <v>6.8995927506606902</v>
      </c>
      <c r="CA118" s="1">
        <v>7.1148429525574199</v>
      </c>
      <c r="CB118" s="1">
        <v>7.1705358903793899</v>
      </c>
      <c r="CC118" s="1">
        <v>7.1281557955163199</v>
      </c>
      <c r="CD118" s="1">
        <v>6.9989468768048102</v>
      </c>
      <c r="CE118" s="1">
        <v>6.7203993613943904</v>
      </c>
      <c r="CF118" s="1">
        <v>6.22380856204681</v>
      </c>
      <c r="CG118" s="1">
        <v>5.5113921533277397</v>
      </c>
      <c r="CH118" s="1">
        <v>4.6659517979034097</v>
      </c>
      <c r="CI118" s="1">
        <v>3.77602703497528</v>
      </c>
      <c r="CJ118" s="1">
        <v>2.8464886827293401</v>
      </c>
      <c r="CK118" s="1">
        <v>1.81090932326219</v>
      </c>
      <c r="CL118" s="1">
        <v>0.64898937314199401</v>
      </c>
      <c r="CM118" s="1">
        <v>-0.55080477219341994</v>
      </c>
      <c r="CN118" s="1">
        <v>-1.7703716190679599</v>
      </c>
      <c r="CO118" s="1">
        <v>-3.4471891885605501</v>
      </c>
    </row>
    <row r="119" spans="1:93" x14ac:dyDescent="0.45">
      <c r="A119" s="6"/>
      <c r="B119" s="2">
        <v>116</v>
      </c>
      <c r="C119" s="1">
        <v>27.1414454538338</v>
      </c>
      <c r="D119" s="1">
        <v>27.202693235993301</v>
      </c>
      <c r="E119" s="1">
        <v>27.372102639387698</v>
      </c>
      <c r="F119" s="1">
        <v>27.620192278082801</v>
      </c>
      <c r="G119" s="1">
        <v>27.9146043266466</v>
      </c>
      <c r="H119" s="1">
        <v>28.2240447666018</v>
      </c>
      <c r="I119" s="1">
        <v>28.516897887327701</v>
      </c>
      <c r="J119" s="1">
        <v>28.7605403636312</v>
      </c>
      <c r="K119" s="1">
        <v>28.923237167046299</v>
      </c>
      <c r="L119" s="1">
        <v>28.9768027434549</v>
      </c>
      <c r="M119" s="1">
        <v>28.899453178199298</v>
      </c>
      <c r="N119" s="1">
        <v>28.675052490018</v>
      </c>
      <c r="O119" s="1">
        <v>28.2871219255771</v>
      </c>
      <c r="P119" s="1">
        <v>27.7152387713327</v>
      </c>
      <c r="Q119" s="1">
        <v>26.938580631883799</v>
      </c>
      <c r="R119" s="1">
        <v>25.939442796021702</v>
      </c>
      <c r="S119" s="1">
        <v>24.696794246814399</v>
      </c>
      <c r="T119" s="1">
        <v>23.166612491460398</v>
      </c>
      <c r="U119" s="1">
        <v>21.2516843334319</v>
      </c>
      <c r="V119" s="1">
        <v>18.7736243237153</v>
      </c>
      <c r="W119" s="1">
        <v>15.4761448712412</v>
      </c>
      <c r="X119" s="1">
        <v>11.118593102716799</v>
      </c>
      <c r="Y119" s="1">
        <v>5.9181379533364398</v>
      </c>
      <c r="Z119" s="1">
        <v>1.8779958111731601</v>
      </c>
      <c r="AA119" s="1">
        <v>2.46506351821585</v>
      </c>
      <c r="AB119" s="1">
        <v>6.4815809361519401</v>
      </c>
      <c r="AC119" s="1">
        <v>10.228441034078401</v>
      </c>
      <c r="AD119" s="1">
        <v>12.6395289199912</v>
      </c>
      <c r="AE119" s="1">
        <v>13.809535226340399</v>
      </c>
      <c r="AF119" s="1">
        <v>14.082492319069701</v>
      </c>
      <c r="AG119" s="1">
        <v>13.881671226000201</v>
      </c>
      <c r="AH119" s="1">
        <v>13.5882335587487</v>
      </c>
      <c r="AI119" s="1">
        <v>13.388082632226</v>
      </c>
      <c r="AJ119" s="1">
        <v>13.234807872876599</v>
      </c>
      <c r="AK119" s="1">
        <v>12.9874806275509</v>
      </c>
      <c r="AL119" s="1">
        <v>12.5867623659102</v>
      </c>
      <c r="AM119" s="1">
        <v>12.1208739170304</v>
      </c>
      <c r="AN119" s="1">
        <v>11.753524629131601</v>
      </c>
      <c r="AO119" s="1">
        <v>11.5760243152558</v>
      </c>
      <c r="AP119" s="1">
        <v>11.5182151602906</v>
      </c>
      <c r="AQ119" s="1">
        <v>11.415007586987899</v>
      </c>
      <c r="AR119" s="1">
        <v>11.152526408295699</v>
      </c>
      <c r="AS119" s="1">
        <v>10.7502467887332</v>
      </c>
      <c r="AT119" s="1">
        <v>10.3220511847717</v>
      </c>
      <c r="AU119" s="1">
        <v>9.9643818866457092</v>
      </c>
      <c r="AV119" s="1">
        <v>9.6717186529721992</v>
      </c>
      <c r="AW119" s="1">
        <v>9.3428779573455198</v>
      </c>
      <c r="AX119" s="1">
        <v>8.8617639021269206</v>
      </c>
      <c r="AY119" s="1">
        <v>8.1824929272158098</v>
      </c>
      <c r="AZ119" s="1">
        <v>7.3542521077366603</v>
      </c>
      <c r="BA119" s="1">
        <v>6.4844767792711604</v>
      </c>
      <c r="BB119" s="1">
        <v>5.6850818995092096</v>
      </c>
      <c r="BC119" s="1">
        <v>5.0205425274903597</v>
      </c>
      <c r="BD119" s="1">
        <v>4.4739963950111896</v>
      </c>
      <c r="BE119" s="1">
        <v>3.9707498736377</v>
      </c>
      <c r="BF119" s="1">
        <v>3.4435649482941999</v>
      </c>
      <c r="BG119" s="1">
        <v>2.8939953912136702</v>
      </c>
      <c r="BH119" s="1">
        <v>2.4330873079240898</v>
      </c>
      <c r="BI119" s="1">
        <v>2.2486757503706198</v>
      </c>
      <c r="BJ119" s="1">
        <v>2.4491995492702898</v>
      </c>
      <c r="BK119" s="1">
        <v>2.9140422611672001</v>
      </c>
      <c r="BL119" s="1">
        <v>3.3556827403286502</v>
      </c>
      <c r="BM119" s="1">
        <v>3.53682834394129</v>
      </c>
      <c r="BN119" s="1">
        <v>3.4432567006783601</v>
      </c>
      <c r="BO119" s="1">
        <v>3.3294503940164901</v>
      </c>
      <c r="BP119" s="1">
        <v>3.5649353446982901</v>
      </c>
      <c r="BQ119" s="1">
        <v>4.2784221827158904</v>
      </c>
      <c r="BR119" s="1">
        <v>5.1960097039016704</v>
      </c>
      <c r="BS119" s="1">
        <v>5.91723637525598</v>
      </c>
      <c r="BT119" s="1">
        <v>6.2232731259084604</v>
      </c>
      <c r="BU119" s="1">
        <v>6.1609029916592402</v>
      </c>
      <c r="BV119" s="1">
        <v>5.9815782696046398</v>
      </c>
      <c r="BW119" s="1">
        <v>5.9776750507605696</v>
      </c>
      <c r="BX119" s="1">
        <v>6.2581871518012004</v>
      </c>
      <c r="BY119" s="1">
        <v>6.6782150224854497</v>
      </c>
      <c r="BZ119" s="1">
        <v>7.0210895084735903</v>
      </c>
      <c r="CA119" s="1">
        <v>7.1889630705628598</v>
      </c>
      <c r="CB119" s="1">
        <v>7.2191467226339396</v>
      </c>
      <c r="CC119" s="1">
        <v>7.1758961196660298</v>
      </c>
      <c r="CD119" s="1">
        <v>7.0444627355097396</v>
      </c>
      <c r="CE119" s="1">
        <v>6.7267473544738001</v>
      </c>
      <c r="CF119" s="1">
        <v>6.1317761766643599</v>
      </c>
      <c r="CG119" s="1">
        <v>5.27029418273065</v>
      </c>
      <c r="CH119" s="1">
        <v>4.2768413960523199</v>
      </c>
      <c r="CI119" s="1">
        <v>3.3251455509274899</v>
      </c>
      <c r="CJ119" s="1">
        <v>2.48271406633337</v>
      </c>
      <c r="CK119" s="1">
        <v>1.6616602025595799</v>
      </c>
      <c r="CL119" s="1">
        <v>0.73849549290829597</v>
      </c>
      <c r="CM119" s="1">
        <v>-0.328076169700317</v>
      </c>
      <c r="CN119" s="1">
        <v>-1.61740241558666</v>
      </c>
      <c r="CO119" s="1">
        <v>-3.5983221810338799</v>
      </c>
    </row>
    <row r="120" spans="1:93" x14ac:dyDescent="0.45">
      <c r="A120" s="6"/>
      <c r="B120" s="2">
        <v>117</v>
      </c>
      <c r="C120" s="1">
        <v>27.1414454538338</v>
      </c>
      <c r="D120" s="1">
        <v>27.202857763192</v>
      </c>
      <c r="E120" s="1">
        <v>27.3725679502285</v>
      </c>
      <c r="F120" s="1">
        <v>27.621117746544101</v>
      </c>
      <c r="G120" s="1">
        <v>27.916050793209699</v>
      </c>
      <c r="H120" s="1">
        <v>28.225938439119702</v>
      </c>
      <c r="I120" s="1">
        <v>28.519053507427898</v>
      </c>
      <c r="J120" s="1">
        <v>28.762727460818301</v>
      </c>
      <c r="K120" s="1">
        <v>28.925278408239699</v>
      </c>
      <c r="L120" s="1">
        <v>28.978571723995</v>
      </c>
      <c r="M120" s="1">
        <v>28.900832226598801</v>
      </c>
      <c r="N120" s="1">
        <v>28.676015492088698</v>
      </c>
      <c r="O120" s="1">
        <v>28.287842837806199</v>
      </c>
      <c r="P120" s="1">
        <v>27.716063443888601</v>
      </c>
      <c r="Q120" s="1">
        <v>26.9399327274173</v>
      </c>
      <c r="R120" s="1">
        <v>25.941856555771501</v>
      </c>
      <c r="S120" s="1">
        <v>24.701263758199801</v>
      </c>
      <c r="T120" s="1">
        <v>23.175520148975799</v>
      </c>
      <c r="U120" s="1">
        <v>21.270315111395099</v>
      </c>
      <c r="V120" s="1">
        <v>18.811722348532399</v>
      </c>
      <c r="W120" s="1">
        <v>15.5494115924821</v>
      </c>
      <c r="X120" s="1">
        <v>11.2485700258941</v>
      </c>
      <c r="Y120" s="1">
        <v>6.10687185398361</v>
      </c>
      <c r="Z120" s="1">
        <v>1.9646023540550099</v>
      </c>
      <c r="AA120" s="1">
        <v>2.0958959990385</v>
      </c>
      <c r="AB120" s="1">
        <v>5.81682091158926</v>
      </c>
      <c r="AC120" s="1">
        <v>9.4990314228921395</v>
      </c>
      <c r="AD120" s="1">
        <v>11.9065305422472</v>
      </c>
      <c r="AE120" s="1">
        <v>13.0737716457487</v>
      </c>
      <c r="AF120" s="1">
        <v>13.3219037975111</v>
      </c>
      <c r="AG120" s="1">
        <v>13.0568863643781</v>
      </c>
      <c r="AH120" s="1">
        <v>12.6551355694048</v>
      </c>
      <c r="AI120" s="1">
        <v>12.316878835160299</v>
      </c>
      <c r="AJ120" s="1">
        <v>12.0196017074454</v>
      </c>
      <c r="AK120" s="1">
        <v>11.6437230288556</v>
      </c>
      <c r="AL120" s="1">
        <v>11.148176082461999</v>
      </c>
      <c r="AM120" s="1">
        <v>10.6418257013915</v>
      </c>
      <c r="AN120" s="1">
        <v>10.304360896301199</v>
      </c>
      <c r="AO120" s="1">
        <v>10.2197607870627</v>
      </c>
      <c r="AP120" s="1">
        <v>10.28905493742</v>
      </c>
      <c r="AQ120" s="1">
        <v>10.3241480831117</v>
      </c>
      <c r="AR120" s="1">
        <v>10.206616062877799</v>
      </c>
      <c r="AS120" s="1">
        <v>9.9550636967642596</v>
      </c>
      <c r="AT120" s="1">
        <v>9.6700876964372302</v>
      </c>
      <c r="AU120" s="1">
        <v>9.4286774474836399</v>
      </c>
      <c r="AV120" s="1">
        <v>9.2196706936552992</v>
      </c>
      <c r="AW120" s="1">
        <v>8.9542027231899208</v>
      </c>
      <c r="AX120" s="1">
        <v>8.5328939742169005</v>
      </c>
      <c r="AY120" s="1">
        <v>7.9199115484938201</v>
      </c>
      <c r="AZ120" s="1">
        <v>7.1639909742778096</v>
      </c>
      <c r="BA120" s="1">
        <v>6.3601547592796503</v>
      </c>
      <c r="BB120" s="1">
        <v>5.6012434940801397</v>
      </c>
      <c r="BC120" s="1">
        <v>4.9394584384056097</v>
      </c>
      <c r="BD120" s="1">
        <v>4.3589457537229697</v>
      </c>
      <c r="BE120" s="1">
        <v>3.78907325536025</v>
      </c>
      <c r="BF120" s="1">
        <v>3.1554618121824101</v>
      </c>
      <c r="BG120" s="1">
        <v>2.4393859931753901</v>
      </c>
      <c r="BH120" s="1">
        <v>1.7353698607205701</v>
      </c>
      <c r="BI120" s="1">
        <v>1.2502834269404799</v>
      </c>
      <c r="BJ120" s="1">
        <v>1.16181310809425</v>
      </c>
      <c r="BK120" s="1">
        <v>1.4166544560794401</v>
      </c>
      <c r="BL120" s="1">
        <v>1.7232600231547599</v>
      </c>
      <c r="BM120" s="1">
        <v>1.77954261863932</v>
      </c>
      <c r="BN120" s="1">
        <v>1.5027535403273999</v>
      </c>
      <c r="BO120" s="1">
        <v>1.12896526022937</v>
      </c>
      <c r="BP120" s="1">
        <v>1.10209446413132</v>
      </c>
      <c r="BQ120" s="1">
        <v>1.66631384132862</v>
      </c>
      <c r="BR120" s="1">
        <v>2.5747625708042001</v>
      </c>
      <c r="BS120" s="1">
        <v>3.37107743796496</v>
      </c>
      <c r="BT120" s="1">
        <v>3.7900044519839202</v>
      </c>
      <c r="BU120" s="1">
        <v>3.86873674871187</v>
      </c>
      <c r="BV120" s="1">
        <v>3.85650530174071</v>
      </c>
      <c r="BW120" s="1">
        <v>4.0187247223849596</v>
      </c>
      <c r="BX120" s="1">
        <v>4.4210592184601003</v>
      </c>
      <c r="BY120" s="1">
        <v>4.8920678132141804</v>
      </c>
      <c r="BZ120" s="1">
        <v>5.2253223905828303</v>
      </c>
      <c r="CA120" s="1">
        <v>5.36790344894467</v>
      </c>
      <c r="CB120" s="1">
        <v>5.41051188247582</v>
      </c>
      <c r="CC120" s="1">
        <v>5.4362844759226698</v>
      </c>
      <c r="CD120" s="1">
        <v>5.39274110684741</v>
      </c>
      <c r="CE120" s="1">
        <v>5.11668149287134</v>
      </c>
      <c r="CF120" s="1">
        <v>4.4712645498693702</v>
      </c>
      <c r="CG120" s="1">
        <v>3.4672315864304899</v>
      </c>
      <c r="CH120" s="1">
        <v>2.2981424794819501</v>
      </c>
      <c r="CI120" s="1">
        <v>1.23972932947786</v>
      </c>
      <c r="CJ120" s="1">
        <v>0.420372264105698</v>
      </c>
      <c r="CK120" s="1">
        <v>-0.30796035954507101</v>
      </c>
      <c r="CL120" s="1">
        <v>-1.20557362599064</v>
      </c>
      <c r="CM120" s="1">
        <v>-2.4126212962361602</v>
      </c>
      <c r="CN120" s="1">
        <v>-4.0351697461232998</v>
      </c>
      <c r="CO120" s="1">
        <v>-6.6063183108238803</v>
      </c>
    </row>
    <row r="121" spans="1:93" x14ac:dyDescent="0.45">
      <c r="A121" s="6"/>
      <c r="B121" s="2">
        <v>118</v>
      </c>
      <c r="C121" s="1">
        <v>27.1414454538338</v>
      </c>
      <c r="D121" s="1">
        <v>27.203021615729298</v>
      </c>
      <c r="E121" s="1">
        <v>27.373031170162299</v>
      </c>
      <c r="F121" s="1">
        <v>27.622037846011001</v>
      </c>
      <c r="G121" s="1">
        <v>27.917484676594</v>
      </c>
      <c r="H121" s="1">
        <v>28.227812512338598</v>
      </c>
      <c r="I121" s="1">
        <v>28.521194615894899</v>
      </c>
      <c r="J121" s="1">
        <v>28.764918353284699</v>
      </c>
      <c r="K121" s="1">
        <v>28.927335603163598</v>
      </c>
      <c r="L121" s="1">
        <v>28.980343696956702</v>
      </c>
      <c r="M121" s="1">
        <v>28.9021761086838</v>
      </c>
      <c r="N121" s="1">
        <v>28.676903629820199</v>
      </c>
      <c r="O121" s="1">
        <v>28.288497925228501</v>
      </c>
      <c r="P121" s="1">
        <v>27.716930879951502</v>
      </c>
      <c r="Q121" s="1">
        <v>26.9415406712302</v>
      </c>
      <c r="R121" s="1">
        <v>25.9448129654747</v>
      </c>
      <c r="S121" s="1">
        <v>24.7066668340454</v>
      </c>
      <c r="T121" s="1">
        <v>23.186088147285599</v>
      </c>
      <c r="U121" s="1">
        <v>21.292269078074199</v>
      </c>
      <c r="V121" s="1">
        <v>18.856843022966299</v>
      </c>
      <c r="W121" s="1">
        <v>15.636810158849499</v>
      </c>
      <c r="X121" s="1">
        <v>11.4031884683253</v>
      </c>
      <c r="Y121" s="1">
        <v>6.3247609565647496</v>
      </c>
      <c r="Z121" s="1">
        <v>2.04449963986937</v>
      </c>
      <c r="AA121" s="1">
        <v>1.60428688059735</v>
      </c>
      <c r="AB121" s="1">
        <v>4.9280590281105798</v>
      </c>
      <c r="AC121" s="1">
        <v>8.5166754181844802</v>
      </c>
      <c r="AD121" s="1">
        <v>10.9122754226736</v>
      </c>
      <c r="AE121" s="1">
        <v>12.066536567717099</v>
      </c>
      <c r="AF121" s="1">
        <v>12.2728102425384</v>
      </c>
      <c r="AG121" s="1">
        <v>11.9205567282908</v>
      </c>
      <c r="AH121" s="1">
        <v>11.3843498030676</v>
      </c>
      <c r="AI121" s="1">
        <v>10.882356316343801</v>
      </c>
      <c r="AJ121" s="1">
        <v>10.4165392566882</v>
      </c>
      <c r="AK121" s="1">
        <v>9.8846574874475106</v>
      </c>
      <c r="AL121" s="1">
        <v>9.2603973751072299</v>
      </c>
      <c r="AM121" s="1">
        <v>8.6777281697195399</v>
      </c>
      <c r="AN121" s="1">
        <v>8.3467149575656094</v>
      </c>
      <c r="AO121" s="1">
        <v>8.3601030642327991</v>
      </c>
      <c r="AP121" s="1">
        <v>8.5965321438995801</v>
      </c>
      <c r="AQ121" s="1">
        <v>8.8389566372814006</v>
      </c>
      <c r="AR121" s="1">
        <v>8.9507282282792602</v>
      </c>
      <c r="AS121" s="1">
        <v>8.9333285143490002</v>
      </c>
      <c r="AT121" s="1">
        <v>8.8599044492660894</v>
      </c>
      <c r="AU121" s="1">
        <v>8.7798684386394008</v>
      </c>
      <c r="AV121" s="1">
        <v>8.6770268730129292</v>
      </c>
      <c r="AW121" s="1">
        <v>8.4853013920700402</v>
      </c>
      <c r="AX121" s="1">
        <v>8.1375660574348103</v>
      </c>
      <c r="AY121" s="1">
        <v>7.6176060550826801</v>
      </c>
      <c r="AZ121" s="1">
        <v>6.9710068162730803</v>
      </c>
      <c r="BA121" s="1">
        <v>6.2688047517109897</v>
      </c>
      <c r="BB121" s="1">
        <v>5.56982398720133</v>
      </c>
      <c r="BC121" s="1">
        <v>4.90084305922566</v>
      </c>
      <c r="BD121" s="1">
        <v>4.24490209064599</v>
      </c>
      <c r="BE121" s="1">
        <v>3.5508331320978801</v>
      </c>
      <c r="BF121" s="1">
        <v>2.7614778536061602</v>
      </c>
      <c r="BG121" s="1">
        <v>1.8526181780716</v>
      </c>
      <c r="BH121" s="1">
        <v>0.892888729571371</v>
      </c>
      <c r="BI121" s="1">
        <v>7.1959299138587299E-2</v>
      </c>
      <c r="BJ121" s="1">
        <v>-0.40042766758831799</v>
      </c>
      <c r="BK121" s="1">
        <v>-0.50628370056778904</v>
      </c>
      <c r="BL121" s="1">
        <v>-0.50996043979245098</v>
      </c>
      <c r="BM121" s="1">
        <v>-0.76631048271887903</v>
      </c>
      <c r="BN121" s="1">
        <v>-1.43805035622162</v>
      </c>
      <c r="BO121" s="1">
        <v>-2.31300871524487</v>
      </c>
      <c r="BP121" s="1">
        <v>-2.8380989256568401</v>
      </c>
      <c r="BQ121" s="1">
        <v>-2.6017209118955398</v>
      </c>
      <c r="BR121" s="1">
        <v>-1.8412019606644301</v>
      </c>
      <c r="BS121" s="1">
        <v>-1.1394979197053501</v>
      </c>
      <c r="BT121" s="1">
        <v>-0.84746171262397896</v>
      </c>
      <c r="BU121" s="1">
        <v>-0.90816386588336295</v>
      </c>
      <c r="BV121" s="1">
        <v>-0.98044925891199197</v>
      </c>
      <c r="BW121" s="1">
        <v>-0.74143679876285495</v>
      </c>
      <c r="BX121" s="1">
        <v>-0.19510656144265301</v>
      </c>
      <c r="BY121" s="1">
        <v>0.35709849636730701</v>
      </c>
      <c r="BZ121" s="1">
        <v>0.65784402780538898</v>
      </c>
      <c r="CA121" s="1">
        <v>0.73064402396207495</v>
      </c>
      <c r="CB121" s="1">
        <v>0.80594214006523801</v>
      </c>
      <c r="CC121" s="1">
        <v>1.03367930734433</v>
      </c>
      <c r="CD121" s="1">
        <v>1.27353785663241</v>
      </c>
      <c r="CE121" s="1">
        <v>1.20570390104457</v>
      </c>
      <c r="CF121" s="1">
        <v>0.59472469044798604</v>
      </c>
      <c r="CG121" s="1">
        <v>-0.54553011168283705</v>
      </c>
      <c r="CH121" s="1">
        <v>-1.91708191574813</v>
      </c>
      <c r="CI121" s="1">
        <v>-3.0872080729661899</v>
      </c>
      <c r="CJ121" s="1">
        <v>-3.8633284034830799</v>
      </c>
      <c r="CK121" s="1">
        <v>-4.5082776745378998</v>
      </c>
      <c r="CL121" s="1">
        <v>-5.4669570084602004</v>
      </c>
      <c r="CM121" s="1">
        <v>-7.0069967661763402</v>
      </c>
      <c r="CN121" s="1">
        <v>-9.2851926326286804</v>
      </c>
      <c r="CO121" s="1">
        <v>-12.9735679414947</v>
      </c>
    </row>
    <row r="122" spans="1:93" x14ac:dyDescent="0.45">
      <c r="A122" s="6"/>
      <c r="B122" s="2">
        <v>119</v>
      </c>
      <c r="C122" s="1">
        <v>27.1414454538338</v>
      </c>
      <c r="D122" s="1">
        <v>27.2031846860882</v>
      </c>
      <c r="E122" s="1">
        <v>27.373491751233502</v>
      </c>
      <c r="F122" s="1">
        <v>27.622951092709599</v>
      </c>
      <c r="G122" s="1">
        <v>27.918903226002701</v>
      </c>
      <c r="H122" s="1">
        <v>28.229662637827001</v>
      </c>
      <c r="I122" s="1">
        <v>28.523315011682499</v>
      </c>
      <c r="J122" s="1">
        <v>28.767105511344798</v>
      </c>
      <c r="K122" s="1">
        <v>28.929401854497101</v>
      </c>
      <c r="L122" s="1">
        <v>28.982116219441998</v>
      </c>
      <c r="M122" s="1">
        <v>28.903491462498</v>
      </c>
      <c r="N122" s="1">
        <v>28.677734091541801</v>
      </c>
      <c r="O122" s="1">
        <v>28.289109308224099</v>
      </c>
      <c r="P122" s="1">
        <v>27.717855828223101</v>
      </c>
      <c r="Q122" s="1">
        <v>26.943395132650402</v>
      </c>
      <c r="R122" s="1">
        <v>25.948253484396801</v>
      </c>
      <c r="S122" s="1">
        <v>24.7128471435236</v>
      </c>
      <c r="T122" s="1">
        <v>23.197965932418999</v>
      </c>
      <c r="U122" s="1">
        <v>21.316833233206399</v>
      </c>
      <c r="V122" s="1">
        <v>18.907651729971601</v>
      </c>
      <c r="W122" s="1">
        <v>15.7359323639261</v>
      </c>
      <c r="X122" s="1">
        <v>11.578000569343599</v>
      </c>
      <c r="Y122" s="1">
        <v>6.5640739170908402</v>
      </c>
      <c r="Z122" s="1">
        <v>2.1098565911982901</v>
      </c>
      <c r="AA122" s="1">
        <v>0.98654006677778805</v>
      </c>
      <c r="AB122" s="1">
        <v>3.7907287070370299</v>
      </c>
      <c r="AC122" s="1">
        <v>7.2460282491825998</v>
      </c>
      <c r="AD122" s="1">
        <v>9.6175224669935595</v>
      </c>
      <c r="AE122" s="1">
        <v>10.744486468821099</v>
      </c>
      <c r="AF122" s="1">
        <v>10.8866604609421</v>
      </c>
      <c r="AG122" s="1">
        <v>10.420640718619801</v>
      </c>
      <c r="AH122" s="1">
        <v>9.7267007699294403</v>
      </c>
      <c r="AI122" s="1">
        <v>9.0477916737060102</v>
      </c>
      <c r="AJ122" s="1">
        <v>8.4105742476849699</v>
      </c>
      <c r="AK122" s="1">
        <v>7.7221863855670199</v>
      </c>
      <c r="AL122" s="1">
        <v>6.9609684897432</v>
      </c>
      <c r="AM122" s="1">
        <v>6.2819341906606097</v>
      </c>
      <c r="AN122" s="1">
        <v>5.9322420031735703</v>
      </c>
      <c r="AO122" s="1">
        <v>6.0283324935984002</v>
      </c>
      <c r="AP122" s="1">
        <v>6.4403171514753899</v>
      </c>
      <c r="AQ122" s="1">
        <v>6.9268594989730703</v>
      </c>
      <c r="AR122" s="1">
        <v>7.32749746584423</v>
      </c>
      <c r="AS122" s="1">
        <v>7.6152938380465098</v>
      </c>
      <c r="AT122" s="1">
        <v>7.8255045201190301</v>
      </c>
      <c r="AU122" s="1">
        <v>7.9732524422731901</v>
      </c>
      <c r="AV122" s="1">
        <v>8.0328478896637598</v>
      </c>
      <c r="AW122" s="1">
        <v>7.9609892977308103</v>
      </c>
      <c r="AX122" s="1">
        <v>7.72800190277166</v>
      </c>
      <c r="AY122" s="1">
        <v>7.3399601456341896</v>
      </c>
      <c r="AZ122" s="1">
        <v>6.8343532723457399</v>
      </c>
      <c r="BA122" s="1">
        <v>6.2518410257161197</v>
      </c>
      <c r="BB122" s="1">
        <v>5.6159453538513704</v>
      </c>
      <c r="BC122" s="1">
        <v>4.9296132582835801</v>
      </c>
      <c r="BD122" s="1">
        <v>4.1763786934862797</v>
      </c>
      <c r="BE122" s="1">
        <v>3.3312579837079102</v>
      </c>
      <c r="BF122" s="1">
        <v>2.3700258300909902</v>
      </c>
      <c r="BG122" s="1">
        <v>1.2761250741549599</v>
      </c>
      <c r="BH122" s="1">
        <v>8.4210654769243803E-2</v>
      </c>
      <c r="BI122" s="1">
        <v>-1.0730440027585799</v>
      </c>
      <c r="BJ122" s="1">
        <v>-2.0099164073877001</v>
      </c>
      <c r="BK122" s="1">
        <v>-2.6525426854408698</v>
      </c>
      <c r="BL122" s="1">
        <v>-3.1939341421595402</v>
      </c>
      <c r="BM122" s="1">
        <v>-4.0011649282022601</v>
      </c>
      <c r="BN122" s="1">
        <v>-5.3114818052247097</v>
      </c>
      <c r="BO122" s="1">
        <v>-6.93104706811312</v>
      </c>
      <c r="BP122" s="1">
        <v>-8.1475430198633401</v>
      </c>
      <c r="BQ122" s="1">
        <v>-8.3429749635100503</v>
      </c>
      <c r="BR122" s="1">
        <v>-7.8300214726596602</v>
      </c>
      <c r="BS122" s="1">
        <v>-7.4526313557160497</v>
      </c>
      <c r="BT122" s="1">
        <v>-7.7192886481458496</v>
      </c>
      <c r="BU122" s="1">
        <v>-8.5153200620353005</v>
      </c>
      <c r="BV122" s="1">
        <v>-9.1859634401931896</v>
      </c>
      <c r="BW122" s="1">
        <v>-9.0641065643051508</v>
      </c>
      <c r="BX122" s="1">
        <v>-8.2708025052992298</v>
      </c>
      <c r="BY122" s="1">
        <v>-7.55318520516356</v>
      </c>
      <c r="BZ122" s="1">
        <v>-7.3824012520831497</v>
      </c>
      <c r="CA122" s="1">
        <v>-7.5797919110385399</v>
      </c>
      <c r="CB122" s="1">
        <v>-7.5520320369084697</v>
      </c>
      <c r="CC122" s="1">
        <v>-6.9307808708705396</v>
      </c>
      <c r="CD122" s="1">
        <v>-6.0531744986054798</v>
      </c>
      <c r="CE122" s="1">
        <v>-5.6055329706332602</v>
      </c>
      <c r="CF122" s="1">
        <v>-6.0120738956836401</v>
      </c>
      <c r="CG122" s="1">
        <v>-7.2137887226973998</v>
      </c>
      <c r="CH122" s="1">
        <v>-8.6987854860918095</v>
      </c>
      <c r="CI122" s="1">
        <v>-9.80858954909659</v>
      </c>
      <c r="CJ122" s="1">
        <v>-10.370207843988499</v>
      </c>
      <c r="CK122" s="1">
        <v>-10.890499250903799</v>
      </c>
      <c r="CL122" s="1">
        <v>-11.9814481494654</v>
      </c>
      <c r="CM122" s="1">
        <v>-13.8910781414148</v>
      </c>
      <c r="CN122" s="1">
        <v>-16.640218758507999</v>
      </c>
      <c r="CO122" s="1">
        <v>-20.758443662906298</v>
      </c>
    </row>
    <row r="123" spans="1:93" x14ac:dyDescent="0.45">
      <c r="A123" s="6"/>
      <c r="B123" s="2">
        <v>120</v>
      </c>
      <c r="C123" s="1">
        <v>27.1414454538338</v>
      </c>
      <c r="D123" s="1">
        <v>27.203346867910302</v>
      </c>
      <c r="E123" s="1">
        <v>27.373949151174799</v>
      </c>
      <c r="F123" s="1">
        <v>27.623856021729502</v>
      </c>
      <c r="G123" s="1">
        <v>27.920303724119702</v>
      </c>
      <c r="H123" s="1">
        <v>28.231484403906901</v>
      </c>
      <c r="I123" s="1">
        <v>28.525408024568101</v>
      </c>
      <c r="J123" s="1">
        <v>28.7692802661022</v>
      </c>
      <c r="K123" s="1">
        <v>28.931468594134099</v>
      </c>
      <c r="L123" s="1">
        <v>28.983885095223101</v>
      </c>
      <c r="M123" s="1">
        <v>28.904783465428601</v>
      </c>
      <c r="N123" s="1">
        <v>28.678522917502601</v>
      </c>
      <c r="O123" s="1">
        <v>28.289697720291201</v>
      </c>
      <c r="P123" s="1">
        <v>27.718850538049399</v>
      </c>
      <c r="Q123" s="1">
        <v>26.945482972554501</v>
      </c>
      <c r="R123" s="1">
        <v>25.9521157967257</v>
      </c>
      <c r="S123" s="1">
        <v>24.719648211422101</v>
      </c>
      <c r="T123" s="1">
        <v>23.210814843643899</v>
      </c>
      <c r="U123" s="1">
        <v>21.343334147148099</v>
      </c>
      <c r="V123" s="1">
        <v>18.962900143435402</v>
      </c>
      <c r="W123" s="1">
        <v>15.8445429073294</v>
      </c>
      <c r="X123" s="1">
        <v>11.7691454864016</v>
      </c>
      <c r="Y123" s="1">
        <v>6.8203594989496699</v>
      </c>
      <c r="Z123" s="1">
        <v>2.1667137785493198</v>
      </c>
      <c r="AA123" s="1">
        <v>0.26659788680083801</v>
      </c>
      <c r="AB123" s="1">
        <v>2.3993298867436801</v>
      </c>
      <c r="AC123" s="1">
        <v>5.6603523974991701</v>
      </c>
      <c r="AD123" s="1">
        <v>7.9877695126625303</v>
      </c>
      <c r="AE123" s="1">
        <v>9.0680017629024299</v>
      </c>
      <c r="AF123" s="1">
        <v>9.1186734340861797</v>
      </c>
      <c r="AG123" s="1">
        <v>8.5095550019705097</v>
      </c>
      <c r="AH123" s="1">
        <v>7.6413966351199099</v>
      </c>
      <c r="AI123" s="1">
        <v>6.7978211808222397</v>
      </c>
      <c r="AJ123" s="1">
        <v>6.0337849251023297</v>
      </c>
      <c r="AK123" s="1">
        <v>5.2505355777003704</v>
      </c>
      <c r="AL123" s="1">
        <v>4.4039508285673499</v>
      </c>
      <c r="AM123" s="1">
        <v>3.6427403349740501</v>
      </c>
      <c r="AN123" s="1">
        <v>3.2378801879265602</v>
      </c>
      <c r="AO123" s="1">
        <v>3.3440103586168499</v>
      </c>
      <c r="AP123" s="1">
        <v>3.8592182475999599</v>
      </c>
      <c r="AQ123" s="1">
        <v>4.5512242393509403</v>
      </c>
      <c r="AR123" s="1">
        <v>5.2493117450696998</v>
      </c>
      <c r="AS123" s="1">
        <v>5.8936926235887102</v>
      </c>
      <c r="AT123" s="1">
        <v>6.4692044333104102</v>
      </c>
      <c r="AU123" s="1">
        <v>6.9427933501339201</v>
      </c>
      <c r="AV123" s="1">
        <v>7.2650490536482604</v>
      </c>
      <c r="AW123" s="1">
        <v>7.4024060532710703</v>
      </c>
      <c r="AX123" s="1">
        <v>7.3529271477589297</v>
      </c>
      <c r="AY123" s="1">
        <v>7.1391419201430404</v>
      </c>
      <c r="AZ123" s="1">
        <v>6.7906432515407804</v>
      </c>
      <c r="BA123" s="1">
        <v>6.3265077482555796</v>
      </c>
      <c r="BB123" s="1">
        <v>5.74855385502351</v>
      </c>
      <c r="BC123" s="1">
        <v>5.0473699821355398</v>
      </c>
      <c r="BD123" s="1">
        <v>4.2117133330761396</v>
      </c>
      <c r="BE123" s="1">
        <v>3.24173843114295</v>
      </c>
      <c r="BF123" s="1">
        <v>2.1477599405341201</v>
      </c>
      <c r="BG123" s="1">
        <v>0.92570997726266002</v>
      </c>
      <c r="BH123" s="1">
        <v>-0.42914023126836298</v>
      </c>
      <c r="BI123" s="1">
        <v>-1.8689411605747901</v>
      </c>
      <c r="BJ123" s="1">
        <v>-3.2852054423063501</v>
      </c>
      <c r="BK123" s="1">
        <v>-4.5884691575948402</v>
      </c>
      <c r="BL123" s="1">
        <v>-5.8606230605798197</v>
      </c>
      <c r="BM123" s="1">
        <v>-7.3859522875643302</v>
      </c>
      <c r="BN123" s="1">
        <v>-9.3815772744747292</v>
      </c>
      <c r="BO123" s="1">
        <v>-11.5692070911984</v>
      </c>
      <c r="BP123" s="1">
        <v>-13.023577557161101</v>
      </c>
      <c r="BQ123" s="1">
        <v>-13.0860537555976</v>
      </c>
      <c r="BR123" s="1">
        <v>-12.389519771894999</v>
      </c>
      <c r="BS123" s="1">
        <v>-12.0776719320076</v>
      </c>
      <c r="BT123" s="1">
        <v>-12.736770235184499</v>
      </c>
      <c r="BU123" s="1">
        <v>-14.1260688102593</v>
      </c>
      <c r="BV123" s="1">
        <v>-15.221807425254701</v>
      </c>
      <c r="BW123" s="1">
        <v>-15.0053176179142</v>
      </c>
      <c r="BX123" s="1">
        <v>-13.804087262286499</v>
      </c>
      <c r="BY123" s="1">
        <v>-12.8519570986885</v>
      </c>
      <c r="BZ123" s="1">
        <v>-12.8284882222109</v>
      </c>
      <c r="CA123" s="1">
        <v>-13.472498287302299</v>
      </c>
      <c r="CB123" s="1">
        <v>-13.903988513538801</v>
      </c>
      <c r="CC123" s="1">
        <v>-13.437180936577599</v>
      </c>
      <c r="CD123" s="1">
        <v>-12.389646173729099</v>
      </c>
      <c r="CE123" s="1">
        <v>-11.688300556288301</v>
      </c>
      <c r="CF123" s="1">
        <v>-11.9104359608388</v>
      </c>
      <c r="CG123" s="1">
        <v>-12.931532086392799</v>
      </c>
      <c r="CH123" s="1">
        <v>-14.066335379002</v>
      </c>
      <c r="CI123" s="1">
        <v>-14.6460594258482</v>
      </c>
      <c r="CJ123" s="1">
        <v>-14.777635710493801</v>
      </c>
      <c r="CK123" s="1">
        <v>-15.193160169673099</v>
      </c>
      <c r="CL123" s="1">
        <v>-16.329520155144699</v>
      </c>
      <c r="CM123" s="1">
        <v>-17.8249251506737</v>
      </c>
      <c r="CN123" s="1">
        <v>-18.958054201079801</v>
      </c>
      <c r="CO123" s="1">
        <v>-19.9115415883679</v>
      </c>
    </row>
    <row r="124" spans="1:93" x14ac:dyDescent="0.45">
      <c r="A124" s="6"/>
      <c r="B124" s="2">
        <v>121</v>
      </c>
      <c r="C124" s="1">
        <v>27.1414454538338</v>
      </c>
      <c r="D124" s="1">
        <v>27.203508056164701</v>
      </c>
      <c r="E124" s="1">
        <v>27.374402834962801</v>
      </c>
      <c r="F124" s="1">
        <v>27.624751191866899</v>
      </c>
      <c r="G124" s="1">
        <v>27.9216834991946</v>
      </c>
      <c r="H124" s="1">
        <v>28.233273369113899</v>
      </c>
      <c r="I124" s="1">
        <v>28.527466592680401</v>
      </c>
      <c r="J124" s="1">
        <v>28.771432939610399</v>
      </c>
      <c r="K124" s="1">
        <v>28.9335257294676</v>
      </c>
      <c r="L124" s="1">
        <v>28.985644429649401</v>
      </c>
      <c r="M124" s="1">
        <v>28.9060556409237</v>
      </c>
      <c r="N124" s="1">
        <v>28.679284444587498</v>
      </c>
      <c r="O124" s="1">
        <v>28.290281564865101</v>
      </c>
      <c r="P124" s="1">
        <v>27.7199234055538</v>
      </c>
      <c r="Q124" s="1">
        <v>26.947785550749501</v>
      </c>
      <c r="R124" s="1">
        <v>25.956332690833701</v>
      </c>
      <c r="S124" s="1">
        <v>24.7269157550292</v>
      </c>
      <c r="T124" s="1">
        <v>23.224319020563101</v>
      </c>
      <c r="U124" s="1">
        <v>21.371163757315902</v>
      </c>
      <c r="V124" s="1">
        <v>19.021479557200198</v>
      </c>
      <c r="W124" s="1">
        <v>15.9607219857599</v>
      </c>
      <c r="X124" s="1">
        <v>11.9738158524722</v>
      </c>
      <c r="Y124" s="1">
        <v>7.0936758593982603</v>
      </c>
      <c r="Z124" s="1">
        <v>2.23791675819876</v>
      </c>
      <c r="AA124" s="1">
        <v>-0.49207361688826601</v>
      </c>
      <c r="AB124" s="1">
        <v>0.78436085664115796</v>
      </c>
      <c r="AC124" s="1">
        <v>3.75338742149034</v>
      </c>
      <c r="AD124" s="1">
        <v>6.0031410826282103</v>
      </c>
      <c r="AE124" s="1">
        <v>7.0120076595674297</v>
      </c>
      <c r="AF124" s="1">
        <v>6.9420561916446299</v>
      </c>
      <c r="AG124" s="1">
        <v>6.1650189402222502</v>
      </c>
      <c r="AH124" s="1">
        <v>5.1277239244536199</v>
      </c>
      <c r="AI124" s="1">
        <v>4.1867451856281104</v>
      </c>
      <c r="AJ124" s="1">
        <v>3.43761852969486</v>
      </c>
      <c r="AK124" s="1">
        <v>2.74863203238279</v>
      </c>
      <c r="AL124" s="1">
        <v>1.9934879384875399</v>
      </c>
      <c r="AM124" s="1">
        <v>1.24032331668809</v>
      </c>
      <c r="AN124" s="1">
        <v>0.72703685422126096</v>
      </c>
      <c r="AO124" s="1">
        <v>0.653686072961147</v>
      </c>
      <c r="AP124" s="1">
        <v>1.02729657319351</v>
      </c>
      <c r="AQ124" s="1">
        <v>1.7248185828601399</v>
      </c>
      <c r="AR124" s="1">
        <v>2.62668818418922</v>
      </c>
      <c r="AS124" s="1">
        <v>3.64668844977255</v>
      </c>
      <c r="AT124" s="1">
        <v>4.6875168649122498</v>
      </c>
      <c r="AU124" s="1">
        <v>5.6259204407785699</v>
      </c>
      <c r="AV124" s="1">
        <v>6.3546481011706399</v>
      </c>
      <c r="AW124" s="1">
        <v>6.8242183325361703</v>
      </c>
      <c r="AX124" s="1">
        <v>7.0405412685290303</v>
      </c>
      <c r="AY124" s="1">
        <v>7.0359356475816099</v>
      </c>
      <c r="AZ124" s="1">
        <v>6.8464633412763103</v>
      </c>
      <c r="BA124" s="1">
        <v>6.49421258938367</v>
      </c>
      <c r="BB124" s="1">
        <v>5.9774272649717197</v>
      </c>
      <c r="BC124" s="1">
        <v>5.2850093461517504</v>
      </c>
      <c r="BD124" s="1">
        <v>4.4169711411667798</v>
      </c>
      <c r="BE124" s="1">
        <v>3.3961203871190402</v>
      </c>
      <c r="BF124" s="1">
        <v>2.2564687690506702</v>
      </c>
      <c r="BG124" s="1">
        <v>0.99691147331722596</v>
      </c>
      <c r="BH124" s="1">
        <v>-0.430075277823946</v>
      </c>
      <c r="BI124" s="1">
        <v>-2.0613729695694398</v>
      </c>
      <c r="BJ124" s="1">
        <v>-3.8764818538232801</v>
      </c>
      <c r="BK124" s="1">
        <v>-5.80479547707764</v>
      </c>
      <c r="BL124" s="1">
        <v>-7.8060981398306604</v>
      </c>
      <c r="BM124" s="1">
        <v>-9.9485424963877307</v>
      </c>
      <c r="BN124" s="1">
        <v>-12.210726507127999</v>
      </c>
      <c r="BO124" s="1">
        <v>-14.0441626917482</v>
      </c>
      <c r="BP124" s="1">
        <v>-14.466087965307899</v>
      </c>
      <c r="BQ124" s="1">
        <v>-13.3025204421787</v>
      </c>
      <c r="BR124" s="1">
        <v>-11.6467571791071</v>
      </c>
      <c r="BS124" s="1">
        <v>-10.5948542321596</v>
      </c>
      <c r="BT124" s="1">
        <v>-10.482383945172399</v>
      </c>
      <c r="BU124" s="1">
        <v>-10.909175226203899</v>
      </c>
      <c r="BV124" s="1">
        <v>-11.006058597154199</v>
      </c>
      <c r="BW124" s="1">
        <v>-10.203884110608</v>
      </c>
      <c r="BX124" s="1">
        <v>-8.925131647133</v>
      </c>
      <c r="BY124" s="1">
        <v>-8.0233882090233095</v>
      </c>
      <c r="BZ124" s="1">
        <v>-7.9362006439115103</v>
      </c>
      <c r="CA124" s="1">
        <v>-8.5169160260696497</v>
      </c>
      <c r="CB124" s="1">
        <v>-9.2267246247380008</v>
      </c>
      <c r="CC124" s="1">
        <v>-9.5621789046925301</v>
      </c>
      <c r="CD124" s="1">
        <v>-9.5389430067911007</v>
      </c>
      <c r="CE124" s="1">
        <v>-9.6154019532469608</v>
      </c>
      <c r="CF124" s="1">
        <v>-10.132599427601599</v>
      </c>
      <c r="CG124" s="1">
        <v>-10.965166359675999</v>
      </c>
      <c r="CH124" s="1">
        <v>-11.639558452941101</v>
      </c>
      <c r="CI124" s="1">
        <v>-11.8702669263833</v>
      </c>
      <c r="CJ124" s="1">
        <v>-11.9805712382267</v>
      </c>
      <c r="CK124" s="1">
        <v>-12.5245295877153</v>
      </c>
      <c r="CL124" s="1">
        <v>-13.5200401663477</v>
      </c>
      <c r="CM124" s="1">
        <v>-14.149698036297</v>
      </c>
      <c r="CN124" s="1">
        <v>-13.651223883664599</v>
      </c>
      <c r="CO124" s="1">
        <v>-12.7122299561743</v>
      </c>
    </row>
    <row r="125" spans="1:93" x14ac:dyDescent="0.45">
      <c r="A125" s="6"/>
      <c r="B125" s="2">
        <v>122</v>
      </c>
      <c r="C125" s="1">
        <v>27.1414454538338</v>
      </c>
      <c r="D125" s="1">
        <v>27.203668147314801</v>
      </c>
      <c r="E125" s="1">
        <v>27.374852276357501</v>
      </c>
      <c r="F125" s="1">
        <v>27.625635190383701</v>
      </c>
      <c r="G125" s="1">
        <v>27.923039937246202</v>
      </c>
      <c r="H125" s="1">
        <v>28.235025098764801</v>
      </c>
      <c r="I125" s="1">
        <v>28.529483353231999</v>
      </c>
      <c r="J125" s="1">
        <v>28.773553005139298</v>
      </c>
      <c r="K125" s="1">
        <v>28.935561837382</v>
      </c>
      <c r="L125" s="1">
        <v>28.987386749588602</v>
      </c>
      <c r="M125" s="1">
        <v>28.907309751983501</v>
      </c>
      <c r="N125" s="1">
        <v>28.680030862702601</v>
      </c>
      <c r="O125" s="1">
        <v>28.2908761066669</v>
      </c>
      <c r="P125" s="1">
        <v>27.721077761360501</v>
      </c>
      <c r="Q125" s="1">
        <v>26.950277103515798</v>
      </c>
      <c r="R125" s="1">
        <v>25.960830625453699</v>
      </c>
      <c r="S125" s="1">
        <v>24.734498242594299</v>
      </c>
      <c r="T125" s="1">
        <v>23.238190092515602</v>
      </c>
      <c r="U125" s="1">
        <v>21.399788314053101</v>
      </c>
      <c r="V125" s="1">
        <v>19.082434460308001</v>
      </c>
      <c r="W125" s="1">
        <v>16.082900787172601</v>
      </c>
      <c r="X125" s="1">
        <v>12.190304490924801</v>
      </c>
      <c r="Y125" s="1">
        <v>7.38780419429105</v>
      </c>
      <c r="Z125" s="1">
        <v>2.3575157562512201</v>
      </c>
      <c r="AA125" s="1">
        <v>-1.18586047447345</v>
      </c>
      <c r="AB125" s="1">
        <v>-0.96627202108535604</v>
      </c>
      <c r="AC125" s="1">
        <v>1.5589354238344999</v>
      </c>
      <c r="AD125" s="1">
        <v>3.6762832971700901</v>
      </c>
      <c r="AE125" s="1">
        <v>4.5867452511476596</v>
      </c>
      <c r="AF125" s="1">
        <v>4.3769946148668</v>
      </c>
      <c r="AG125" s="1">
        <v>3.4350446800765102</v>
      </c>
      <c r="AH125" s="1">
        <v>2.2948125365401699</v>
      </c>
      <c r="AI125" s="1">
        <v>1.4342404194698899</v>
      </c>
      <c r="AJ125" s="1">
        <v>0.99832429461394101</v>
      </c>
      <c r="AK125" s="1">
        <v>0.76801749297231203</v>
      </c>
      <c r="AL125" s="1">
        <v>0.43822027340630498</v>
      </c>
      <c r="AM125" s="1">
        <v>-0.116787127094874</v>
      </c>
      <c r="AN125" s="1">
        <v>-0.78709257970675905</v>
      </c>
      <c r="AO125" s="1">
        <v>-1.3510866305104401</v>
      </c>
      <c r="AP125" s="1">
        <v>-1.60288084246287</v>
      </c>
      <c r="AQ125" s="1">
        <v>-1.3752039217727801</v>
      </c>
      <c r="AR125" s="1">
        <v>-0.56316217118419898</v>
      </c>
      <c r="AS125" s="1">
        <v>0.77961721202947798</v>
      </c>
      <c r="AT125" s="1">
        <v>2.4048894790576099</v>
      </c>
      <c r="AU125" s="1">
        <v>3.9916452277785499</v>
      </c>
      <c r="AV125" s="1">
        <v>5.3025224384179701</v>
      </c>
      <c r="AW125" s="1">
        <v>6.2365955307687102</v>
      </c>
      <c r="AX125" s="1">
        <v>6.7920530756224</v>
      </c>
      <c r="AY125" s="1">
        <v>7.01900537761236</v>
      </c>
      <c r="AZ125" s="1">
        <v>6.9899425228260501</v>
      </c>
      <c r="BA125" s="1">
        <v>6.7551057981161202</v>
      </c>
      <c r="BB125" s="1">
        <v>6.3195765885662603</v>
      </c>
      <c r="BC125" s="1">
        <v>5.6760866011308204</v>
      </c>
      <c r="BD125" s="1">
        <v>4.8391943891898803</v>
      </c>
      <c r="BE125" s="1">
        <v>3.8510026181429402</v>
      </c>
      <c r="BF125" s="1">
        <v>2.7542926834443899</v>
      </c>
      <c r="BG125" s="1">
        <v>1.53406327084911</v>
      </c>
      <c r="BH125" s="1">
        <v>0.10023275123486999</v>
      </c>
      <c r="BI125" s="1">
        <v>-1.64518122283529</v>
      </c>
      <c r="BJ125" s="1">
        <v>-3.7331951073872398</v>
      </c>
      <c r="BK125" s="1">
        <v>-6.09498150823676</v>
      </c>
      <c r="BL125" s="1">
        <v>-8.5736806827964092</v>
      </c>
      <c r="BM125" s="1">
        <v>-10.966756508397999</v>
      </c>
      <c r="BN125" s="1">
        <v>-12.9168172120732</v>
      </c>
      <c r="BO125" s="1">
        <v>-13.7009910842162</v>
      </c>
      <c r="BP125" s="1">
        <v>-12.696689497477101</v>
      </c>
      <c r="BQ125" s="1">
        <v>-10.377499583171099</v>
      </c>
      <c r="BR125" s="1">
        <v>-7.9447026825712097</v>
      </c>
      <c r="BS125" s="1">
        <v>-6.2062386116554498</v>
      </c>
      <c r="BT125" s="1">
        <v>-5.3005380042244203</v>
      </c>
      <c r="BU125" s="1">
        <v>-4.8748127251730802</v>
      </c>
      <c r="BV125" s="1">
        <v>-4.3644092027205801</v>
      </c>
      <c r="BW125" s="1">
        <v>-3.4593932268635399</v>
      </c>
      <c r="BX125" s="1">
        <v>-2.3852273515940201</v>
      </c>
      <c r="BY125" s="1">
        <v>-1.5958262411077799</v>
      </c>
      <c r="BZ125" s="1">
        <v>-1.3565010773214301</v>
      </c>
      <c r="CA125" s="1">
        <v>-1.6325205159692899</v>
      </c>
      <c r="CB125" s="1">
        <v>-2.18207149644426</v>
      </c>
      <c r="CC125" s="1">
        <v>-2.75019841002957</v>
      </c>
      <c r="CD125" s="1">
        <v>-3.2695325576263699</v>
      </c>
      <c r="CE125" s="1">
        <v>-3.8623558893332799</v>
      </c>
      <c r="CF125" s="1">
        <v>-4.6235246812897302</v>
      </c>
      <c r="CG125" s="1">
        <v>-5.4504844608874903</v>
      </c>
      <c r="CH125" s="1">
        <v>-6.1312921787421999</v>
      </c>
      <c r="CI125" s="1">
        <v>-6.6207718008910197</v>
      </c>
      <c r="CJ125" s="1">
        <v>-7.1548549385340801</v>
      </c>
      <c r="CK125" s="1">
        <v>-8.0102400013975998</v>
      </c>
      <c r="CL125" s="1">
        <v>-9.0557675417958805</v>
      </c>
      <c r="CM125" s="1">
        <v>-9.5482115919367203</v>
      </c>
      <c r="CN125" s="1">
        <v>-9.0189944713805303</v>
      </c>
      <c r="CO125" s="1">
        <v>-8.3736016443706092</v>
      </c>
    </row>
    <row r="126" spans="1:93" x14ac:dyDescent="0.45">
      <c r="A126" s="6"/>
      <c r="B126" s="2">
        <v>123</v>
      </c>
      <c r="C126" s="1">
        <v>27.1414454538338</v>
      </c>
      <c r="D126" s="1">
        <v>27.203827039482</v>
      </c>
      <c r="E126" s="1">
        <v>27.3752969594169</v>
      </c>
      <c r="F126" s="1">
        <v>27.626506637660199</v>
      </c>
      <c r="G126" s="1">
        <v>27.924370494266501</v>
      </c>
      <c r="H126" s="1">
        <v>28.236735204051801</v>
      </c>
      <c r="I126" s="1">
        <v>28.531450744727699</v>
      </c>
      <c r="J126" s="1">
        <v>28.7756292739816</v>
      </c>
      <c r="K126" s="1">
        <v>28.937564400714798</v>
      </c>
      <c r="L126" s="1">
        <v>28.989103183946401</v>
      </c>
      <c r="M126" s="1">
        <v>28.908545783116999</v>
      </c>
      <c r="N126" s="1">
        <v>28.6807719004122</v>
      </c>
      <c r="O126" s="1">
        <v>28.291492856442702</v>
      </c>
      <c r="P126" s="1">
        <v>27.722310961386398</v>
      </c>
      <c r="Q126" s="1">
        <v>26.952923541705601</v>
      </c>
      <c r="R126" s="1">
        <v>25.965528541502099</v>
      </c>
      <c r="S126" s="1">
        <v>24.742246289182599</v>
      </c>
      <c r="T126" s="1">
        <v>23.252166069176301</v>
      </c>
      <c r="U126" s="1">
        <v>21.428740285379199</v>
      </c>
      <c r="V126" s="1">
        <v>19.144932667492998</v>
      </c>
      <c r="W126" s="1">
        <v>16.209771156729001</v>
      </c>
      <c r="X126" s="1">
        <v>12.417607036654299</v>
      </c>
      <c r="Y126" s="1">
        <v>7.7078429256191896</v>
      </c>
      <c r="Z126" s="1">
        <v>2.5589841074402702</v>
      </c>
      <c r="AA126" s="1">
        <v>-1.6890685018409399</v>
      </c>
      <c r="AB126" s="1">
        <v>-2.6837231408567601</v>
      </c>
      <c r="AC126" s="1">
        <v>-0.81527501843997296</v>
      </c>
      <c r="AD126" s="1">
        <v>1.08723181113378</v>
      </c>
      <c r="AE126" s="1">
        <v>1.8803709079655</v>
      </c>
      <c r="AF126" s="1">
        <v>1.55182486383619</v>
      </c>
      <c r="AG126" s="1">
        <v>0.53225082418415304</v>
      </c>
      <c r="AH126" s="1">
        <v>-0.504923416166427</v>
      </c>
      <c r="AI126" s="1">
        <v>-0.94720320110653899</v>
      </c>
      <c r="AJ126" s="1">
        <v>-0.69666493355526904</v>
      </c>
      <c r="AK126" s="1">
        <v>-0.19435230217646501</v>
      </c>
      <c r="AL126" s="1">
        <v>3.1422452949897199E-2</v>
      </c>
      <c r="AM126" s="1">
        <v>-0.28033015001156197</v>
      </c>
      <c r="AN126" s="1">
        <v>-1.0875567913290201</v>
      </c>
      <c r="AO126" s="1">
        <v>-2.2127844664046799</v>
      </c>
      <c r="AP126" s="1">
        <v>-3.4064051307757</v>
      </c>
      <c r="AQ126" s="1">
        <v>-4.2341453578010704</v>
      </c>
      <c r="AR126" s="1">
        <v>-4.0903066468568596</v>
      </c>
      <c r="AS126" s="1">
        <v>-2.6640907037703401</v>
      </c>
      <c r="AT126" s="1">
        <v>-0.36291536298306698</v>
      </c>
      <c r="AU126" s="1">
        <v>2.0775890481876602</v>
      </c>
      <c r="AV126" s="1">
        <v>4.1482495109384496</v>
      </c>
      <c r="AW126" s="1">
        <v>5.6557551684753502</v>
      </c>
      <c r="AX126" s="1">
        <v>6.5965022032555201</v>
      </c>
      <c r="AY126" s="1">
        <v>7.0693279115387</v>
      </c>
      <c r="AZ126" s="1">
        <v>7.2130665030512704</v>
      </c>
      <c r="BA126" s="1">
        <v>7.11498224707465</v>
      </c>
      <c r="BB126" s="1">
        <v>6.7900007862174396</v>
      </c>
      <c r="BC126" s="1">
        <v>6.2376113715664401</v>
      </c>
      <c r="BD126" s="1">
        <v>5.4833861944131099</v>
      </c>
      <c r="BE126" s="1">
        <v>4.5799807507044603</v>
      </c>
      <c r="BF126" s="1">
        <v>3.5691175343550099</v>
      </c>
      <c r="BG126" s="1">
        <v>2.4168725055079299</v>
      </c>
      <c r="BH126" s="1">
        <v>1.00139514916749</v>
      </c>
      <c r="BI126" s="1">
        <v>-0.80940343049778496</v>
      </c>
      <c r="BJ126" s="1">
        <v>-3.0647072908103898</v>
      </c>
      <c r="BK126" s="1">
        <v>-5.66698252638</v>
      </c>
      <c r="BL126" s="1">
        <v>-8.3439146891202896</v>
      </c>
      <c r="BM126" s="1">
        <v>-10.6927389120707</v>
      </c>
      <c r="BN126" s="1">
        <v>-12.2181130296671</v>
      </c>
      <c r="BO126" s="1">
        <v>-12.3507883131592</v>
      </c>
      <c r="BP126" s="1">
        <v>-10.849399596785499</v>
      </c>
      <c r="BQ126" s="1">
        <v>-8.3091431838553405</v>
      </c>
      <c r="BR126" s="1">
        <v>-5.7300011236435502</v>
      </c>
      <c r="BS126" s="1">
        <v>-3.7642606389399198</v>
      </c>
      <c r="BT126" s="1">
        <v>-2.5472143824462599</v>
      </c>
      <c r="BU126" s="1">
        <v>-1.8272891288175399</v>
      </c>
      <c r="BV126" s="1">
        <v>-1.1791055563522499</v>
      </c>
      <c r="BW126" s="1">
        <v>-0.33619119493199501</v>
      </c>
      <c r="BX126" s="1">
        <v>0.60102674234103104</v>
      </c>
      <c r="BY126" s="1">
        <v>1.3367632505075</v>
      </c>
      <c r="BZ126" s="1">
        <v>1.66456389331271</v>
      </c>
      <c r="CA126" s="1">
        <v>1.5712951032606199</v>
      </c>
      <c r="CB126" s="1">
        <v>1.1881142143932499</v>
      </c>
      <c r="CC126" s="1">
        <v>0.67274113475653896</v>
      </c>
      <c r="CD126" s="1">
        <v>8.7370872228355295E-2</v>
      </c>
      <c r="CE126" s="1">
        <v>-0.61962402359186397</v>
      </c>
      <c r="CF126" s="1">
        <v>-1.5032619431095999</v>
      </c>
      <c r="CG126" s="1">
        <v>-2.5239706477112098</v>
      </c>
      <c r="CH126" s="1">
        <v>-3.5740953325361402</v>
      </c>
      <c r="CI126" s="1">
        <v>-4.5811008411898904</v>
      </c>
      <c r="CJ126" s="1">
        <v>-5.5938765312836702</v>
      </c>
      <c r="CK126" s="1">
        <v>-6.73206653624782</v>
      </c>
      <c r="CL126" s="1">
        <v>-7.8922669763083997</v>
      </c>
      <c r="CM126" s="1">
        <v>-8.5587720690118303</v>
      </c>
      <c r="CN126" s="1">
        <v>-8.4969395642417496</v>
      </c>
      <c r="CO126" s="1">
        <v>-8.65655966482643</v>
      </c>
    </row>
    <row r="127" spans="1:93" x14ac:dyDescent="0.45">
      <c r="A127" s="6"/>
      <c r="B127" s="2">
        <v>124</v>
      </c>
      <c r="C127" s="1">
        <v>27.1414454538338</v>
      </c>
      <c r="D127" s="1">
        <v>27.2039846326062</v>
      </c>
      <c r="E127" s="1">
        <v>27.375736379983</v>
      </c>
      <c r="F127" s="1">
        <v>27.627364191723199</v>
      </c>
      <c r="G127" s="1">
        <v>27.925672708299501</v>
      </c>
      <c r="H127" s="1">
        <v>28.2383993829968</v>
      </c>
      <c r="I127" s="1">
        <v>28.533361118565701</v>
      </c>
      <c r="J127" s="1">
        <v>28.7776501044059</v>
      </c>
      <c r="K127" s="1">
        <v>28.9395200804593</v>
      </c>
      <c r="L127" s="1">
        <v>28.9907836977534</v>
      </c>
      <c r="M127" s="1">
        <v>28.9097620082389</v>
      </c>
      <c r="N127" s="1">
        <v>28.681514650638601</v>
      </c>
      <c r="O127" s="1">
        <v>28.2921391946842</v>
      </c>
      <c r="P127" s="1">
        <v>27.723613909987598</v>
      </c>
      <c r="Q127" s="1">
        <v>26.955681949989501</v>
      </c>
      <c r="R127" s="1">
        <v>25.970337387801798</v>
      </c>
      <c r="S127" s="1">
        <v>24.750011584567499</v>
      </c>
      <c r="T127" s="1">
        <v>23.266005722279999</v>
      </c>
      <c r="U127" s="1">
        <v>21.4575962562832</v>
      </c>
      <c r="V127" s="1">
        <v>19.208199000818301</v>
      </c>
      <c r="W127" s="1">
        <v>16.340093180316501</v>
      </c>
      <c r="X127" s="1">
        <v>12.6547415236442</v>
      </c>
      <c r="Y127" s="1">
        <v>8.0573658233040995</v>
      </c>
      <c r="Z127" s="1">
        <v>2.86352154264869</v>
      </c>
      <c r="AA127" s="1">
        <v>-1.8948962464368799</v>
      </c>
      <c r="AB127" s="1">
        <v>-4.1114037926437401</v>
      </c>
      <c r="AC127" s="1">
        <v>-3.1385021676157701</v>
      </c>
      <c r="AD127" s="1">
        <v>-1.5558245289685799</v>
      </c>
      <c r="AE127" s="1">
        <v>-0.86357894050113204</v>
      </c>
      <c r="AF127" s="1">
        <v>-1.1884843230597399</v>
      </c>
      <c r="AG127" s="1">
        <v>-2.0195430783492099</v>
      </c>
      <c r="AH127" s="1">
        <v>-2.5447986028357299</v>
      </c>
      <c r="AI127" s="1">
        <v>-2.2243540194937799</v>
      </c>
      <c r="AJ127" s="1">
        <v>-1.3308502558472299</v>
      </c>
      <c r="AK127" s="1">
        <v>-0.53708265504710395</v>
      </c>
      <c r="AL127" s="1">
        <v>-0.25193204953963999</v>
      </c>
      <c r="AM127" s="1">
        <v>-0.54784955186648399</v>
      </c>
      <c r="AN127" s="1">
        <v>-1.36433230134692</v>
      </c>
      <c r="AO127" s="1">
        <v>-2.6351849265501599</v>
      </c>
      <c r="AP127" s="1">
        <v>-4.2683264737324</v>
      </c>
      <c r="AQ127" s="1">
        <v>-6.01486881681517</v>
      </c>
      <c r="AR127" s="1">
        <v>-7.10278494316284</v>
      </c>
      <c r="AS127" s="1">
        <v>-6.2279069693404496</v>
      </c>
      <c r="AT127" s="1">
        <v>-3.3806708027396501</v>
      </c>
      <c r="AU127" s="1">
        <v>3.8315668991870701E-2</v>
      </c>
      <c r="AV127" s="1">
        <v>2.9841095960467299</v>
      </c>
      <c r="AW127" s="1">
        <v>5.1160757410149902</v>
      </c>
      <c r="AX127" s="1">
        <v>6.4556667045689</v>
      </c>
      <c r="AY127" s="1">
        <v>7.1858766298616503</v>
      </c>
      <c r="AZ127" s="1">
        <v>7.5201354547525101</v>
      </c>
      <c r="BA127" s="1">
        <v>7.5781299001252602</v>
      </c>
      <c r="BB127" s="1">
        <v>7.3880163798515097</v>
      </c>
      <c r="BC127" s="1">
        <v>6.9577358764261996</v>
      </c>
      <c r="BD127" s="1">
        <v>6.3152853100339597</v>
      </c>
      <c r="BE127" s="1">
        <v>5.5120949822529903</v>
      </c>
      <c r="BF127" s="1">
        <v>4.5862191471621898</v>
      </c>
      <c r="BG127" s="1">
        <v>3.4968461656285998</v>
      </c>
      <c r="BH127" s="1">
        <v>2.1142940364202798</v>
      </c>
      <c r="BI127" s="1">
        <v>0.298283732206716</v>
      </c>
      <c r="BJ127" s="1">
        <v>-2.0061627731465399</v>
      </c>
      <c r="BK127" s="1">
        <v>-4.6899494777206696</v>
      </c>
      <c r="BL127" s="1">
        <v>-7.4297322785897304</v>
      </c>
      <c r="BM127" s="1">
        <v>-9.7551396457836805</v>
      </c>
      <c r="BN127" s="1">
        <v>-11.228034351064901</v>
      </c>
      <c r="BO127" s="1">
        <v>-11.5481861538226</v>
      </c>
      <c r="BP127" s="1">
        <v>-10.5614507519811</v>
      </c>
      <c r="BQ127" s="1">
        <v>-8.5198138712637892</v>
      </c>
      <c r="BR127" s="1">
        <v>-6.1954973515453498</v>
      </c>
      <c r="BS127" s="1">
        <v>-4.2917362108789296</v>
      </c>
      <c r="BT127" s="1">
        <v>-3.0552600812750899</v>
      </c>
      <c r="BU127" s="1">
        <v>-2.3301102251759098</v>
      </c>
      <c r="BV127" s="1">
        <v>-1.7642122409296299</v>
      </c>
      <c r="BW127" s="1">
        <v>-1.09979792843679</v>
      </c>
      <c r="BX127" s="1">
        <v>-0.372224655898929</v>
      </c>
      <c r="BY127" s="1">
        <v>0.20180149284009699</v>
      </c>
      <c r="BZ127" s="1">
        <v>0.462153892200796</v>
      </c>
      <c r="CA127" s="1">
        <v>0.40010390850413602</v>
      </c>
      <c r="CB127" s="1">
        <v>0.116982793753227</v>
      </c>
      <c r="CC127" s="1">
        <v>-0.27837133018596899</v>
      </c>
      <c r="CD127" s="1">
        <v>-0.77009559108018899</v>
      </c>
      <c r="CE127" s="1">
        <v>-1.44063975543953</v>
      </c>
      <c r="CF127" s="1">
        <v>-2.3640264809670799</v>
      </c>
      <c r="CG127" s="1">
        <v>-3.5044848175379002</v>
      </c>
      <c r="CH127" s="1">
        <v>-4.7300294146887003</v>
      </c>
      <c r="CI127" s="1">
        <v>-5.9407634794494397</v>
      </c>
      <c r="CJ127" s="1">
        <v>-7.1900770981826696</v>
      </c>
      <c r="CK127" s="1">
        <v>-8.5965815570539803</v>
      </c>
      <c r="CL127" s="1">
        <v>-10.0317039677533</v>
      </c>
      <c r="CM127" s="1">
        <v>-11.0131270195015</v>
      </c>
      <c r="CN127" s="1">
        <v>-11.415536716154801</v>
      </c>
      <c r="CO127" s="1">
        <v>-12.379052407689001</v>
      </c>
    </row>
    <row r="128" spans="1:93" x14ac:dyDescent="0.45">
      <c r="A128" s="6"/>
      <c r="B128" s="2">
        <v>125</v>
      </c>
      <c r="C128" s="1">
        <v>27.1414454538338</v>
      </c>
      <c r="D128" s="1">
        <v>27.204140828602299</v>
      </c>
      <c r="E128" s="1">
        <v>27.3761700471313</v>
      </c>
      <c r="F128" s="1">
        <v>27.628206552629901</v>
      </c>
      <c r="G128" s="1">
        <v>27.926944211261599</v>
      </c>
      <c r="H128" s="1">
        <v>28.240013462537199</v>
      </c>
      <c r="I128" s="1">
        <v>28.535206857667401</v>
      </c>
      <c r="J128" s="1">
        <v>28.779603627693199</v>
      </c>
      <c r="K128" s="1">
        <v>28.941415015828898</v>
      </c>
      <c r="L128" s="1">
        <v>28.992417370811602</v>
      </c>
      <c r="M128" s="1">
        <v>28.9109551383523</v>
      </c>
      <c r="N128" s="1">
        <v>28.682263540125899</v>
      </c>
      <c r="O128" s="1">
        <v>28.292818261543001</v>
      </c>
      <c r="P128" s="1">
        <v>27.724971093096801</v>
      </c>
      <c r="Q128" s="1">
        <v>26.958500949987702</v>
      </c>
      <c r="R128" s="1">
        <v>25.975160652396202</v>
      </c>
      <c r="S128" s="1">
        <v>24.7576459988998</v>
      </c>
      <c r="T128" s="1">
        <v>23.279480424273999</v>
      </c>
      <c r="U128" s="1">
        <v>21.485946753070898</v>
      </c>
      <c r="V128" s="1">
        <v>19.2714292296757</v>
      </c>
      <c r="W128" s="1">
        <v>16.4724568021044</v>
      </c>
      <c r="X128" s="1">
        <v>12.900033713464699</v>
      </c>
      <c r="Y128" s="1">
        <v>8.4363247414014708</v>
      </c>
      <c r="Z128" s="1">
        <v>3.2743444497664602</v>
      </c>
      <c r="AA128" s="1">
        <v>-1.7665193535774499</v>
      </c>
      <c r="AB128" s="1">
        <v>-4.9636037358298797</v>
      </c>
      <c r="AC128" s="1">
        <v>-5.0228287432422496</v>
      </c>
      <c r="AD128" s="1">
        <v>-3.8431083573756801</v>
      </c>
      <c r="AE128" s="1">
        <v>-3.1500464846945002</v>
      </c>
      <c r="AF128" s="1">
        <v>-3.1771554800163799</v>
      </c>
      <c r="AG128" s="1">
        <v>-3.3535111956014401</v>
      </c>
      <c r="AH128" s="1">
        <v>-2.9888608567403998</v>
      </c>
      <c r="AI128" s="1">
        <v>-2.05831375847049</v>
      </c>
      <c r="AJ128" s="1">
        <v>-1.01802041099684</v>
      </c>
      <c r="AK128" s="1">
        <v>-0.169000367513227</v>
      </c>
      <c r="AL128" s="1">
        <v>0.26919573652763901</v>
      </c>
      <c r="AM128" s="1">
        <v>0.161626371530598</v>
      </c>
      <c r="AN128" s="1">
        <v>-0.54159521177769998</v>
      </c>
      <c r="AO128" s="1">
        <v>-1.8540803841048901</v>
      </c>
      <c r="AP128" s="1">
        <v>-3.7202452625661202</v>
      </c>
      <c r="AQ128" s="1">
        <v>-5.9338519379260504</v>
      </c>
      <c r="AR128" s="1">
        <v>-8.1123521824807199</v>
      </c>
      <c r="AS128" s="1">
        <v>-8.6965948155542403</v>
      </c>
      <c r="AT128" s="1">
        <v>-6.0258781367852698</v>
      </c>
      <c r="AU128" s="1">
        <v>-1.82194191434074</v>
      </c>
      <c r="AV128" s="1">
        <v>1.9483976990896601</v>
      </c>
      <c r="AW128" s="1">
        <v>4.66936520978365</v>
      </c>
      <c r="AX128" s="1">
        <v>6.3912620883153801</v>
      </c>
      <c r="AY128" s="1">
        <v>7.3833245419238001</v>
      </c>
      <c r="AZ128" s="1">
        <v>7.9162272102346796</v>
      </c>
      <c r="BA128" s="1">
        <v>8.1369475329747996</v>
      </c>
      <c r="BB128" s="1">
        <v>8.0924107453109109</v>
      </c>
      <c r="BC128" s="1">
        <v>7.7993076324475803</v>
      </c>
      <c r="BD128" s="1">
        <v>7.2805712999257102</v>
      </c>
      <c r="BE128" s="1">
        <v>6.5778645409893199</v>
      </c>
      <c r="BF128" s="1">
        <v>5.72560999946257</v>
      </c>
      <c r="BG128" s="1">
        <v>4.6918580988972201</v>
      </c>
      <c r="BH128" s="1">
        <v>3.3671350115355998</v>
      </c>
      <c r="BI128" s="1">
        <v>1.63148770687052</v>
      </c>
      <c r="BJ128" s="1">
        <v>-0.56202014685402502</v>
      </c>
      <c r="BK128" s="1">
        <v>-3.11891838647125</v>
      </c>
      <c r="BL128" s="1">
        <v>-5.7632917238681998</v>
      </c>
      <c r="BM128" s="1">
        <v>-8.1092573211439003</v>
      </c>
      <c r="BN128" s="1">
        <v>-9.8388347751875607</v>
      </c>
      <c r="BO128" s="1">
        <v>-10.7870663489162</v>
      </c>
      <c r="BP128" s="1">
        <v>-10.7542556660472</v>
      </c>
      <c r="BQ128" s="1">
        <v>-9.5655059369327091</v>
      </c>
      <c r="BR128" s="1">
        <v>-7.6942443781339804</v>
      </c>
      <c r="BS128" s="1">
        <v>-5.9582737115425104</v>
      </c>
      <c r="BT128" s="1">
        <v>-4.8207079950334899</v>
      </c>
      <c r="BU128" s="1">
        <v>-4.2731562275857202</v>
      </c>
      <c r="BV128" s="1">
        <v>-4.0179215844473504</v>
      </c>
      <c r="BW128" s="1">
        <v>-3.7409545183476798</v>
      </c>
      <c r="BX128" s="1">
        <v>-3.3544039066161999</v>
      </c>
      <c r="BY128" s="1">
        <v>-2.98148258962937</v>
      </c>
      <c r="BZ128" s="1">
        <v>-2.76386814144184</v>
      </c>
      <c r="CA128" s="1">
        <v>-2.7480319972071201</v>
      </c>
      <c r="CB128" s="1">
        <v>-2.8890057604577799</v>
      </c>
      <c r="CC128" s="1">
        <v>-3.12775997265588</v>
      </c>
      <c r="CD128" s="1">
        <v>-3.4781641104199101</v>
      </c>
      <c r="CE128" s="1">
        <v>-4.0250776228132299</v>
      </c>
      <c r="CF128" s="1">
        <v>-4.8178114577038897</v>
      </c>
      <c r="CG128" s="1">
        <v>-5.7875582890202102</v>
      </c>
      <c r="CH128" s="1">
        <v>-6.8015854697061702</v>
      </c>
      <c r="CI128" s="1">
        <v>-7.8131937762943799</v>
      </c>
      <c r="CJ128" s="1">
        <v>-8.9475081540518904</v>
      </c>
      <c r="CK128" s="1">
        <v>-10.3774653024548</v>
      </c>
      <c r="CL128" s="1">
        <v>-12.0154354498706</v>
      </c>
      <c r="CM128" s="1">
        <v>-13.4280869508467</v>
      </c>
      <c r="CN128" s="1">
        <v>-14.541013776383799</v>
      </c>
      <c r="CO128" s="1">
        <v>-16.675943050558899</v>
      </c>
    </row>
    <row r="129" spans="1:93" x14ac:dyDescent="0.45">
      <c r="A129" s="6"/>
      <c r="B129" s="2">
        <v>126</v>
      </c>
      <c r="C129" s="1">
        <v>27.1414454538338</v>
      </c>
      <c r="D129" s="1">
        <v>27.204295531511701</v>
      </c>
      <c r="E129" s="1">
        <v>27.376597484579499</v>
      </c>
      <c r="F129" s="1">
        <v>27.629032466688901</v>
      </c>
      <c r="G129" s="1">
        <v>27.928182740374599</v>
      </c>
      <c r="H129" s="1">
        <v>28.241573440957399</v>
      </c>
      <c r="I129" s="1">
        <v>28.5369804995367</v>
      </c>
      <c r="J129" s="1">
        <v>28.7814779856987</v>
      </c>
      <c r="K129" s="1">
        <v>28.943235143528899</v>
      </c>
      <c r="L129" s="1">
        <v>28.993992710499899</v>
      </c>
      <c r="M129" s="1">
        <v>28.912120539943999</v>
      </c>
      <c r="N129" s="1">
        <v>28.6830204393518</v>
      </c>
      <c r="O129" s="1">
        <v>28.293529119210501</v>
      </c>
      <c r="P129" s="1">
        <v>27.726361137835202</v>
      </c>
      <c r="Q129" s="1">
        <v>26.961321950904999</v>
      </c>
      <c r="R129" s="1">
        <v>25.979895975481</v>
      </c>
      <c r="S129" s="1">
        <v>24.7650013634095</v>
      </c>
      <c r="T129" s="1">
        <v>23.292365733260802</v>
      </c>
      <c r="U129" s="1">
        <v>21.513365614136799</v>
      </c>
      <c r="V129" s="1">
        <v>19.333706237980302</v>
      </c>
      <c r="W129" s="1">
        <v>16.605063851175501</v>
      </c>
      <c r="X129" s="1">
        <v>13.1505835321629</v>
      </c>
      <c r="Y129" s="1">
        <v>8.8402626758224692</v>
      </c>
      <c r="Z129" s="1">
        <v>3.7789395577021501</v>
      </c>
      <c r="AA129" s="1">
        <v>-1.35586426360562</v>
      </c>
      <c r="AB129" s="1">
        <v>-5.0952114570841101</v>
      </c>
      <c r="AC129" s="1">
        <v>-6.0152983180787398</v>
      </c>
      <c r="AD129" s="1">
        <v>-5.1843634769940703</v>
      </c>
      <c r="AE129" s="1">
        <v>-4.2657434122759401</v>
      </c>
      <c r="AF129" s="1">
        <v>-3.6043556289473799</v>
      </c>
      <c r="AG129" s="1">
        <v>-2.8352185608616201</v>
      </c>
      <c r="AH129" s="1">
        <v>-1.84733914652438</v>
      </c>
      <c r="AI129" s="1">
        <v>-0.78329676782542601</v>
      </c>
      <c r="AJ129" s="1">
        <v>0.419724619473062</v>
      </c>
      <c r="AK129" s="1">
        <v>1.5419145519728199</v>
      </c>
      <c r="AL129" s="1">
        <v>2.2548029803798602</v>
      </c>
      <c r="AM129" s="1">
        <v>2.3828635563732301</v>
      </c>
      <c r="AN129" s="1">
        <v>1.8572272939540999</v>
      </c>
      <c r="AO129" s="1">
        <v>0.63272488761476697</v>
      </c>
      <c r="AP129" s="1">
        <v>-1.2996864605582199</v>
      </c>
      <c r="AQ129" s="1">
        <v>-3.7958710185649398</v>
      </c>
      <c r="AR129" s="1">
        <v>-6.5312631995221198</v>
      </c>
      <c r="AS129" s="1">
        <v>-8.6691982066452304</v>
      </c>
      <c r="AT129" s="1">
        <v>-7.37313102600175</v>
      </c>
      <c r="AU129" s="1">
        <v>-3.1129884062506301</v>
      </c>
      <c r="AV129" s="1">
        <v>1.1821483998356199</v>
      </c>
      <c r="AW129" s="1">
        <v>4.3649386053795904</v>
      </c>
      <c r="AX129" s="1">
        <v>6.4270301806972601</v>
      </c>
      <c r="AY129" s="1">
        <v>7.67140325818748</v>
      </c>
      <c r="AZ129" s="1">
        <v>8.3949397078754799</v>
      </c>
      <c r="BA129" s="1">
        <v>8.7699938678810803</v>
      </c>
      <c r="BB129" s="1">
        <v>8.8673818887818499</v>
      </c>
      <c r="BC129" s="1">
        <v>8.7127864930452894</v>
      </c>
      <c r="BD129" s="1">
        <v>8.3209965878965502</v>
      </c>
      <c r="BE129" s="1">
        <v>7.71946266988075</v>
      </c>
      <c r="BF129" s="1">
        <v>6.9377214580492996</v>
      </c>
      <c r="BG129" s="1">
        <v>5.9620778486707602</v>
      </c>
      <c r="BH129" s="1">
        <v>4.7235474855531896</v>
      </c>
      <c r="BI129" s="1">
        <v>3.1449140170144401</v>
      </c>
      <c r="BJ129" s="1">
        <v>1.19943528318243</v>
      </c>
      <c r="BK129" s="1">
        <v>-1.0450864443357299</v>
      </c>
      <c r="BL129" s="1">
        <v>-3.4074943043459101</v>
      </c>
      <c r="BM129" s="1">
        <v>-5.6495525670262801</v>
      </c>
      <c r="BN129" s="1">
        <v>-7.5711242107854204</v>
      </c>
      <c r="BO129" s="1">
        <v>-9.0168367139515802</v>
      </c>
      <c r="BP129" s="1">
        <v>-9.7536698239754305</v>
      </c>
      <c r="BQ129" s="1">
        <v>-9.4357703581863408</v>
      </c>
      <c r="BR129" s="1">
        <v>-8.1779904001127708</v>
      </c>
      <c r="BS129" s="1">
        <v>-6.7357712241058501</v>
      </c>
      <c r="BT129" s="1">
        <v>-5.7764704963456603</v>
      </c>
      <c r="BU129" s="1">
        <v>-5.4899204952176097</v>
      </c>
      <c r="BV129" s="1">
        <v>-5.6572902000319401</v>
      </c>
      <c r="BW129" s="1">
        <v>-5.8675706013201099</v>
      </c>
      <c r="BX129" s="1">
        <v>-5.8191356453374903</v>
      </c>
      <c r="BY129" s="1">
        <v>-5.5113281253031703</v>
      </c>
      <c r="BZ129" s="1">
        <v>-5.1392201898762799</v>
      </c>
      <c r="CA129" s="1">
        <v>-4.8785687424741404</v>
      </c>
      <c r="CB129" s="1">
        <v>-4.78667374103921</v>
      </c>
      <c r="CC129" s="1">
        <v>-4.8424148051503</v>
      </c>
      <c r="CD129" s="1">
        <v>-5.0438418478346199</v>
      </c>
      <c r="CE129" s="1">
        <v>-5.4347537018361196</v>
      </c>
      <c r="CF129" s="1">
        <v>-6.0179952147859499</v>
      </c>
      <c r="CG129" s="1">
        <v>-6.7039372320242396</v>
      </c>
      <c r="CH129" s="1">
        <v>-7.3945947145004496</v>
      </c>
      <c r="CI129" s="1">
        <v>-8.0785788092391595</v>
      </c>
      <c r="CJ129" s="1">
        <v>-8.8245955003227294</v>
      </c>
      <c r="CK129" s="1">
        <v>-9.7725001778548108</v>
      </c>
      <c r="CL129" s="1">
        <v>-11.006144620664299</v>
      </c>
      <c r="CM129" s="1">
        <v>-12.4105160156296</v>
      </c>
      <c r="CN129" s="1">
        <v>-14.0929484638713</v>
      </c>
      <c r="CO129" s="1">
        <v>-17.097598823090401</v>
      </c>
    </row>
    <row r="130" spans="1:93" x14ac:dyDescent="0.45">
      <c r="A130" s="6"/>
      <c r="B130" s="2">
        <v>127</v>
      </c>
      <c r="C130" s="1">
        <v>27.1414454538338</v>
      </c>
      <c r="D130" s="1">
        <v>27.2044486476501</v>
      </c>
      <c r="E130" s="1">
        <v>27.3770182320477</v>
      </c>
      <c r="F130" s="1">
        <v>27.629840730503201</v>
      </c>
      <c r="G130" s="1">
        <v>27.9293861490805</v>
      </c>
      <c r="H130" s="1">
        <v>28.243075529851101</v>
      </c>
      <c r="I130" s="1">
        <v>28.5386748609953</v>
      </c>
      <c r="J130" s="1">
        <v>28.7832615740775</v>
      </c>
      <c r="K130" s="1">
        <v>28.944966527186299</v>
      </c>
      <c r="L130" s="1">
        <v>28.995497987563301</v>
      </c>
      <c r="M130" s="1">
        <v>28.913252512798</v>
      </c>
      <c r="N130" s="1">
        <v>28.6837849030894</v>
      </c>
      <c r="O130" s="1">
        <v>28.294267172434498</v>
      </c>
      <c r="P130" s="1">
        <v>27.727757855687098</v>
      </c>
      <c r="Q130" s="1">
        <v>26.964081180561699</v>
      </c>
      <c r="R130" s="1">
        <v>25.984437717613101</v>
      </c>
      <c r="S130" s="1">
        <v>24.771930220435099</v>
      </c>
      <c r="T130" s="1">
        <v>23.304434903159699</v>
      </c>
      <c r="U130" s="1">
        <v>21.539386494534</v>
      </c>
      <c r="V130" s="1">
        <v>19.393939673792399</v>
      </c>
      <c r="W130" s="1">
        <v>16.735584867569301</v>
      </c>
      <c r="X130" s="1">
        <v>13.4020168757145</v>
      </c>
      <c r="Y130" s="1">
        <v>9.2606625866169008</v>
      </c>
      <c r="Z130" s="1">
        <v>4.3558755114448502</v>
      </c>
      <c r="AA130" s="1">
        <v>-0.75426176317697002</v>
      </c>
      <c r="AB130" s="1">
        <v>-4.6684193843917399</v>
      </c>
      <c r="AC130" s="1">
        <v>-5.9641110845134699</v>
      </c>
      <c r="AD130" s="1">
        <v>-5.1899641344554803</v>
      </c>
      <c r="AE130" s="1">
        <v>-3.7997403296985501</v>
      </c>
      <c r="AF130" s="1">
        <v>-2.3802518509690702</v>
      </c>
      <c r="AG130" s="1">
        <v>-1.11402353356322</v>
      </c>
      <c r="AH130" s="1">
        <v>-4.1361585211731701E-2</v>
      </c>
      <c r="AI130" s="1">
        <v>1.2440202022801501</v>
      </c>
      <c r="AJ130" s="1">
        <v>2.74700090804604</v>
      </c>
      <c r="AK130" s="1">
        <v>4.0813307275545201</v>
      </c>
      <c r="AL130" s="1">
        <v>4.9490104187670401</v>
      </c>
      <c r="AM130" s="1">
        <v>5.2240508931006797</v>
      </c>
      <c r="AN130" s="1">
        <v>4.8569644341031797</v>
      </c>
      <c r="AO130" s="1">
        <v>3.79480354012163</v>
      </c>
      <c r="AP130" s="1">
        <v>1.9783663963611</v>
      </c>
      <c r="AQ130" s="1">
        <v>-0.56471121399319901</v>
      </c>
      <c r="AR130" s="1">
        <v>-3.56435008979423</v>
      </c>
      <c r="AS130" s="1">
        <v>-6.4413781875644398</v>
      </c>
      <c r="AT130" s="1">
        <v>-6.9365885384269603</v>
      </c>
      <c r="AU130" s="1">
        <v>-3.58121676204749</v>
      </c>
      <c r="AV130" s="1">
        <v>0.75866620314524602</v>
      </c>
      <c r="AW130" s="1">
        <v>4.2231425088748198</v>
      </c>
      <c r="AX130" s="1">
        <v>6.56849645141574</v>
      </c>
      <c r="AY130" s="1">
        <v>8.0429398244156705</v>
      </c>
      <c r="AZ130" s="1">
        <v>8.9373869455806592</v>
      </c>
      <c r="BA130" s="1">
        <v>9.4478512982150402</v>
      </c>
      <c r="BB130" s="1">
        <v>9.6727535883018998</v>
      </c>
      <c r="BC130" s="1">
        <v>9.6485985233654308</v>
      </c>
      <c r="BD130" s="1">
        <v>9.3823758428754402</v>
      </c>
      <c r="BE130" s="1">
        <v>8.8850481823955505</v>
      </c>
      <c r="BF130" s="1">
        <v>8.1786278418685701</v>
      </c>
      <c r="BG130" s="1">
        <v>7.2692277113114496</v>
      </c>
      <c r="BH130" s="1">
        <v>6.13489260151787</v>
      </c>
      <c r="BI130" s="1">
        <v>4.7479211745842003</v>
      </c>
      <c r="BJ130" s="1">
        <v>3.10118138335022</v>
      </c>
      <c r="BK130" s="1">
        <v>1.2275488279645299</v>
      </c>
      <c r="BL130" s="1">
        <v>-0.78944549672209896</v>
      </c>
      <c r="BM130" s="1">
        <v>-2.8419503983974401</v>
      </c>
      <c r="BN130" s="1">
        <v>-4.8152586778905704</v>
      </c>
      <c r="BO130" s="1">
        <v>-6.5170018854490799</v>
      </c>
      <c r="BP130" s="1">
        <v>-7.6226539811105098</v>
      </c>
      <c r="BQ130" s="1">
        <v>-7.81419797543382</v>
      </c>
      <c r="BR130" s="1">
        <v>-7.1099850009271099</v>
      </c>
      <c r="BS130" s="1">
        <v>-6.0676034382223403</v>
      </c>
      <c r="BT130" s="1">
        <v>-5.3702873556942299</v>
      </c>
      <c r="BU130" s="1">
        <v>-5.3369748914324502</v>
      </c>
      <c r="BV130" s="1">
        <v>-5.8238353635338198</v>
      </c>
      <c r="BW130" s="1">
        <v>-6.3520440242784204</v>
      </c>
      <c r="BX130" s="1">
        <v>-6.42986710876787</v>
      </c>
      <c r="BY130" s="1">
        <v>-5.9574090171482599</v>
      </c>
      <c r="BZ130" s="1">
        <v>-5.2466931327367101</v>
      </c>
      <c r="CA130" s="1">
        <v>-4.6521014855206504</v>
      </c>
      <c r="CB130" s="1">
        <v>-4.3219438971440098</v>
      </c>
      <c r="CC130" s="1">
        <v>-4.2245817341472396</v>
      </c>
      <c r="CD130" s="1">
        <v>-4.30580706863757</v>
      </c>
      <c r="CE130" s="1">
        <v>-4.5775187539479401</v>
      </c>
      <c r="CF130" s="1">
        <v>-5.0442369803565397</v>
      </c>
      <c r="CG130" s="1">
        <v>-5.65332084279909</v>
      </c>
      <c r="CH130" s="1">
        <v>-6.3543238876376398</v>
      </c>
      <c r="CI130" s="1">
        <v>-7.0469795244200402</v>
      </c>
      <c r="CJ130" s="1">
        <v>-7.5379737929998001</v>
      </c>
      <c r="CK130" s="1">
        <v>-7.8873816873624003</v>
      </c>
      <c r="CL130" s="1">
        <v>-8.4586473413735099</v>
      </c>
      <c r="CM130" s="1">
        <v>-9.4880946298990203</v>
      </c>
      <c r="CN130" s="1">
        <v>-11.1247532996451</v>
      </c>
      <c r="CO130" s="1">
        <v>-13.6904812235999</v>
      </c>
    </row>
    <row r="131" spans="1:93" x14ac:dyDescent="0.45">
      <c r="A131" s="6"/>
      <c r="B131" s="2">
        <v>128</v>
      </c>
      <c r="C131" s="1">
        <v>27.1414454538338</v>
      </c>
      <c r="D131" s="1">
        <v>27.2046000857477</v>
      </c>
      <c r="E131" s="1">
        <v>27.377431846567799</v>
      </c>
      <c r="F131" s="1">
        <v>27.630630194819702</v>
      </c>
      <c r="G131" s="1">
        <v>27.930552417313599</v>
      </c>
      <c r="H131" s="1">
        <v>28.244516194784499</v>
      </c>
      <c r="I131" s="1">
        <v>28.5402831617575</v>
      </c>
      <c r="J131" s="1">
        <v>28.784943285195901</v>
      </c>
      <c r="K131" s="1">
        <v>28.946595687875099</v>
      </c>
      <c r="L131" s="1">
        <v>28.996921583490298</v>
      </c>
      <c r="M131" s="1">
        <v>28.914344614383499</v>
      </c>
      <c r="N131" s="1">
        <v>28.6845545262012</v>
      </c>
      <c r="O131" s="1">
        <v>28.295024815139001</v>
      </c>
      <c r="P131" s="1">
        <v>27.729131678683999</v>
      </c>
      <c r="Q131" s="1">
        <v>26.966712292791001</v>
      </c>
      <c r="R131" s="1">
        <v>25.988680212199601</v>
      </c>
      <c r="S131" s="1">
        <v>24.7782876304883</v>
      </c>
      <c r="T131" s="1">
        <v>23.3154559830732</v>
      </c>
      <c r="U131" s="1">
        <v>21.563492357214098</v>
      </c>
      <c r="V131" s="1">
        <v>19.450844415263699</v>
      </c>
      <c r="W131" s="1">
        <v>16.8611202437115</v>
      </c>
      <c r="X131" s="1">
        <v>13.648510185434001</v>
      </c>
      <c r="Y131" s="1">
        <v>9.6858199748323592</v>
      </c>
      <c r="Z131" s="1">
        <v>4.9802352987811602</v>
      </c>
      <c r="AA131" s="1">
        <v>-2.34392168374562E-2</v>
      </c>
      <c r="AB131" s="1">
        <v>-3.9910880119449401</v>
      </c>
      <c r="AC131" s="1">
        <v>-5.3436604052674701</v>
      </c>
      <c r="AD131" s="1">
        <v>-4.3573527050334704</v>
      </c>
      <c r="AE131" s="1">
        <v>-2.5189876911694</v>
      </c>
      <c r="AF131" s="1">
        <v>-0.78786070205543601</v>
      </c>
      <c r="AG131" s="1">
        <v>0.57349907937431199</v>
      </c>
      <c r="AH131" s="1">
        <v>1.9725729570864701</v>
      </c>
      <c r="AI131" s="1">
        <v>3.64655056856297</v>
      </c>
      <c r="AJ131" s="1">
        <v>5.3436847827709801</v>
      </c>
      <c r="AK131" s="1">
        <v>6.7365456418194798</v>
      </c>
      <c r="AL131" s="1">
        <v>7.6358794521433797</v>
      </c>
      <c r="AM131" s="1">
        <v>7.9717470015363903</v>
      </c>
      <c r="AN131" s="1">
        <v>7.7110813888965497</v>
      </c>
      <c r="AO131" s="1">
        <v>6.7948399417858303</v>
      </c>
      <c r="AP131" s="1">
        <v>5.1295644770406801</v>
      </c>
      <c r="AQ131" s="1">
        <v>2.6518773606874899</v>
      </c>
      <c r="AR131" s="1">
        <v>-0.49377716786600001</v>
      </c>
      <c r="AS131" s="1">
        <v>-3.6902399149015399</v>
      </c>
      <c r="AT131" s="1">
        <v>-5.3405361773663103</v>
      </c>
      <c r="AU131" s="1">
        <v>-3.3357029385636698</v>
      </c>
      <c r="AV131" s="1">
        <v>0.63572565612304299</v>
      </c>
      <c r="AW131" s="1">
        <v>4.2227153682636596</v>
      </c>
      <c r="AX131" s="1">
        <v>6.7977447185941999</v>
      </c>
      <c r="AY131" s="1">
        <v>8.4757245932224397</v>
      </c>
      <c r="AZ131" s="1">
        <v>9.5175786951451204</v>
      </c>
      <c r="BA131" s="1">
        <v>10.1400213324213</v>
      </c>
      <c r="BB131" s="1">
        <v>10.471862324495</v>
      </c>
      <c r="BC131" s="1">
        <v>10.563832442850099</v>
      </c>
      <c r="BD131" s="1">
        <v>10.4171482509495</v>
      </c>
      <c r="BE131" s="1">
        <v>10.025801450309199</v>
      </c>
      <c r="BF131" s="1">
        <v>9.4016956095262394</v>
      </c>
      <c r="BG131" s="1">
        <v>8.5661959491485504</v>
      </c>
      <c r="BH131" s="1">
        <v>7.5380838961903898</v>
      </c>
      <c r="BI131" s="1">
        <v>6.3315322807688297</v>
      </c>
      <c r="BJ131" s="1">
        <v>4.9509273970822001</v>
      </c>
      <c r="BK131" s="1">
        <v>3.3934726277664602</v>
      </c>
      <c r="BL131" s="1">
        <v>1.66505908508945</v>
      </c>
      <c r="BM131" s="1">
        <v>-0.218537181280958</v>
      </c>
      <c r="BN131" s="1">
        <v>-2.20671024941801</v>
      </c>
      <c r="BO131" s="1">
        <v>-4.1025314359656502</v>
      </c>
      <c r="BP131" s="1">
        <v>-5.4946231389303497</v>
      </c>
      <c r="BQ131" s="1">
        <v>-6.0074183520359297</v>
      </c>
      <c r="BR131" s="1">
        <v>-5.6984295423925904</v>
      </c>
      <c r="BS131" s="1">
        <v>-5.0352145520138203</v>
      </c>
      <c r="BT131" s="1">
        <v>-4.5753897384626097</v>
      </c>
      <c r="BU131" s="1">
        <v>-4.6283644255946204</v>
      </c>
      <c r="BV131" s="1">
        <v>-5.0970899809159498</v>
      </c>
      <c r="BW131" s="1">
        <v>-5.5552967128160802</v>
      </c>
      <c r="BX131" s="1">
        <v>-5.53969262622521</v>
      </c>
      <c r="BY131" s="1">
        <v>-4.9488016010635203</v>
      </c>
      <c r="BZ131" s="1">
        <v>-4.1061987871774397</v>
      </c>
      <c r="CA131" s="1">
        <v>-3.4034400730529901</v>
      </c>
      <c r="CB131" s="1">
        <v>-3.0118465263826399</v>
      </c>
      <c r="CC131" s="1">
        <v>-2.8802855726258398</v>
      </c>
      <c r="CD131" s="1">
        <v>-2.9083338589499701</v>
      </c>
      <c r="CE131" s="1">
        <v>-3.09790443309543</v>
      </c>
      <c r="CF131" s="1">
        <v>-3.51750123158779</v>
      </c>
      <c r="CG131" s="1">
        <v>-4.1941174660111997</v>
      </c>
      <c r="CH131" s="1">
        <v>-5.0692998973934902</v>
      </c>
      <c r="CI131" s="1">
        <v>-5.8956682198029799</v>
      </c>
      <c r="CJ131" s="1">
        <v>-6.3219535868283696</v>
      </c>
      <c r="CK131" s="1">
        <v>-6.4120152533905701</v>
      </c>
      <c r="CL131" s="1">
        <v>-6.68863066092515</v>
      </c>
      <c r="CM131" s="1">
        <v>-7.5272604635089104</v>
      </c>
      <c r="CN131" s="1">
        <v>-8.9463370526827308</v>
      </c>
      <c r="CO131" s="1">
        <v>-10.6595134696421</v>
      </c>
    </row>
    <row r="132" spans="1:93" x14ac:dyDescent="0.45">
      <c r="A132" s="6"/>
      <c r="B132" s="2">
        <v>129</v>
      </c>
      <c r="C132" s="1">
        <v>27.1414454538338</v>
      </c>
      <c r="D132" s="1">
        <v>27.204749757085199</v>
      </c>
      <c r="E132" s="1">
        <v>27.377837903733301</v>
      </c>
      <c r="F132" s="1">
        <v>27.631399768170201</v>
      </c>
      <c r="G132" s="1">
        <v>27.931679661008999</v>
      </c>
      <c r="H132" s="1">
        <v>28.2458921938352</v>
      </c>
      <c r="I132" s="1">
        <v>28.541799144006202</v>
      </c>
      <c r="J132" s="1">
        <v>28.786512744824702</v>
      </c>
      <c r="K132" s="1">
        <v>28.9481099269778</v>
      </c>
      <c r="L132" s="1">
        <v>28.998252338345299</v>
      </c>
      <c r="M132" s="1">
        <v>28.915390016984599</v>
      </c>
      <c r="N132" s="1">
        <v>28.6853253946717</v>
      </c>
      <c r="O132" s="1">
        <v>28.2957922580696</v>
      </c>
      <c r="P132" s="1">
        <v>27.730451368632899</v>
      </c>
      <c r="Q132" s="1">
        <v>26.969149299311901</v>
      </c>
      <c r="R132" s="1">
        <v>25.992521369398201</v>
      </c>
      <c r="S132" s="1">
        <v>24.7839339565293</v>
      </c>
      <c r="T132" s="1">
        <v>23.325193383651499</v>
      </c>
      <c r="U132" s="1">
        <v>21.585120892705</v>
      </c>
      <c r="V132" s="1">
        <v>19.502964371324101</v>
      </c>
      <c r="W132" s="1">
        <v>16.9782697158758</v>
      </c>
      <c r="X132" s="1">
        <v>13.883010179603099</v>
      </c>
      <c r="Y132" s="1">
        <v>10.1016680693831</v>
      </c>
      <c r="Z132" s="1">
        <v>5.6248041800420099</v>
      </c>
      <c r="AA132" s="1">
        <v>0.80753057306767995</v>
      </c>
      <c r="AB132" s="1">
        <v>-3.15901434784598</v>
      </c>
      <c r="AC132" s="1">
        <v>-4.6223078158282203</v>
      </c>
      <c r="AD132" s="1">
        <v>-3.5753407901006402</v>
      </c>
      <c r="AE132" s="1">
        <v>-1.55150817452262</v>
      </c>
      <c r="AF132" s="1">
        <v>0.40362639293692498</v>
      </c>
      <c r="AG132" s="1">
        <v>2.2120330688877701</v>
      </c>
      <c r="AH132" s="1">
        <v>4.1059032399775903</v>
      </c>
      <c r="AI132" s="1">
        <v>6.0381248487219503</v>
      </c>
      <c r="AJ132" s="1">
        <v>7.77392111293541</v>
      </c>
      <c r="AK132" s="1">
        <v>9.1156007435158006</v>
      </c>
      <c r="AL132" s="1">
        <v>9.9679687936755705</v>
      </c>
      <c r="AM132" s="1">
        <v>10.303087676133799</v>
      </c>
      <c r="AN132" s="1">
        <v>10.097154618929499</v>
      </c>
      <c r="AO132" s="1">
        <v>9.2816941201254402</v>
      </c>
      <c r="AP132" s="1">
        <v>7.7367673542610298</v>
      </c>
      <c r="AQ132" s="1">
        <v>5.3410413114714803</v>
      </c>
      <c r="AR132" s="1">
        <v>2.12863034582664</v>
      </c>
      <c r="AS132" s="1">
        <v>-1.3460707353182699</v>
      </c>
      <c r="AT132" s="1">
        <v>-3.6382767320866498</v>
      </c>
      <c r="AU132" s="1">
        <v>-2.7805355105130398</v>
      </c>
      <c r="AV132" s="1">
        <v>0.67911990827482405</v>
      </c>
      <c r="AW132" s="1">
        <v>4.3106945959708298</v>
      </c>
      <c r="AX132" s="1">
        <v>7.0808674484139598</v>
      </c>
      <c r="AY132" s="1">
        <v>8.9393633287326306</v>
      </c>
      <c r="AZ132" s="1">
        <v>10.1072347256006</v>
      </c>
      <c r="BA132" s="1">
        <v>10.818736132359801</v>
      </c>
      <c r="BB132" s="1">
        <v>11.234609118187199</v>
      </c>
      <c r="BC132" s="1">
        <v>11.4234506207008</v>
      </c>
      <c r="BD132" s="1">
        <v>11.384032201906001</v>
      </c>
      <c r="BE132" s="1">
        <v>11.0955418438616</v>
      </c>
      <c r="BF132" s="1">
        <v>10.558546652591</v>
      </c>
      <c r="BG132" s="1">
        <v>9.8017033839839094</v>
      </c>
      <c r="BH132" s="1">
        <v>8.8703303731507503</v>
      </c>
      <c r="BI132" s="1">
        <v>7.8059357063693904</v>
      </c>
      <c r="BJ132" s="1">
        <v>6.6184112691283996</v>
      </c>
      <c r="BK132" s="1">
        <v>5.28036832165097</v>
      </c>
      <c r="BL132" s="1">
        <v>3.7504657468350402</v>
      </c>
      <c r="BM132" s="1">
        <v>1.98856600742451</v>
      </c>
      <c r="BN132" s="1">
        <v>-7.9243116506049205E-3</v>
      </c>
      <c r="BO132" s="1">
        <v>-2.0876652874933801</v>
      </c>
      <c r="BP132" s="1">
        <v>-3.8522886456874801</v>
      </c>
      <c r="BQ132" s="1">
        <v>-4.8409418252904297</v>
      </c>
      <c r="BR132" s="1">
        <v>-4.9869171541496096</v>
      </c>
      <c r="BS132" s="1">
        <v>-4.6796541490752803</v>
      </c>
      <c r="BT132" s="1">
        <v>-4.3803507747134596</v>
      </c>
      <c r="BU132" s="1">
        <v>-4.3674336136235103</v>
      </c>
      <c r="BV132" s="1">
        <v>-4.6084384404056502</v>
      </c>
      <c r="BW132" s="1">
        <v>-4.8009117598543201</v>
      </c>
      <c r="BX132" s="1">
        <v>-4.6017467269642998</v>
      </c>
      <c r="BY132" s="1">
        <v>-3.9361422042736298</v>
      </c>
      <c r="BZ132" s="1">
        <v>-3.0762388566500198</v>
      </c>
      <c r="CA132" s="1">
        <v>-2.37654479323791</v>
      </c>
      <c r="CB132" s="1">
        <v>-2.0098004178794899</v>
      </c>
      <c r="CC132" s="1">
        <v>-1.92712940895192</v>
      </c>
      <c r="CD132" s="1">
        <v>-1.9965342814939999</v>
      </c>
      <c r="CE132" s="1">
        <v>-2.1830194048699201</v>
      </c>
      <c r="CF132" s="1">
        <v>-2.5839239403532801</v>
      </c>
      <c r="CG132" s="1">
        <v>-3.2973664422034199</v>
      </c>
      <c r="CH132" s="1">
        <v>-4.2797028967879598</v>
      </c>
      <c r="CI132" s="1">
        <v>-5.2585573839203397</v>
      </c>
      <c r="CJ132" s="1">
        <v>-5.88396749717859</v>
      </c>
      <c r="CK132" s="1">
        <v>-6.2025179616497699</v>
      </c>
      <c r="CL132" s="1">
        <v>-6.7163764634098797</v>
      </c>
      <c r="CM132" s="1">
        <v>-7.8019041205264301</v>
      </c>
      <c r="CN132" s="1">
        <v>-9.3141555113886003</v>
      </c>
      <c r="CO132" s="1">
        <v>-10.4711681462862</v>
      </c>
    </row>
    <row r="133" spans="1:93" x14ac:dyDescent="0.45">
      <c r="A133" s="6"/>
      <c r="B133" s="2">
        <v>130</v>
      </c>
      <c r="C133" s="1">
        <v>27.1414454538338</v>
      </c>
      <c r="D133" s="1">
        <v>27.2048975756217</v>
      </c>
      <c r="E133" s="1">
        <v>27.378235998886598</v>
      </c>
      <c r="F133" s="1">
        <v>27.632148420293699</v>
      </c>
      <c r="G133" s="1">
        <v>27.932766140739499</v>
      </c>
      <c r="H133" s="1">
        <v>28.247200613215501</v>
      </c>
      <c r="I133" s="1">
        <v>28.543217185197399</v>
      </c>
      <c r="J133" s="1">
        <v>28.787960536956401</v>
      </c>
      <c r="K133" s="1">
        <v>28.949497633223402</v>
      </c>
      <c r="L133" s="1">
        <v>28.999479888558898</v>
      </c>
      <c r="M133" s="1">
        <v>28.916381883198898</v>
      </c>
      <c r="N133" s="1">
        <v>28.6860926083774</v>
      </c>
      <c r="O133" s="1">
        <v>28.296558484613399</v>
      </c>
      <c r="P133" s="1">
        <v>27.731685870132999</v>
      </c>
      <c r="Q133" s="1">
        <v>26.9713295773421</v>
      </c>
      <c r="R133" s="1">
        <v>25.995866319296201</v>
      </c>
      <c r="S133" s="1">
        <v>24.788738439784002</v>
      </c>
      <c r="T133" s="1">
        <v>23.333413921163501</v>
      </c>
      <c r="U133" s="1">
        <v>21.603685518583799</v>
      </c>
      <c r="V133" s="1">
        <v>19.548739080075102</v>
      </c>
      <c r="W133" s="1">
        <v>17.083296849782599</v>
      </c>
      <c r="X133" s="1">
        <v>14.097575574759601</v>
      </c>
      <c r="Y133" s="1">
        <v>10.492358172532899</v>
      </c>
      <c r="Z133" s="1">
        <v>6.2589164359443501</v>
      </c>
      <c r="AA133" s="1">
        <v>1.7008734978870099</v>
      </c>
      <c r="AB133" s="1">
        <v>-2.1342860216833999</v>
      </c>
      <c r="AC133" s="1">
        <v>-3.6742464614779</v>
      </c>
      <c r="AD133" s="1">
        <v>-2.6950510601246198</v>
      </c>
      <c r="AE133" s="1">
        <v>-0.54798320304256598</v>
      </c>
      <c r="AF133" s="1">
        <v>1.7546338142618101</v>
      </c>
      <c r="AG133" s="1">
        <v>4.0010040382075198</v>
      </c>
      <c r="AH133" s="1">
        <v>6.1825204067186297</v>
      </c>
      <c r="AI133" s="1">
        <v>8.1836956137952992</v>
      </c>
      <c r="AJ133" s="1">
        <v>9.8479929788163396</v>
      </c>
      <c r="AK133" s="1">
        <v>11.072630000077501</v>
      </c>
      <c r="AL133" s="1">
        <v>11.8256484241839</v>
      </c>
      <c r="AM133" s="1">
        <v>12.1117648114217</v>
      </c>
      <c r="AN133" s="1">
        <v>11.9161120698529</v>
      </c>
      <c r="AO133" s="1">
        <v>11.1603967092977</v>
      </c>
      <c r="AP133" s="1">
        <v>9.7031573594007003</v>
      </c>
      <c r="AQ133" s="1">
        <v>7.3882770448928596</v>
      </c>
      <c r="AR133" s="1">
        <v>4.1737974811557903</v>
      </c>
      <c r="AS133" s="1">
        <v>0.47528479958012698</v>
      </c>
      <c r="AT133" s="1">
        <v>-2.3402812980224099</v>
      </c>
      <c r="AU133" s="1">
        <v>-2.2968818443750099</v>
      </c>
      <c r="AV133" s="1">
        <v>0.74184817844791295</v>
      </c>
      <c r="AW133" s="1">
        <v>4.4264962535192902</v>
      </c>
      <c r="AX133" s="1">
        <v>7.3794405328632902</v>
      </c>
      <c r="AY133" s="1">
        <v>9.4013301072648492</v>
      </c>
      <c r="AZ133" s="1">
        <v>10.678299885530601</v>
      </c>
      <c r="BA133" s="1">
        <v>11.459548570276301</v>
      </c>
      <c r="BB133" s="1">
        <v>11.936649415130899</v>
      </c>
      <c r="BC133" s="1">
        <v>12.1987033359949</v>
      </c>
      <c r="BD133" s="1">
        <v>12.247033086220499</v>
      </c>
      <c r="BE133" s="1">
        <v>12.051427262283999</v>
      </c>
      <c r="BF133" s="1">
        <v>11.602214747952599</v>
      </c>
      <c r="BG133" s="1">
        <v>10.926827423482999</v>
      </c>
      <c r="BH133" s="1">
        <v>10.080348071340399</v>
      </c>
      <c r="BI133" s="1">
        <v>9.1163880477334001</v>
      </c>
      <c r="BJ133" s="1">
        <v>8.0487626195313098</v>
      </c>
      <c r="BK133" s="1">
        <v>6.8430269019688597</v>
      </c>
      <c r="BL133" s="1">
        <v>5.4420352449122404</v>
      </c>
      <c r="BM133" s="1">
        <v>3.7807046382593201</v>
      </c>
      <c r="BN133" s="1">
        <v>1.8133516817950801</v>
      </c>
      <c r="BO133" s="1">
        <v>-0.38758490853141903</v>
      </c>
      <c r="BP133" s="1">
        <v>-2.5365788174596999</v>
      </c>
      <c r="BQ133" s="1">
        <v>-4.2016486377721103</v>
      </c>
      <c r="BR133" s="1">
        <v>-5.1140759526403698</v>
      </c>
      <c r="BS133" s="1">
        <v>-5.4019777879943902</v>
      </c>
      <c r="BT133" s="1">
        <v>-5.4024183998461899</v>
      </c>
      <c r="BU133" s="1">
        <v>-5.4017207727982699</v>
      </c>
      <c r="BV133" s="1">
        <v>-5.4672136380995298</v>
      </c>
      <c r="BW133" s="1">
        <v>-5.43515536326362</v>
      </c>
      <c r="BX133" s="1">
        <v>-5.0727385661090398</v>
      </c>
      <c r="BY133" s="1">
        <v>-4.3111820880876204</v>
      </c>
      <c r="BZ133" s="1">
        <v>-3.3706020389793898</v>
      </c>
      <c r="CA133" s="1">
        <v>-2.5880245310276799</v>
      </c>
      <c r="CB133" s="1">
        <v>-2.15588975964268</v>
      </c>
      <c r="CC133" s="1">
        <v>-2.04245811950803</v>
      </c>
      <c r="CD133" s="1">
        <v>-2.0994184106420102</v>
      </c>
      <c r="CE133" s="1">
        <v>-2.2542276947656599</v>
      </c>
      <c r="CF133" s="1">
        <v>-2.60467985527767</v>
      </c>
      <c r="CG133" s="1">
        <v>-3.3046867728957201</v>
      </c>
      <c r="CH133" s="1">
        <v>-4.3724818224531097</v>
      </c>
      <c r="CI133" s="1">
        <v>-5.5965687450868096</v>
      </c>
      <c r="CJ133" s="1">
        <v>-6.6775838774469998</v>
      </c>
      <c r="CK133" s="1">
        <v>-7.6176452251514997</v>
      </c>
      <c r="CL133" s="1">
        <v>-8.8447087977808501</v>
      </c>
      <c r="CM133" s="1">
        <v>-10.7501018597798</v>
      </c>
      <c r="CN133" s="1">
        <v>-13.015599667735801</v>
      </c>
      <c r="CO133" s="1">
        <v>-14.0989003917116</v>
      </c>
    </row>
    <row r="134" spans="1:93" x14ac:dyDescent="0.45">
      <c r="A134" s="6"/>
      <c r="B134" s="2">
        <v>131</v>
      </c>
      <c r="C134" s="1">
        <v>27.1414454538338</v>
      </c>
      <c r="D134" s="1">
        <v>27.205043458117</v>
      </c>
      <c r="E134" s="1">
        <v>27.378625748238399</v>
      </c>
      <c r="F134" s="1">
        <v>27.6328751853267</v>
      </c>
      <c r="G134" s="1">
        <v>27.9338102693828</v>
      </c>
      <c r="H134" s="1">
        <v>28.248438899226802</v>
      </c>
      <c r="I134" s="1">
        <v>28.544532401474299</v>
      </c>
      <c r="J134" s="1">
        <v>28.789278411474701</v>
      </c>
      <c r="K134" s="1">
        <v>28.950748566545201</v>
      </c>
      <c r="L134" s="1">
        <v>29.000594985082898</v>
      </c>
      <c r="M134" s="1">
        <v>28.917313745230398</v>
      </c>
      <c r="N134" s="1">
        <v>28.686850849544101</v>
      </c>
      <c r="O134" s="1">
        <v>28.297312278963599</v>
      </c>
      <c r="P134" s="1">
        <v>27.7328061860944</v>
      </c>
      <c r="Q134" s="1">
        <v>26.973196747500101</v>
      </c>
      <c r="R134" s="1">
        <v>25.9986308621056</v>
      </c>
      <c r="S134" s="1">
        <v>24.792583335080501</v>
      </c>
      <c r="T134" s="1">
        <v>23.339896585639799</v>
      </c>
      <c r="U134" s="1">
        <v>21.618608727071798</v>
      </c>
      <c r="V134" s="1">
        <v>19.586603274145101</v>
      </c>
      <c r="W134" s="1">
        <v>17.172367483229198</v>
      </c>
      <c r="X134" s="1">
        <v>14.2838168401367</v>
      </c>
      <c r="Y134" s="1">
        <v>10.840776745146901</v>
      </c>
      <c r="Z134" s="1">
        <v>6.8480044966046796</v>
      </c>
      <c r="AA134" s="1">
        <v>2.5927602403495902</v>
      </c>
      <c r="AB134" s="1">
        <v>-0.97760949453774904</v>
      </c>
      <c r="AC134" s="1">
        <v>-2.4274838579663802</v>
      </c>
      <c r="AD134" s="1">
        <v>-1.4459735396281701</v>
      </c>
      <c r="AE134" s="1">
        <v>0.80903320228712905</v>
      </c>
      <c r="AF134" s="1">
        <v>3.33787675892476</v>
      </c>
      <c r="AG134" s="1">
        <v>5.7893248605612602</v>
      </c>
      <c r="AH134" s="1">
        <v>8.0431396021272104</v>
      </c>
      <c r="AI134" s="1">
        <v>9.9848898300680293</v>
      </c>
      <c r="AJ134" s="1">
        <v>11.5142177414403</v>
      </c>
      <c r="AK134" s="1">
        <v>12.582118500464899</v>
      </c>
      <c r="AL134" s="1">
        <v>13.195287705953</v>
      </c>
      <c r="AM134" s="1">
        <v>13.3880019610075</v>
      </c>
      <c r="AN134" s="1">
        <v>13.163597727136001</v>
      </c>
      <c r="AO134" s="1">
        <v>12.440791483076</v>
      </c>
      <c r="AP134" s="1">
        <v>11.0587624047498</v>
      </c>
      <c r="AQ134" s="1">
        <v>8.8339976892116496</v>
      </c>
      <c r="AR134" s="1">
        <v>5.6669470482142703</v>
      </c>
      <c r="AS134" s="1">
        <v>1.8307989721961599</v>
      </c>
      <c r="AT134" s="1">
        <v>-1.45637362122979</v>
      </c>
      <c r="AU134" s="1">
        <v>-2.0430338152961398</v>
      </c>
      <c r="AV134" s="1">
        <v>0.73281570121250195</v>
      </c>
      <c r="AW134" s="1">
        <v>4.5244969757145803</v>
      </c>
      <c r="AX134" s="1">
        <v>7.6600362387643699</v>
      </c>
      <c r="AY134" s="1">
        <v>9.8310284851011591</v>
      </c>
      <c r="AZ134" s="1">
        <v>11.2037425197249</v>
      </c>
      <c r="BA134" s="1">
        <v>12.039760006974101</v>
      </c>
      <c r="BB134" s="1">
        <v>12.556699251484501</v>
      </c>
      <c r="BC134" s="1">
        <v>12.8652073225671</v>
      </c>
      <c r="BD134" s="1">
        <v>12.975562325534</v>
      </c>
      <c r="BE134" s="1">
        <v>12.8562234253863</v>
      </c>
      <c r="BF134" s="1">
        <v>12.490991252255199</v>
      </c>
      <c r="BG134" s="1">
        <v>11.8992799022342</v>
      </c>
      <c r="BH134" s="1">
        <v>11.130478665128299</v>
      </c>
      <c r="BI134" s="1">
        <v>10.2370393482807</v>
      </c>
      <c r="BJ134" s="1">
        <v>9.2365691153357492</v>
      </c>
      <c r="BK134" s="1">
        <v>8.1035901437271303</v>
      </c>
      <c r="BL134" s="1">
        <v>6.7917591243646704</v>
      </c>
      <c r="BM134" s="1">
        <v>5.2378474249726601</v>
      </c>
      <c r="BN134" s="1">
        <v>3.3675649589150001</v>
      </c>
      <c r="BO134" s="1">
        <v>1.1663350119811799</v>
      </c>
      <c r="BP134" s="1">
        <v>-1.2440457650079</v>
      </c>
      <c r="BQ134" s="1">
        <v>-3.5993800208163802</v>
      </c>
      <c r="BR134" s="1">
        <v>-5.5738779334477799</v>
      </c>
      <c r="BS134" s="1">
        <v>-6.9322539181301099</v>
      </c>
      <c r="BT134" s="1">
        <v>-7.66332841471948</v>
      </c>
      <c r="BU134" s="1">
        <v>-7.9809809015673903</v>
      </c>
      <c r="BV134" s="1">
        <v>-8.0848628909837092</v>
      </c>
      <c r="BW134" s="1">
        <v>-7.9732001717398404</v>
      </c>
      <c r="BX134" s="1">
        <v>-7.4989175426799504</v>
      </c>
      <c r="BY134" s="1">
        <v>-6.5727548547922598</v>
      </c>
      <c r="BZ134" s="1">
        <v>-5.39235928682485</v>
      </c>
      <c r="CA134" s="1">
        <v>-4.3408371077436598</v>
      </c>
      <c r="CB134" s="1">
        <v>-3.6679661500007201</v>
      </c>
      <c r="CC134" s="1">
        <v>-3.3668757191293599</v>
      </c>
      <c r="CD134" s="1">
        <v>-3.27880806513053</v>
      </c>
      <c r="CE134" s="1">
        <v>-3.2980016723466501</v>
      </c>
      <c r="CF134" s="1">
        <v>-3.5061219352337498</v>
      </c>
      <c r="CG134" s="1">
        <v>-4.0979544470961704</v>
      </c>
      <c r="CH134" s="1">
        <v>-5.1810392139347297</v>
      </c>
      <c r="CI134" s="1">
        <v>-6.63824148085373</v>
      </c>
      <c r="CJ134" s="1">
        <v>-8.2164242144609307</v>
      </c>
      <c r="CK134" s="1">
        <v>-9.8947120158219608</v>
      </c>
      <c r="CL134" s="1">
        <v>-12.1258482178769</v>
      </c>
      <c r="CM134" s="1">
        <v>-15.4554525643278</v>
      </c>
      <c r="CN134" s="1">
        <v>-19.408095662220301</v>
      </c>
      <c r="CO134" s="1">
        <v>-21.0500157642727</v>
      </c>
    </row>
    <row r="135" spans="1:93" x14ac:dyDescent="0.45">
      <c r="A135" s="6"/>
      <c r="B135" s="2">
        <v>132</v>
      </c>
      <c r="C135" s="1">
        <v>27.1414454538338</v>
      </c>
      <c r="D135" s="1">
        <v>27.205187324244999</v>
      </c>
      <c r="E135" s="1">
        <v>27.379006789914399</v>
      </c>
      <c r="F135" s="1">
        <v>27.6335791647519</v>
      </c>
      <c r="G135" s="1">
        <v>27.934810618734598</v>
      </c>
      <c r="H135" s="1">
        <v>28.249604885870099</v>
      </c>
      <c r="I135" s="1">
        <v>28.5457407392738</v>
      </c>
      <c r="J135" s="1">
        <v>28.790459469928201</v>
      </c>
      <c r="K135" s="1">
        <v>28.951854112361801</v>
      </c>
      <c r="L135" s="1">
        <v>29.001589783401698</v>
      </c>
      <c r="M135" s="1">
        <v>28.9181798734711</v>
      </c>
      <c r="N135" s="1">
        <v>28.687594969069099</v>
      </c>
      <c r="O135" s="1">
        <v>28.2980432712999</v>
      </c>
      <c r="P135" s="1">
        <v>27.7337871734691</v>
      </c>
      <c r="Q135" s="1">
        <v>26.9747032804915</v>
      </c>
      <c r="R135" s="1">
        <v>26.000744594575998</v>
      </c>
      <c r="S135" s="1">
        <v>24.7953683646329</v>
      </c>
      <c r="T135" s="1">
        <v>23.3444447417342</v>
      </c>
      <c r="U135" s="1">
        <v>21.629362622307902</v>
      </c>
      <c r="V135" s="1">
        <v>19.615104985939801</v>
      </c>
      <c r="W135" s="1">
        <v>17.241838389767999</v>
      </c>
      <c r="X135" s="1">
        <v>14.4334555539054</v>
      </c>
      <c r="Y135" s="1">
        <v>11.1293393132707</v>
      </c>
      <c r="Z135" s="1">
        <v>7.3550193383632498</v>
      </c>
      <c r="AA135" s="1">
        <v>3.4040614259588602</v>
      </c>
      <c r="AB135" s="1">
        <v>0.16171498412669699</v>
      </c>
      <c r="AC135" s="1">
        <v>-1.07974569121092</v>
      </c>
      <c r="AD135" s="1">
        <v>-2.5963308230568999E-2</v>
      </c>
      <c r="AE135" s="1">
        <v>2.2914364546871999</v>
      </c>
      <c r="AF135" s="1">
        <v>4.90239117447081</v>
      </c>
      <c r="AG135" s="1">
        <v>7.3908395169334797</v>
      </c>
      <c r="AH135" s="1">
        <v>9.5951943822628891</v>
      </c>
      <c r="AI135" s="1">
        <v>11.413717805657599</v>
      </c>
      <c r="AJ135" s="1">
        <v>12.7790651739381</v>
      </c>
      <c r="AK135" s="1">
        <v>13.6705705523741</v>
      </c>
      <c r="AL135" s="1">
        <v>14.118268408696601</v>
      </c>
      <c r="AM135" s="1">
        <v>14.1853607472218</v>
      </c>
      <c r="AN135" s="1">
        <v>13.904984536026801</v>
      </c>
      <c r="AO135" s="1">
        <v>13.2026604832459</v>
      </c>
      <c r="AP135" s="1">
        <v>11.896261664218301</v>
      </c>
      <c r="AQ135" s="1">
        <v>9.7697563898219499</v>
      </c>
      <c r="AR135" s="1">
        <v>6.6747414400780896</v>
      </c>
      <c r="AS135" s="1">
        <v>2.7707685268998001</v>
      </c>
      <c r="AT135" s="1">
        <v>-0.89430681966060999</v>
      </c>
      <c r="AU135" s="1">
        <v>-2.0052999476756201</v>
      </c>
      <c r="AV135" s="1">
        <v>0.63353262944236</v>
      </c>
      <c r="AW135" s="1">
        <v>4.5842595569737696</v>
      </c>
      <c r="AX135" s="1">
        <v>7.8987643504321303</v>
      </c>
      <c r="AY135" s="1">
        <v>10.2014211710953</v>
      </c>
      <c r="AZ135" s="1">
        <v>11.656653804013301</v>
      </c>
      <c r="BA135" s="1">
        <v>12.5354137965167</v>
      </c>
      <c r="BB135" s="1">
        <v>13.073306685264299</v>
      </c>
      <c r="BC135" s="1">
        <v>13.4016153132645</v>
      </c>
      <c r="BD135" s="1">
        <v>13.545910482297501</v>
      </c>
      <c r="BE135" s="1">
        <v>13.4818615006974</v>
      </c>
      <c r="BF135" s="1">
        <v>13.1919510822182</v>
      </c>
      <c r="BG135" s="1">
        <v>12.684304080310399</v>
      </c>
      <c r="BH135" s="1">
        <v>11.991334930014601</v>
      </c>
      <c r="BI135" s="1">
        <v>11.1535803557357</v>
      </c>
      <c r="BJ135" s="1">
        <v>10.190591440865999</v>
      </c>
      <c r="BK135" s="1">
        <v>9.0954188580019597</v>
      </c>
      <c r="BL135" s="1">
        <v>7.8507413033127103</v>
      </c>
      <c r="BM135" s="1">
        <v>6.4162105054039298</v>
      </c>
      <c r="BN135" s="1">
        <v>4.7061234998281298</v>
      </c>
      <c r="BO135" s="1">
        <v>2.6322714489967001</v>
      </c>
      <c r="BP135" s="1">
        <v>0.165006723915049</v>
      </c>
      <c r="BQ135" s="1">
        <v>-2.6380351155003199</v>
      </c>
      <c r="BR135" s="1">
        <v>-5.5727736577274101</v>
      </c>
      <c r="BS135" s="1">
        <v>-8.2071489160119402</v>
      </c>
      <c r="BT135" s="1">
        <v>-10.047461654279401</v>
      </c>
      <c r="BU135" s="1">
        <v>-11.0037207629517</v>
      </c>
      <c r="BV135" s="1">
        <v>-11.3781650687117</v>
      </c>
      <c r="BW135" s="1">
        <v>-11.3838002643206</v>
      </c>
      <c r="BX135" s="1">
        <v>-10.923066520110201</v>
      </c>
      <c r="BY135" s="1">
        <v>-9.8140399668248008</v>
      </c>
      <c r="BZ135" s="1">
        <v>-8.2525273828154209</v>
      </c>
      <c r="CA135" s="1">
        <v>-6.7562581550702401</v>
      </c>
      <c r="CB135" s="1">
        <v>-5.6935896222728104</v>
      </c>
      <c r="CC135" s="1">
        <v>-5.0976757070711898</v>
      </c>
      <c r="CD135" s="1">
        <v>-4.79600626326227</v>
      </c>
      <c r="CE135" s="1">
        <v>-4.6370349259267103</v>
      </c>
      <c r="CF135" s="1">
        <v>-4.6537992935383601</v>
      </c>
      <c r="CG135" s="1">
        <v>-5.0416956771871302</v>
      </c>
      <c r="CH135" s="1">
        <v>-5.9743750409501502</v>
      </c>
      <c r="CI135" s="1">
        <v>-7.4073077147739799</v>
      </c>
      <c r="CJ135" s="1">
        <v>-9.1072572596449408</v>
      </c>
      <c r="CK135" s="1">
        <v>-11.0590166342503</v>
      </c>
      <c r="CL135" s="1">
        <v>-13.771959789997499</v>
      </c>
      <c r="CM135" s="1">
        <v>-17.862626799162399</v>
      </c>
      <c r="CN135" s="1">
        <v>-22.8115719540451</v>
      </c>
      <c r="CO135" s="1">
        <v>-25.2747484426501</v>
      </c>
    </row>
    <row r="136" spans="1:93" x14ac:dyDescent="0.45">
      <c r="A136" s="6"/>
      <c r="B136" s="2">
        <v>133</v>
      </c>
      <c r="C136" s="1">
        <v>27.1414454538338</v>
      </c>
      <c r="D136" s="1">
        <v>27.205329096701099</v>
      </c>
      <c r="E136" s="1">
        <v>27.379378784924199</v>
      </c>
      <c r="F136" s="1">
        <v>27.6342595300993</v>
      </c>
      <c r="G136" s="1">
        <v>27.935765925001999</v>
      </c>
      <c r="H136" s="1">
        <v>28.2506968175128</v>
      </c>
      <c r="I136" s="1">
        <v>28.546839052984001</v>
      </c>
      <c r="J136" s="1">
        <v>28.791498325268599</v>
      </c>
      <c r="K136" s="1">
        <v>28.9528075009299</v>
      </c>
      <c r="L136" s="1">
        <v>29.0024580980655</v>
      </c>
      <c r="M136" s="1">
        <v>28.918975620161198</v>
      </c>
      <c r="N136" s="1">
        <v>28.688320561764201</v>
      </c>
      <c r="O136" s="1">
        <v>28.298742947004399</v>
      </c>
      <c r="P136" s="1">
        <v>27.734609179272098</v>
      </c>
      <c r="Q136" s="1">
        <v>26.975812753824101</v>
      </c>
      <c r="R136" s="1">
        <v>26.002153666536898</v>
      </c>
      <c r="S136" s="1">
        <v>24.797015247445501</v>
      </c>
      <c r="T136" s="1">
        <v>23.346899201538999</v>
      </c>
      <c r="U136" s="1">
        <v>21.635510724344201</v>
      </c>
      <c r="V136" s="1">
        <v>19.633025902951101</v>
      </c>
      <c r="W136" s="1">
        <v>17.288568166166002</v>
      </c>
      <c r="X136" s="1">
        <v>14.5390226470971</v>
      </c>
      <c r="Y136" s="1">
        <v>11.3413284360504</v>
      </c>
      <c r="Z136" s="1">
        <v>7.7434520681429504</v>
      </c>
      <c r="AA136" s="1">
        <v>4.0556053779256596</v>
      </c>
      <c r="AB136" s="1">
        <v>1.12489305733448</v>
      </c>
      <c r="AC136" s="1">
        <v>0.115905712945068</v>
      </c>
      <c r="AD136" s="1">
        <v>1.2611847505292799</v>
      </c>
      <c r="AE136" s="1">
        <v>3.6047861780628798</v>
      </c>
      <c r="AF136" s="1">
        <v>6.2205471581130496</v>
      </c>
      <c r="AG136" s="1">
        <v>8.6727673367828597</v>
      </c>
      <c r="AH136" s="1">
        <v>10.784550480516099</v>
      </c>
      <c r="AI136" s="1">
        <v>12.464484229013699</v>
      </c>
      <c r="AJ136" s="1">
        <v>13.6655499791121</v>
      </c>
      <c r="AK136" s="1">
        <v>14.3861598132046</v>
      </c>
      <c r="AL136" s="1">
        <v>14.6768969606341</v>
      </c>
      <c r="AM136" s="1">
        <v>14.6274863903097</v>
      </c>
      <c r="AN136" s="1">
        <v>14.293151706944199</v>
      </c>
      <c r="AO136" s="1">
        <v>13.601901713956799</v>
      </c>
      <c r="AP136" s="1">
        <v>12.3531232703759</v>
      </c>
      <c r="AQ136" s="1">
        <v>10.302328908073401</v>
      </c>
      <c r="AR136" s="1">
        <v>7.2645708304071102</v>
      </c>
      <c r="AS136" s="1">
        <v>3.3240230152122798</v>
      </c>
      <c r="AT136" s="1">
        <v>-0.60757850732807805</v>
      </c>
      <c r="AU136" s="1">
        <v>-2.1178156651941502</v>
      </c>
      <c r="AV136" s="1">
        <v>0.476607404245382</v>
      </c>
      <c r="AW136" s="1">
        <v>4.6076615959017797</v>
      </c>
      <c r="AX136" s="1">
        <v>8.0805528353316198</v>
      </c>
      <c r="AY136" s="1">
        <v>10.488285235789199</v>
      </c>
      <c r="AZ136" s="1">
        <v>12.0080998660292</v>
      </c>
      <c r="BA136" s="1">
        <v>12.9178267807879</v>
      </c>
      <c r="BB136" s="1">
        <v>13.4618212519983</v>
      </c>
      <c r="BC136" s="1">
        <v>13.788587936459299</v>
      </c>
      <c r="BD136" s="1">
        <v>13.942591138337299</v>
      </c>
      <c r="BE136" s="1">
        <v>13.9120689117736</v>
      </c>
      <c r="BF136" s="1">
        <v>13.6823312360776</v>
      </c>
      <c r="BG136" s="1">
        <v>13.2519577039174</v>
      </c>
      <c r="BH136" s="1">
        <v>12.6322951810333</v>
      </c>
      <c r="BI136" s="1">
        <v>11.8439976265577</v>
      </c>
      <c r="BJ136" s="1">
        <v>10.903662045485399</v>
      </c>
      <c r="BK136" s="1">
        <v>9.8245542579265095</v>
      </c>
      <c r="BL136" s="1">
        <v>8.62586967421141</v>
      </c>
      <c r="BM136" s="1">
        <v>7.3011328508864599</v>
      </c>
      <c r="BN136" s="1">
        <v>5.7666747217608396</v>
      </c>
      <c r="BO136" s="1">
        <v>3.8806692096210398</v>
      </c>
      <c r="BP136" s="1">
        <v>1.5071846661150401</v>
      </c>
      <c r="BQ136" s="1">
        <v>-1.4310183378696499</v>
      </c>
      <c r="BR136" s="1">
        <v>-4.8357945479548796</v>
      </c>
      <c r="BS136" s="1">
        <v>-8.2254088160718002</v>
      </c>
      <c r="BT136" s="1">
        <v>-10.7997381900049</v>
      </c>
      <c r="BU136" s="1">
        <v>-12.1655158612538</v>
      </c>
      <c r="BV136" s="1">
        <v>-12.6978741481835</v>
      </c>
      <c r="BW136" s="1">
        <v>-12.851430697528199</v>
      </c>
      <c r="BX136" s="1">
        <v>-12.5684840542055</v>
      </c>
      <c r="BY136" s="1">
        <v>-11.501678992900599</v>
      </c>
      <c r="BZ136" s="1">
        <v>-9.7639316984934297</v>
      </c>
      <c r="CA136" s="1">
        <v>-7.9785409600186599</v>
      </c>
      <c r="CB136" s="1">
        <v>-6.6505212922084196</v>
      </c>
      <c r="CC136" s="1">
        <v>-5.8797808543014298</v>
      </c>
      <c r="CD136" s="1">
        <v>-5.4938081703358197</v>
      </c>
      <c r="CE136" s="1">
        <v>-5.2943863301602203</v>
      </c>
      <c r="CF136" s="1">
        <v>-5.2453171211214498</v>
      </c>
      <c r="CG136" s="1">
        <v>-5.4916908995762697</v>
      </c>
      <c r="CH136" s="1">
        <v>-6.2013692734488401</v>
      </c>
      <c r="CI136" s="1">
        <v>-7.34872314046242</v>
      </c>
      <c r="CJ136" s="1">
        <v>-8.7140074219755803</v>
      </c>
      <c r="CK136" s="1">
        <v>-10.2669758370828</v>
      </c>
      <c r="CL136" s="1">
        <v>-12.398438717401101</v>
      </c>
      <c r="CM136" s="1">
        <v>-15.473392109868399</v>
      </c>
      <c r="CN136" s="1">
        <v>-19.040764424887801</v>
      </c>
      <c r="CO136" s="1">
        <v>-21.340503182715299</v>
      </c>
    </row>
    <row r="137" spans="1:93" x14ac:dyDescent="0.45">
      <c r="A137" s="6"/>
      <c r="B137" s="2">
        <v>134</v>
      </c>
      <c r="C137" s="1">
        <v>27.1414454538338</v>
      </c>
      <c r="D137" s="1">
        <v>27.205468701299001</v>
      </c>
      <c r="E137" s="1">
        <v>27.379741418049498</v>
      </c>
      <c r="F137" s="1">
        <v>27.634915525389101</v>
      </c>
      <c r="G137" s="1">
        <v>27.936675093123998</v>
      </c>
      <c r="H137" s="1">
        <v>28.251713366120001</v>
      </c>
      <c r="I137" s="1">
        <v>28.547825166829298</v>
      </c>
      <c r="J137" s="1">
        <v>28.792391232093699</v>
      </c>
      <c r="K137" s="1">
        <v>28.953603987495001</v>
      </c>
      <c r="L137" s="1">
        <v>29.003195615645399</v>
      </c>
      <c r="M137" s="1">
        <v>28.919697724502299</v>
      </c>
      <c r="N137" s="1">
        <v>28.6890245010608</v>
      </c>
      <c r="O137" s="1">
        <v>28.299405569706899</v>
      </c>
      <c r="P137" s="1">
        <v>27.7352594559046</v>
      </c>
      <c r="Q137" s="1">
        <v>26.9765017237035</v>
      </c>
      <c r="R137" s="1">
        <v>26.0028231625123</v>
      </c>
      <c r="S137" s="1">
        <v>24.7974720433382</v>
      </c>
      <c r="T137" s="1">
        <v>23.3471505788015</v>
      </c>
      <c r="U137" s="1">
        <v>21.6367454046398</v>
      </c>
      <c r="V137" s="1">
        <v>19.6394881626616</v>
      </c>
      <c r="W137" s="1">
        <v>17.310214059413202</v>
      </c>
      <c r="X137" s="1">
        <v>14.5946497183239</v>
      </c>
      <c r="Y137" s="1">
        <v>11.462799009548</v>
      </c>
      <c r="Z137" s="1">
        <v>7.9815898056446501</v>
      </c>
      <c r="AA137" s="1">
        <v>4.4791857867224198</v>
      </c>
      <c r="AB137" s="1">
        <v>1.78078614733718</v>
      </c>
      <c r="AC137" s="1">
        <v>0.95459278279520998</v>
      </c>
      <c r="AD137" s="1">
        <v>2.1700344131573899</v>
      </c>
      <c r="AE137" s="1">
        <v>4.5177466816088696</v>
      </c>
      <c r="AF137" s="1">
        <v>7.1161064588656</v>
      </c>
      <c r="AG137" s="1">
        <v>9.52596124754605</v>
      </c>
      <c r="AH137" s="1">
        <v>11.5579660015835</v>
      </c>
      <c r="AI137" s="1">
        <v>13.123658683764299</v>
      </c>
      <c r="AJ137" s="1">
        <v>14.1913668858673</v>
      </c>
      <c r="AK137" s="1">
        <v>14.7807927088576</v>
      </c>
      <c r="AL137" s="1">
        <v>14.9659781038874</v>
      </c>
      <c r="AM137" s="1">
        <v>14.8506236132926</v>
      </c>
      <c r="AN137" s="1">
        <v>14.4871040512961</v>
      </c>
      <c r="AO137" s="1">
        <v>13.794212448067899</v>
      </c>
      <c r="AP137" s="1">
        <v>12.561535195080999</v>
      </c>
      <c r="AQ137" s="1">
        <v>10.5305114206457</v>
      </c>
      <c r="AR137" s="1">
        <v>7.49452706091905</v>
      </c>
      <c r="AS137" s="1">
        <v>3.49901338062564</v>
      </c>
      <c r="AT137" s="1">
        <v>-0.60077129758068903</v>
      </c>
      <c r="AU137" s="1">
        <v>-2.3200187260791698</v>
      </c>
      <c r="AV137" s="1">
        <v>0.31833119154288497</v>
      </c>
      <c r="AW137" s="1">
        <v>4.6096840224216296</v>
      </c>
      <c r="AX137" s="1">
        <v>8.1961629932440001</v>
      </c>
      <c r="AY137" s="1">
        <v>10.6694292322503</v>
      </c>
      <c r="AZ137" s="1">
        <v>12.226483756731801</v>
      </c>
      <c r="BA137" s="1">
        <v>13.152169763460099</v>
      </c>
      <c r="BB137" s="1">
        <v>13.6930101209109</v>
      </c>
      <c r="BC137" s="1">
        <v>14.0079827594748</v>
      </c>
      <c r="BD137" s="1">
        <v>14.157435564352101</v>
      </c>
      <c r="BE137" s="1">
        <v>14.1408606395379</v>
      </c>
      <c r="BF137" s="1">
        <v>13.947235302170499</v>
      </c>
      <c r="BG137" s="1">
        <v>13.571773957568499</v>
      </c>
      <c r="BH137" s="1">
        <v>13.010465064562499</v>
      </c>
      <c r="BI137" s="1">
        <v>12.26164450834</v>
      </c>
      <c r="BJ137" s="1">
        <v>11.3323523015743</v>
      </c>
      <c r="BK137" s="1">
        <v>10.250418384806499</v>
      </c>
      <c r="BL137" s="1">
        <v>9.0665969728079503</v>
      </c>
      <c r="BM137" s="1">
        <v>7.8058427308752396</v>
      </c>
      <c r="BN137" s="1">
        <v>6.3942495354396298</v>
      </c>
      <c r="BO137" s="1">
        <v>4.65801517007427</v>
      </c>
      <c r="BP137" s="1">
        <v>2.4004937080690198</v>
      </c>
      <c r="BQ137" s="1">
        <v>-0.50104299609979097</v>
      </c>
      <c r="BR137" s="1">
        <v>-3.9442257991841401</v>
      </c>
      <c r="BS137" s="1">
        <v>-7.3880884322701101</v>
      </c>
      <c r="BT137" s="1">
        <v>-9.9431369346822098</v>
      </c>
      <c r="BU137" s="1">
        <v>-11.1836498333629</v>
      </c>
      <c r="BV137" s="1">
        <v>-11.586371813222801</v>
      </c>
      <c r="BW137" s="1">
        <v>-11.7343827863054</v>
      </c>
      <c r="BX137" s="1">
        <v>-11.596049287651599</v>
      </c>
      <c r="BY137" s="1">
        <v>-10.739229267888099</v>
      </c>
      <c r="BZ137" s="1">
        <v>-9.1603737260722902</v>
      </c>
      <c r="CA137" s="1">
        <v>-7.4437349363814498</v>
      </c>
      <c r="CB137" s="1">
        <v>-6.1376654594741904</v>
      </c>
      <c r="CC137" s="1">
        <v>-5.4022766153555697</v>
      </c>
      <c r="CD137" s="1">
        <v>-5.0997583396561303</v>
      </c>
      <c r="CE137" s="1">
        <v>-5.0286005915520899</v>
      </c>
      <c r="CF137" s="1">
        <v>-5.1120470539516703</v>
      </c>
      <c r="CG137" s="1">
        <v>-5.4272245314288501</v>
      </c>
      <c r="CH137" s="1">
        <v>-6.0746850137030597</v>
      </c>
      <c r="CI137" s="1">
        <v>-7.0086410509139601</v>
      </c>
      <c r="CJ137" s="1">
        <v>-8.0432374940291194</v>
      </c>
      <c r="CK137" s="1">
        <v>-9.1367885669669509</v>
      </c>
      <c r="CL137" s="1">
        <v>-10.542332741521401</v>
      </c>
      <c r="CM137" s="1">
        <v>-12.478996907170099</v>
      </c>
      <c r="CN137" s="1">
        <v>-14.7033451849531</v>
      </c>
      <c r="CO137" s="1">
        <v>-16.499523795552001</v>
      </c>
    </row>
    <row r="138" spans="1:93" x14ac:dyDescent="0.45">
      <c r="A138" s="6"/>
      <c r="B138" s="2">
        <v>135</v>
      </c>
      <c r="C138" s="1">
        <v>27.1414454538338</v>
      </c>
      <c r="D138" s="1">
        <v>27.205606067061101</v>
      </c>
      <c r="E138" s="1">
        <v>27.380094398646602</v>
      </c>
      <c r="F138" s="1">
        <v>27.6355464693134</v>
      </c>
      <c r="G138" s="1">
        <v>27.937537199891501</v>
      </c>
      <c r="H138" s="1">
        <v>28.2526536426669</v>
      </c>
      <c r="I138" s="1">
        <v>28.548697919521299</v>
      </c>
      <c r="J138" s="1">
        <v>28.793136184663499</v>
      </c>
      <c r="K138" s="1">
        <v>28.954240990027301</v>
      </c>
      <c r="L138" s="1">
        <v>29.003800061254001</v>
      </c>
      <c r="M138" s="1">
        <v>28.9203445665045</v>
      </c>
      <c r="N138" s="1">
        <v>28.689705403941101</v>
      </c>
      <c r="O138" s="1">
        <v>28.300028970374498</v>
      </c>
      <c r="P138" s="1">
        <v>27.735733306154799</v>
      </c>
      <c r="Q138" s="1">
        <v>26.976761193404801</v>
      </c>
      <c r="R138" s="1">
        <v>26.002739092362699</v>
      </c>
      <c r="S138" s="1">
        <v>24.796717008681</v>
      </c>
      <c r="T138" s="1">
        <v>23.345149478552301</v>
      </c>
      <c r="U138" s="1">
        <v>21.632916352750598</v>
      </c>
      <c r="V138" s="1">
        <v>19.634034176054001</v>
      </c>
      <c r="W138" s="1">
        <v>17.3054708709141</v>
      </c>
      <c r="X138" s="1">
        <v>14.596810507135899</v>
      </c>
      <c r="Y138" s="1">
        <v>11.484693265547101</v>
      </c>
      <c r="Z138" s="1">
        <v>8.0475409125240809</v>
      </c>
      <c r="AA138" s="1">
        <v>4.62676068659722</v>
      </c>
      <c r="AB138" s="1">
        <v>2.03883551825884</v>
      </c>
      <c r="AC138" s="1">
        <v>1.29707581870225</v>
      </c>
      <c r="AD138" s="1">
        <v>2.52958498659103</v>
      </c>
      <c r="AE138" s="1">
        <v>4.8566443537783499</v>
      </c>
      <c r="AF138" s="1">
        <v>7.43634848953557</v>
      </c>
      <c r="AG138" s="1">
        <v>9.8322782054595201</v>
      </c>
      <c r="AH138" s="1">
        <v>11.837060582475299</v>
      </c>
      <c r="AI138" s="1">
        <v>13.352825756857101</v>
      </c>
      <c r="AJ138" s="1">
        <v>14.357541802755801</v>
      </c>
      <c r="AK138" s="1">
        <v>14.891789457845601</v>
      </c>
      <c r="AL138" s="1">
        <v>15.0456996691568</v>
      </c>
      <c r="AM138" s="1">
        <v>14.9200593012228</v>
      </c>
      <c r="AN138" s="1">
        <v>14.5512992097773</v>
      </c>
      <c r="AO138" s="1">
        <v>13.846984856626101</v>
      </c>
      <c r="AP138" s="1">
        <v>12.592073004987499</v>
      </c>
      <c r="AQ138" s="1">
        <v>10.5209787148905</v>
      </c>
      <c r="AR138" s="1">
        <v>7.4149144774509299</v>
      </c>
      <c r="AS138" s="1">
        <v>3.3104631159425302</v>
      </c>
      <c r="AT138" s="1">
        <v>-0.88394428997554897</v>
      </c>
      <c r="AU138" s="1">
        <v>-2.5558724927699501</v>
      </c>
      <c r="AV138" s="1">
        <v>0.21985200073757799</v>
      </c>
      <c r="AW138" s="1">
        <v>4.61000224824725</v>
      </c>
      <c r="AX138" s="1">
        <v>8.2411237634744907</v>
      </c>
      <c r="AY138" s="1">
        <v>10.727496502287201</v>
      </c>
      <c r="AZ138" s="1">
        <v>12.2832566375537</v>
      </c>
      <c r="BA138" s="1">
        <v>13.2037632918914</v>
      </c>
      <c r="BB138" s="1">
        <v>13.737633070680801</v>
      </c>
      <c r="BC138" s="1">
        <v>14.0439626611044</v>
      </c>
      <c r="BD138" s="1">
        <v>14.186173594361099</v>
      </c>
      <c r="BE138" s="1">
        <v>14.166412575411499</v>
      </c>
      <c r="BF138" s="1">
        <v>13.975076057486101</v>
      </c>
      <c r="BG138" s="1">
        <v>13.610497500963699</v>
      </c>
      <c r="BH138" s="1">
        <v>13.067192137409799</v>
      </c>
      <c r="BI138" s="1">
        <v>12.3312457239706</v>
      </c>
      <c r="BJ138" s="1">
        <v>11.398186286766199</v>
      </c>
      <c r="BK138" s="1">
        <v>10.2969578716302</v>
      </c>
      <c r="BL138" s="1">
        <v>9.0884641860076307</v>
      </c>
      <c r="BM138" s="1">
        <v>7.8119244595930901</v>
      </c>
      <c r="BN138" s="1">
        <v>6.40958578666043</v>
      </c>
      <c r="BO138" s="1">
        <v>4.7106392519749898</v>
      </c>
      <c r="BP138" s="1">
        <v>2.5056321027621098</v>
      </c>
      <c r="BQ138" s="1">
        <v>-0.32381451785260801</v>
      </c>
      <c r="BR138" s="1">
        <v>-3.6332293489726601</v>
      </c>
      <c r="BS138" s="1">
        <v>-6.8411063281520601</v>
      </c>
      <c r="BT138" s="1">
        <v>-9.1004874527905404</v>
      </c>
      <c r="BU138" s="1">
        <v>-10.1001485490352</v>
      </c>
      <c r="BV138" s="1">
        <v>-10.370347796567099</v>
      </c>
      <c r="BW138" s="1">
        <v>-10.462010141764001</v>
      </c>
      <c r="BX138" s="1">
        <v>-10.3097717344729</v>
      </c>
      <c r="BY138" s="1">
        <v>-9.4949215200589201</v>
      </c>
      <c r="BZ138" s="1">
        <v>-8.0148583924385708</v>
      </c>
      <c r="CA138" s="1">
        <v>-6.4089320142690198</v>
      </c>
      <c r="CB138" s="1">
        <v>-5.1909088900202303</v>
      </c>
      <c r="CC138" s="1">
        <v>-4.5286171454052901</v>
      </c>
      <c r="CD138" s="1">
        <v>-4.3167950379890199</v>
      </c>
      <c r="CE138" s="1">
        <v>-4.3823308602612698</v>
      </c>
      <c r="CF138" s="1">
        <v>-4.6521075192697801</v>
      </c>
      <c r="CG138" s="1">
        <v>-5.1732678892889403</v>
      </c>
      <c r="CH138" s="1">
        <v>-5.9981192010265598</v>
      </c>
      <c r="CI138" s="1">
        <v>-7.0536128590632501</v>
      </c>
      <c r="CJ138" s="1">
        <v>-8.1569833939859606</v>
      </c>
      <c r="CK138" s="1">
        <v>-9.24875889580332</v>
      </c>
      <c r="CL138" s="1">
        <v>-10.532900773147</v>
      </c>
      <c r="CM138" s="1">
        <v>-12.2048074339579</v>
      </c>
      <c r="CN138" s="1">
        <v>-14.045853781637</v>
      </c>
      <c r="CO138" s="1">
        <v>-15.4655681573204</v>
      </c>
    </row>
    <row r="139" spans="1:93" x14ac:dyDescent="0.45">
      <c r="A139" s="6"/>
      <c r="B139" s="2">
        <v>136</v>
      </c>
      <c r="C139" s="1">
        <v>27.1414454538338</v>
      </c>
      <c r="D139" s="1">
        <v>27.2057411262995</v>
      </c>
      <c r="E139" s="1">
        <v>27.3804374613599</v>
      </c>
      <c r="F139" s="1">
        <v>27.6361517571478</v>
      </c>
      <c r="G139" s="1">
        <v>27.938351495852299</v>
      </c>
      <c r="H139" s="1">
        <v>28.2535172024762</v>
      </c>
      <c r="I139" s="1">
        <v>28.5494571906018</v>
      </c>
      <c r="J139" s="1">
        <v>28.793732980694202</v>
      </c>
      <c r="K139" s="1">
        <v>28.954718182353101</v>
      </c>
      <c r="L139" s="1">
        <v>29.0042713150374</v>
      </c>
      <c r="M139" s="1">
        <v>28.920916358244099</v>
      </c>
      <c r="N139" s="1">
        <v>28.690363998119299</v>
      </c>
      <c r="O139" s="1">
        <v>28.300615156840198</v>
      </c>
      <c r="P139" s="1">
        <v>27.736034911515802</v>
      </c>
      <c r="Q139" s="1">
        <v>26.9765976492181</v>
      </c>
      <c r="R139" s="1">
        <v>26.0019099225822</v>
      </c>
      <c r="S139" s="1">
        <v>24.794761607037199</v>
      </c>
      <c r="T139" s="1">
        <v>23.340913330046401</v>
      </c>
      <c r="U139" s="1">
        <v>21.624046905413</v>
      </c>
      <c r="V139" s="1">
        <v>19.6166700140191</v>
      </c>
      <c r="W139" s="1">
        <v>17.274210024558599</v>
      </c>
      <c r="X139" s="1">
        <v>14.544813206507801</v>
      </c>
      <c r="Y139" s="1">
        <v>11.4044550000083</v>
      </c>
      <c r="Z139" s="1">
        <v>7.9335763931079901</v>
      </c>
      <c r="AA139" s="1">
        <v>4.4790783735494202</v>
      </c>
      <c r="AB139" s="1">
        <v>1.86077205153706</v>
      </c>
      <c r="AC139" s="1">
        <v>1.0830832847852401</v>
      </c>
      <c r="AD139" s="1">
        <v>2.2618776569028198</v>
      </c>
      <c r="AE139" s="1">
        <v>4.5322914748896004</v>
      </c>
      <c r="AF139" s="1">
        <v>7.08545980102532</v>
      </c>
      <c r="AG139" s="1">
        <v>9.4964345797690406</v>
      </c>
      <c r="AH139" s="1">
        <v>11.541190663768001</v>
      </c>
      <c r="AI139" s="1">
        <v>13.100950056738901</v>
      </c>
      <c r="AJ139" s="1">
        <v>14.147352901014701</v>
      </c>
      <c r="AK139" s="1">
        <v>14.7255194250443</v>
      </c>
      <c r="AL139" s="1">
        <v>14.924910442726899</v>
      </c>
      <c r="AM139" s="1">
        <v>14.833914594236299</v>
      </c>
      <c r="AN139" s="1">
        <v>14.4756429370193</v>
      </c>
      <c r="AO139" s="1">
        <v>13.7532174314144</v>
      </c>
      <c r="AP139" s="1">
        <v>12.449498507299101</v>
      </c>
      <c r="AQ139" s="1">
        <v>10.293293628092901</v>
      </c>
      <c r="AR139" s="1">
        <v>7.0613438666505299</v>
      </c>
      <c r="AS139" s="1">
        <v>2.8099878058884502</v>
      </c>
      <c r="AT139" s="1">
        <v>-1.39487410169439</v>
      </c>
      <c r="AU139" s="1">
        <v>-2.7493666477991501</v>
      </c>
      <c r="AV139" s="1">
        <v>0.23337202303724799</v>
      </c>
      <c r="AW139" s="1">
        <v>4.6274451319152003</v>
      </c>
      <c r="AX139" s="1">
        <v>8.2176452193082898</v>
      </c>
      <c r="AY139" s="1">
        <v>10.656856726201401</v>
      </c>
      <c r="AZ139" s="1">
        <v>12.1666609911726</v>
      </c>
      <c r="BA139" s="1">
        <v>13.0566169808843</v>
      </c>
      <c r="BB139" s="1">
        <v>13.581375962777599</v>
      </c>
      <c r="BC139" s="1">
        <v>13.8885635900642</v>
      </c>
      <c r="BD139" s="1">
        <v>14.0258353601288</v>
      </c>
      <c r="BE139" s="1">
        <v>13.9856613179302</v>
      </c>
      <c r="BF139" s="1">
        <v>13.7567115384616</v>
      </c>
      <c r="BG139" s="1">
        <v>13.3451521418434</v>
      </c>
      <c r="BH139" s="1">
        <v>12.7600231220563</v>
      </c>
      <c r="BI139" s="1">
        <v>11.996761017663299</v>
      </c>
      <c r="BJ139" s="1">
        <v>11.0452888416616</v>
      </c>
      <c r="BK139" s="1">
        <v>9.9139065160477298</v>
      </c>
      <c r="BL139" s="1">
        <v>8.6364884308372591</v>
      </c>
      <c r="BM139" s="1">
        <v>7.2387778503601004</v>
      </c>
      <c r="BN139" s="1">
        <v>5.6850189308879102</v>
      </c>
      <c r="BO139" s="1">
        <v>3.8583774729512301</v>
      </c>
      <c r="BP139" s="1">
        <v>1.60513444602651</v>
      </c>
      <c r="BQ139" s="1">
        <v>-1.1621259867215501</v>
      </c>
      <c r="BR139" s="1">
        <v>-4.3045634153102004</v>
      </c>
      <c r="BS139" s="1">
        <v>-7.27834826172238</v>
      </c>
      <c r="BT139" s="1">
        <v>-9.3002357593634297</v>
      </c>
      <c r="BU139" s="1">
        <v>-10.143955936447499</v>
      </c>
      <c r="BV139" s="1">
        <v>-10.3487405739527</v>
      </c>
      <c r="BW139" s="1">
        <v>-10.3653552665942</v>
      </c>
      <c r="BX139" s="1">
        <v>-10.0335871440791</v>
      </c>
      <c r="BY139" s="1">
        <v>-8.9795411729309293</v>
      </c>
      <c r="BZ139" s="1">
        <v>-7.33415415112123</v>
      </c>
      <c r="CA139" s="1">
        <v>-5.67573402737629</v>
      </c>
      <c r="CB139" s="1">
        <v>-4.4594398780010804</v>
      </c>
      <c r="CC139" s="1">
        <v>-3.8023601445594699</v>
      </c>
      <c r="CD139" s="1">
        <v>-3.5968821397400799</v>
      </c>
      <c r="CE139" s="1">
        <v>-3.6934214233906899</v>
      </c>
      <c r="CF139" s="1">
        <v>-4.0425320024838296</v>
      </c>
      <c r="CG139" s="1">
        <v>-4.7231011073202298</v>
      </c>
      <c r="CH139" s="1">
        <v>-5.8327216468043801</v>
      </c>
      <c r="CI139" s="1">
        <v>-7.3202305637613501</v>
      </c>
      <c r="CJ139" s="1">
        <v>-8.9722494632434397</v>
      </c>
      <c r="CK139" s="1">
        <v>-10.7026786516572</v>
      </c>
      <c r="CL139" s="1">
        <v>-12.7735620575765</v>
      </c>
      <c r="CM139" s="1">
        <v>-15.3866232991332</v>
      </c>
      <c r="CN139" s="1">
        <v>-17.874009418679201</v>
      </c>
      <c r="CO139" s="1">
        <v>-18.799405802835398</v>
      </c>
    </row>
    <row r="140" spans="1:93" x14ac:dyDescent="0.45">
      <c r="A140" s="6"/>
      <c r="B140" s="2">
        <v>137</v>
      </c>
      <c r="C140" s="1">
        <v>27.1414454538338</v>
      </c>
      <c r="D140" s="1">
        <v>27.2058738146868</v>
      </c>
      <c r="E140" s="1">
        <v>27.380770366743</v>
      </c>
      <c r="F140" s="1">
        <v>27.636730862392099</v>
      </c>
      <c r="G140" s="1">
        <v>27.939117406010901</v>
      </c>
      <c r="H140" s="1">
        <v>28.2543040443549</v>
      </c>
      <c r="I140" s="1">
        <v>28.550103907816201</v>
      </c>
      <c r="J140" s="1">
        <v>28.794183249680898</v>
      </c>
      <c r="K140" s="1">
        <v>28.9550375414324</v>
      </c>
      <c r="L140" s="1">
        <v>29.0046114763168</v>
      </c>
      <c r="M140" s="1">
        <v>28.921415263141199</v>
      </c>
      <c r="N140" s="1">
        <v>28.6910033661737</v>
      </c>
      <c r="O140" s="1">
        <v>28.301170701078401</v>
      </c>
      <c r="P140" s="1">
        <v>27.736177795509899</v>
      </c>
      <c r="Q140" s="1">
        <v>26.976033608752299</v>
      </c>
      <c r="R140" s="1">
        <v>26.000367510769099</v>
      </c>
      <c r="S140" s="1">
        <v>24.791652278605</v>
      </c>
      <c r="T140" s="1">
        <v>23.334528993262801</v>
      </c>
      <c r="U140" s="1">
        <v>21.6103366158558</v>
      </c>
      <c r="V140" s="1">
        <v>19.587867884204101</v>
      </c>
      <c r="W140" s="1">
        <v>17.217493267589202</v>
      </c>
      <c r="X140" s="1">
        <v>14.440892932979899</v>
      </c>
      <c r="Y140" s="1">
        <v>11.2264727640295</v>
      </c>
      <c r="Z140" s="1">
        <v>7.6476911466831403</v>
      </c>
      <c r="AA140" s="1">
        <v>4.0496459158040503</v>
      </c>
      <c r="AB140" s="1">
        <v>1.26808769743635</v>
      </c>
      <c r="AC140" s="1">
        <v>0.34454051336071201</v>
      </c>
      <c r="AD140" s="1">
        <v>1.4069592197896701</v>
      </c>
      <c r="AE140" s="1">
        <v>3.5831536713218002</v>
      </c>
      <c r="AF140" s="1">
        <v>6.0890133984042301</v>
      </c>
      <c r="AG140" s="1">
        <v>8.5242355505252903</v>
      </c>
      <c r="AH140" s="1">
        <v>10.657372055232701</v>
      </c>
      <c r="AI140" s="1">
        <v>12.3439575943677</v>
      </c>
      <c r="AJ140" s="1">
        <v>13.5316158851435</v>
      </c>
      <c r="AK140" s="1">
        <v>14.247521191947699</v>
      </c>
      <c r="AL140" s="1">
        <v>14.563322347661201</v>
      </c>
      <c r="AM140" s="1">
        <v>14.548560721946799</v>
      </c>
      <c r="AN140" s="1">
        <v>14.214937878287801</v>
      </c>
      <c r="AO140" s="1">
        <v>13.4655640696747</v>
      </c>
      <c r="AP140" s="1">
        <v>12.087506910930401</v>
      </c>
      <c r="AQ140" s="1">
        <v>9.81430519945431</v>
      </c>
      <c r="AR140" s="1">
        <v>6.4347048355044603</v>
      </c>
      <c r="AS140" s="1">
        <v>2.0644465845739801</v>
      </c>
      <c r="AT140" s="1">
        <v>-1.9937401991146899</v>
      </c>
      <c r="AU140" s="1">
        <v>-2.8076789362426</v>
      </c>
      <c r="AV140" s="1">
        <v>0.38691446701843502</v>
      </c>
      <c r="AW140" s="1">
        <v>4.6752987297739299</v>
      </c>
      <c r="AX140" s="1">
        <v>8.1360797702977194</v>
      </c>
      <c r="AY140" s="1">
        <v>10.4688606985861</v>
      </c>
      <c r="AZ140" s="1">
        <v>11.892622480420901</v>
      </c>
      <c r="BA140" s="1">
        <v>12.729614286113099</v>
      </c>
      <c r="BB140" s="1">
        <v>13.2392531965189</v>
      </c>
      <c r="BC140" s="1">
        <v>13.5489071681735</v>
      </c>
      <c r="BD140" s="1">
        <v>13.676837895439901</v>
      </c>
      <c r="BE140" s="1">
        <v>13.596151286030301</v>
      </c>
      <c r="BF140" s="1">
        <v>13.2923208676632</v>
      </c>
      <c r="BG140" s="1">
        <v>12.7851232506233</v>
      </c>
      <c r="BH140" s="1">
        <v>12.111057255247101</v>
      </c>
      <c r="BI140" s="1">
        <v>11.2896827920567</v>
      </c>
      <c r="BJ140" s="1">
        <v>10.306722220478401</v>
      </c>
      <c r="BK140" s="1">
        <v>9.12803039556686</v>
      </c>
      <c r="BL140" s="1">
        <v>7.7247015560881804</v>
      </c>
      <c r="BM140" s="1">
        <v>6.0787861100638798</v>
      </c>
      <c r="BN140" s="1">
        <v>4.1729781185011703</v>
      </c>
      <c r="BO140" s="1">
        <v>1.99274442742983</v>
      </c>
      <c r="BP140" s="1">
        <v>-0.45435426173563398</v>
      </c>
      <c r="BQ140" s="1">
        <v>-3.1361713778846498</v>
      </c>
      <c r="BR140" s="1">
        <v>-6.0100626934947403</v>
      </c>
      <c r="BS140" s="1">
        <v>-8.7271175436377906</v>
      </c>
      <c r="BT140" s="1">
        <v>-10.4609321851558</v>
      </c>
      <c r="BU140" s="1">
        <v>-11.007729517227499</v>
      </c>
      <c r="BV140" s="1">
        <v>-10.9793602043496</v>
      </c>
      <c r="BW140" s="1">
        <v>-10.741410238891</v>
      </c>
      <c r="BX140" s="1">
        <v>-10.0285232159789</v>
      </c>
      <c r="BY140" s="1">
        <v>-8.5524580767220701</v>
      </c>
      <c r="BZ140" s="1">
        <v>-6.63286261747779</v>
      </c>
      <c r="CA140" s="1">
        <v>-4.8848575331233501</v>
      </c>
      <c r="CB140" s="1">
        <v>-3.6660006673780301</v>
      </c>
      <c r="CC140" s="1">
        <v>-3.0003126665847701</v>
      </c>
      <c r="CD140" s="1">
        <v>-2.7503634837569</v>
      </c>
      <c r="CE140" s="1">
        <v>-2.7833702551120401</v>
      </c>
      <c r="CF140" s="1">
        <v>-3.0805354805936198</v>
      </c>
      <c r="CG140" s="1">
        <v>-3.7706081283085702</v>
      </c>
      <c r="CH140" s="1">
        <v>-5.0315903247520799</v>
      </c>
      <c r="CI140" s="1">
        <v>-6.8792330716091001</v>
      </c>
      <c r="CJ140" s="1">
        <v>-9.1135093365872599</v>
      </c>
      <c r="CK140" s="1">
        <v>-11.6891992251016</v>
      </c>
      <c r="CL140" s="1">
        <v>-15.0633621957651</v>
      </c>
      <c r="CM140" s="1">
        <v>-19.609537049975199</v>
      </c>
      <c r="CN140" s="1">
        <v>-23.817831690361398</v>
      </c>
      <c r="CO140" s="1">
        <v>-23.893601954516399</v>
      </c>
    </row>
    <row r="141" spans="1:93" x14ac:dyDescent="0.45">
      <c r="A141" s="6"/>
      <c r="B141" s="2">
        <v>138</v>
      </c>
      <c r="C141" s="1">
        <v>27.1414454538338</v>
      </c>
      <c r="D141" s="1">
        <v>27.206004071319601</v>
      </c>
      <c r="E141" s="1">
        <v>27.381092901783401</v>
      </c>
      <c r="F141" s="1">
        <v>27.6372833381355</v>
      </c>
      <c r="G141" s="1">
        <v>27.9398345293482</v>
      </c>
      <c r="H141" s="1">
        <v>28.2550146035375</v>
      </c>
      <c r="I141" s="1">
        <v>28.550640035273702</v>
      </c>
      <c r="J141" s="1">
        <v>28.7944904452225</v>
      </c>
      <c r="K141" s="1">
        <v>28.955203348410901</v>
      </c>
      <c r="L141" s="1">
        <v>29.004824874332002</v>
      </c>
      <c r="M141" s="1">
        <v>28.9218454364579</v>
      </c>
      <c r="N141" s="1">
        <v>28.691629045838202</v>
      </c>
      <c r="O141" s="1">
        <v>28.301706866681801</v>
      </c>
      <c r="P141" s="1">
        <v>27.736184871848</v>
      </c>
      <c r="Q141" s="1">
        <v>26.975107599379299</v>
      </c>
      <c r="R141" s="1">
        <v>25.998167250281199</v>
      </c>
      <c r="S141" s="1">
        <v>24.7874705801615</v>
      </c>
      <c r="T141" s="1">
        <v>23.326150647898899</v>
      </c>
      <c r="U141" s="1">
        <v>21.5921499373326</v>
      </c>
      <c r="V141" s="1">
        <v>19.548528522051399</v>
      </c>
      <c r="W141" s="1">
        <v>17.1374615634682</v>
      </c>
      <c r="X141" s="1">
        <v>14.2898914857391</v>
      </c>
      <c r="Y141" s="1">
        <v>10.961237470079499</v>
      </c>
      <c r="Z141" s="1">
        <v>7.2117290436777504</v>
      </c>
      <c r="AA141" s="1">
        <v>3.3812506364047401</v>
      </c>
      <c r="AB141" s="1">
        <v>0.33621985864922599</v>
      </c>
      <c r="AC141" s="1">
        <v>-0.803880834558932</v>
      </c>
      <c r="AD141" s="1">
        <v>0.107531372342532</v>
      </c>
      <c r="AE141" s="1">
        <v>2.1509408872688098</v>
      </c>
      <c r="AF141" s="1">
        <v>4.5624174572480403</v>
      </c>
      <c r="AG141" s="1">
        <v>6.9950012504608496</v>
      </c>
      <c r="AH141" s="1">
        <v>9.2262601844014593</v>
      </c>
      <c r="AI141" s="1">
        <v>11.0813216911656</v>
      </c>
      <c r="AJ141" s="1">
        <v>12.4687014176282</v>
      </c>
      <c r="AK141" s="1">
        <v>13.3814589852793</v>
      </c>
      <c r="AL141" s="1">
        <v>13.862373106709001</v>
      </c>
      <c r="AM141" s="1">
        <v>13.956653634934201</v>
      </c>
      <c r="AN141" s="1">
        <v>13.6598842804956</v>
      </c>
      <c r="AO141" s="1">
        <v>12.8730211621124</v>
      </c>
      <c r="AP141" s="1">
        <v>11.3976277355191</v>
      </c>
      <c r="AQ141" s="1">
        <v>8.9926167178980201</v>
      </c>
      <c r="AR141" s="1">
        <v>5.48659362299147</v>
      </c>
      <c r="AS141" s="1">
        <v>1.1120953750603899</v>
      </c>
      <c r="AT141" s="1">
        <v>-2.5445980457942099</v>
      </c>
      <c r="AU141" s="1">
        <v>-2.6700924803088402</v>
      </c>
      <c r="AV141" s="1">
        <v>0.67240117356350004</v>
      </c>
      <c r="AW141" s="1">
        <v>4.7572380043390403</v>
      </c>
      <c r="AX141" s="1">
        <v>8.0124909832629907</v>
      </c>
      <c r="AY141" s="1">
        <v>10.188960215807301</v>
      </c>
      <c r="AZ141" s="1">
        <v>11.4986610570118</v>
      </c>
      <c r="BA141" s="1">
        <v>12.2674761847402</v>
      </c>
      <c r="BB141" s="1">
        <v>12.7495648436488</v>
      </c>
      <c r="BC141" s="1">
        <v>13.0474729060684</v>
      </c>
      <c r="BD141" s="1">
        <v>13.1480963525056</v>
      </c>
      <c r="BE141" s="1">
        <v>13.003847294758099</v>
      </c>
      <c r="BF141" s="1">
        <v>12.598738284128</v>
      </c>
      <c r="BG141" s="1">
        <v>11.970893663657099</v>
      </c>
      <c r="BH141" s="1">
        <v>11.18816549692</v>
      </c>
      <c r="BI141" s="1">
        <v>10.2940427229093</v>
      </c>
      <c r="BJ141" s="1">
        <v>9.2636614307737606</v>
      </c>
      <c r="BK141" s="1">
        <v>8.0061993504389601</v>
      </c>
      <c r="BL141" s="1">
        <v>6.4077706507080103</v>
      </c>
      <c r="BM141" s="1">
        <v>4.3789582144372501</v>
      </c>
      <c r="BN141" s="1">
        <v>1.90098048635134</v>
      </c>
      <c r="BO141" s="1">
        <v>-0.90696623672460297</v>
      </c>
      <c r="BP141" s="1">
        <v>-3.7262737071390202</v>
      </c>
      <c r="BQ141" s="1">
        <v>-6.1678845985926802</v>
      </c>
      <c r="BR141" s="1">
        <v>-8.3479148806877408</v>
      </c>
      <c r="BS141" s="1">
        <v>-10.382044889464799</v>
      </c>
      <c r="BT141" s="1">
        <v>-11.301782383926399</v>
      </c>
      <c r="BU141" s="1">
        <v>-11.067978299172699</v>
      </c>
      <c r="BV141" s="1">
        <v>-10.4289098466495</v>
      </c>
      <c r="BW141" s="1">
        <v>-9.6715555028067897</v>
      </c>
      <c r="BX141" s="1">
        <v>-8.5192482652781703</v>
      </c>
      <c r="BY141" s="1">
        <v>-6.8101961001384703</v>
      </c>
      <c r="BZ141" s="1">
        <v>-4.9081402364174398</v>
      </c>
      <c r="CA141" s="1">
        <v>-3.3138530758567</v>
      </c>
      <c r="CB141" s="1">
        <v>-2.2558836227293702</v>
      </c>
      <c r="CC141" s="1">
        <v>-1.6834891586579099</v>
      </c>
      <c r="CD141" s="1">
        <v>-1.44308759831199</v>
      </c>
      <c r="CE141" s="1">
        <v>-1.43242319827193</v>
      </c>
      <c r="CF141" s="1">
        <v>-1.6707948346761701</v>
      </c>
      <c r="CG141" s="1">
        <v>-2.2977390922474199</v>
      </c>
      <c r="CH141" s="1">
        <v>-3.4809015032922299</v>
      </c>
      <c r="CI141" s="1">
        <v>-5.2347744388528801</v>
      </c>
      <c r="CJ141" s="1">
        <v>-7.37899918214152</v>
      </c>
      <c r="CK141" s="1">
        <v>-9.9030722500437598</v>
      </c>
      <c r="CL141" s="1">
        <v>-13.3032887301038</v>
      </c>
      <c r="CM141" s="1">
        <v>-18.059307810127699</v>
      </c>
      <c r="CN141" s="1">
        <v>-22.691813912899601</v>
      </c>
      <c r="CO141" s="1">
        <v>-22.505875765856199</v>
      </c>
    </row>
    <row r="142" spans="1:93" x14ac:dyDescent="0.45">
      <c r="A142" s="6"/>
      <c r="B142" s="2">
        <v>139</v>
      </c>
      <c r="C142" s="1">
        <v>27.1414454538338</v>
      </c>
      <c r="D142" s="1">
        <v>27.206131838770698</v>
      </c>
      <c r="E142" s="1">
        <v>27.381404880330599</v>
      </c>
      <c r="F142" s="1">
        <v>27.637808818141</v>
      </c>
      <c r="G142" s="1">
        <v>27.9405026372085</v>
      </c>
      <c r="H142" s="1">
        <v>28.2556497385788</v>
      </c>
      <c r="I142" s="1">
        <v>28.551068542572501</v>
      </c>
      <c r="J142" s="1">
        <v>28.7946598015291</v>
      </c>
      <c r="K142" s="1">
        <v>28.955222143855799</v>
      </c>
      <c r="L142" s="1">
        <v>29.004918025835401</v>
      </c>
      <c r="M142" s="1">
        <v>28.922212983442499</v>
      </c>
      <c r="N142" s="1">
        <v>28.692248972268899</v>
      </c>
      <c r="O142" s="1">
        <v>28.302239447978</v>
      </c>
      <c r="P142" s="1">
        <v>27.736088031505801</v>
      </c>
      <c r="Q142" s="1">
        <v>26.973873472892901</v>
      </c>
      <c r="R142" s="1">
        <v>25.995387217962001</v>
      </c>
      <c r="S142" s="1">
        <v>24.7823313903239</v>
      </c>
      <c r="T142" s="1">
        <v>23.315992913872201</v>
      </c>
      <c r="U142" s="1">
        <v>21.569992275126999</v>
      </c>
      <c r="V142" s="1">
        <v>19.499909067535</v>
      </c>
      <c r="W142" s="1">
        <v>17.037124084336899</v>
      </c>
      <c r="X142" s="1">
        <v>14.098643551633399</v>
      </c>
      <c r="Y142" s="1">
        <v>10.6236986368974</v>
      </c>
      <c r="Z142" s="1">
        <v>6.6576458656015598</v>
      </c>
      <c r="AA142" s="1">
        <v>2.53908160427408</v>
      </c>
      <c r="AB142" s="1">
        <v>-0.81632495261401805</v>
      </c>
      <c r="AC142" s="1">
        <v>-2.18122107726305</v>
      </c>
      <c r="AD142" s="1">
        <v>-1.41375774686273</v>
      </c>
      <c r="AE142" s="1">
        <v>0.44905439018091198</v>
      </c>
      <c r="AF142" s="1">
        <v>2.6632758643540799</v>
      </c>
      <c r="AG142" s="1">
        <v>4.9987451131885203</v>
      </c>
      <c r="AH142" s="1">
        <v>7.2815343042605596</v>
      </c>
      <c r="AI142" s="1">
        <v>9.3003258551770003</v>
      </c>
      <c r="AJ142" s="1">
        <v>10.9007097969521</v>
      </c>
      <c r="AK142" s="1">
        <v>12.022362103675899</v>
      </c>
      <c r="AL142" s="1">
        <v>12.671449946364699</v>
      </c>
      <c r="AM142" s="1">
        <v>12.8702673488031</v>
      </c>
      <c r="AN142" s="1">
        <v>12.6016143776019</v>
      </c>
      <c r="AO142" s="1">
        <v>11.7673273631539</v>
      </c>
      <c r="AP142" s="1">
        <v>10.1913138531103</v>
      </c>
      <c r="AQ142" s="1">
        <v>7.6741389708763901</v>
      </c>
      <c r="AR142" s="1">
        <v>4.1207260249243802</v>
      </c>
      <c r="AS142" s="1">
        <v>-4.2754425246005902E-2</v>
      </c>
      <c r="AT142" s="1">
        <v>-2.9671979106720898</v>
      </c>
      <c r="AU142" s="1">
        <v>-2.34770185281198</v>
      </c>
      <c r="AV142" s="1">
        <v>1.05027320578217</v>
      </c>
      <c r="AW142" s="1">
        <v>4.8677360927743596</v>
      </c>
      <c r="AX142" s="1">
        <v>7.8638593247379003</v>
      </c>
      <c r="AY142" s="1">
        <v>9.8477279893190204</v>
      </c>
      <c r="AZ142" s="1">
        <v>11.027546475448901</v>
      </c>
      <c r="BA142" s="1">
        <v>11.718854980937801</v>
      </c>
      <c r="BB142" s="1">
        <v>12.1558687554376</v>
      </c>
      <c r="BC142" s="1">
        <v>12.415043229693399</v>
      </c>
      <c r="BD142" s="1">
        <v>12.459430532409501</v>
      </c>
      <c r="BE142" s="1">
        <v>12.2285402160384</v>
      </c>
      <c r="BF142" s="1">
        <v>11.709247564599</v>
      </c>
      <c r="BG142" s="1">
        <v>10.9572336256446</v>
      </c>
      <c r="BH142" s="1">
        <v>10.064906063687999</v>
      </c>
      <c r="BI142" s="1">
        <v>9.0900113308366493</v>
      </c>
      <c r="BJ142" s="1">
        <v>7.9895878589110296</v>
      </c>
      <c r="BK142" s="1">
        <v>6.6126717501084897</v>
      </c>
      <c r="BL142" s="1">
        <v>4.7555834996070496</v>
      </c>
      <c r="BM142" s="1">
        <v>2.2408829580570502</v>
      </c>
      <c r="BN142" s="1">
        <v>-0.97509179008524405</v>
      </c>
      <c r="BO142" s="1">
        <v>-4.6078376168469797</v>
      </c>
      <c r="BP142" s="1">
        <v>-7.8128970310043302</v>
      </c>
      <c r="BQ142" s="1">
        <v>-9.5029334551594893</v>
      </c>
      <c r="BR142" s="1">
        <v>-10.1102250644539</v>
      </c>
      <c r="BS142" s="1">
        <v>-10.647991957605401</v>
      </c>
      <c r="BT142" s="1">
        <v>-10.2726709620341</v>
      </c>
      <c r="BU142" s="1">
        <v>-9.1608758242379302</v>
      </c>
      <c r="BV142" s="1">
        <v>-7.9466918263477604</v>
      </c>
      <c r="BW142" s="1">
        <v>-6.7842439184804002</v>
      </c>
      <c r="BX142" s="1">
        <v>-5.4582353943259099</v>
      </c>
      <c r="BY142" s="1">
        <v>-3.8896586084061102</v>
      </c>
      <c r="BZ142" s="1">
        <v>-2.3406407714086099</v>
      </c>
      <c r="CA142" s="1">
        <v>-1.12934499575212</v>
      </c>
      <c r="CB142" s="1">
        <v>-0.37953418777049902</v>
      </c>
      <c r="CC142" s="1">
        <v>-1.2577156086742E-2</v>
      </c>
      <c r="CD142" s="1">
        <v>0.116037557704619</v>
      </c>
      <c r="CE142" s="1">
        <v>7.21163511791829E-2</v>
      </c>
      <c r="CF142" s="1">
        <v>-0.19857879683694801</v>
      </c>
      <c r="CG142" s="1">
        <v>-0.81412362422704698</v>
      </c>
      <c r="CH142" s="1">
        <v>-1.8513149807751601</v>
      </c>
      <c r="CI142" s="1">
        <v>-3.2339209106714502</v>
      </c>
      <c r="CJ142" s="1">
        <v>-4.7698062140409601</v>
      </c>
      <c r="CK142" s="1">
        <v>-6.45665043530287</v>
      </c>
      <c r="CL142" s="1">
        <v>-8.6592911204931493</v>
      </c>
      <c r="CM142" s="1">
        <v>-11.6978573691019</v>
      </c>
      <c r="CN142" s="1">
        <v>-14.784554906226999</v>
      </c>
      <c r="CO142" s="1">
        <v>-15.220463481407499</v>
      </c>
    </row>
    <row r="143" spans="1:93" x14ac:dyDescent="0.45">
      <c r="A143" s="6"/>
      <c r="B143" s="2">
        <v>140</v>
      </c>
      <c r="C143" s="1">
        <v>27.1414454538338</v>
      </c>
      <c r="D143" s="1">
        <v>27.206257063132799</v>
      </c>
      <c r="E143" s="1">
        <v>27.381706143420701</v>
      </c>
      <c r="F143" s="1">
        <v>27.638307017649101</v>
      </c>
      <c r="G143" s="1">
        <v>27.941121670615502</v>
      </c>
      <c r="H143" s="1">
        <v>28.2562107124722</v>
      </c>
      <c r="I143" s="1">
        <v>28.551393355477799</v>
      </c>
      <c r="J143" s="1">
        <v>28.794698254959599</v>
      </c>
      <c r="K143" s="1">
        <v>28.955102638302101</v>
      </c>
      <c r="L143" s="1">
        <v>29.004899541046701</v>
      </c>
      <c r="M143" s="1">
        <v>28.922525835330202</v>
      </c>
      <c r="N143" s="1">
        <v>28.692873256827099</v>
      </c>
      <c r="O143" s="1">
        <v>28.302788306172602</v>
      </c>
      <c r="P143" s="1">
        <v>27.735927238102899</v>
      </c>
      <c r="Q143" s="1">
        <v>26.972398978327298</v>
      </c>
      <c r="R143" s="1">
        <v>25.992126163247299</v>
      </c>
      <c r="S143" s="1">
        <v>24.776379047594698</v>
      </c>
      <c r="T143" s="1">
        <v>23.3043196558068</v>
      </c>
      <c r="U143" s="1">
        <v>21.544475910872901</v>
      </c>
      <c r="V143" s="1">
        <v>19.4435255627549</v>
      </c>
      <c r="W143" s="1">
        <v>16.920085525723898</v>
      </c>
      <c r="X143" s="1">
        <v>13.8752355565505</v>
      </c>
      <c r="Y143" s="1">
        <v>10.231434229855299</v>
      </c>
      <c r="Z143" s="1">
        <v>6.02379908272792</v>
      </c>
      <c r="AA143" s="1">
        <v>1.60526207329006</v>
      </c>
      <c r="AB143" s="1">
        <v>-2.0349102019846201</v>
      </c>
      <c r="AC143" s="1">
        <v>-3.55088646393139</v>
      </c>
      <c r="AD143" s="1">
        <v>-2.8579626752668998</v>
      </c>
      <c r="AE143" s="1">
        <v>-1.21565270774509</v>
      </c>
      <c r="AF143" s="1">
        <v>0.62535449199462101</v>
      </c>
      <c r="AG143" s="1">
        <v>2.6583548148624598</v>
      </c>
      <c r="AH143" s="1">
        <v>4.85500813557936</v>
      </c>
      <c r="AI143" s="1">
        <v>6.9741548873394503</v>
      </c>
      <c r="AJ143" s="1">
        <v>8.7583748746662096</v>
      </c>
      <c r="AK143" s="1">
        <v>10.058884724002199</v>
      </c>
      <c r="AL143" s="1">
        <v>10.831667057397</v>
      </c>
      <c r="AM143" s="1">
        <v>11.081198112952301</v>
      </c>
      <c r="AN143" s="1">
        <v>10.7933277437283</v>
      </c>
      <c r="AO143" s="1">
        <v>9.8874787150739092</v>
      </c>
      <c r="AP143" s="1">
        <v>8.2201397537454106</v>
      </c>
      <c r="AQ143" s="1">
        <v>5.6492591298082901</v>
      </c>
      <c r="AR143" s="1">
        <v>2.2086444066820898</v>
      </c>
      <c r="AS143" s="1">
        <v>-1.39718974117096</v>
      </c>
      <c r="AT143" s="1">
        <v>-3.2395438989523799</v>
      </c>
      <c r="AU143" s="1">
        <v>-1.9150756984816399</v>
      </c>
      <c r="AV143" s="1">
        <v>1.4735607738346801</v>
      </c>
      <c r="AW143" s="1">
        <v>4.9993868220020099</v>
      </c>
      <c r="AX143" s="1">
        <v>7.7055512349032202</v>
      </c>
      <c r="AY143" s="1">
        <v>9.4737415815039903</v>
      </c>
      <c r="AZ143" s="1">
        <v>10.516546578401901</v>
      </c>
      <c r="BA143" s="1">
        <v>11.124347562196499</v>
      </c>
      <c r="BB143" s="1">
        <v>11.4965687144248</v>
      </c>
      <c r="BC143" s="1">
        <v>11.684519786855899</v>
      </c>
      <c r="BD143" s="1">
        <v>11.6400814926607</v>
      </c>
      <c r="BE143" s="1">
        <v>11.303384362413</v>
      </c>
      <c r="BF143" s="1">
        <v>10.669583564283601</v>
      </c>
      <c r="BG143" s="1">
        <v>9.8055433461672905</v>
      </c>
      <c r="BH143" s="1">
        <v>8.8127323214158402</v>
      </c>
      <c r="BI143" s="1">
        <v>7.7476097183636297</v>
      </c>
      <c r="BJ143" s="1">
        <v>6.5447789878042304</v>
      </c>
      <c r="BK143" s="1">
        <v>5.0043856057987597</v>
      </c>
      <c r="BL143" s="1">
        <v>2.8522929361700502</v>
      </c>
      <c r="BM143" s="1">
        <v>-0.16090197413551999</v>
      </c>
      <c r="BN143" s="1">
        <v>-4.0809554587543104</v>
      </c>
      <c r="BO143" s="1">
        <v>-8.3563212221670398</v>
      </c>
      <c r="BP143" s="1">
        <v>-11.3753356710193</v>
      </c>
      <c r="BQ143" s="1">
        <v>-11.425375426772</v>
      </c>
      <c r="BR143" s="1">
        <v>-9.9779539138431392</v>
      </c>
      <c r="BS143" s="1">
        <v>-9.0300177583325691</v>
      </c>
      <c r="BT143" s="1">
        <v>-7.8392067820077802</v>
      </c>
      <c r="BU143" s="1">
        <v>-6.4213283553311697</v>
      </c>
      <c r="BV143" s="1">
        <v>-5.09333901957159</v>
      </c>
      <c r="BW143" s="1">
        <v>-3.8815612761787399</v>
      </c>
      <c r="BX143" s="1">
        <v>-2.6321638853339602</v>
      </c>
      <c r="BY143" s="1">
        <v>-1.32638464914051</v>
      </c>
      <c r="BZ143" s="1">
        <v>-0.15793775518086101</v>
      </c>
      <c r="CA143" s="1">
        <v>0.67381408263953801</v>
      </c>
      <c r="CB143" s="1">
        <v>1.11493201870333</v>
      </c>
      <c r="CC143" s="1">
        <v>1.25807168723666</v>
      </c>
      <c r="CD143" s="1">
        <v>1.2348494104882299</v>
      </c>
      <c r="CE143" s="1">
        <v>1.0813054432504301</v>
      </c>
      <c r="CF143" s="1">
        <v>0.71406606717585996</v>
      </c>
      <c r="CG143" s="1">
        <v>3.4078036252822103E-2</v>
      </c>
      <c r="CH143" s="1">
        <v>-0.94373464262226803</v>
      </c>
      <c r="CI143" s="1">
        <v>-2.0294673291714802</v>
      </c>
      <c r="CJ143" s="1">
        <v>-2.9940121893569498</v>
      </c>
      <c r="CK143" s="1">
        <v>-3.8791864767126101</v>
      </c>
      <c r="CL143" s="1">
        <v>-5.0591857207987596</v>
      </c>
      <c r="CM143" s="1">
        <v>-6.86314324136353</v>
      </c>
      <c r="CN143" s="1">
        <v>-8.96886536649947</v>
      </c>
      <c r="CO143" s="1">
        <v>-9.9233665845626096</v>
      </c>
    </row>
    <row r="144" spans="1:93" x14ac:dyDescent="0.45">
      <c r="A144" s="6"/>
      <c r="B144" s="2">
        <v>141</v>
      </c>
      <c r="C144" s="1">
        <v>27.1414454538338</v>
      </c>
      <c r="D144" s="1">
        <v>27.2063796940526</v>
      </c>
      <c r="E144" s="1">
        <v>27.381996559500699</v>
      </c>
      <c r="F144" s="1">
        <v>27.638777733897101</v>
      </c>
      <c r="G144" s="1">
        <v>27.941691736593299</v>
      </c>
      <c r="H144" s="1">
        <v>28.256699168390998</v>
      </c>
      <c r="I144" s="1">
        <v>28.551619289138301</v>
      </c>
      <c r="J144" s="1">
        <v>28.794614332069401</v>
      </c>
      <c r="K144" s="1">
        <v>28.9548555798692</v>
      </c>
      <c r="L144" s="1">
        <v>29.004779980703201</v>
      </c>
      <c r="M144" s="1">
        <v>28.9227935475582</v>
      </c>
      <c r="N144" s="1">
        <v>28.693513807435899</v>
      </c>
      <c r="O144" s="1">
        <v>28.303376606997301</v>
      </c>
      <c r="P144" s="1">
        <v>27.735749129641</v>
      </c>
      <c r="Q144" s="1">
        <v>26.970763563463102</v>
      </c>
      <c r="R144" s="1">
        <v>25.9885002855751</v>
      </c>
      <c r="S144" s="1">
        <v>24.769781543566101</v>
      </c>
      <c r="T144" s="1">
        <v>23.291429469560502</v>
      </c>
      <c r="U144" s="1">
        <v>21.516279403237199</v>
      </c>
      <c r="V144" s="1">
        <v>19.381041390521599</v>
      </c>
      <c r="W144" s="1">
        <v>16.790250969976402</v>
      </c>
      <c r="X144" s="1">
        <v>13.628269903084799</v>
      </c>
      <c r="Y144" s="1">
        <v>9.8029859661320007</v>
      </c>
      <c r="Z144" s="1">
        <v>5.3517952185799098</v>
      </c>
      <c r="AA144" s="1">
        <v>0.67363171190299898</v>
      </c>
      <c r="AB144" s="1">
        <v>-3.1463413637452802</v>
      </c>
      <c r="AC144" s="1">
        <v>-4.6811556160908303</v>
      </c>
      <c r="AD144" s="1">
        <v>-3.9407346857004102</v>
      </c>
      <c r="AE144" s="1">
        <v>-2.47165612449266</v>
      </c>
      <c r="AF144" s="1">
        <v>-1.1831250186376501</v>
      </c>
      <c r="AG144" s="1">
        <v>0.21089788075726201</v>
      </c>
      <c r="AH144" s="1">
        <v>2.0385728446973901</v>
      </c>
      <c r="AI144" s="1">
        <v>4.1007117363152004</v>
      </c>
      <c r="AJ144" s="1">
        <v>5.9860954494804703</v>
      </c>
      <c r="AK144" s="1">
        <v>7.3971878328532803</v>
      </c>
      <c r="AL144" s="1">
        <v>8.2133990842092803</v>
      </c>
      <c r="AM144" s="1">
        <v>8.4229225273907602</v>
      </c>
      <c r="AN144" s="1">
        <v>8.0301741128023902</v>
      </c>
      <c r="AO144" s="1">
        <v>6.9924528616287098</v>
      </c>
      <c r="AP144" s="1">
        <v>5.2232475950058896</v>
      </c>
      <c r="AQ144" s="1">
        <v>2.6842523436708898</v>
      </c>
      <c r="AR144" s="1">
        <v>-0.36548441608639198</v>
      </c>
      <c r="AS144" s="1">
        <v>-2.9067230502774701</v>
      </c>
      <c r="AT144" s="1">
        <v>-3.4133251587283699</v>
      </c>
      <c r="AU144" s="1">
        <v>-1.45828826124018</v>
      </c>
      <c r="AV144" s="1">
        <v>1.9183967126210499</v>
      </c>
      <c r="AW144" s="1">
        <v>5.1532024140733501</v>
      </c>
      <c r="AX144" s="1">
        <v>7.5531574444849001</v>
      </c>
      <c r="AY144" s="1">
        <v>9.0926320705050099</v>
      </c>
      <c r="AZ144" s="1">
        <v>9.9961290359884298</v>
      </c>
      <c r="BA144" s="1">
        <v>10.515652661273601</v>
      </c>
      <c r="BB144" s="1">
        <v>10.803875127573701</v>
      </c>
      <c r="BC144" s="1">
        <v>10.889298900588701</v>
      </c>
      <c r="BD144" s="1">
        <v>10.7267503158245</v>
      </c>
      <c r="BE144" s="1">
        <v>10.2722701590531</v>
      </c>
      <c r="BF144" s="1">
        <v>9.5347305552411896</v>
      </c>
      <c r="BG144" s="1">
        <v>8.5822863070577302</v>
      </c>
      <c r="BH144" s="1">
        <v>7.5036826066909699</v>
      </c>
      <c r="BI144" s="1">
        <v>6.33425774663817</v>
      </c>
      <c r="BJ144" s="1">
        <v>4.9861627989339201</v>
      </c>
      <c r="BK144" s="1">
        <v>3.23813640211295</v>
      </c>
      <c r="BL144" s="1">
        <v>0.79594618091705305</v>
      </c>
      <c r="BM144" s="1">
        <v>-2.5874544231955499</v>
      </c>
      <c r="BN144" s="1">
        <v>-6.8350984869493203</v>
      </c>
      <c r="BO144" s="1">
        <v>-10.950390831122199</v>
      </c>
      <c r="BP144" s="1">
        <v>-12.702566104793499</v>
      </c>
      <c r="BQ144" s="1">
        <v>-10.913008605845199</v>
      </c>
      <c r="BR144" s="1">
        <v>-8.3376567128058205</v>
      </c>
      <c r="BS144" s="1">
        <v>-6.80311417252853</v>
      </c>
      <c r="BT144" s="1">
        <v>-5.5336817727507501</v>
      </c>
      <c r="BU144" s="1">
        <v>-4.3295914543319602</v>
      </c>
      <c r="BV144" s="1">
        <v>-3.2478811692570599</v>
      </c>
      <c r="BW144" s="1">
        <v>-2.2198374112132999</v>
      </c>
      <c r="BX144" s="1">
        <v>-1.1351962792295101</v>
      </c>
      <c r="BY144" s="1">
        <v>-4.4539536303624103E-2</v>
      </c>
      <c r="BZ144" s="1">
        <v>0.85615618643737101</v>
      </c>
      <c r="CA144" s="1">
        <v>1.41518416135613</v>
      </c>
      <c r="CB144" s="1">
        <v>1.6241876637027499</v>
      </c>
      <c r="CC144" s="1">
        <v>1.5949889679610301</v>
      </c>
      <c r="CD144" s="1">
        <v>1.45145297127826</v>
      </c>
      <c r="CE144" s="1">
        <v>1.2027944517689799</v>
      </c>
      <c r="CF144" s="1">
        <v>0.73821010298175005</v>
      </c>
      <c r="CG144" s="1">
        <v>-3.72997759786209E-2</v>
      </c>
      <c r="CH144" s="1">
        <v>-1.0509973775881101</v>
      </c>
      <c r="CI144" s="1">
        <v>-2.0164181817821101</v>
      </c>
      <c r="CJ144" s="1">
        <v>-2.64404520018851</v>
      </c>
      <c r="CK144" s="1">
        <v>-3.02217059110066</v>
      </c>
      <c r="CL144" s="1">
        <v>-3.6243860563379902</v>
      </c>
      <c r="CM144" s="1">
        <v>-4.8759827381098102</v>
      </c>
      <c r="CN144" s="1">
        <v>-6.6969409430068101</v>
      </c>
      <c r="CO144" s="1">
        <v>-8.1584353370687097</v>
      </c>
    </row>
    <row r="145" spans="1:93" x14ac:dyDescent="0.45">
      <c r="A145" s="6"/>
      <c r="B145" s="2">
        <v>142</v>
      </c>
      <c r="C145" s="1">
        <v>27.1414454538338</v>
      </c>
      <c r="D145" s="1">
        <v>27.206499684753801</v>
      </c>
      <c r="E145" s="1">
        <v>27.382276024545899</v>
      </c>
      <c r="F145" s="1">
        <v>27.6392208463519</v>
      </c>
      <c r="G145" s="1">
        <v>27.942213103585001</v>
      </c>
      <c r="H145" s="1">
        <v>28.257117100569801</v>
      </c>
      <c r="I145" s="1">
        <v>28.551751965195201</v>
      </c>
      <c r="J145" s="1">
        <v>28.794418006254599</v>
      </c>
      <c r="K145" s="1">
        <v>28.9544935812986</v>
      </c>
      <c r="L145" s="1">
        <v>29.004571668062201</v>
      </c>
      <c r="M145" s="1">
        <v>28.9230270287777</v>
      </c>
      <c r="N145" s="1">
        <v>28.694183807151799</v>
      </c>
      <c r="O145" s="1">
        <v>28.304029787526801</v>
      </c>
      <c r="P145" s="1">
        <v>27.735605165442198</v>
      </c>
      <c r="Q145" s="1">
        <v>26.969055453266101</v>
      </c>
      <c r="R145" s="1">
        <v>25.984638905901502</v>
      </c>
      <c r="S145" s="1">
        <v>24.762723198415401</v>
      </c>
      <c r="T145" s="1">
        <v>23.277639378935302</v>
      </c>
      <c r="U145" s="1">
        <v>21.486104954999899</v>
      </c>
      <c r="V145" s="1">
        <v>19.314153966613201</v>
      </c>
      <c r="W145" s="1">
        <v>16.651541335524101</v>
      </c>
      <c r="X145" s="1">
        <v>13.366208338182201</v>
      </c>
      <c r="Y145" s="1">
        <v>9.3564354731565107</v>
      </c>
      <c r="Z145" s="1">
        <v>4.6833813859298301</v>
      </c>
      <c r="AA145" s="1">
        <v>-0.16092281763862801</v>
      </c>
      <c r="AB145" s="1">
        <v>-4.0183525277226</v>
      </c>
      <c r="AC145" s="1">
        <v>-5.5278957687125896</v>
      </c>
      <c r="AD145" s="1">
        <v>-4.7291348799360504</v>
      </c>
      <c r="AE145" s="1">
        <v>-3.2450413147942299</v>
      </c>
      <c r="AF145" s="1">
        <v>-2.37942403985527</v>
      </c>
      <c r="AG145" s="1">
        <v>-1.9149019879653799</v>
      </c>
      <c r="AH145" s="1">
        <v>-0.89640249520411397</v>
      </c>
      <c r="AI145" s="1">
        <v>0.80129592413344897</v>
      </c>
      <c r="AJ145" s="1">
        <v>2.6157264763149</v>
      </c>
      <c r="AK145" s="1">
        <v>4.0147384057783597</v>
      </c>
      <c r="AL145" s="1">
        <v>4.7513356447280799</v>
      </c>
      <c r="AM145" s="1">
        <v>4.7873784544482199</v>
      </c>
      <c r="AN145" s="1">
        <v>4.1565847137934897</v>
      </c>
      <c r="AO145" s="1">
        <v>2.8794276412848201</v>
      </c>
      <c r="AP145" s="1">
        <v>0.97701844630740098</v>
      </c>
      <c r="AQ145" s="1">
        <v>-1.37981573341254</v>
      </c>
      <c r="AR145" s="1">
        <v>-3.5605920599682999</v>
      </c>
      <c r="AS145" s="1">
        <v>-4.4482136406894401</v>
      </c>
      <c r="AT145" s="1">
        <v>-3.5773710914266501</v>
      </c>
      <c r="AU145" s="1">
        <v>-0.98108623827741004</v>
      </c>
      <c r="AV145" s="1">
        <v>2.4023472481693999</v>
      </c>
      <c r="AW145" s="1">
        <v>5.3442232211308003</v>
      </c>
      <c r="AX145" s="1">
        <v>7.4264821474520097</v>
      </c>
      <c r="AY145" s="1">
        <v>8.7306208206974905</v>
      </c>
      <c r="AZ145" s="1">
        <v>9.4940014154463608</v>
      </c>
      <c r="BA145" s="1">
        <v>9.9197790116117197</v>
      </c>
      <c r="BB145" s="1">
        <v>10.107093878554901</v>
      </c>
      <c r="BC145" s="1">
        <v>10.06485545424</v>
      </c>
      <c r="BD145" s="1">
        <v>9.7632605695606198</v>
      </c>
      <c r="BE145" s="1">
        <v>9.1880718387967697</v>
      </c>
      <c r="BF145" s="1">
        <v>8.3665850943074904</v>
      </c>
      <c r="BG145" s="1">
        <v>7.3569964917818398</v>
      </c>
      <c r="BH145" s="1">
        <v>6.2109863594249699</v>
      </c>
      <c r="BI145" s="1">
        <v>4.9213731999884098</v>
      </c>
      <c r="BJ145" s="1">
        <v>3.38060299669019</v>
      </c>
      <c r="BK145" s="1">
        <v>1.38523397676269</v>
      </c>
      <c r="BL145" s="1">
        <v>-1.2981063108503901</v>
      </c>
      <c r="BM145" s="1">
        <v>-4.7762925382123704</v>
      </c>
      <c r="BN145" s="1">
        <v>-8.6583969869236803</v>
      </c>
      <c r="BO145" s="1">
        <v>-11.523720612743499</v>
      </c>
      <c r="BP145" s="1">
        <v>-11.485851329334</v>
      </c>
      <c r="BQ145" s="1">
        <v>-8.9043507773921196</v>
      </c>
      <c r="BR145" s="1">
        <v>-6.4278552328099199</v>
      </c>
      <c r="BS145" s="1">
        <v>-4.9672790446768502</v>
      </c>
      <c r="BT145" s="1">
        <v>-3.9945831923233701</v>
      </c>
      <c r="BU145" s="1">
        <v>-3.2530220133274499</v>
      </c>
      <c r="BV145" s="1">
        <v>-2.61159534030292</v>
      </c>
      <c r="BW145" s="1">
        <v>-1.89538165294454</v>
      </c>
      <c r="BX145" s="1">
        <v>-1.0003019113963201</v>
      </c>
      <c r="BY145" s="1">
        <v>-4.7734031130289602E-2</v>
      </c>
      <c r="BZ145" s="1">
        <v>0.71487478552445805</v>
      </c>
      <c r="CA145" s="1">
        <v>1.13230808810346</v>
      </c>
      <c r="CB145" s="1">
        <v>1.22080218587061</v>
      </c>
      <c r="CC145" s="1">
        <v>1.1121304767862299</v>
      </c>
      <c r="CD145" s="1">
        <v>0.92280056909451302</v>
      </c>
      <c r="CE145" s="1">
        <v>0.63489556046927798</v>
      </c>
      <c r="CF145" s="1">
        <v>0.118289033854339</v>
      </c>
      <c r="CG145" s="1">
        <v>-0.71957825178240897</v>
      </c>
      <c r="CH145" s="1">
        <v>-1.7839633044012899</v>
      </c>
      <c r="CI145" s="1">
        <v>-2.7464111891410998</v>
      </c>
      <c r="CJ145" s="1">
        <v>-3.2811782261588802</v>
      </c>
      <c r="CK145" s="1">
        <v>-3.5016798454374798</v>
      </c>
      <c r="CL145" s="1">
        <v>-3.9492564567082602</v>
      </c>
      <c r="CM145" s="1">
        <v>-5.1132390755577299</v>
      </c>
      <c r="CN145" s="1">
        <v>-7.0512027222717997</v>
      </c>
      <c r="CO145" s="1">
        <v>-9.1490920815918297</v>
      </c>
    </row>
    <row r="146" spans="1:93" x14ac:dyDescent="0.45">
      <c r="A146" s="6"/>
      <c r="B146" s="2">
        <v>143</v>
      </c>
      <c r="C146" s="1">
        <v>27.1414454538338</v>
      </c>
      <c r="D146" s="1">
        <v>27.206616992052499</v>
      </c>
      <c r="E146" s="1">
        <v>27.382544462072399</v>
      </c>
      <c r="F146" s="1">
        <v>27.6396363166531</v>
      </c>
      <c r="G146" s="1">
        <v>27.942686196066202</v>
      </c>
      <c r="H146" s="1">
        <v>28.257466820938902</v>
      </c>
      <c r="I146" s="1">
        <v>28.551797714483499</v>
      </c>
      <c r="J146" s="1">
        <v>28.794120525632199</v>
      </c>
      <c r="K146" s="1">
        <v>28.954030909300801</v>
      </c>
      <c r="L146" s="1">
        <v>29.0042884606844</v>
      </c>
      <c r="M146" s="1">
        <v>28.923238213185002</v>
      </c>
      <c r="N146" s="1">
        <v>28.694897079197801</v>
      </c>
      <c r="O146" s="1">
        <v>28.304774304818601</v>
      </c>
      <c r="P146" s="1">
        <v>27.7355494050841</v>
      </c>
      <c r="Q146" s="1">
        <v>26.967368148118499</v>
      </c>
      <c r="R146" s="1">
        <v>25.980679318876799</v>
      </c>
      <c r="S146" s="1">
        <v>24.755396544664599</v>
      </c>
      <c r="T146" s="1">
        <v>23.263268690783001</v>
      </c>
      <c r="U146" s="1">
        <v>21.454638777518301</v>
      </c>
      <c r="V146" s="1">
        <v>19.244492074396899</v>
      </c>
      <c r="W146" s="1">
        <v>16.507645198743901</v>
      </c>
      <c r="X146" s="1">
        <v>13.096825976666199</v>
      </c>
      <c r="Y146" s="1">
        <v>8.9081899801714197</v>
      </c>
      <c r="Z146" s="1">
        <v>4.0568921075362896</v>
      </c>
      <c r="AA146" s="1">
        <v>-0.82225853472775201</v>
      </c>
      <c r="AB146" s="1">
        <v>-4.6385044973102003</v>
      </c>
      <c r="AC146" s="1">
        <v>-6.2366984707293103</v>
      </c>
      <c r="AD146" s="1">
        <v>-5.5420037665375403</v>
      </c>
      <c r="AE146" s="1">
        <v>-4.0800377519902202</v>
      </c>
      <c r="AF146" s="1">
        <v>-3.1432383552623899</v>
      </c>
      <c r="AG146" s="1">
        <v>-3.2541524144240199</v>
      </c>
      <c r="AH146" s="1">
        <v>-3.3517410414276299</v>
      </c>
      <c r="AI146" s="1">
        <v>-2.4698813562824</v>
      </c>
      <c r="AJ146" s="1">
        <v>-1.0423921604623201</v>
      </c>
      <c r="AK146" s="1">
        <v>0.12401966601405</v>
      </c>
      <c r="AL146" s="1">
        <v>0.58408846464062203</v>
      </c>
      <c r="AM146" s="1">
        <v>0.24607591619567201</v>
      </c>
      <c r="AN146" s="1">
        <v>-0.81726725355546004</v>
      </c>
      <c r="AO146" s="1">
        <v>-2.4735459937270101</v>
      </c>
      <c r="AP146" s="1">
        <v>-4.4806969394747203</v>
      </c>
      <c r="AQ146" s="1">
        <v>-6.2627852366601502</v>
      </c>
      <c r="AR146" s="1">
        <v>-6.7951398304078596</v>
      </c>
      <c r="AS146" s="1">
        <v>-5.7006263314744103</v>
      </c>
      <c r="AT146" s="1">
        <v>-3.5557516774397899</v>
      </c>
      <c r="AU146" s="1">
        <v>-0.34901352514948097</v>
      </c>
      <c r="AV146" s="1">
        <v>2.9750889688628699</v>
      </c>
      <c r="AW146" s="1">
        <v>5.5973347562933196</v>
      </c>
      <c r="AX146" s="1">
        <v>7.3511885570355897</v>
      </c>
      <c r="AY146" s="1">
        <v>8.4177195266421005</v>
      </c>
      <c r="AZ146" s="1">
        <v>9.0392078874544701</v>
      </c>
      <c r="BA146" s="1">
        <v>9.3637758227258807</v>
      </c>
      <c r="BB146" s="1">
        <v>9.4367600539936003</v>
      </c>
      <c r="BC146" s="1">
        <v>9.2513989161035095</v>
      </c>
      <c r="BD146" s="1">
        <v>8.8015598247747509</v>
      </c>
      <c r="BE146" s="1">
        <v>8.1122789054887203</v>
      </c>
      <c r="BF146" s="1">
        <v>7.2324041103587904</v>
      </c>
      <c r="BG146" s="1">
        <v>6.20004047426775</v>
      </c>
      <c r="BH146" s="1">
        <v>5.0089855716508298</v>
      </c>
      <c r="BI146" s="1">
        <v>3.5921040312654098</v>
      </c>
      <c r="BJ146" s="1">
        <v>1.82552506457536</v>
      </c>
      <c r="BK146" s="1">
        <v>-0.43618702955383498</v>
      </c>
      <c r="BL146" s="1">
        <v>-3.2701443638319398</v>
      </c>
      <c r="BM146" s="1">
        <v>-6.4847341465183002</v>
      </c>
      <c r="BN146" s="1">
        <v>-9.2899693974481892</v>
      </c>
      <c r="BO146" s="1">
        <v>-10.336407613073501</v>
      </c>
      <c r="BP146" s="1">
        <v>-9.0426030167429392</v>
      </c>
      <c r="BQ146" s="1">
        <v>-6.6699484635605799</v>
      </c>
      <c r="BR146" s="1">
        <v>-4.7217288980399701</v>
      </c>
      <c r="BS146" s="1">
        <v>-3.5475886157325802</v>
      </c>
      <c r="BT146" s="1">
        <v>-2.95233319368623</v>
      </c>
      <c r="BU146" s="1">
        <v>-2.7134720604240901</v>
      </c>
      <c r="BV146" s="1">
        <v>-2.5643378230162401</v>
      </c>
      <c r="BW146" s="1">
        <v>-2.2048501033232499</v>
      </c>
      <c r="BX146" s="1">
        <v>-1.49998323559532</v>
      </c>
      <c r="BY146" s="1">
        <v>-0.62698307841657896</v>
      </c>
      <c r="BZ146" s="1">
        <v>0.102382949531879</v>
      </c>
      <c r="CA146" s="1">
        <v>0.50433210404920803</v>
      </c>
      <c r="CB146" s="1">
        <v>0.59770727941054302</v>
      </c>
      <c r="CC146" s="1">
        <v>0.51874844888344296</v>
      </c>
      <c r="CD146" s="1">
        <v>0.36718816650298097</v>
      </c>
      <c r="CE146" s="1">
        <v>0.10234539736781301</v>
      </c>
      <c r="CF146" s="1">
        <v>-0.40513141344396397</v>
      </c>
      <c r="CG146" s="1">
        <v>-1.22904171232681</v>
      </c>
      <c r="CH146" s="1">
        <v>-2.2754630966851002</v>
      </c>
      <c r="CI146" s="1">
        <v>-3.2629347506380202</v>
      </c>
      <c r="CJ146" s="1">
        <v>-3.9225611199106498</v>
      </c>
      <c r="CK146" s="1">
        <v>-4.36308670116789</v>
      </c>
      <c r="CL146" s="1">
        <v>-5.06249580699322</v>
      </c>
      <c r="CM146" s="1">
        <v>-6.4571911492274001</v>
      </c>
      <c r="CN146" s="1">
        <v>-8.6665157676618705</v>
      </c>
      <c r="CO146" s="1">
        <v>-11.407570959632499</v>
      </c>
    </row>
    <row r="147" spans="1:93" x14ac:dyDescent="0.45">
      <c r="A147" s="6"/>
      <c r="B147" s="2">
        <v>144</v>
      </c>
      <c r="C147" s="1">
        <v>27.1414454538338</v>
      </c>
      <c r="D147" s="1">
        <v>27.206731576360799</v>
      </c>
      <c r="E147" s="1">
        <v>27.382801823041799</v>
      </c>
      <c r="F147" s="1">
        <v>27.640024188266899</v>
      </c>
      <c r="G147" s="1">
        <v>27.9431115884625</v>
      </c>
      <c r="H147" s="1">
        <v>28.257750922214701</v>
      </c>
      <c r="I147" s="1">
        <v>28.551763467325699</v>
      </c>
      <c r="J147" s="1">
        <v>28.793734215327301</v>
      </c>
      <c r="K147" s="1">
        <v>28.953483239606399</v>
      </c>
      <c r="L147" s="1">
        <v>29.003945487595399</v>
      </c>
      <c r="M147" s="1">
        <v>28.923439691960599</v>
      </c>
      <c r="N147" s="1">
        <v>28.695667377010398</v>
      </c>
      <c r="O147" s="1">
        <v>28.3056362425834</v>
      </c>
      <c r="P147" s="1">
        <v>27.735636053467601</v>
      </c>
      <c r="Q147" s="1">
        <v>26.965796577710002</v>
      </c>
      <c r="R147" s="1">
        <v>25.976761275972802</v>
      </c>
      <c r="S147" s="1">
        <v>24.747994368073801</v>
      </c>
      <c r="T147" s="1">
        <v>23.248625150708101</v>
      </c>
      <c r="U147" s="1">
        <v>21.4225194944812</v>
      </c>
      <c r="V147" s="1">
        <v>19.173535450037299</v>
      </c>
      <c r="W147" s="1">
        <v>16.3618277538963</v>
      </c>
      <c r="X147" s="1">
        <v>12.826792266612101</v>
      </c>
      <c r="Y147" s="1">
        <v>8.4719612212997699</v>
      </c>
      <c r="Z147" s="1">
        <v>3.5034237355519902</v>
      </c>
      <c r="AA147" s="1">
        <v>-1.2734947072628999</v>
      </c>
      <c r="AB147" s="1">
        <v>-5.0324977772197101</v>
      </c>
      <c r="AC147" s="1">
        <v>-6.5379627060852403</v>
      </c>
      <c r="AD147" s="1">
        <v>-5.7938451868424901</v>
      </c>
      <c r="AE147" s="1">
        <v>-4.5726100425414504</v>
      </c>
      <c r="AF147" s="1">
        <v>-3.7813250002918499</v>
      </c>
      <c r="AG147" s="1">
        <v>-3.8153451377081198</v>
      </c>
      <c r="AH147" s="1">
        <v>-4.5350825644180901</v>
      </c>
      <c r="AI147" s="1">
        <v>-4.6955291699347699</v>
      </c>
      <c r="AJ147" s="1">
        <v>-4.05386864876521</v>
      </c>
      <c r="AK147" s="1">
        <v>-3.4553306909746402</v>
      </c>
      <c r="AL147" s="1">
        <v>-3.5532262753378898</v>
      </c>
      <c r="AM147" s="1">
        <v>-4.5142014207302301</v>
      </c>
      <c r="AN147" s="1">
        <v>-6.1973753659154696</v>
      </c>
      <c r="AO147" s="1">
        <v>-8.2474700016773301</v>
      </c>
      <c r="AP147" s="1">
        <v>-9.9841105055340194</v>
      </c>
      <c r="AQ147" s="1">
        <v>-10.292910001840999</v>
      </c>
      <c r="AR147" s="1">
        <v>-8.5378220492154</v>
      </c>
      <c r="AS147" s="1">
        <v>-5.9221716737160097</v>
      </c>
      <c r="AT147" s="1">
        <v>-2.8608999187775499</v>
      </c>
      <c r="AU147" s="1">
        <v>0.59958157472775397</v>
      </c>
      <c r="AV147" s="1">
        <v>3.6819485743793399</v>
      </c>
      <c r="AW147" s="1">
        <v>5.9342096870902097</v>
      </c>
      <c r="AX147" s="1">
        <v>7.3539367850156898</v>
      </c>
      <c r="AY147" s="1">
        <v>8.1855405547602</v>
      </c>
      <c r="AZ147" s="1">
        <v>8.6617475276935103</v>
      </c>
      <c r="BA147" s="1">
        <v>8.8761577879867701</v>
      </c>
      <c r="BB147" s="1">
        <v>8.8265720973631101</v>
      </c>
      <c r="BC147" s="1">
        <v>8.4951101126446193</v>
      </c>
      <c r="BD147" s="1">
        <v>7.9021689608950796</v>
      </c>
      <c r="BE147" s="1">
        <v>7.1148346239484503</v>
      </c>
      <c r="BF147" s="1">
        <v>6.2038283435474302</v>
      </c>
      <c r="BG147" s="1">
        <v>5.1811717604410301</v>
      </c>
      <c r="BH147" s="1">
        <v>3.9733859738566202</v>
      </c>
      <c r="BI147" s="1">
        <v>2.44824253499322</v>
      </c>
      <c r="BJ147" s="1">
        <v>0.470823938334686</v>
      </c>
      <c r="BK147" s="1">
        <v>-2.0185464455137598</v>
      </c>
      <c r="BL147" s="1">
        <v>-4.8720085158919897</v>
      </c>
      <c r="BM147" s="1">
        <v>-7.5288527772566303</v>
      </c>
      <c r="BN147" s="1">
        <v>-8.9851403535682994</v>
      </c>
      <c r="BO147" s="1">
        <v>-8.54092036466532</v>
      </c>
      <c r="BP147" s="1">
        <v>-6.7207656552847599</v>
      </c>
      <c r="BQ147" s="1">
        <v>-4.6682321008968799</v>
      </c>
      <c r="BR147" s="1">
        <v>-3.0841586548353201</v>
      </c>
      <c r="BS147" s="1">
        <v>-2.15598057426919</v>
      </c>
      <c r="BT147" s="1">
        <v>-1.82928870431428</v>
      </c>
      <c r="BU147" s="1">
        <v>-1.90251027618097</v>
      </c>
      <c r="BV147" s="1">
        <v>-2.0368779831285</v>
      </c>
      <c r="BW147" s="1">
        <v>-1.87086456918098</v>
      </c>
      <c r="BX147" s="1">
        <v>-1.27913439571674</v>
      </c>
      <c r="BY147" s="1">
        <v>-0.47545658802375002</v>
      </c>
      <c r="BZ147" s="1">
        <v>0.21899496985734099</v>
      </c>
      <c r="CA147" s="1">
        <v>0.62762161747925704</v>
      </c>
      <c r="CB147" s="1">
        <v>0.76777464045513399</v>
      </c>
      <c r="CC147" s="1">
        <v>0.75295975939283699</v>
      </c>
      <c r="CD147" s="1">
        <v>0.64997485486955098</v>
      </c>
      <c r="CE147" s="1">
        <v>0.40655432678824299</v>
      </c>
      <c r="CF147" s="1">
        <v>-8.5223598799458997E-2</v>
      </c>
      <c r="CG147" s="1">
        <v>-0.870155015267009</v>
      </c>
      <c r="CH147" s="1">
        <v>-1.86336576251774</v>
      </c>
      <c r="CI147" s="1">
        <v>-2.8746249505687098</v>
      </c>
      <c r="CJ147" s="1">
        <v>-3.7590356067728199</v>
      </c>
      <c r="CK147" s="1">
        <v>-4.6113812906729104</v>
      </c>
      <c r="CL147" s="1">
        <v>-5.72103829586377</v>
      </c>
      <c r="CM147" s="1">
        <v>-7.3176471647155603</v>
      </c>
      <c r="CN147" s="1">
        <v>-9.4616670394197797</v>
      </c>
      <c r="CO147" s="1">
        <v>-12.1984817873778</v>
      </c>
    </row>
    <row r="148" spans="1:93" x14ac:dyDescent="0.45">
      <c r="A148" s="6"/>
      <c r="B148" s="2">
        <v>145</v>
      </c>
      <c r="C148" s="1">
        <v>27.1414454538338</v>
      </c>
      <c r="D148" s="1">
        <v>27.206843401682299</v>
      </c>
      <c r="E148" s="1">
        <v>27.383048085659201</v>
      </c>
      <c r="F148" s="1">
        <v>27.640384585844998</v>
      </c>
      <c r="G148" s="1">
        <v>27.943489998478999</v>
      </c>
      <c r="H148" s="1">
        <v>28.257972238220901</v>
      </c>
      <c r="I148" s="1">
        <v>28.551656633684502</v>
      </c>
      <c r="J148" s="1">
        <v>28.793272257821901</v>
      </c>
      <c r="K148" s="1">
        <v>28.952867381613</v>
      </c>
      <c r="L148" s="1">
        <v>29.0035588579589</v>
      </c>
      <c r="M148" s="1">
        <v>28.923644321826899</v>
      </c>
      <c r="N148" s="1">
        <v>28.6965076455717</v>
      </c>
      <c r="O148" s="1">
        <v>28.306639870561</v>
      </c>
      <c r="P148" s="1">
        <v>27.735916943790802</v>
      </c>
      <c r="Q148" s="1">
        <v>26.964433216921901</v>
      </c>
      <c r="R148" s="1">
        <v>25.973021655411799</v>
      </c>
      <c r="S148" s="1">
        <v>24.740702932777001</v>
      </c>
      <c r="T148" s="1">
        <v>23.2339954017461</v>
      </c>
      <c r="U148" s="1">
        <v>21.3903189180357</v>
      </c>
      <c r="V148" s="1">
        <v>19.102566322456301</v>
      </c>
      <c r="W148" s="1">
        <v>16.216814556760401</v>
      </c>
      <c r="X148" s="1">
        <v>12.5613991169724</v>
      </c>
      <c r="Y148" s="1">
        <v>8.0579704102077105</v>
      </c>
      <c r="Z148" s="1">
        <v>3.0435179979465401</v>
      </c>
      <c r="AA148" s="1">
        <v>-1.51474701452793</v>
      </c>
      <c r="AB148" s="1">
        <v>-5.0380866867668903</v>
      </c>
      <c r="AC148" s="1">
        <v>-5.8767997533948</v>
      </c>
      <c r="AD148" s="1">
        <v>-4.7603735738677697</v>
      </c>
      <c r="AE148" s="1">
        <v>-3.6976847230058199</v>
      </c>
      <c r="AF148" s="1">
        <v>-3.3197087249705399</v>
      </c>
      <c r="AG148" s="1">
        <v>-3.5344793811116801</v>
      </c>
      <c r="AH148" s="1">
        <v>-4.1827512975564796</v>
      </c>
      <c r="AI148" s="1">
        <v>-4.7660151364048398</v>
      </c>
      <c r="AJ148" s="1">
        <v>-4.85953655726194</v>
      </c>
      <c r="AK148" s="1">
        <v>-4.9894369126466804</v>
      </c>
      <c r="AL148" s="1">
        <v>-5.7996018814645396</v>
      </c>
      <c r="AM148" s="1">
        <v>-7.4366780030114201</v>
      </c>
      <c r="AN148" s="1">
        <v>-9.5809345666833892</v>
      </c>
      <c r="AO148" s="1">
        <v>-11.4851001442475</v>
      </c>
      <c r="AP148" s="1">
        <v>-11.995922850513301</v>
      </c>
      <c r="AQ148" s="1">
        <v>-10.3012424618561</v>
      </c>
      <c r="AR148" s="1">
        <v>-7.4307490117009198</v>
      </c>
      <c r="AS148" s="1">
        <v>-4.5198528848977801</v>
      </c>
      <c r="AT148" s="1">
        <v>-1.30500970448637</v>
      </c>
      <c r="AU148" s="1">
        <v>1.89042941347486</v>
      </c>
      <c r="AV148" s="1">
        <v>4.5260949208344101</v>
      </c>
      <c r="AW148" s="1">
        <v>6.3582960943650102</v>
      </c>
      <c r="AX148" s="1">
        <v>7.4506197745605904</v>
      </c>
      <c r="AY148" s="1">
        <v>8.0577717664455193</v>
      </c>
      <c r="AZ148" s="1">
        <v>8.3860090736213806</v>
      </c>
      <c r="BA148" s="1">
        <v>8.4828079386126003</v>
      </c>
      <c r="BB148" s="1">
        <v>8.3104074445536806</v>
      </c>
      <c r="BC148" s="1">
        <v>7.8448641361800604</v>
      </c>
      <c r="BD148" s="1">
        <v>7.1304010196921297</v>
      </c>
      <c r="BE148" s="1">
        <v>6.2702695555449903</v>
      </c>
      <c r="BF148" s="1">
        <v>5.3531003353416002</v>
      </c>
      <c r="BG148" s="1">
        <v>4.3659466981015997</v>
      </c>
      <c r="BH148" s="1">
        <v>3.1770512959844401</v>
      </c>
      <c r="BI148" s="1">
        <v>1.6035613973254099</v>
      </c>
      <c r="BJ148" s="1">
        <v>-0.48876878493954101</v>
      </c>
      <c r="BK148" s="1">
        <v>-3.0694829711721701</v>
      </c>
      <c r="BL148" s="1">
        <v>-5.7821256895536504</v>
      </c>
      <c r="BM148" s="1">
        <v>-7.8172009664041502</v>
      </c>
      <c r="BN148" s="1">
        <v>-8.2558364618109596</v>
      </c>
      <c r="BO148" s="1">
        <v>-7.0077606570016497</v>
      </c>
      <c r="BP148" s="1">
        <v>-4.94457283738575</v>
      </c>
      <c r="BQ148" s="1">
        <v>-2.9585116288072801</v>
      </c>
      <c r="BR148" s="1">
        <v>-1.4924826305492001</v>
      </c>
      <c r="BS148" s="1">
        <v>-0.66002371686822803</v>
      </c>
      <c r="BT148" s="1">
        <v>-0.38531203142551002</v>
      </c>
      <c r="BU148" s="1">
        <v>-0.43893115409406402</v>
      </c>
      <c r="BV148" s="1">
        <v>-0.47824157408122803</v>
      </c>
      <c r="BW148" s="1">
        <v>-0.20878107030502599</v>
      </c>
      <c r="BX148" s="1">
        <v>0.402721136256734</v>
      </c>
      <c r="BY148" s="1">
        <v>1.13059607088665</v>
      </c>
      <c r="BZ148" s="1">
        <v>1.7164623571653099</v>
      </c>
      <c r="CA148" s="1">
        <v>2.0412269564246701</v>
      </c>
      <c r="CB148" s="1">
        <v>2.1323443309413901</v>
      </c>
      <c r="CC148" s="1">
        <v>2.0741165840507501</v>
      </c>
      <c r="CD148" s="1">
        <v>1.9044615191365899</v>
      </c>
      <c r="CE148" s="1">
        <v>1.5773249368834299</v>
      </c>
      <c r="CF148" s="1">
        <v>1.01916293499643</v>
      </c>
      <c r="CG148" s="1">
        <v>0.21291686707756299</v>
      </c>
      <c r="CH148" s="1">
        <v>-0.76957777009399198</v>
      </c>
      <c r="CI148" s="1">
        <v>-1.8121164870172399</v>
      </c>
      <c r="CJ148" s="1">
        <v>-2.8576961049696901</v>
      </c>
      <c r="CK148" s="1">
        <v>-3.9695248711780802</v>
      </c>
      <c r="CL148" s="1">
        <v>-5.2380052391675997</v>
      </c>
      <c r="CM148" s="1">
        <v>-6.6490875785510699</v>
      </c>
      <c r="CN148" s="1">
        <v>-8.1586918866819094</v>
      </c>
      <c r="CO148" s="1">
        <v>-10.033371922333</v>
      </c>
    </row>
    <row r="149" spans="1:93" x14ac:dyDescent="0.45">
      <c r="A149" s="6"/>
      <c r="B149" s="2">
        <v>146</v>
      </c>
      <c r="C149" s="1">
        <v>27.1414454538338</v>
      </c>
      <c r="D149" s="1">
        <v>27.206952435597302</v>
      </c>
      <c r="E149" s="1">
        <v>27.383283255062501</v>
      </c>
      <c r="F149" s="1">
        <v>27.6407177142876</v>
      </c>
      <c r="G149" s="1">
        <v>27.9438222799557</v>
      </c>
      <c r="H149" s="1">
        <v>28.2581338022522</v>
      </c>
      <c r="I149" s="1">
        <v>28.551484975652901</v>
      </c>
      <c r="J149" s="1">
        <v>28.7927484554682</v>
      </c>
      <c r="K149" s="1">
        <v>28.9522009769947</v>
      </c>
      <c r="L149" s="1">
        <v>29.003145347666401</v>
      </c>
      <c r="M149" s="1">
        <v>28.9238648296385</v>
      </c>
      <c r="N149" s="1">
        <v>28.697429304230401</v>
      </c>
      <c r="O149" s="1">
        <v>28.307806261353299</v>
      </c>
      <c r="P149" s="1">
        <v>27.736439149791099</v>
      </c>
      <c r="Q149" s="1">
        <v>26.963364499654102</v>
      </c>
      <c r="R149" s="1">
        <v>25.969589888933999</v>
      </c>
      <c r="S149" s="1">
        <v>24.733697303418701</v>
      </c>
      <c r="T149" s="1">
        <v>23.219641213692899</v>
      </c>
      <c r="U149" s="1">
        <v>21.358537989933499</v>
      </c>
      <c r="V149" s="1">
        <v>19.032659154915599</v>
      </c>
      <c r="W149" s="1">
        <v>16.0747637029326</v>
      </c>
      <c r="X149" s="1">
        <v>12.304466776905899</v>
      </c>
      <c r="Y149" s="1">
        <v>7.6724643743480296</v>
      </c>
      <c r="Z149" s="1">
        <v>2.6851558353031399</v>
      </c>
      <c r="AA149" s="1">
        <v>-1.55137785538683</v>
      </c>
      <c r="AB149" s="1">
        <v>-4.4354951700836898</v>
      </c>
      <c r="AC149" s="1">
        <v>-4.22118969835799</v>
      </c>
      <c r="AD149" s="1">
        <v>-2.6355134132711</v>
      </c>
      <c r="AE149" s="1">
        <v>-1.5709135145231601</v>
      </c>
      <c r="AF149" s="1">
        <v>-1.42717534276088</v>
      </c>
      <c r="AG149" s="1">
        <v>-1.9314876696699099</v>
      </c>
      <c r="AH149" s="1">
        <v>-2.59884868673472</v>
      </c>
      <c r="AI149" s="1">
        <v>-2.9680169802438101</v>
      </c>
      <c r="AJ149" s="1">
        <v>-2.9638627040649701</v>
      </c>
      <c r="AK149" s="1">
        <v>-3.1550557966810602</v>
      </c>
      <c r="AL149" s="1">
        <v>-4.1046453406353098</v>
      </c>
      <c r="AM149" s="1">
        <v>-5.7690149413265299</v>
      </c>
      <c r="AN149" s="1">
        <v>-7.5390437623714801</v>
      </c>
      <c r="AO149" s="1">
        <v>-8.4738802433751896</v>
      </c>
      <c r="AP149" s="1">
        <v>-7.8949626500583596</v>
      </c>
      <c r="AQ149" s="1">
        <v>-6.2584634397389598</v>
      </c>
      <c r="AR149" s="1">
        <v>-4.3174918337661401</v>
      </c>
      <c r="AS149" s="1">
        <v>-1.9290712618428001</v>
      </c>
      <c r="AT149" s="1">
        <v>0.80381679057807898</v>
      </c>
      <c r="AU149" s="1">
        <v>3.39465868828173</v>
      </c>
      <c r="AV149" s="1">
        <v>5.4596115767823097</v>
      </c>
      <c r="AW149" s="1">
        <v>6.8483766820974603</v>
      </c>
      <c r="AX149" s="1">
        <v>7.6348961937453899</v>
      </c>
      <c r="AY149" s="1">
        <v>8.0378686753458197</v>
      </c>
      <c r="AZ149" s="1">
        <v>8.2210521364838804</v>
      </c>
      <c r="BA149" s="1">
        <v>8.19897691682025</v>
      </c>
      <c r="BB149" s="1">
        <v>7.9142770318693598</v>
      </c>
      <c r="BC149" s="1">
        <v>7.3425678398273604</v>
      </c>
      <c r="BD149" s="1">
        <v>6.5444701342701004</v>
      </c>
      <c r="BE149" s="1">
        <v>5.6446018143199499</v>
      </c>
      <c r="BF149" s="1">
        <v>4.7406944001197902</v>
      </c>
      <c r="BG149" s="1">
        <v>3.80450813920167</v>
      </c>
      <c r="BH149" s="1">
        <v>2.6743093605130901</v>
      </c>
      <c r="BI149" s="1">
        <v>1.14914802545237</v>
      </c>
      <c r="BJ149" s="1">
        <v>-0.88777598819423198</v>
      </c>
      <c r="BK149" s="1">
        <v>-3.34224101388646</v>
      </c>
      <c r="BL149" s="1">
        <v>-5.7688310218348002</v>
      </c>
      <c r="BM149" s="1">
        <v>-7.3414735005771696</v>
      </c>
      <c r="BN149" s="1">
        <v>-7.3136696111210302</v>
      </c>
      <c r="BO149" s="1">
        <v>-5.8023047715942102</v>
      </c>
      <c r="BP149" s="1">
        <v>-3.6678261201893698</v>
      </c>
      <c r="BQ149" s="1">
        <v>-1.69277593659737</v>
      </c>
      <c r="BR149" s="1">
        <v>-0.24935744483785199</v>
      </c>
      <c r="BS149" s="1">
        <v>0.60010913727509796</v>
      </c>
      <c r="BT149" s="1">
        <v>0.97745673537581701</v>
      </c>
      <c r="BU149" s="1">
        <v>1.12553126162016</v>
      </c>
      <c r="BV149" s="1">
        <v>1.33397856386266</v>
      </c>
      <c r="BW149" s="1">
        <v>1.79011909227455</v>
      </c>
      <c r="BX149" s="1">
        <v>2.4509878543666299</v>
      </c>
      <c r="BY149" s="1">
        <v>3.10639547913958</v>
      </c>
      <c r="BZ149" s="1">
        <v>3.5625296478314601</v>
      </c>
      <c r="CA149" s="1">
        <v>3.7476116652455298</v>
      </c>
      <c r="CB149" s="1">
        <v>3.6970884979092098</v>
      </c>
      <c r="CC149" s="1">
        <v>3.4794955296531498</v>
      </c>
      <c r="CD149" s="1">
        <v>3.1239174934363598</v>
      </c>
      <c r="CE149" s="1">
        <v>2.60294820294048</v>
      </c>
      <c r="CF149" s="1">
        <v>1.8828679534417101</v>
      </c>
      <c r="CG149" s="1">
        <v>0.98233407765570402</v>
      </c>
      <c r="CH149" s="1">
        <v>-2.29248424513173E-2</v>
      </c>
      <c r="CI149" s="1">
        <v>-1.05707718533344</v>
      </c>
      <c r="CJ149" s="1">
        <v>-2.1129035894222499</v>
      </c>
      <c r="CK149" s="1">
        <v>-3.2346100580771502</v>
      </c>
      <c r="CL149" s="1">
        <v>-4.3921790746177303</v>
      </c>
      <c r="CM149" s="1">
        <v>-5.42101046617121</v>
      </c>
      <c r="CN149" s="1">
        <v>-6.2445840451632204</v>
      </c>
      <c r="CO149" s="1">
        <v>-7.2742337487824704</v>
      </c>
    </row>
    <row r="150" spans="1:93" x14ac:dyDescent="0.45">
      <c r="A150" s="6"/>
      <c r="B150" s="2">
        <v>147</v>
      </c>
      <c r="C150" s="1">
        <v>27.1414454538338</v>
      </c>
      <c r="D150" s="1">
        <v>27.207058649238601</v>
      </c>
      <c r="E150" s="1">
        <v>27.383507362905</v>
      </c>
      <c r="F150" s="1">
        <v>27.64102385751</v>
      </c>
      <c r="G150" s="1">
        <v>27.9441094153559</v>
      </c>
      <c r="H150" s="1">
        <v>28.2582388043358</v>
      </c>
      <c r="I150" s="1">
        <v>28.551256474925601</v>
      </c>
      <c r="J150" s="1">
        <v>28.792176979665701</v>
      </c>
      <c r="K150" s="1">
        <v>28.951502177136302</v>
      </c>
      <c r="L150" s="1">
        <v>29.002722070286499</v>
      </c>
      <c r="M150" s="1">
        <v>28.924113431332302</v>
      </c>
      <c r="N150" s="1">
        <v>28.698441600625401</v>
      </c>
      <c r="O150" s="1">
        <v>28.309152068811802</v>
      </c>
      <c r="P150" s="1">
        <v>27.737242914535599</v>
      </c>
      <c r="Q150" s="1">
        <v>26.9626678442506</v>
      </c>
      <c r="R150" s="1">
        <v>25.966584622624499</v>
      </c>
      <c r="S150" s="1">
        <v>24.727139360648501</v>
      </c>
      <c r="T150" s="1">
        <v>23.205802041735499</v>
      </c>
      <c r="U150" s="1">
        <v>21.3276183657837</v>
      </c>
      <c r="V150" s="1">
        <v>18.964709601545199</v>
      </c>
      <c r="W150" s="1">
        <v>15.937331946372099</v>
      </c>
      <c r="X150" s="1">
        <v>12.058460359698399</v>
      </c>
      <c r="Y150" s="1">
        <v>7.3176830260458496</v>
      </c>
      <c r="Z150" s="1">
        <v>2.4233648870723701</v>
      </c>
      <c r="AA150" s="1">
        <v>-1.3781243170255499</v>
      </c>
      <c r="AB150" s="1">
        <v>-3.24290314384811</v>
      </c>
      <c r="AC150" s="1">
        <v>-1.97929477995998</v>
      </c>
      <c r="AD150" s="1">
        <v>-8.3594243981863804E-3</v>
      </c>
      <c r="AE150" s="1">
        <v>1.1322139831545699</v>
      </c>
      <c r="AF150" s="1">
        <v>1.24607014195086</v>
      </c>
      <c r="AG150" s="1">
        <v>0.64949324518506302</v>
      </c>
      <c r="AH150" s="1">
        <v>-0.117076541457561</v>
      </c>
      <c r="AI150" s="1">
        <v>-0.48349816980950799</v>
      </c>
      <c r="AJ150" s="1">
        <v>-0.266330952758974</v>
      </c>
      <c r="AK150" s="1">
        <v>7.3988192498220001E-2</v>
      </c>
      <c r="AL150" s="1">
        <v>-9.9365546217633494E-2</v>
      </c>
      <c r="AM150" s="1">
        <v>-0.89341005880828195</v>
      </c>
      <c r="AN150" s="1">
        <v>-1.8081781129153101</v>
      </c>
      <c r="AO150" s="1">
        <v>-2.3406323636660198</v>
      </c>
      <c r="AP150" s="1">
        <v>-2.4037674454054598</v>
      </c>
      <c r="AQ150" s="1">
        <v>-1.96144034223779</v>
      </c>
      <c r="AR150" s="1">
        <v>-0.81285032549639502</v>
      </c>
      <c r="AS150" s="1">
        <v>0.97334170323970404</v>
      </c>
      <c r="AT150" s="1">
        <v>3.0238669343952198</v>
      </c>
      <c r="AU150" s="1">
        <v>4.9272086079262403</v>
      </c>
      <c r="AV150" s="1">
        <v>6.4071313395237901</v>
      </c>
      <c r="AW150" s="1">
        <v>7.3676261741854097</v>
      </c>
      <c r="AX150" s="1">
        <v>7.8794380883017503</v>
      </c>
      <c r="AY150" s="1">
        <v>8.1048305176494004</v>
      </c>
      <c r="AZ150" s="1">
        <v>8.1549941574926095</v>
      </c>
      <c r="BA150" s="1">
        <v>8.0227291845072006</v>
      </c>
      <c r="BB150" s="1">
        <v>7.6472998808052504</v>
      </c>
      <c r="BC150" s="1">
        <v>7.0099294000445598</v>
      </c>
      <c r="BD150" s="1">
        <v>6.1770873368452301</v>
      </c>
      <c r="BE150" s="1">
        <v>5.2738375073828703</v>
      </c>
      <c r="BF150" s="1">
        <v>4.3956471516533604</v>
      </c>
      <c r="BG150" s="1">
        <v>3.5151020437606699</v>
      </c>
      <c r="BH150" s="1">
        <v>2.4784202238251498</v>
      </c>
      <c r="BI150" s="1">
        <v>1.1033058760222001</v>
      </c>
      <c r="BJ150" s="1">
        <v>-0.69971833368513003</v>
      </c>
      <c r="BK150" s="1">
        <v>-2.8233432842006998</v>
      </c>
      <c r="BL150" s="1">
        <v>-4.8705950080889897</v>
      </c>
      <c r="BM150" s="1">
        <v>-6.1558288291942498</v>
      </c>
      <c r="BN150" s="1">
        <v>-6.0850437038459004</v>
      </c>
      <c r="BO150" s="1">
        <v>-4.75456097209491</v>
      </c>
      <c r="BP150" s="1">
        <v>-2.8570276460930799</v>
      </c>
      <c r="BQ150" s="1">
        <v>-1.0616397476611901</v>
      </c>
      <c r="BR150" s="1">
        <v>0.28833828071732598</v>
      </c>
      <c r="BS150" s="1">
        <v>1.1340649945911301</v>
      </c>
      <c r="BT150" s="1">
        <v>1.5915729012928399</v>
      </c>
      <c r="BU150" s="1">
        <v>1.8751153588942799</v>
      </c>
      <c r="BV150" s="1">
        <v>2.21946852716487</v>
      </c>
      <c r="BW150" s="1">
        <v>2.7529574445635698</v>
      </c>
      <c r="BX150" s="1">
        <v>3.4052285861195899</v>
      </c>
      <c r="BY150" s="1">
        <v>3.9807443977863501</v>
      </c>
      <c r="BZ150" s="1">
        <v>4.3152609777782303</v>
      </c>
      <c r="CA150" s="1">
        <v>4.3541446993263797</v>
      </c>
      <c r="CB150" s="1">
        <v>4.1326978705614001</v>
      </c>
      <c r="CC150" s="1">
        <v>3.7124175039385001</v>
      </c>
      <c r="CD150" s="1">
        <v>3.1213501568996098</v>
      </c>
      <c r="CE150" s="1">
        <v>2.3477723985179302</v>
      </c>
      <c r="CF150" s="1">
        <v>1.3968452888034799</v>
      </c>
      <c r="CG150" s="1">
        <v>0.340376473736477</v>
      </c>
      <c r="CH150" s="1">
        <v>-0.71096179063833997</v>
      </c>
      <c r="CI150" s="1">
        <v>-1.6975762081647101</v>
      </c>
      <c r="CJ150" s="1">
        <v>-2.6658315836919901</v>
      </c>
      <c r="CK150" s="1">
        <v>-3.6893398912862101</v>
      </c>
      <c r="CL150" s="1">
        <v>-4.6955797953365304</v>
      </c>
      <c r="CM150" s="1">
        <v>-5.42754563790528</v>
      </c>
      <c r="CN150" s="1">
        <v>-5.7902306024536498</v>
      </c>
      <c r="CO150" s="1">
        <v>-6.3062552056356296</v>
      </c>
    </row>
    <row r="151" spans="1:93" x14ac:dyDescent="0.45">
      <c r="A151" s="6"/>
      <c r="B151" s="2">
        <v>148</v>
      </c>
      <c r="C151" s="1">
        <v>27.1414454538338</v>
      </c>
      <c r="D151" s="1">
        <v>27.207162017258799</v>
      </c>
      <c r="E151" s="1">
        <v>27.383720466832099</v>
      </c>
      <c r="F151" s="1">
        <v>27.6413033769071</v>
      </c>
      <c r="G151" s="1">
        <v>27.9443525079902</v>
      </c>
      <c r="H151" s="1">
        <v>28.2582905482389</v>
      </c>
      <c r="I151" s="1">
        <v>28.550979198002299</v>
      </c>
      <c r="J151" s="1">
        <v>28.791572111548099</v>
      </c>
      <c r="K151" s="1">
        <v>28.950789304739001</v>
      </c>
      <c r="L151" s="1">
        <v>29.0023061386539</v>
      </c>
      <c r="M151" s="1">
        <v>28.924401481520601</v>
      </c>
      <c r="N151" s="1">
        <v>28.6995510799504</v>
      </c>
      <c r="O151" s="1">
        <v>28.3106885599225</v>
      </c>
      <c r="P151" s="1">
        <v>27.738360053831698</v>
      </c>
      <c r="Q151" s="1">
        <v>26.962409529503599</v>
      </c>
      <c r="R151" s="1">
        <v>25.964111897303798</v>
      </c>
      <c r="S151" s="1">
        <v>24.7211786272461</v>
      </c>
      <c r="T151" s="1">
        <v>23.192703311059201</v>
      </c>
      <c r="U151" s="1">
        <v>21.297967321661002</v>
      </c>
      <c r="V151" s="1">
        <v>18.899497053059399</v>
      </c>
      <c r="W151" s="1">
        <v>15.805826311913</v>
      </c>
      <c r="X151" s="1">
        <v>11.824830175307399</v>
      </c>
      <c r="Y151" s="1">
        <v>6.9924440998104602</v>
      </c>
      <c r="Z151" s="1">
        <v>2.2415089314584198</v>
      </c>
      <c r="AA151" s="1">
        <v>-1.00782898034416</v>
      </c>
      <c r="AB151" s="1">
        <v>-1.68695556173896</v>
      </c>
      <c r="AC151" s="1">
        <v>0.418893808728033</v>
      </c>
      <c r="AD151" s="1">
        <v>2.6524877427071498</v>
      </c>
      <c r="AE151" s="1">
        <v>3.8756673448128098</v>
      </c>
      <c r="AF151" s="1">
        <v>4.0503930044927099</v>
      </c>
      <c r="AG151" s="1">
        <v>3.5056884160602002</v>
      </c>
      <c r="AH151" s="1">
        <v>2.73017415963854</v>
      </c>
      <c r="AI151" s="1">
        <v>2.2178818084641501</v>
      </c>
      <c r="AJ151" s="1">
        <v>2.1601027139132101</v>
      </c>
      <c r="AK151" s="1">
        <v>2.30088820658974</v>
      </c>
      <c r="AL151" s="1">
        <v>2.2634612917617201</v>
      </c>
      <c r="AM151" s="1">
        <v>1.93311725278719</v>
      </c>
      <c r="AN151" s="1">
        <v>1.48278593551462</v>
      </c>
      <c r="AO151" s="1">
        <v>1.1309261490822999</v>
      </c>
      <c r="AP151" s="1">
        <v>1.06166241912262</v>
      </c>
      <c r="AQ151" s="1">
        <v>1.44995859021089</v>
      </c>
      <c r="AR151" s="1">
        <v>2.3485839612546902</v>
      </c>
      <c r="AS151" s="1">
        <v>3.6324091080396999</v>
      </c>
      <c r="AT151" s="1">
        <v>5.0527827075810201</v>
      </c>
      <c r="AU151" s="1">
        <v>6.3384211133611599</v>
      </c>
      <c r="AV151" s="1">
        <v>7.2993924681394198</v>
      </c>
      <c r="AW151" s="1">
        <v>7.8823418547743902</v>
      </c>
      <c r="AX151" s="1">
        <v>8.1541383209145497</v>
      </c>
      <c r="AY151" s="1">
        <v>8.2261613228480606</v>
      </c>
      <c r="AZ151" s="1">
        <v>8.1608163595608598</v>
      </c>
      <c r="BA151" s="1">
        <v>7.9356205786201404</v>
      </c>
      <c r="BB151" s="1">
        <v>7.4981005977543003</v>
      </c>
      <c r="BC151" s="1">
        <v>6.8400560235538901</v>
      </c>
      <c r="BD151" s="1">
        <v>6.0223763443435896</v>
      </c>
      <c r="BE151" s="1">
        <v>5.1498307040021398</v>
      </c>
      <c r="BF151" s="1">
        <v>4.3062829315803297</v>
      </c>
      <c r="BG151" s="1">
        <v>3.4802859149715202</v>
      </c>
      <c r="BH151" s="1">
        <v>2.5566025603440798</v>
      </c>
      <c r="BI151" s="1">
        <v>1.39742497245988</v>
      </c>
      <c r="BJ151" s="1">
        <v>-6.0424849853447399E-2</v>
      </c>
      <c r="BK151" s="1">
        <v>-1.73415466835195</v>
      </c>
      <c r="BL151" s="1">
        <v>-3.3313898663998902</v>
      </c>
      <c r="BM151" s="1">
        <v>-4.3745534597397304</v>
      </c>
      <c r="BN151" s="1">
        <v>-4.4750316640099701</v>
      </c>
      <c r="BO151" s="1">
        <v>-3.6632205498404899</v>
      </c>
      <c r="BP151" s="1">
        <v>-2.3517498138477602</v>
      </c>
      <c r="BQ151" s="1">
        <v>-1.01483173848599</v>
      </c>
      <c r="BR151" s="1">
        <v>4.2261145403472297E-2</v>
      </c>
      <c r="BS151" s="1">
        <v>0.71953733674770304</v>
      </c>
      <c r="BT151" s="1">
        <v>1.0782377304270501</v>
      </c>
      <c r="BU151" s="1">
        <v>1.2949073093953301</v>
      </c>
      <c r="BV151" s="1">
        <v>1.58463036457553</v>
      </c>
      <c r="BW151" s="1">
        <v>2.0583769661682201</v>
      </c>
      <c r="BX151" s="1">
        <v>2.6265921560641301</v>
      </c>
      <c r="BY151" s="1">
        <v>3.08339106731998</v>
      </c>
      <c r="BZ151" s="1">
        <v>3.26683675118985</v>
      </c>
      <c r="CA151" s="1">
        <v>3.1306655296823198</v>
      </c>
      <c r="CB151" s="1">
        <v>2.7177292173688499</v>
      </c>
      <c r="CC151" s="1">
        <v>2.0911332762626902</v>
      </c>
      <c r="CD151" s="1">
        <v>1.27099133226966</v>
      </c>
      <c r="CE151" s="1">
        <v>0.23763740519207499</v>
      </c>
      <c r="CF151" s="1">
        <v>-0.98516347124049397</v>
      </c>
      <c r="CG151" s="1">
        <v>-2.2641941824151601</v>
      </c>
      <c r="CH151" s="1">
        <v>-3.4166475382667998</v>
      </c>
      <c r="CI151" s="1">
        <v>-4.3736211326632404</v>
      </c>
      <c r="CJ151" s="1">
        <v>-5.2577379260547703</v>
      </c>
      <c r="CK151" s="1">
        <v>-6.22392865927735</v>
      </c>
      <c r="CL151" s="1">
        <v>-7.1877664270745001</v>
      </c>
      <c r="CM151" s="1">
        <v>-7.7858924357883499</v>
      </c>
      <c r="CN151" s="1">
        <v>-7.8903369811958601</v>
      </c>
      <c r="CO151" s="1">
        <v>-8.1711757598696195</v>
      </c>
    </row>
    <row r="152" spans="1:93" x14ac:dyDescent="0.45">
      <c r="A152" s="6"/>
      <c r="B152" s="2">
        <v>149</v>
      </c>
      <c r="C152" s="1">
        <v>27.1414454538338</v>
      </c>
      <c r="D152" s="1">
        <v>27.207262517788202</v>
      </c>
      <c r="E152" s="1">
        <v>27.383922649852298</v>
      </c>
      <c r="F152" s="1">
        <v>27.641556709515999</v>
      </c>
      <c r="G152" s="1">
        <v>27.944552774070999</v>
      </c>
      <c r="H152" s="1">
        <v>28.2582924090589</v>
      </c>
      <c r="I152" s="1">
        <v>28.550661161917901</v>
      </c>
      <c r="J152" s="1">
        <v>28.790947979303901</v>
      </c>
      <c r="K152" s="1">
        <v>28.950080505437001</v>
      </c>
      <c r="L152" s="1">
        <v>29.0019143230837</v>
      </c>
      <c r="M152" s="1">
        <v>28.9247391666858</v>
      </c>
      <c r="N152" s="1">
        <v>28.700761204068499</v>
      </c>
      <c r="O152" s="1">
        <v>28.312420969478399</v>
      </c>
      <c r="P152" s="1">
        <v>27.739812941267601</v>
      </c>
      <c r="Q152" s="1">
        <v>26.9626435440629</v>
      </c>
      <c r="R152" s="1">
        <v>25.962264875783099</v>
      </c>
      <c r="S152" s="1">
        <v>24.715955466735799</v>
      </c>
      <c r="T152" s="1">
        <v>23.180568623626002</v>
      </c>
      <c r="U152" s="1">
        <v>21.2699908974839</v>
      </c>
      <c r="V152" s="1">
        <v>18.837768252435001</v>
      </c>
      <c r="W152" s="1">
        <v>15.681414582205701</v>
      </c>
      <c r="X152" s="1">
        <v>11.6045413120817</v>
      </c>
      <c r="Y152" s="1">
        <v>6.6934305652114601</v>
      </c>
      <c r="Z152" s="1">
        <v>2.1146861708284401</v>
      </c>
      <c r="AA152" s="1">
        <v>-0.49583133944935298</v>
      </c>
      <c r="AB152" s="1">
        <v>-2.6256008977607999E-2</v>
      </c>
      <c r="AC152" s="1">
        <v>2.6911602204121299</v>
      </c>
      <c r="AD152" s="1">
        <v>5.0899806364301403</v>
      </c>
      <c r="AE152" s="1">
        <v>6.3780779608362899</v>
      </c>
      <c r="AF152" s="1">
        <v>6.63135739019675</v>
      </c>
      <c r="AG152" s="1">
        <v>6.1863853971349902</v>
      </c>
      <c r="AH152" s="1">
        <v>5.4766879131822899</v>
      </c>
      <c r="AI152" s="1">
        <v>4.8957349537358796</v>
      </c>
      <c r="AJ152" s="1">
        <v>4.5831835376264598</v>
      </c>
      <c r="AK152" s="1">
        <v>4.3835590647489902</v>
      </c>
      <c r="AL152" s="1">
        <v>4.1119915032819101</v>
      </c>
      <c r="AM152" s="1">
        <v>3.7827662815704501</v>
      </c>
      <c r="AN152" s="1">
        <v>3.5593211434539098</v>
      </c>
      <c r="AO152" s="1">
        <v>3.5642335469247501</v>
      </c>
      <c r="AP152" s="1">
        <v>3.81600956105054</v>
      </c>
      <c r="AQ152" s="1">
        <v>4.29931565337567</v>
      </c>
      <c r="AR152" s="1">
        <v>4.9961133792744397</v>
      </c>
      <c r="AS152" s="1">
        <v>5.8555329283498496</v>
      </c>
      <c r="AT152" s="1">
        <v>6.7599099112567904</v>
      </c>
      <c r="AU152" s="1">
        <v>7.5471587737718897</v>
      </c>
      <c r="AV152" s="1">
        <v>8.0936132737027204</v>
      </c>
      <c r="AW152" s="1">
        <v>8.3742924738467508</v>
      </c>
      <c r="AX152" s="1">
        <v>8.4448855228176907</v>
      </c>
      <c r="AY152" s="1">
        <v>8.3803256812602207</v>
      </c>
      <c r="AZ152" s="1">
        <v>8.21255509851329</v>
      </c>
      <c r="BA152" s="1">
        <v>7.9119553134133298</v>
      </c>
      <c r="BB152" s="1">
        <v>7.4402762402584903</v>
      </c>
      <c r="BC152" s="1">
        <v>6.8014407949412501</v>
      </c>
      <c r="BD152" s="1">
        <v>6.0410139537810998</v>
      </c>
      <c r="BE152" s="1">
        <v>5.2297351083045402</v>
      </c>
      <c r="BF152" s="1">
        <v>4.4342700009713401</v>
      </c>
      <c r="BG152" s="1">
        <v>3.66411089759008</v>
      </c>
      <c r="BH152" s="1">
        <v>2.85562799476169</v>
      </c>
      <c r="BI152" s="1">
        <v>1.9277843226142899</v>
      </c>
      <c r="BJ152" s="1">
        <v>0.84461828614453405</v>
      </c>
      <c r="BK152" s="1">
        <v>-0.33555745397121201</v>
      </c>
      <c r="BL152" s="1">
        <v>-1.42557932577477</v>
      </c>
      <c r="BM152" s="1">
        <v>-2.1789414125850199</v>
      </c>
      <c r="BN152" s="1">
        <v>-2.4389173479155599</v>
      </c>
      <c r="BO152" s="1">
        <v>-2.2150073840953199</v>
      </c>
      <c r="BP152" s="1">
        <v>-1.65902499325952</v>
      </c>
      <c r="BQ152" s="1">
        <v>-0.996544589997576</v>
      </c>
      <c r="BR152" s="1">
        <v>-0.44896862888107603</v>
      </c>
      <c r="BS152" s="1">
        <v>-0.161431432082697</v>
      </c>
      <c r="BT152" s="1">
        <v>-0.14125820141761</v>
      </c>
      <c r="BU152" s="1">
        <v>-0.23843071853853501</v>
      </c>
      <c r="BV152" s="1">
        <v>-0.22462065793223801</v>
      </c>
      <c r="BW152" s="1">
        <v>2.28400263323962E-2</v>
      </c>
      <c r="BX152" s="1">
        <v>0.39419758487704798</v>
      </c>
      <c r="BY152" s="1">
        <v>0.64662353326100697</v>
      </c>
      <c r="BZ152" s="1">
        <v>0.60128236738181995</v>
      </c>
      <c r="CA152" s="1">
        <v>0.230513135430712</v>
      </c>
      <c r="CB152" s="1">
        <v>-0.382030890107803</v>
      </c>
      <c r="CC152" s="1">
        <v>-1.14629806427391</v>
      </c>
      <c r="CD152" s="1">
        <v>-2.0648807284499902</v>
      </c>
      <c r="CE152" s="1">
        <v>-3.2195199483591801</v>
      </c>
      <c r="CF152" s="1">
        <v>-4.6313203415322199</v>
      </c>
      <c r="CG152" s="1">
        <v>-6.14346401796075</v>
      </c>
      <c r="CH152" s="1">
        <v>-7.4862942291040202</v>
      </c>
      <c r="CI152" s="1">
        <v>-8.5373682715446808</v>
      </c>
      <c r="CJ152" s="1">
        <v>-9.4865521132167903</v>
      </c>
      <c r="CK152" s="1">
        <v>-10.602756881250199</v>
      </c>
      <c r="CL152" s="1">
        <v>-11.8171612585394</v>
      </c>
      <c r="CM152" s="1">
        <v>-12.6552419595467</v>
      </c>
      <c r="CN152" s="1">
        <v>-12.9407804353923</v>
      </c>
      <c r="CO152" s="1">
        <v>-13.5471968835172</v>
      </c>
    </row>
    <row r="153" spans="1:93" x14ac:dyDescent="0.45">
      <c r="A153" s="6"/>
      <c r="B153" s="2">
        <v>150</v>
      </c>
      <c r="C153" s="1">
        <v>27.1414454538338</v>
      </c>
      <c r="D153" s="1">
        <v>27.207360132383901</v>
      </c>
      <c r="E153" s="1">
        <v>27.3841140196058</v>
      </c>
      <c r="F153" s="1">
        <v>27.6417843658744</v>
      </c>
      <c r="G153" s="1">
        <v>27.944711534682501</v>
      </c>
      <c r="H153" s="1">
        <v>28.258247792198901</v>
      </c>
      <c r="I153" s="1">
        <v>28.550310203282901</v>
      </c>
      <c r="J153" s="1">
        <v>28.790318297450799</v>
      </c>
      <c r="K153" s="1">
        <v>28.949393395754601</v>
      </c>
      <c r="L153" s="1">
        <v>29.001562711860998</v>
      </c>
      <c r="M153" s="1">
        <v>28.9251352507127</v>
      </c>
      <c r="N153" s="1">
        <v>28.702072141845498</v>
      </c>
      <c r="O153" s="1">
        <v>28.3143482163653</v>
      </c>
      <c r="P153" s="1">
        <v>27.7416141164659</v>
      </c>
      <c r="Q153" s="1">
        <v>26.963411394799099</v>
      </c>
      <c r="R153" s="1">
        <v>25.961124870478798</v>
      </c>
      <c r="S153" s="1">
        <v>24.711605702554099</v>
      </c>
      <c r="T153" s="1">
        <v>23.169633113216801</v>
      </c>
      <c r="U153" s="1">
        <v>21.244128114129101</v>
      </c>
      <c r="V153" s="1">
        <v>18.7803240795193</v>
      </c>
      <c r="W153" s="1">
        <v>15.5653507462739</v>
      </c>
      <c r="X153" s="1">
        <v>11.398692688852201</v>
      </c>
      <c r="Y153" s="1">
        <v>6.41703147469625</v>
      </c>
      <c r="Z153" s="1">
        <v>2.0155679557158299</v>
      </c>
      <c r="AA153" s="1">
        <v>7.5213157037776299E-2</v>
      </c>
      <c r="AB153" s="1">
        <v>1.5476698639431199</v>
      </c>
      <c r="AC153" s="1">
        <v>4.6939418350331197</v>
      </c>
      <c r="AD153" s="1">
        <v>7.19468670349631</v>
      </c>
      <c r="AE153" s="1">
        <v>8.5274923692145705</v>
      </c>
      <c r="AF153" s="1">
        <v>8.8489471104540502</v>
      </c>
      <c r="AG153" s="1">
        <v>8.5045022033849005</v>
      </c>
      <c r="AH153" s="1">
        <v>7.8917525974052296</v>
      </c>
      <c r="AI153" s="1">
        <v>7.3343097791630498</v>
      </c>
      <c r="AJ153" s="1">
        <v>6.93666578950788</v>
      </c>
      <c r="AK153" s="1">
        <v>6.60311873058094</v>
      </c>
      <c r="AL153" s="1">
        <v>6.2489007353200501</v>
      </c>
      <c r="AM153" s="1">
        <v>5.9401891753097997</v>
      </c>
      <c r="AN153" s="1">
        <v>5.8220962590604799</v>
      </c>
      <c r="AO153" s="1">
        <v>5.9557291218700197</v>
      </c>
      <c r="AP153" s="1">
        <v>6.2744114719593904</v>
      </c>
      <c r="AQ153" s="1">
        <v>6.68289616153029</v>
      </c>
      <c r="AR153" s="1">
        <v>7.1381248638252996</v>
      </c>
      <c r="AS153" s="1">
        <v>7.6320080283661698</v>
      </c>
      <c r="AT153" s="1">
        <v>8.1258574297017407</v>
      </c>
      <c r="AU153" s="1">
        <v>8.53210988018599</v>
      </c>
      <c r="AV153" s="1">
        <v>8.7747450650174095</v>
      </c>
      <c r="AW153" s="1">
        <v>8.8376981614516907</v>
      </c>
      <c r="AX153" s="1">
        <v>8.7515850090224099</v>
      </c>
      <c r="AY153" s="1">
        <v>8.5637903969384599</v>
      </c>
      <c r="AZ153" s="1">
        <v>8.2971160672954092</v>
      </c>
      <c r="BA153" s="1">
        <v>7.9300324274144396</v>
      </c>
      <c r="BB153" s="1">
        <v>7.4436046478605</v>
      </c>
      <c r="BC153" s="1">
        <v>6.8517613301875402</v>
      </c>
      <c r="BD153" s="1">
        <v>6.1783412058665599</v>
      </c>
      <c r="BE153" s="1">
        <v>5.45512455503391</v>
      </c>
      <c r="BF153" s="1">
        <v>4.7274284950791499</v>
      </c>
      <c r="BG153" s="1">
        <v>4.0206001735811299</v>
      </c>
      <c r="BH153" s="1">
        <v>3.3227550280539302</v>
      </c>
      <c r="BI153" s="1">
        <v>2.61273795014072</v>
      </c>
      <c r="BJ153" s="1">
        <v>1.8858574503020999</v>
      </c>
      <c r="BK153" s="1">
        <v>1.1835760972293099</v>
      </c>
      <c r="BL153" s="1">
        <v>0.59169009988019605</v>
      </c>
      <c r="BM153" s="1">
        <v>0.16513394633588899</v>
      </c>
      <c r="BN153" s="1">
        <v>-0.10278502085398999</v>
      </c>
      <c r="BO153" s="1">
        <v>-0.22969470285539401</v>
      </c>
      <c r="BP153" s="1">
        <v>-0.21908363748245899</v>
      </c>
      <c r="BQ153" s="1">
        <v>-0.110568462949914</v>
      </c>
      <c r="BR153" s="1">
        <v>-3.0830554339555501E-2</v>
      </c>
      <c r="BS153" s="1">
        <v>-0.14007641279324201</v>
      </c>
      <c r="BT153" s="1">
        <v>-0.503381486227649</v>
      </c>
      <c r="BU153" s="1">
        <v>-1.01121671522944</v>
      </c>
      <c r="BV153" s="1">
        <v>-1.42963287172136</v>
      </c>
      <c r="BW153" s="1">
        <v>-1.5915502956344201</v>
      </c>
      <c r="BX153" s="1">
        <v>-1.57333997540385</v>
      </c>
      <c r="BY153" s="1">
        <v>-1.62235997951741</v>
      </c>
      <c r="BZ153" s="1">
        <v>-1.92095226694823</v>
      </c>
      <c r="CA153" s="1">
        <v>-2.4561956351499998</v>
      </c>
      <c r="CB153" s="1">
        <v>-3.0679081783473601</v>
      </c>
      <c r="CC153" s="1">
        <v>-3.6243435730362501</v>
      </c>
      <c r="CD153" s="1">
        <v>-4.1881330788732498</v>
      </c>
      <c r="CE153" s="1">
        <v>-4.9695966167051902</v>
      </c>
      <c r="CF153" s="1">
        <v>-6.1094528407665099</v>
      </c>
      <c r="CG153" s="1">
        <v>-7.5307896226083804</v>
      </c>
      <c r="CH153" s="1">
        <v>-8.9847298520997398</v>
      </c>
      <c r="CI153" s="1">
        <v>-10.2982666509163</v>
      </c>
      <c r="CJ153" s="1">
        <v>-11.611487299538</v>
      </c>
      <c r="CK153" s="1">
        <v>-13.227923150693799</v>
      </c>
      <c r="CL153" s="1">
        <v>-15.174880187573001</v>
      </c>
      <c r="CM153" s="1">
        <v>-17.050853707492301</v>
      </c>
      <c r="CN153" s="1">
        <v>-18.699183243493302</v>
      </c>
      <c r="CO153" s="1">
        <v>-21.211993582289999</v>
      </c>
    </row>
    <row r="154" spans="1:93" x14ac:dyDescent="0.45">
      <c r="A154" s="6"/>
      <c r="B154" s="2">
        <v>151</v>
      </c>
      <c r="C154" s="1">
        <v>27.1414454538338</v>
      </c>
      <c r="D154" s="1">
        <v>27.207454845971402</v>
      </c>
      <c r="E154" s="1">
        <v>27.384294707533201</v>
      </c>
      <c r="F154" s="1">
        <v>27.641986927574301</v>
      </c>
      <c r="G154" s="1">
        <v>27.9448302077355</v>
      </c>
      <c r="H154" s="1">
        <v>28.258160094469101</v>
      </c>
      <c r="I154" s="1">
        <v>28.5499338533314</v>
      </c>
      <c r="J154" s="1">
        <v>28.789696113495101</v>
      </c>
      <c r="K154" s="1">
        <v>28.948744714184102</v>
      </c>
      <c r="L154" s="1">
        <v>29.001266379378599</v>
      </c>
      <c r="M154" s="1">
        <v>28.925596876849301</v>
      </c>
      <c r="N154" s="1">
        <v>28.7034807370454</v>
      </c>
      <c r="O154" s="1">
        <v>28.316462985932802</v>
      </c>
      <c r="P154" s="1">
        <v>27.7437664886004</v>
      </c>
      <c r="Q154" s="1">
        <v>26.9647427268178</v>
      </c>
      <c r="R154" s="1">
        <v>25.960763193630701</v>
      </c>
      <c r="S154" s="1">
        <v>24.708265356120499</v>
      </c>
      <c r="T154" s="1">
        <v>23.160154692655698</v>
      </c>
      <c r="U154" s="1">
        <v>21.220878324748298</v>
      </c>
      <c r="V154" s="1">
        <v>18.728089584517999</v>
      </c>
      <c r="W154" s="1">
        <v>15.459162149314601</v>
      </c>
      <c r="X154" s="1">
        <v>11.2090707555158</v>
      </c>
      <c r="Y154" s="1">
        <v>6.1612715859385299</v>
      </c>
      <c r="Z154" s="1">
        <v>1.92152428334185</v>
      </c>
      <c r="AA154" s="1">
        <v>0.62734827982511698</v>
      </c>
      <c r="AB154" s="1">
        <v>2.9255475028275502</v>
      </c>
      <c r="AC154" s="1">
        <v>6.37292936219092</v>
      </c>
      <c r="AD154" s="1">
        <v>8.9378868194254402</v>
      </c>
      <c r="AE154" s="1">
        <v>10.299333380676</v>
      </c>
      <c r="AF154" s="1">
        <v>10.672178698262201</v>
      </c>
      <c r="AG154" s="1">
        <v>10.414438573036399</v>
      </c>
      <c r="AH154" s="1">
        <v>9.9060501219421102</v>
      </c>
      <c r="AI154" s="1">
        <v>9.4265500828731597</v>
      </c>
      <c r="AJ154" s="1">
        <v>9.0541749277741808</v>
      </c>
      <c r="AK154" s="1">
        <v>8.7171430332991999</v>
      </c>
      <c r="AL154" s="1">
        <v>8.3700020584378905</v>
      </c>
      <c r="AM154" s="1">
        <v>8.0893052775332901</v>
      </c>
      <c r="AN154" s="1">
        <v>7.9977137402337704</v>
      </c>
      <c r="AO154" s="1">
        <v>8.1235972807143995</v>
      </c>
      <c r="AP154" s="1">
        <v>8.3714619764377893</v>
      </c>
      <c r="AQ154" s="1">
        <v>8.6236458813960901</v>
      </c>
      <c r="AR154" s="1">
        <v>8.8323600645500004</v>
      </c>
      <c r="AS154" s="1">
        <v>9.0152931625081507</v>
      </c>
      <c r="AT154" s="1">
        <v>9.1852350106618808</v>
      </c>
      <c r="AU154" s="1">
        <v>9.3096971277783105</v>
      </c>
      <c r="AV154" s="1">
        <v>9.3456154951589596</v>
      </c>
      <c r="AW154" s="1">
        <v>9.2677337199002601</v>
      </c>
      <c r="AX154" s="1">
        <v>9.0696939760204192</v>
      </c>
      <c r="AY154" s="1">
        <v>8.7738028829423005</v>
      </c>
      <c r="AZ154" s="1">
        <v>8.4076813169072899</v>
      </c>
      <c r="BA154" s="1">
        <v>7.9746730621108002</v>
      </c>
      <c r="BB154" s="1">
        <v>7.4819986690644003</v>
      </c>
      <c r="BC154" s="1">
        <v>6.9499429713698602</v>
      </c>
      <c r="BD154" s="1">
        <v>6.3774980726106101</v>
      </c>
      <c r="BE154" s="1">
        <v>5.7586095899111696</v>
      </c>
      <c r="BF154" s="1">
        <v>5.1153491796610098</v>
      </c>
      <c r="BG154" s="1">
        <v>4.4833264558154804</v>
      </c>
      <c r="BH154" s="1">
        <v>3.8974108272804502</v>
      </c>
      <c r="BI154" s="1">
        <v>3.3899109095184499</v>
      </c>
      <c r="BJ154" s="1">
        <v>2.9799491311046702</v>
      </c>
      <c r="BK154" s="1">
        <v>2.6836900771651102</v>
      </c>
      <c r="BL154" s="1">
        <v>2.4980226056975599</v>
      </c>
      <c r="BM154" s="1">
        <v>2.3640512552415802</v>
      </c>
      <c r="BN154" s="1">
        <v>2.2118275616385898</v>
      </c>
      <c r="BO154" s="1">
        <v>2.0394385262405801</v>
      </c>
      <c r="BP154" s="1">
        <v>1.91474726918814</v>
      </c>
      <c r="BQ154" s="1">
        <v>1.8780828044972899</v>
      </c>
      <c r="BR154" s="1">
        <v>1.8518041412860899</v>
      </c>
      <c r="BS154" s="1">
        <v>1.68355220408268</v>
      </c>
      <c r="BT154" s="1">
        <v>1.28157983482611</v>
      </c>
      <c r="BU154" s="1">
        <v>0.70660295216476898</v>
      </c>
      <c r="BV154" s="1">
        <v>0.14838536999826599</v>
      </c>
      <c r="BW154" s="1">
        <v>-0.22215162132888</v>
      </c>
      <c r="BX154" s="1">
        <v>-0.413802995384348</v>
      </c>
      <c r="BY154" s="1">
        <v>-0.58630050420208202</v>
      </c>
      <c r="BZ154" s="1">
        <v>-0.85999693347306305</v>
      </c>
      <c r="CA154" s="1">
        <v>-1.1950102977719099</v>
      </c>
      <c r="CB154" s="1">
        <v>-1.4425585318159999</v>
      </c>
      <c r="CC154" s="1">
        <v>-1.52755507263143</v>
      </c>
      <c r="CD154" s="1">
        <v>-1.58604161589718</v>
      </c>
      <c r="CE154" s="1">
        <v>-1.87470086617883</v>
      </c>
      <c r="CF154" s="1">
        <v>-2.56708532894914</v>
      </c>
      <c r="CG154" s="1">
        <v>-3.6527834896160698</v>
      </c>
      <c r="CH154" s="1">
        <v>-4.97454578302382</v>
      </c>
      <c r="CI154" s="1">
        <v>-6.3773478146259697</v>
      </c>
      <c r="CJ154" s="1">
        <v>-7.8897501233149496</v>
      </c>
      <c r="CK154" s="1">
        <v>-9.7003611705783896</v>
      </c>
      <c r="CL154" s="1">
        <v>-11.887084995821301</v>
      </c>
      <c r="CM154" s="1">
        <v>-14.297129191478501</v>
      </c>
      <c r="CN154" s="1">
        <v>-17.020352027167501</v>
      </c>
      <c r="CO154" s="1">
        <v>-21.326710648656601</v>
      </c>
    </row>
    <row r="155" spans="1:93" x14ac:dyDescent="0.45">
      <c r="A155" s="6"/>
      <c r="B155" s="2">
        <v>152</v>
      </c>
      <c r="C155" s="1">
        <v>27.1414454538338</v>
      </c>
      <c r="D155" s="1">
        <v>27.207546646777001</v>
      </c>
      <c r="E155" s="1">
        <v>27.384464867945699</v>
      </c>
      <c r="F155" s="1">
        <v>27.642165044510001</v>
      </c>
      <c r="G155" s="1">
        <v>27.944910299967599</v>
      </c>
      <c r="H155" s="1">
        <v>28.258032667980899</v>
      </c>
      <c r="I155" s="1">
        <v>28.549539221534499</v>
      </c>
      <c r="J155" s="1">
        <v>28.789093567394701</v>
      </c>
      <c r="K155" s="1">
        <v>28.9481499825661</v>
      </c>
      <c r="L155" s="1">
        <v>29.001039067133799</v>
      </c>
      <c r="M155" s="1">
        <v>28.9261294256846</v>
      </c>
      <c r="N155" s="1">
        <v>28.704980644923101</v>
      </c>
      <c r="O155" s="1">
        <v>28.3187521492356</v>
      </c>
      <c r="P155" s="1">
        <v>27.746264044608701</v>
      </c>
      <c r="Q155" s="1">
        <v>26.966656504405201</v>
      </c>
      <c r="R155" s="1">
        <v>25.961243214983</v>
      </c>
      <c r="S155" s="1">
        <v>24.706074110762302</v>
      </c>
      <c r="T155" s="1">
        <v>23.152420111416099</v>
      </c>
      <c r="U155" s="1">
        <v>21.200814646647601</v>
      </c>
      <c r="V155" s="1">
        <v>18.6821498909197</v>
      </c>
      <c r="W155" s="1">
        <v>15.3647496948048</v>
      </c>
      <c r="X155" s="1">
        <v>11.0384719814327</v>
      </c>
      <c r="Y155" s="1">
        <v>5.92716260072502</v>
      </c>
      <c r="Z155" s="1">
        <v>1.8201305577892199</v>
      </c>
      <c r="AA155" s="1">
        <v>1.1084128948063501</v>
      </c>
      <c r="AB155" s="1">
        <v>4.0625520170301499</v>
      </c>
      <c r="AC155" s="1">
        <v>7.7240355495713002</v>
      </c>
      <c r="AD155" s="1">
        <v>10.330847289111301</v>
      </c>
      <c r="AE155" s="1">
        <v>11.709507235458901</v>
      </c>
      <c r="AF155" s="1">
        <v>12.118305461659</v>
      </c>
      <c r="AG155" s="1">
        <v>11.931865738607399</v>
      </c>
      <c r="AH155" s="1">
        <v>11.525555917035501</v>
      </c>
      <c r="AI155" s="1">
        <v>11.1486705166564</v>
      </c>
      <c r="AJ155" s="1">
        <v>10.8531346458337</v>
      </c>
      <c r="AK155" s="1">
        <v>10.567617490444899</v>
      </c>
      <c r="AL155" s="1">
        <v>10.2562965933933</v>
      </c>
      <c r="AM155" s="1">
        <v>9.9919914682756907</v>
      </c>
      <c r="AN155" s="1">
        <v>9.8814434440252192</v>
      </c>
      <c r="AO155" s="1">
        <v>9.9408538500237196</v>
      </c>
      <c r="AP155" s="1">
        <v>10.071775898566001</v>
      </c>
      <c r="AQ155" s="1">
        <v>10.154896797210601</v>
      </c>
      <c r="AR155" s="1">
        <v>10.143462234811199</v>
      </c>
      <c r="AS155" s="1">
        <v>10.0722366161986</v>
      </c>
      <c r="AT155" s="1">
        <v>9.9920454634036595</v>
      </c>
      <c r="AU155" s="1">
        <v>9.9140300433957602</v>
      </c>
      <c r="AV155" s="1">
        <v>9.8157162162715608</v>
      </c>
      <c r="AW155" s="1">
        <v>9.6518128313948299</v>
      </c>
      <c r="AX155" s="1">
        <v>9.3763315300860395</v>
      </c>
      <c r="AY155" s="1">
        <v>8.98846148729241</v>
      </c>
      <c r="AZ155" s="1">
        <v>8.5263927605641499</v>
      </c>
      <c r="BA155" s="1">
        <v>8.0282550434077304</v>
      </c>
      <c r="BB155" s="1">
        <v>7.5315093920382203</v>
      </c>
      <c r="BC155" s="1">
        <v>7.0585032089023798</v>
      </c>
      <c r="BD155" s="1">
        <v>6.5831428487879302</v>
      </c>
      <c r="BE155" s="1">
        <v>6.0673660924878696</v>
      </c>
      <c r="BF155" s="1">
        <v>5.5141397392298899</v>
      </c>
      <c r="BG155" s="1">
        <v>4.9688296338178803</v>
      </c>
      <c r="BH155" s="1">
        <v>4.5048502861907602</v>
      </c>
      <c r="BI155" s="1">
        <v>4.1906519209077997</v>
      </c>
      <c r="BJ155" s="1">
        <v>4.0474527413960901</v>
      </c>
      <c r="BK155" s="1">
        <v>4.0522823737719502</v>
      </c>
      <c r="BL155" s="1">
        <v>4.1382523411730601</v>
      </c>
      <c r="BM155" s="1">
        <v>4.20279053984365</v>
      </c>
      <c r="BN155" s="1">
        <v>4.18123767146826</v>
      </c>
      <c r="BO155" s="1">
        <v>4.11070183257472</v>
      </c>
      <c r="BP155" s="1">
        <v>4.0952104812929502</v>
      </c>
      <c r="BQ155" s="1">
        <v>4.1882293928229597</v>
      </c>
      <c r="BR155" s="1">
        <v>4.3160576338696801</v>
      </c>
      <c r="BS155" s="1">
        <v>4.3329129721993001</v>
      </c>
      <c r="BT155" s="1">
        <v>4.1470340176690499</v>
      </c>
      <c r="BU155" s="1">
        <v>3.8020378795613698</v>
      </c>
      <c r="BV155" s="1">
        <v>3.4545827695971698</v>
      </c>
      <c r="BW155" s="1">
        <v>3.24951483772425</v>
      </c>
      <c r="BX155" s="1">
        <v>3.1934041214680202</v>
      </c>
      <c r="BY155" s="1">
        <v>3.1782947137190298</v>
      </c>
      <c r="BZ155" s="1">
        <v>3.1181693706059499</v>
      </c>
      <c r="CA155" s="1">
        <v>3.0261117984700698</v>
      </c>
      <c r="CB155" s="1">
        <v>2.97624805184177</v>
      </c>
      <c r="CC155" s="1">
        <v>2.9920264380384398</v>
      </c>
      <c r="CD155" s="1">
        <v>2.9658402584034498</v>
      </c>
      <c r="CE155" s="1">
        <v>2.7146002824283899</v>
      </c>
      <c r="CF155" s="1">
        <v>2.1105231114949299</v>
      </c>
      <c r="CG155" s="1">
        <v>1.1548589637829401</v>
      </c>
      <c r="CH155" s="1">
        <v>-3.7293007885565999E-2</v>
      </c>
      <c r="CI155" s="1">
        <v>-1.3302457073736</v>
      </c>
      <c r="CJ155" s="1">
        <v>-2.6975228922874899</v>
      </c>
      <c r="CK155" s="1">
        <v>-4.2304910749378504</v>
      </c>
      <c r="CL155" s="1">
        <v>-5.9679176596406398</v>
      </c>
      <c r="CM155" s="1">
        <v>-7.8287760701079998</v>
      </c>
      <c r="CN155" s="1">
        <v>-9.9539544923365497</v>
      </c>
      <c r="CO155" s="1">
        <v>-13.3250295671105</v>
      </c>
    </row>
    <row r="156" spans="1:93" x14ac:dyDescent="0.45">
      <c r="A156" s="6"/>
      <c r="B156" s="2">
        <v>153</v>
      </c>
      <c r="C156" s="1">
        <v>27.1414454538338</v>
      </c>
      <c r="D156" s="1">
        <v>27.207635526254101</v>
      </c>
      <c r="E156" s="1">
        <v>27.384624677003199</v>
      </c>
      <c r="F156" s="1">
        <v>27.642319431821999</v>
      </c>
      <c r="G156" s="1">
        <v>27.944953399028702</v>
      </c>
      <c r="H156" s="1">
        <v>28.2578687874087</v>
      </c>
      <c r="I156" s="1">
        <v>28.549132890126302</v>
      </c>
      <c r="J156" s="1">
        <v>28.7885216691189</v>
      </c>
      <c r="K156" s="1">
        <v>28.9476231852498</v>
      </c>
      <c r="L156" s="1">
        <v>29.000892882823798</v>
      </c>
      <c r="M156" s="1">
        <v>28.9267364249088</v>
      </c>
      <c r="N156" s="1">
        <v>28.7065626150676</v>
      </c>
      <c r="O156" s="1">
        <v>28.321197461239901</v>
      </c>
      <c r="P156" s="1">
        <v>27.749092925397399</v>
      </c>
      <c r="Q156" s="1">
        <v>26.9691624471069</v>
      </c>
      <c r="R156" s="1">
        <v>25.962621999469199</v>
      </c>
      <c r="S156" s="1">
        <v>24.705176312184701</v>
      </c>
      <c r="T156" s="1">
        <v>23.146743587327901</v>
      </c>
      <c r="U156" s="1">
        <v>21.184578906163299</v>
      </c>
      <c r="V156" s="1">
        <v>18.643741576479002</v>
      </c>
      <c r="W156" s="1">
        <v>15.2843726938227</v>
      </c>
      <c r="X156" s="1">
        <v>10.890683073148301</v>
      </c>
      <c r="Y156" s="1">
        <v>5.71891269312448</v>
      </c>
      <c r="Z156" s="1">
        <v>1.7103515718959701</v>
      </c>
      <c r="AA156" s="1">
        <v>1.4955386518172</v>
      </c>
      <c r="AB156" s="1">
        <v>4.9558972287016303</v>
      </c>
      <c r="AC156" s="1">
        <v>8.76982205610358</v>
      </c>
      <c r="AD156" s="1">
        <v>11.4038393172073</v>
      </c>
      <c r="AE156" s="1">
        <v>12.7916745338051</v>
      </c>
      <c r="AF156" s="1">
        <v>13.224365092455599</v>
      </c>
      <c r="AG156" s="1">
        <v>13.095958734910001</v>
      </c>
      <c r="AH156" s="1">
        <v>12.785214725112199</v>
      </c>
      <c r="AI156" s="1">
        <v>12.517394760124599</v>
      </c>
      <c r="AJ156" s="1">
        <v>12.315768914290199</v>
      </c>
      <c r="AK156" s="1">
        <v>12.0966851545171</v>
      </c>
      <c r="AL156" s="1">
        <v>11.821087285142401</v>
      </c>
      <c r="AM156" s="1">
        <v>11.555152190152301</v>
      </c>
      <c r="AN156" s="1">
        <v>11.3978634985793</v>
      </c>
      <c r="AO156" s="1">
        <v>11.367629818992199</v>
      </c>
      <c r="AP156" s="1">
        <v>11.377133865157401</v>
      </c>
      <c r="AQ156" s="1">
        <v>11.3128506583116</v>
      </c>
      <c r="AR156" s="1">
        <v>11.127214337984</v>
      </c>
      <c r="AS156" s="1">
        <v>10.8636884739155</v>
      </c>
      <c r="AT156" s="1">
        <v>10.6006040928229</v>
      </c>
      <c r="AU156" s="1">
        <v>10.3811644139397</v>
      </c>
      <c r="AV156" s="1">
        <v>10.1922816431202</v>
      </c>
      <c r="AW156" s="1">
        <v>9.9678562926911596</v>
      </c>
      <c r="AX156" s="1">
        <v>9.6308678784288304</v>
      </c>
      <c r="AY156" s="1">
        <v>9.1632893196443295</v>
      </c>
      <c r="AZ156" s="1">
        <v>8.6152303814390496</v>
      </c>
      <c r="BA156" s="1">
        <v>8.0598093621723503</v>
      </c>
      <c r="BB156" s="1">
        <v>7.5611610053542302</v>
      </c>
      <c r="BC156" s="1">
        <v>7.1380537902869898</v>
      </c>
      <c r="BD156" s="1">
        <v>6.7416540689475202</v>
      </c>
      <c r="BE156" s="1">
        <v>6.3119464260549698</v>
      </c>
      <c r="BF156" s="1">
        <v>5.84305705758565</v>
      </c>
      <c r="BG156" s="1">
        <v>5.39339685122376</v>
      </c>
      <c r="BH156" s="1">
        <v>5.0638620755957504</v>
      </c>
      <c r="BI156" s="1">
        <v>4.9351583231853304</v>
      </c>
      <c r="BJ156" s="1">
        <v>5.0053474597195899</v>
      </c>
      <c r="BK156" s="1">
        <v>5.20488571654725</v>
      </c>
      <c r="BL156" s="1">
        <v>5.4308447033829399</v>
      </c>
      <c r="BM156" s="1">
        <v>5.58303457294042</v>
      </c>
      <c r="BN156" s="1">
        <v>5.6338804988756097</v>
      </c>
      <c r="BO156" s="1">
        <v>5.66291388245725</v>
      </c>
      <c r="BP156" s="1">
        <v>5.7887155003544501</v>
      </c>
      <c r="BQ156" s="1">
        <v>6.0463812547127098</v>
      </c>
      <c r="BR156" s="1">
        <v>6.3387017631482401</v>
      </c>
      <c r="BS156" s="1">
        <v>6.5114581343582802</v>
      </c>
      <c r="BT156" s="1">
        <v>6.4765814634585599</v>
      </c>
      <c r="BU156" s="1">
        <v>6.2836356912672002</v>
      </c>
      <c r="BV156" s="1">
        <v>6.0916101703230501</v>
      </c>
      <c r="BW156" s="1">
        <v>6.04421740277136</v>
      </c>
      <c r="BX156" s="1">
        <v>6.1454310371304102</v>
      </c>
      <c r="BY156" s="1">
        <v>6.2797480137167501</v>
      </c>
      <c r="BZ156" s="1">
        <v>6.3430715148349401</v>
      </c>
      <c r="CA156" s="1">
        <v>6.3182839490039502</v>
      </c>
      <c r="CB156" s="1">
        <v>6.2498228799493498</v>
      </c>
      <c r="CC156" s="1">
        <v>6.16292703113157</v>
      </c>
      <c r="CD156" s="1">
        <v>5.99780421124977</v>
      </c>
      <c r="CE156" s="1">
        <v>5.6336747123479398</v>
      </c>
      <c r="CF156" s="1">
        <v>4.9801423335908099</v>
      </c>
      <c r="CG156" s="1">
        <v>4.0445503041691202</v>
      </c>
      <c r="CH156" s="1">
        <v>2.9309822911980099</v>
      </c>
      <c r="CI156" s="1">
        <v>1.7664314078057199</v>
      </c>
      <c r="CJ156" s="1">
        <v>0.593844228021847</v>
      </c>
      <c r="CK156" s="1">
        <v>-0.64133240155267401</v>
      </c>
      <c r="CL156" s="1">
        <v>-1.9671880104706301</v>
      </c>
      <c r="CM156" s="1">
        <v>-3.3372377309829</v>
      </c>
      <c r="CN156" s="1">
        <v>-4.8834110188324402</v>
      </c>
      <c r="CO156" s="1">
        <v>-7.3342497434991198</v>
      </c>
    </row>
    <row r="157" spans="1:93" x14ac:dyDescent="0.45">
      <c r="A157" s="6"/>
      <c r="B157" s="2">
        <v>154</v>
      </c>
      <c r="C157" s="1">
        <v>27.1414454538338</v>
      </c>
      <c r="D157" s="1">
        <v>27.207721479001499</v>
      </c>
      <c r="E157" s="1">
        <v>27.3847743316019</v>
      </c>
      <c r="F157" s="1">
        <v>27.6424508665398</v>
      </c>
      <c r="G157" s="1">
        <v>27.944961165685299</v>
      </c>
      <c r="H157" s="1">
        <v>28.2576716210922</v>
      </c>
      <c r="I157" s="1">
        <v>28.5487208216203</v>
      </c>
      <c r="J157" s="1">
        <v>28.787990099329701</v>
      </c>
      <c r="K157" s="1">
        <v>28.947176473666602</v>
      </c>
      <c r="L157" s="1">
        <v>29.000838022983899</v>
      </c>
      <c r="M157" s="1">
        <v>28.927419503925801</v>
      </c>
      <c r="N157" s="1">
        <v>28.7082148876224</v>
      </c>
      <c r="O157" s="1">
        <v>28.3237764599046</v>
      </c>
      <c r="P157" s="1">
        <v>27.752232710019399</v>
      </c>
      <c r="Q157" s="1">
        <v>26.972262416936299</v>
      </c>
      <c r="R157" s="1">
        <v>25.964951012555499</v>
      </c>
      <c r="S157" s="1">
        <v>24.7057187790965</v>
      </c>
      <c r="T157" s="1">
        <v>23.143457129992399</v>
      </c>
      <c r="U157" s="1">
        <v>21.1728570846251</v>
      </c>
      <c r="V157" s="1">
        <v>18.614198921424201</v>
      </c>
      <c r="W157" s="1">
        <v>15.2205211664914</v>
      </c>
      <c r="X157" s="1">
        <v>10.7701226566064</v>
      </c>
      <c r="Y157" s="1">
        <v>5.5428860933396296</v>
      </c>
      <c r="Z157" s="1">
        <v>1.59926487125882</v>
      </c>
      <c r="AA157" s="1">
        <v>1.78714957544723</v>
      </c>
      <c r="AB157" s="1">
        <v>5.6255652804571303</v>
      </c>
      <c r="AC157" s="1">
        <v>9.5452669700205597</v>
      </c>
      <c r="AD157" s="1">
        <v>12.1952041989076</v>
      </c>
      <c r="AE157" s="1">
        <v>13.586339371625799</v>
      </c>
      <c r="AF157" s="1">
        <v>14.0342878055186</v>
      </c>
      <c r="AG157" s="1">
        <v>13.952774380031199</v>
      </c>
      <c r="AH157" s="1">
        <v>13.7277841298004</v>
      </c>
      <c r="AI157" s="1">
        <v>13.5639497095808</v>
      </c>
      <c r="AJ157" s="1">
        <v>13.4543753088993</v>
      </c>
      <c r="AK157" s="1">
        <v>13.2963762863286</v>
      </c>
      <c r="AL157" s="1">
        <v>13.041986805600301</v>
      </c>
      <c r="AM157" s="1">
        <v>12.751469607023701</v>
      </c>
      <c r="AN157" s="1">
        <v>12.524064155243099</v>
      </c>
      <c r="AO157" s="1">
        <v>12.393716199558</v>
      </c>
      <c r="AP157" s="1">
        <v>12.296229455926399</v>
      </c>
      <c r="AQ157" s="1">
        <v>12.125418330019601</v>
      </c>
      <c r="AR157" s="1">
        <v>11.824788787652899</v>
      </c>
      <c r="AS157" s="1">
        <v>11.435330260991501</v>
      </c>
      <c r="AT157" s="1">
        <v>11.050793680789001</v>
      </c>
      <c r="AU157" s="1">
        <v>10.733270993978699</v>
      </c>
      <c r="AV157" s="1">
        <v>10.471469560662801</v>
      </c>
      <c r="AW157" s="1">
        <v>10.186181513867099</v>
      </c>
      <c r="AX157" s="1">
        <v>9.7851710767838895</v>
      </c>
      <c r="AY157" s="1">
        <v>9.2430799446698906</v>
      </c>
      <c r="AZ157" s="1">
        <v>8.6219563907386103</v>
      </c>
      <c r="BA157" s="1">
        <v>8.0227329207689095</v>
      </c>
      <c r="BB157" s="1">
        <v>7.5259009594878004</v>
      </c>
      <c r="BC157" s="1">
        <v>7.1404297294317001</v>
      </c>
      <c r="BD157" s="1">
        <v>6.7986126422240698</v>
      </c>
      <c r="BE157" s="1">
        <v>6.42967998006102</v>
      </c>
      <c r="BF157" s="1">
        <v>6.03107640553264</v>
      </c>
      <c r="BG157" s="1">
        <v>5.6788104548972402</v>
      </c>
      <c r="BH157" s="1">
        <v>5.4902365855100799</v>
      </c>
      <c r="BI157" s="1">
        <v>5.5360718576547896</v>
      </c>
      <c r="BJ157" s="1">
        <v>5.7724493977920597</v>
      </c>
      <c r="BK157" s="1">
        <v>6.0822077582885896</v>
      </c>
      <c r="BL157" s="1">
        <v>6.3463576083567297</v>
      </c>
      <c r="BM157" s="1">
        <v>6.4919423595359298</v>
      </c>
      <c r="BN157" s="1">
        <v>6.5417539006464898</v>
      </c>
      <c r="BO157" s="1">
        <v>6.6158146023326596</v>
      </c>
      <c r="BP157" s="1">
        <v>6.8350694935051504</v>
      </c>
      <c r="BQ157" s="1">
        <v>7.2004738261665402</v>
      </c>
      <c r="BR157" s="1">
        <v>7.57532137751965</v>
      </c>
      <c r="BS157" s="1">
        <v>7.7854347568764499</v>
      </c>
      <c r="BT157" s="1">
        <v>7.7437188631452001</v>
      </c>
      <c r="BU157" s="1">
        <v>7.5136388534671301</v>
      </c>
      <c r="BV157" s="1">
        <v>7.27684841212157</v>
      </c>
      <c r="BW157" s="1">
        <v>7.2038416662792404</v>
      </c>
      <c r="BX157" s="1">
        <v>7.3153158624436001</v>
      </c>
      <c r="BY157" s="1">
        <v>7.48711622688836</v>
      </c>
      <c r="BZ157" s="1">
        <v>7.5850664912166303</v>
      </c>
      <c r="CA157" s="1">
        <v>7.5615746396059196</v>
      </c>
      <c r="CB157" s="1">
        <v>7.4464673053423098</v>
      </c>
      <c r="CC157" s="1">
        <v>7.2732220374083401</v>
      </c>
      <c r="CD157" s="1">
        <v>7.0117822285816001</v>
      </c>
      <c r="CE157" s="1">
        <v>6.5764501896819496</v>
      </c>
      <c r="CF157" s="1">
        <v>5.8994536690339299</v>
      </c>
      <c r="CG157" s="1">
        <v>4.9950868294253503</v>
      </c>
      <c r="CH157" s="1">
        <v>3.9618747146965299</v>
      </c>
      <c r="CI157" s="1">
        <v>2.9114361316190398</v>
      </c>
      <c r="CJ157" s="1">
        <v>1.8741751892174101</v>
      </c>
      <c r="CK157" s="1">
        <v>0.79778718464530496</v>
      </c>
      <c r="CL157" s="1">
        <v>-0.34441366613470198</v>
      </c>
      <c r="CM157" s="1">
        <v>-1.5134915058268501</v>
      </c>
      <c r="CN157" s="1">
        <v>-2.8076395604516202</v>
      </c>
      <c r="CO157" s="1">
        <v>-4.8115822993328203</v>
      </c>
    </row>
    <row r="158" spans="1:93" x14ac:dyDescent="0.45">
      <c r="A158" s="6"/>
      <c r="B158" s="2">
        <v>155</v>
      </c>
      <c r="C158" s="1">
        <v>27.1414454538338</v>
      </c>
      <c r="D158" s="1">
        <v>27.207804502675199</v>
      </c>
      <c r="E158" s="1">
        <v>27.384914048178398</v>
      </c>
      <c r="F158" s="1">
        <v>27.642560183927099</v>
      </c>
      <c r="G158" s="1">
        <v>27.944935326153399</v>
      </c>
      <c r="H158" s="1">
        <v>28.2574442063361</v>
      </c>
      <c r="I158" s="1">
        <v>28.548308281073499</v>
      </c>
      <c r="J158" s="1">
        <v>28.787507037789901</v>
      </c>
      <c r="K158" s="1">
        <v>28.946819903898099</v>
      </c>
      <c r="L158" s="1">
        <v>29.0008825249636</v>
      </c>
      <c r="M158" s="1">
        <v>28.9281783850892</v>
      </c>
      <c r="N158" s="1">
        <v>28.709923663828199</v>
      </c>
      <c r="O158" s="1">
        <v>28.3264634784043</v>
      </c>
      <c r="P158" s="1">
        <v>27.755657749253398</v>
      </c>
      <c r="Q158" s="1">
        <v>26.975951507841099</v>
      </c>
      <c r="R158" s="1">
        <v>25.968275596018</v>
      </c>
      <c r="S158" s="1">
        <v>24.707845317062802</v>
      </c>
      <c r="T158" s="1">
        <v>23.142893230465098</v>
      </c>
      <c r="U158" s="1">
        <v>21.166338010334901</v>
      </c>
      <c r="V158" s="1">
        <v>18.594864189456501</v>
      </c>
      <c r="W158" s="1">
        <v>15.1757100763342</v>
      </c>
      <c r="X158" s="1">
        <v>10.6812836423794</v>
      </c>
      <c r="Y158" s="1">
        <v>5.4058499718536304</v>
      </c>
      <c r="Z158" s="1">
        <v>1.49690918401183</v>
      </c>
      <c r="AA158" s="1">
        <v>1.9920283106080201</v>
      </c>
      <c r="AB158" s="1">
        <v>6.0992908191167299</v>
      </c>
      <c r="AC158" s="1">
        <v>10.0875584068711</v>
      </c>
      <c r="AD158" s="1">
        <v>12.743829453805001</v>
      </c>
      <c r="AE158" s="1">
        <v>14.1338436018361</v>
      </c>
      <c r="AF158" s="1">
        <v>14.591156735994</v>
      </c>
      <c r="AG158" s="1">
        <v>14.5461299103047</v>
      </c>
      <c r="AH158" s="1">
        <v>14.3927981564077</v>
      </c>
      <c r="AI158" s="1">
        <v>14.319044550413199</v>
      </c>
      <c r="AJ158" s="1">
        <v>14.288200838487001</v>
      </c>
      <c r="AK158" s="1">
        <v>14.174198780182801</v>
      </c>
      <c r="AL158" s="1">
        <v>13.9161178942042</v>
      </c>
      <c r="AM158" s="1">
        <v>13.569728949816</v>
      </c>
      <c r="AN158" s="1">
        <v>13.2450852500825</v>
      </c>
      <c r="AO158" s="1">
        <v>13.010083068360901</v>
      </c>
      <c r="AP158" s="1">
        <v>12.834171274308099</v>
      </c>
      <c r="AQ158" s="1">
        <v>12.6108351820167</v>
      </c>
      <c r="AR158" s="1">
        <v>12.2601227252444</v>
      </c>
      <c r="AS158" s="1">
        <v>11.807892221865201</v>
      </c>
      <c r="AT158" s="1">
        <v>11.3515250609536</v>
      </c>
      <c r="AU158" s="1">
        <v>10.9619065485899</v>
      </c>
      <c r="AV158" s="1">
        <v>10.628275169058499</v>
      </c>
      <c r="AW158" s="1">
        <v>10.2691012617796</v>
      </c>
      <c r="AX158" s="1">
        <v>9.7924105941846609</v>
      </c>
      <c r="AY158" s="1">
        <v>9.1757059913821593</v>
      </c>
      <c r="AZ158" s="1">
        <v>8.4926091615936503</v>
      </c>
      <c r="BA158" s="1">
        <v>7.8618196132413001</v>
      </c>
      <c r="BB158" s="1">
        <v>7.3682933132474497</v>
      </c>
      <c r="BC158" s="1">
        <v>7.0067437984338099</v>
      </c>
      <c r="BD158" s="1">
        <v>6.6947540492575</v>
      </c>
      <c r="BE158" s="1">
        <v>6.3591344799913196</v>
      </c>
      <c r="BF158" s="1">
        <v>6.0098793726654902</v>
      </c>
      <c r="BG158" s="1">
        <v>5.7450530916022498</v>
      </c>
      <c r="BH158" s="1">
        <v>5.6914112214790098</v>
      </c>
      <c r="BI158" s="1">
        <v>5.8958011761250999</v>
      </c>
      <c r="BJ158" s="1">
        <v>6.2644191018513604</v>
      </c>
      <c r="BK158" s="1">
        <v>6.6342604958809597</v>
      </c>
      <c r="BL158" s="1">
        <v>6.8778417039912503</v>
      </c>
      <c r="BM158" s="1">
        <v>6.95815418898533</v>
      </c>
      <c r="BN158" s="1">
        <v>6.9547343583781203</v>
      </c>
      <c r="BO158" s="1">
        <v>7.0297726700634398</v>
      </c>
      <c r="BP158" s="1">
        <v>7.3013218524735599</v>
      </c>
      <c r="BQ158" s="1">
        <v>7.7245961249834298</v>
      </c>
      <c r="BR158" s="1">
        <v>8.1120959057475908</v>
      </c>
      <c r="BS158" s="1">
        <v>8.2634202066012605</v>
      </c>
      <c r="BT158" s="1">
        <v>8.0903785061264593</v>
      </c>
      <c r="BU158" s="1">
        <v>7.6740853592002001</v>
      </c>
      <c r="BV158" s="1">
        <v>7.2346517996867599</v>
      </c>
      <c r="BW158" s="1">
        <v>6.9967391433043797</v>
      </c>
      <c r="BX158" s="1">
        <v>7.01958143478753</v>
      </c>
      <c r="BY158" s="1">
        <v>7.1730236639888396</v>
      </c>
      <c r="BZ158" s="1">
        <v>7.28468979845153</v>
      </c>
      <c r="CA158" s="1">
        <v>7.2705696635310701</v>
      </c>
      <c r="CB158" s="1">
        <v>7.1454343456280203</v>
      </c>
      <c r="CC158" s="1">
        <v>6.9490238701235896</v>
      </c>
      <c r="CD158" s="1">
        <v>6.6695102734493199</v>
      </c>
      <c r="CE158" s="1">
        <v>6.2399012156689704</v>
      </c>
      <c r="CF158" s="1">
        <v>5.6043028580943499</v>
      </c>
      <c r="CG158" s="1">
        <v>4.7796052858724698</v>
      </c>
      <c r="CH158" s="1">
        <v>3.8529505977441398</v>
      </c>
      <c r="CI158" s="1">
        <v>2.9041425297558101</v>
      </c>
      <c r="CJ158" s="1">
        <v>1.9211389134402099</v>
      </c>
      <c r="CK158" s="1">
        <v>0.82768013552974995</v>
      </c>
      <c r="CL158" s="1">
        <v>-0.38847425559563198</v>
      </c>
      <c r="CM158" s="1">
        <v>-1.63024766885473</v>
      </c>
      <c r="CN158" s="1">
        <v>-2.90100606070235</v>
      </c>
      <c r="CO158" s="1">
        <v>-4.7016042983766102</v>
      </c>
    </row>
    <row r="159" spans="1:93" x14ac:dyDescent="0.45">
      <c r="A159" s="6"/>
      <c r="B159" s="2">
        <v>156</v>
      </c>
      <c r="C159" s="1">
        <v>27.1414454538338</v>
      </c>
      <c r="D159" s="1">
        <v>27.2078845978935</v>
      </c>
      <c r="E159" s="1">
        <v>27.385044061434201</v>
      </c>
      <c r="F159" s="1">
        <v>27.6426482735368</v>
      </c>
      <c r="G159" s="1">
        <v>27.944877664569798</v>
      </c>
      <c r="H159" s="1">
        <v>28.257189429145502</v>
      </c>
      <c r="I159" s="1">
        <v>28.547899774486801</v>
      </c>
      <c r="J159" s="1">
        <v>28.787079023542301</v>
      </c>
      <c r="K159" s="1">
        <v>28.9465612145341</v>
      </c>
      <c r="L159" s="1">
        <v>29.001032054431299</v>
      </c>
      <c r="M159" s="1">
        <v>28.929010903517</v>
      </c>
      <c r="N159" s="1">
        <v>28.7116736103854</v>
      </c>
      <c r="O159" s="1">
        <v>28.329230684029898</v>
      </c>
      <c r="P159" s="1">
        <v>27.7593384136824</v>
      </c>
      <c r="Q159" s="1">
        <v>26.980218682675901</v>
      </c>
      <c r="R159" s="1">
        <v>25.9726331820779</v>
      </c>
      <c r="S159" s="1">
        <v>24.711688463001401</v>
      </c>
      <c r="T159" s="1">
        <v>23.1453619917908</v>
      </c>
      <c r="U159" s="1">
        <v>21.1656610692533</v>
      </c>
      <c r="V159" s="1">
        <v>18.586977917386101</v>
      </c>
      <c r="W159" s="1">
        <v>15.1522491636143</v>
      </c>
      <c r="X159" s="1">
        <v>10.628205121472201</v>
      </c>
      <c r="Y159" s="1">
        <v>5.31355305964696</v>
      </c>
      <c r="Z159" s="1">
        <v>1.4125493357541199</v>
      </c>
      <c r="AA159" s="1">
        <v>2.1211943080471398</v>
      </c>
      <c r="AB159" s="1">
        <v>6.4024389324692601</v>
      </c>
      <c r="AC159" s="1">
        <v>10.4281911697914</v>
      </c>
      <c r="AD159" s="1">
        <v>13.082275633760499</v>
      </c>
      <c r="AE159" s="1">
        <v>14.4674315409766</v>
      </c>
      <c r="AF159" s="1">
        <v>14.929400488214201</v>
      </c>
      <c r="AG159" s="1">
        <v>14.9090568785938</v>
      </c>
      <c r="AH159" s="1">
        <v>14.8067076224392</v>
      </c>
      <c r="AI159" s="1">
        <v>14.798826686078799</v>
      </c>
      <c r="AJ159" s="1">
        <v>14.8221692584114</v>
      </c>
      <c r="AK159" s="1">
        <v>14.723701921895399</v>
      </c>
      <c r="AL159" s="1">
        <v>14.4250029601191</v>
      </c>
      <c r="AM159" s="1">
        <v>13.9829674997869</v>
      </c>
      <c r="AN159" s="1">
        <v>13.540117290829899</v>
      </c>
      <c r="AO159" s="1">
        <v>13.2163316323656</v>
      </c>
      <c r="AP159" s="1">
        <v>13.0055903472091</v>
      </c>
      <c r="AQ159" s="1">
        <v>12.782901237285801</v>
      </c>
      <c r="AR159" s="1">
        <v>12.434892832454</v>
      </c>
      <c r="AS159" s="1">
        <v>11.965540975537101</v>
      </c>
      <c r="AT159" s="1">
        <v>11.468290728315001</v>
      </c>
      <c r="AU159" s="1">
        <v>11.018639925720001</v>
      </c>
      <c r="AV159" s="1">
        <v>10.610007775397399</v>
      </c>
      <c r="AW159" s="1">
        <v>10.1669231556935</v>
      </c>
      <c r="AX159" s="1">
        <v>9.6065139460967508</v>
      </c>
      <c r="AY159" s="1">
        <v>8.91524863871593</v>
      </c>
      <c r="AZ159" s="1">
        <v>8.1775034658072805</v>
      </c>
      <c r="BA159" s="1">
        <v>7.5212827513805198</v>
      </c>
      <c r="BB159" s="1">
        <v>7.0272263800447199</v>
      </c>
      <c r="BC159" s="1">
        <v>6.6740850969925303</v>
      </c>
      <c r="BD159" s="1">
        <v>6.36816963869612</v>
      </c>
      <c r="BE159" s="1">
        <v>6.03794303215113</v>
      </c>
      <c r="BF159" s="1">
        <v>5.7102629603736901</v>
      </c>
      <c r="BG159" s="1">
        <v>5.5088432487369596</v>
      </c>
      <c r="BH159" s="1">
        <v>5.5684306796873999</v>
      </c>
      <c r="BI159" s="1">
        <v>5.90824151437553</v>
      </c>
      <c r="BJ159" s="1">
        <v>6.3868332325997796</v>
      </c>
      <c r="BK159" s="1">
        <v>6.7999782088565102</v>
      </c>
      <c r="BL159" s="1">
        <v>7.0094503197168097</v>
      </c>
      <c r="BM159" s="1">
        <v>7.0093288540126801</v>
      </c>
      <c r="BN159" s="1">
        <v>6.9362640114282401</v>
      </c>
      <c r="BO159" s="1">
        <v>7.00099296816785</v>
      </c>
      <c r="BP159" s="1">
        <v>7.3233695063073396</v>
      </c>
      <c r="BQ159" s="1">
        <v>7.80639887614843</v>
      </c>
      <c r="BR159" s="1">
        <v>8.1997526699507599</v>
      </c>
      <c r="BS159" s="1">
        <v>8.2700753433411194</v>
      </c>
      <c r="BT159" s="1">
        <v>7.92636869752784</v>
      </c>
      <c r="BU159" s="1">
        <v>7.2680003491172602</v>
      </c>
      <c r="BV159" s="1">
        <v>6.56060289750351</v>
      </c>
      <c r="BW159" s="1">
        <v>6.1013233238158699</v>
      </c>
      <c r="BX159" s="1">
        <v>6.0069320474595296</v>
      </c>
      <c r="BY159" s="1">
        <v>6.1445195594238697</v>
      </c>
      <c r="BZ159" s="1">
        <v>6.2949476770289596</v>
      </c>
      <c r="CA159" s="1">
        <v>6.3307051209468099</v>
      </c>
      <c r="CB159" s="1">
        <v>6.25000353108378</v>
      </c>
      <c r="CC159" s="1">
        <v>6.0982470595548701</v>
      </c>
      <c r="CD159" s="1">
        <v>5.8762228597260204</v>
      </c>
      <c r="CE159" s="1">
        <v>5.5264382369225897</v>
      </c>
      <c r="CF159" s="1">
        <v>4.9970423986845001</v>
      </c>
      <c r="CG159" s="1">
        <v>4.30041445193954</v>
      </c>
      <c r="CH159" s="1">
        <v>3.5032935150743998</v>
      </c>
      <c r="CI159" s="1">
        <v>2.6434685223599801</v>
      </c>
      <c r="CJ159" s="1">
        <v>1.6554471584991499</v>
      </c>
      <c r="CK159" s="1">
        <v>0.42604772561968901</v>
      </c>
      <c r="CL159" s="1">
        <v>-1.0480488220516699</v>
      </c>
      <c r="CM159" s="1">
        <v>-2.5876398170708299</v>
      </c>
      <c r="CN159" s="1">
        <v>-4.0539875875166604</v>
      </c>
      <c r="CO159" s="1">
        <v>-5.8633656469370896</v>
      </c>
    </row>
    <row r="160" spans="1:93" x14ac:dyDescent="0.45">
      <c r="A160" s="6"/>
      <c r="B160" s="2">
        <v>157</v>
      </c>
      <c r="C160" s="1">
        <v>27.1414454538338</v>
      </c>
      <c r="D160" s="1">
        <v>27.207961768138102</v>
      </c>
      <c r="E160" s="1">
        <v>27.385164622986601</v>
      </c>
      <c r="F160" s="1">
        <v>27.642716074984399</v>
      </c>
      <c r="G160" s="1">
        <v>27.944790015586399</v>
      </c>
      <c r="H160" s="1">
        <v>28.2569100085198</v>
      </c>
      <c r="I160" s="1">
        <v>28.547499004320301</v>
      </c>
      <c r="J160" s="1">
        <v>28.786710850188399</v>
      </c>
      <c r="K160" s="1">
        <v>28.946405651521101</v>
      </c>
      <c r="L160" s="1">
        <v>29.001289734901199</v>
      </c>
      <c r="M160" s="1">
        <v>28.929913048914202</v>
      </c>
      <c r="N160" s="1">
        <v>28.713448360215001</v>
      </c>
      <c r="O160" s="1">
        <v>28.332049068180599</v>
      </c>
      <c r="P160" s="1">
        <v>27.763242160928399</v>
      </c>
      <c r="Q160" s="1">
        <v>26.985046914662199</v>
      </c>
      <c r="R160" s="1">
        <v>25.9780504701599</v>
      </c>
      <c r="S160" s="1">
        <v>24.717359496771898</v>
      </c>
      <c r="T160" s="1">
        <v>23.151125712440098</v>
      </c>
      <c r="U160" s="1">
        <v>21.171360326234598</v>
      </c>
      <c r="V160" s="1">
        <v>18.591567102448501</v>
      </c>
      <c r="W160" s="1">
        <v>15.152039084798201</v>
      </c>
      <c r="X160" s="1">
        <v>10.614174949534</v>
      </c>
      <c r="Y160" s="1">
        <v>5.2706056826740504</v>
      </c>
      <c r="Z160" s="1">
        <v>1.3541691778068801</v>
      </c>
      <c r="AA160" s="1">
        <v>2.1841055888455898</v>
      </c>
      <c r="AB160" s="1">
        <v>6.5527317637368796</v>
      </c>
      <c r="AC160" s="1">
        <v>10.587750012040701</v>
      </c>
      <c r="AD160" s="1">
        <v>13.2309074458</v>
      </c>
      <c r="AE160" s="1">
        <v>14.606206591841101</v>
      </c>
      <c r="AF160" s="1">
        <v>15.065947068502499</v>
      </c>
      <c r="AG160" s="1">
        <v>15.053230627434299</v>
      </c>
      <c r="AH160" s="1">
        <v>14.9694307153607</v>
      </c>
      <c r="AI160" s="1">
        <v>14.984491424341099</v>
      </c>
      <c r="AJ160" s="1">
        <v>15.01602129298</v>
      </c>
      <c r="AK160" s="1">
        <v>14.886772421298099</v>
      </c>
      <c r="AL160" s="1">
        <v>14.5063920094775</v>
      </c>
      <c r="AM160" s="1">
        <v>13.952552786092999</v>
      </c>
      <c r="AN160" s="1">
        <v>13.4150816261257</v>
      </c>
      <c r="AO160" s="1">
        <v>13.047408408623101</v>
      </c>
      <c r="AP160" s="1">
        <v>12.8402077712572</v>
      </c>
      <c r="AQ160" s="1">
        <v>12.643980221015299</v>
      </c>
      <c r="AR160" s="1">
        <v>12.318916053556499</v>
      </c>
      <c r="AS160" s="1">
        <v>11.8497155381952</v>
      </c>
      <c r="AT160" s="1">
        <v>11.3228699816359</v>
      </c>
      <c r="AU160" s="1">
        <v>10.818244169737699</v>
      </c>
      <c r="AV160" s="1">
        <v>10.337800566487401</v>
      </c>
      <c r="AW160" s="1">
        <v>9.8147914952671904</v>
      </c>
      <c r="AX160" s="1">
        <v>9.1753271795301892</v>
      </c>
      <c r="AY160" s="1">
        <v>8.4148936796502003</v>
      </c>
      <c r="AZ160" s="1">
        <v>7.6276234123473001</v>
      </c>
      <c r="BA160" s="1">
        <v>6.9469613535973602</v>
      </c>
      <c r="BB160" s="1">
        <v>6.4457955838699199</v>
      </c>
      <c r="BC160" s="1">
        <v>6.0870157361167196</v>
      </c>
      <c r="BD160" s="1">
        <v>5.7669171416973004</v>
      </c>
      <c r="BE160" s="1">
        <v>5.4159212499981901</v>
      </c>
      <c r="BF160" s="1">
        <v>5.0781263721321404</v>
      </c>
      <c r="BG160" s="1">
        <v>4.90521498337763</v>
      </c>
      <c r="BH160" s="1">
        <v>5.0434768556301597</v>
      </c>
      <c r="BI160" s="1">
        <v>5.4892501464749701</v>
      </c>
      <c r="BJ160" s="1">
        <v>6.0618489644568001</v>
      </c>
      <c r="BK160" s="1">
        <v>6.52351043352314</v>
      </c>
      <c r="BL160" s="1">
        <v>6.7213144450371498</v>
      </c>
      <c r="BM160" s="1">
        <v>6.66568833936023</v>
      </c>
      <c r="BN160" s="1">
        <v>6.5377935880087099</v>
      </c>
      <c r="BO160" s="1">
        <v>6.5979787373854899</v>
      </c>
      <c r="BP160" s="1">
        <v>6.9850277382332902</v>
      </c>
      <c r="BQ160" s="1">
        <v>7.5671815319056099</v>
      </c>
      <c r="BR160" s="1">
        <v>8.0309539127194807</v>
      </c>
      <c r="BS160" s="1">
        <v>8.0985282639364193</v>
      </c>
      <c r="BT160" s="1">
        <v>7.6683814982936296</v>
      </c>
      <c r="BU160" s="1">
        <v>6.85279985972051</v>
      </c>
      <c r="BV160" s="1">
        <v>5.9511781117423501</v>
      </c>
      <c r="BW160" s="1">
        <v>5.3206738336616297</v>
      </c>
      <c r="BX160" s="1">
        <v>5.1416212425163099</v>
      </c>
      <c r="BY160" s="1">
        <v>5.2965661016893</v>
      </c>
      <c r="BZ160" s="1">
        <v>5.5246577707926203</v>
      </c>
      <c r="CA160" s="1">
        <v>5.6461771193392103</v>
      </c>
      <c r="CB160" s="1">
        <v>5.6330200328011504</v>
      </c>
      <c r="CC160" s="1">
        <v>5.5349242539745704</v>
      </c>
      <c r="CD160" s="1">
        <v>5.3748531215085897</v>
      </c>
      <c r="CE160" s="1">
        <v>5.1165606421509304</v>
      </c>
      <c r="CF160" s="1">
        <v>4.7132060500503696</v>
      </c>
      <c r="CG160" s="1">
        <v>4.1608417856369702</v>
      </c>
      <c r="CH160" s="1">
        <v>3.4947044214729401</v>
      </c>
      <c r="CI160" s="1">
        <v>2.71847093418859</v>
      </c>
      <c r="CJ160" s="1">
        <v>1.73853367079404</v>
      </c>
      <c r="CK160" s="1">
        <v>0.41670561202475298</v>
      </c>
      <c r="CL160" s="1">
        <v>-1.27399525359562</v>
      </c>
      <c r="CM160" s="1">
        <v>-3.1453098407250999</v>
      </c>
      <c r="CN160" s="1">
        <v>-4.9536709143424602</v>
      </c>
      <c r="CO160" s="1">
        <v>-6.9259202004746001</v>
      </c>
    </row>
    <row r="161" spans="1:93" x14ac:dyDescent="0.45">
      <c r="A161" s="6"/>
      <c r="B161" s="2">
        <v>158</v>
      </c>
      <c r="C161" s="1">
        <v>27.1414454538338</v>
      </c>
      <c r="D161" s="1">
        <v>27.208036019648102</v>
      </c>
      <c r="E161" s="1">
        <v>27.385275999954501</v>
      </c>
      <c r="F161" s="1">
        <v>27.642764573451199</v>
      </c>
      <c r="G161" s="1">
        <v>27.944674257075899</v>
      </c>
      <c r="H161" s="1">
        <v>28.256608485303001</v>
      </c>
      <c r="I161" s="1">
        <v>28.547108842674302</v>
      </c>
      <c r="J161" s="1">
        <v>28.786405498748799</v>
      </c>
      <c r="K161" s="1">
        <v>28.946355845800699</v>
      </c>
      <c r="L161" s="1">
        <v>29.001656025846799</v>
      </c>
      <c r="M161" s="1">
        <v>28.930879025271501</v>
      </c>
      <c r="N161" s="1">
        <v>28.7152309790178</v>
      </c>
      <c r="O161" s="1">
        <v>28.334889329729801</v>
      </c>
      <c r="P161" s="1">
        <v>27.767334373600001</v>
      </c>
      <c r="Q161" s="1">
        <v>26.990412896539599</v>
      </c>
      <c r="R161" s="1">
        <v>25.984539985762598</v>
      </c>
      <c r="S161" s="1">
        <v>24.724938039982799</v>
      </c>
      <c r="T161" s="1">
        <v>23.160374244891401</v>
      </c>
      <c r="U161" s="1">
        <v>21.1838124456341</v>
      </c>
      <c r="V161" s="1">
        <v>18.609346190380599</v>
      </c>
      <c r="W161" s="1">
        <v>15.1764197242791</v>
      </c>
      <c r="X161" s="1">
        <v>10.641693897836801</v>
      </c>
      <c r="Y161" s="1">
        <v>5.2816427479727599</v>
      </c>
      <c r="Z161" s="1">
        <v>1.3302922659373999</v>
      </c>
      <c r="AA161" s="1">
        <v>2.1876641939874801</v>
      </c>
      <c r="AB161" s="1">
        <v>6.5581894880657599</v>
      </c>
      <c r="AC161" s="1">
        <v>10.5731814560866</v>
      </c>
      <c r="AD161" s="1">
        <v>13.194025981610199</v>
      </c>
      <c r="AE161" s="1">
        <v>14.5499179830038</v>
      </c>
      <c r="AF161" s="1">
        <v>14.993201746439899</v>
      </c>
      <c r="AG161" s="1">
        <v>14.960103695750499</v>
      </c>
      <c r="AH161" s="1">
        <v>14.8450064289175</v>
      </c>
      <c r="AI161" s="1">
        <v>14.815181761582499</v>
      </c>
      <c r="AJ161" s="1">
        <v>14.7851706121516</v>
      </c>
      <c r="AK161" s="1">
        <v>14.577221912803701</v>
      </c>
      <c r="AL161" s="1">
        <v>14.1112328274415</v>
      </c>
      <c r="AM161" s="1">
        <v>13.4849525349132</v>
      </c>
      <c r="AN161" s="1">
        <v>12.9062725875285</v>
      </c>
      <c r="AO161" s="1">
        <v>12.531126249419399</v>
      </c>
      <c r="AP161" s="1">
        <v>12.336522007098401</v>
      </c>
      <c r="AQ161" s="1">
        <v>12.156491949219699</v>
      </c>
      <c r="AR161" s="1">
        <v>11.8388821032067</v>
      </c>
      <c r="AS161" s="1">
        <v>11.358438814084799</v>
      </c>
      <c r="AT161" s="1">
        <v>10.7981560912975</v>
      </c>
      <c r="AU161" s="1">
        <v>10.245100702410101</v>
      </c>
      <c r="AV161" s="1">
        <v>9.7108926122858001</v>
      </c>
      <c r="AW161" s="1">
        <v>9.13226516512022</v>
      </c>
      <c r="AX161" s="1">
        <v>8.4357538033819708</v>
      </c>
      <c r="AY161" s="1">
        <v>7.6206198363150097</v>
      </c>
      <c r="AZ161" s="1">
        <v>6.7902517207528499</v>
      </c>
      <c r="BA161" s="1">
        <v>6.0854607155412204</v>
      </c>
      <c r="BB161" s="1">
        <v>5.5738861256295902</v>
      </c>
      <c r="BC161" s="1">
        <v>5.2038052745983601</v>
      </c>
      <c r="BD161" s="1">
        <v>4.8597958795097904</v>
      </c>
      <c r="BE161" s="1">
        <v>4.4707296161908596</v>
      </c>
      <c r="BF161" s="1">
        <v>4.0946443235243004</v>
      </c>
      <c r="BG161" s="1">
        <v>3.9114083588712001</v>
      </c>
      <c r="BH161" s="1">
        <v>4.08686929842494</v>
      </c>
      <c r="BI161" s="1">
        <v>4.6083538672641398</v>
      </c>
      <c r="BJ161" s="1">
        <v>5.2683683209825398</v>
      </c>
      <c r="BK161" s="1">
        <v>5.8025441208550497</v>
      </c>
      <c r="BL161" s="1">
        <v>6.0409011226037004</v>
      </c>
      <c r="BM161" s="1">
        <v>5.9945730203577501</v>
      </c>
      <c r="BN161" s="1">
        <v>5.86609820532429</v>
      </c>
      <c r="BO161" s="1">
        <v>5.9489873485374503</v>
      </c>
      <c r="BP161" s="1">
        <v>6.4062659073753503</v>
      </c>
      <c r="BQ161" s="1">
        <v>7.0999558859637197</v>
      </c>
      <c r="BR161" s="1">
        <v>7.6840312792761303</v>
      </c>
      <c r="BS161" s="1">
        <v>7.84654643554763</v>
      </c>
      <c r="BT161" s="1">
        <v>7.4662075539586299</v>
      </c>
      <c r="BU161" s="1">
        <v>6.6503255312349099</v>
      </c>
      <c r="BV161" s="1">
        <v>5.7067906930020698</v>
      </c>
      <c r="BW161" s="1">
        <v>5.0277393866155</v>
      </c>
      <c r="BX161" s="1">
        <v>4.8468789483266299</v>
      </c>
      <c r="BY161" s="1">
        <v>5.0614056269315304</v>
      </c>
      <c r="BZ161" s="1">
        <v>5.3752572524513198</v>
      </c>
      <c r="CA161" s="1">
        <v>5.5694693223682998</v>
      </c>
      <c r="CB161" s="1">
        <v>5.6014317484577303</v>
      </c>
      <c r="CC161" s="1">
        <v>5.5360546997470399</v>
      </c>
      <c r="CD161" s="1">
        <v>5.4253798296159301</v>
      </c>
      <c r="CE161" s="1">
        <v>5.2471908765799498</v>
      </c>
      <c r="CF161" s="1">
        <v>4.9422444230393401</v>
      </c>
      <c r="CG161" s="1">
        <v>4.4811663019229702</v>
      </c>
      <c r="CH161" s="1">
        <v>3.8803681102782099</v>
      </c>
      <c r="CI161" s="1">
        <v>3.1479386339977702</v>
      </c>
      <c r="CJ161" s="1">
        <v>2.2147093936597901</v>
      </c>
      <c r="CK161" s="1">
        <v>0.95247356986880805</v>
      </c>
      <c r="CL161" s="1">
        <v>-0.70214799277962903</v>
      </c>
      <c r="CM161" s="1">
        <v>-2.6301383616088301</v>
      </c>
      <c r="CN161" s="1">
        <v>-4.5838052064107604</v>
      </c>
      <c r="CO161" s="1">
        <v>-6.5473485983845103</v>
      </c>
    </row>
    <row r="162" spans="1:93" x14ac:dyDescent="0.45">
      <c r="A162" s="6"/>
      <c r="B162" s="2">
        <v>159</v>
      </c>
      <c r="C162" s="1">
        <v>27.1414454538338</v>
      </c>
      <c r="D162" s="1">
        <v>27.208107361309999</v>
      </c>
      <c r="E162" s="1">
        <v>27.385378473483101</v>
      </c>
      <c r="F162" s="1">
        <v>27.642794794932801</v>
      </c>
      <c r="G162" s="1">
        <v>27.944532302924799</v>
      </c>
      <c r="H162" s="1">
        <v>28.256287215485202</v>
      </c>
      <c r="I162" s="1">
        <v>28.546731322246998</v>
      </c>
      <c r="J162" s="1">
        <v>28.786164109629699</v>
      </c>
      <c r="K162" s="1">
        <v>28.946411748298502</v>
      </c>
      <c r="L162" s="1">
        <v>29.0021286556196</v>
      </c>
      <c r="M162" s="1">
        <v>28.931901327156002</v>
      </c>
      <c r="N162" s="1">
        <v>28.7170043762966</v>
      </c>
      <c r="O162" s="1">
        <v>28.3377226154882</v>
      </c>
      <c r="P162" s="1">
        <v>27.771578964779899</v>
      </c>
      <c r="Q162" s="1">
        <v>26.996286461655</v>
      </c>
      <c r="R162" s="1">
        <v>25.992096541614199</v>
      </c>
      <c r="S162" s="1">
        <v>24.734462583627401</v>
      </c>
      <c r="T162" s="1">
        <v>23.173204143500602</v>
      </c>
      <c r="U162" s="1">
        <v>21.203194456650799</v>
      </c>
      <c r="V162" s="1">
        <v>18.6406399149649</v>
      </c>
      <c r="W162" s="1">
        <v>15.226063688333101</v>
      </c>
      <c r="X162" s="1">
        <v>10.712508572378001</v>
      </c>
      <c r="Y162" s="1">
        <v>5.3523299359982</v>
      </c>
      <c r="Z162" s="1">
        <v>1.3510067540556201</v>
      </c>
      <c r="AA162" s="1">
        <v>2.13565121488615</v>
      </c>
      <c r="AB162" s="1">
        <v>6.4161197668326304</v>
      </c>
      <c r="AC162" s="1">
        <v>10.376492435413599</v>
      </c>
      <c r="AD162" s="1">
        <v>12.9584855567734</v>
      </c>
      <c r="AE162" s="1">
        <v>14.2785027544739</v>
      </c>
      <c r="AF162" s="1">
        <v>14.681169999203799</v>
      </c>
      <c r="AG162" s="1">
        <v>14.588687271672301</v>
      </c>
      <c r="AH162" s="1">
        <v>14.384724391212901</v>
      </c>
      <c r="AI162" s="1">
        <v>14.2441213728729</v>
      </c>
      <c r="AJ162" s="1">
        <v>14.1004678084867</v>
      </c>
      <c r="AK162" s="1">
        <v>13.7949125115661</v>
      </c>
      <c r="AL162" s="1">
        <v>13.258585642394801</v>
      </c>
      <c r="AM162" s="1">
        <v>12.590720494187501</v>
      </c>
      <c r="AN162" s="1">
        <v>11.995434654405599</v>
      </c>
      <c r="AO162" s="1">
        <v>11.618123192252201</v>
      </c>
      <c r="AP162" s="1">
        <v>11.4190172721524</v>
      </c>
      <c r="AQ162" s="1">
        <v>11.220463398905499</v>
      </c>
      <c r="AR162" s="1">
        <v>10.868928198885</v>
      </c>
      <c r="AS162" s="1">
        <v>10.343669411768101</v>
      </c>
      <c r="AT162" s="1">
        <v>9.7378970752469503</v>
      </c>
      <c r="AU162" s="1">
        <v>9.1532929358057302</v>
      </c>
      <c r="AV162" s="1">
        <v>8.6066371548247904</v>
      </c>
      <c r="AW162" s="1">
        <v>8.0231221095480301</v>
      </c>
      <c r="AX162" s="1">
        <v>7.3135334832707297</v>
      </c>
      <c r="AY162" s="1">
        <v>6.4718438842558204</v>
      </c>
      <c r="AZ162" s="1">
        <v>5.6109590060738501</v>
      </c>
      <c r="BA162" s="1">
        <v>4.8863298034151601</v>
      </c>
      <c r="BB162" s="1">
        <v>4.3685749005344201</v>
      </c>
      <c r="BC162" s="1">
        <v>3.99426384596048</v>
      </c>
      <c r="BD162" s="1">
        <v>3.63254144161353</v>
      </c>
      <c r="BE162" s="1">
        <v>3.2033354622839898</v>
      </c>
      <c r="BF162" s="1">
        <v>2.7701034283726198</v>
      </c>
      <c r="BG162" s="1">
        <v>2.5368193553166098</v>
      </c>
      <c r="BH162" s="1">
        <v>2.7002581343482999</v>
      </c>
      <c r="BI162" s="1">
        <v>3.2632535198320598</v>
      </c>
      <c r="BJ162" s="1">
        <v>4.0102187779744698</v>
      </c>
      <c r="BK162" s="1">
        <v>4.6548444459241001</v>
      </c>
      <c r="BL162" s="1">
        <v>5.0054242379199598</v>
      </c>
      <c r="BM162" s="1">
        <v>5.0607466793503502</v>
      </c>
      <c r="BN162" s="1">
        <v>5.0234721640100597</v>
      </c>
      <c r="BO162" s="1">
        <v>5.1983164608136301</v>
      </c>
      <c r="BP162" s="1">
        <v>5.7638345509658899</v>
      </c>
      <c r="BQ162" s="1">
        <v>6.5900277760238302</v>
      </c>
      <c r="BR162" s="1">
        <v>7.3284765792779298</v>
      </c>
      <c r="BS162" s="1">
        <v>7.6626233033128504</v>
      </c>
      <c r="BT162" s="1">
        <v>7.4689994846095296</v>
      </c>
      <c r="BU162" s="1">
        <v>6.8548118011990997</v>
      </c>
      <c r="BV162" s="1">
        <v>6.1227982328288704</v>
      </c>
      <c r="BW162" s="1">
        <v>5.6409038420934099</v>
      </c>
      <c r="BX162" s="1">
        <v>5.6029220205224304</v>
      </c>
      <c r="BY162" s="1">
        <v>5.88906318956266</v>
      </c>
      <c r="BZ162" s="1">
        <v>6.2248705458292104</v>
      </c>
      <c r="CA162" s="1">
        <v>6.4214710176744498</v>
      </c>
      <c r="CB162" s="1">
        <v>6.4536147644486501</v>
      </c>
      <c r="CC162" s="1">
        <v>6.3907642547593202</v>
      </c>
      <c r="CD162" s="1">
        <v>6.2800625743567702</v>
      </c>
      <c r="CE162" s="1">
        <v>6.0863716739415903</v>
      </c>
      <c r="CF162" s="1">
        <v>5.7349517009212798</v>
      </c>
      <c r="CG162" s="1">
        <v>5.1897569226207798</v>
      </c>
      <c r="CH162" s="1">
        <v>4.48269674737519</v>
      </c>
      <c r="CI162" s="1">
        <v>3.6683292553602098</v>
      </c>
      <c r="CJ162" s="1">
        <v>2.74077959540028</v>
      </c>
      <c r="CK162" s="1">
        <v>1.60908722992211</v>
      </c>
      <c r="CL162" s="1">
        <v>0.18839152071847901</v>
      </c>
      <c r="CM162" s="1">
        <v>-1.47776071059628</v>
      </c>
      <c r="CN162" s="1">
        <v>-3.2160588693805798</v>
      </c>
      <c r="CO162" s="1">
        <v>-4.9429398989263102</v>
      </c>
    </row>
    <row r="163" spans="1:93" x14ac:dyDescent="0.45">
      <c r="A163" s="6"/>
      <c r="B163" s="2">
        <v>160</v>
      </c>
      <c r="C163" s="1">
        <v>27.1414454538338</v>
      </c>
      <c r="D163" s="1">
        <v>27.208175804545299</v>
      </c>
      <c r="E163" s="1">
        <v>27.3854723372176</v>
      </c>
      <c r="F163" s="1">
        <v>27.642807801249099</v>
      </c>
      <c r="G163" s="1">
        <v>27.944366095886402</v>
      </c>
      <c r="H163" s="1">
        <v>28.2559483677435</v>
      </c>
      <c r="I163" s="1">
        <v>28.546367644734101</v>
      </c>
      <c r="J163" s="1">
        <v>28.785985994170598</v>
      </c>
      <c r="K163" s="1">
        <v>28.946570625273299</v>
      </c>
      <c r="L163" s="1">
        <v>29.002702614528399</v>
      </c>
      <c r="M163" s="1">
        <v>28.932970834028499</v>
      </c>
      <c r="N163" s="1">
        <v>28.7187516497041</v>
      </c>
      <c r="O163" s="1">
        <v>28.340521102948099</v>
      </c>
      <c r="P163" s="1">
        <v>27.775938783908401</v>
      </c>
      <c r="Q163" s="1">
        <v>27.002629904679601</v>
      </c>
      <c r="R163" s="1">
        <v>26.000694118510498</v>
      </c>
      <c r="S163" s="1">
        <v>24.7459230735614</v>
      </c>
      <c r="T163" s="1">
        <v>23.1896038456842</v>
      </c>
      <c r="U163" s="1">
        <v>21.229455342127899</v>
      </c>
      <c r="V163" s="1">
        <v>18.685331449744101</v>
      </c>
      <c r="W163" s="1">
        <v>15.3008894103536</v>
      </c>
      <c r="X163" s="1">
        <v>10.8274391728726</v>
      </c>
      <c r="Y163" s="1">
        <v>5.4885026442017102</v>
      </c>
      <c r="Z163" s="1">
        <v>1.4257502310635199</v>
      </c>
      <c r="AA163" s="1">
        <v>2.02738816922492</v>
      </c>
      <c r="AB163" s="1">
        <v>6.1123087336294502</v>
      </c>
      <c r="AC163" s="1">
        <v>9.9748366507769699</v>
      </c>
      <c r="AD163" s="1">
        <v>12.4959824349919</v>
      </c>
      <c r="AE163" s="1">
        <v>13.7590917769501</v>
      </c>
      <c r="AF163" s="1">
        <v>14.092971672917599</v>
      </c>
      <c r="AG163" s="1">
        <v>13.9025679110763</v>
      </c>
      <c r="AH163" s="1">
        <v>13.5639975274314</v>
      </c>
      <c r="AI163" s="1">
        <v>13.269971055207799</v>
      </c>
      <c r="AJ163" s="1">
        <v>12.981666358341</v>
      </c>
      <c r="AK163" s="1">
        <v>12.557898171859399</v>
      </c>
      <c r="AL163" s="1">
        <v>11.934967188475399</v>
      </c>
      <c r="AM163" s="1">
        <v>11.210227383421</v>
      </c>
      <c r="AN163" s="1">
        <v>10.581513549559199</v>
      </c>
      <c r="AO163" s="1">
        <v>10.179067862740901</v>
      </c>
      <c r="AP163" s="1">
        <v>9.9404947087147608</v>
      </c>
      <c r="AQ163" s="1">
        <v>9.6734969669361295</v>
      </c>
      <c r="AR163" s="1">
        <v>9.2293321367454606</v>
      </c>
      <c r="AS163" s="1">
        <v>8.6106542202339504</v>
      </c>
      <c r="AT163" s="1">
        <v>7.9461116122667104</v>
      </c>
      <c r="AU163" s="1">
        <v>7.36583067663351</v>
      </c>
      <c r="AV163" s="1">
        <v>6.8809044932285399</v>
      </c>
      <c r="AW163" s="1">
        <v>6.3778838548080303</v>
      </c>
      <c r="AX163" s="1">
        <v>5.7276912327898</v>
      </c>
      <c r="AY163" s="1">
        <v>4.9075292365126302</v>
      </c>
      <c r="AZ163" s="1">
        <v>4.0407904959525096</v>
      </c>
      <c r="BA163" s="1">
        <v>3.3082720350597499</v>
      </c>
      <c r="BB163" s="1">
        <v>2.79642945211662</v>
      </c>
      <c r="BC163" s="1">
        <v>2.4357057082868998</v>
      </c>
      <c r="BD163" s="1">
        <v>2.0762254794435</v>
      </c>
      <c r="BE163" s="1">
        <v>1.6192616617601401</v>
      </c>
      <c r="BF163" s="1">
        <v>1.11989511805062</v>
      </c>
      <c r="BG163" s="1">
        <v>0.79553972140756102</v>
      </c>
      <c r="BH163" s="1">
        <v>0.884203075039252</v>
      </c>
      <c r="BI163" s="1">
        <v>1.4368611737688299</v>
      </c>
      <c r="BJ163" s="1">
        <v>2.2566001757583098</v>
      </c>
      <c r="BK163" s="1">
        <v>3.0390442019931099</v>
      </c>
      <c r="BL163" s="1">
        <v>3.5599561402706099</v>
      </c>
      <c r="BM163" s="1">
        <v>3.7895356013443902</v>
      </c>
      <c r="BN163" s="1">
        <v>3.9119806250829998</v>
      </c>
      <c r="BO163" s="1">
        <v>4.22740304502158</v>
      </c>
      <c r="BP163" s="1">
        <v>4.9256802094158898</v>
      </c>
      <c r="BQ163" s="1">
        <v>5.8960459387525104</v>
      </c>
      <c r="BR163" s="1">
        <v>6.8063061219564602</v>
      </c>
      <c r="BS163" s="1">
        <v>7.3510238357393103</v>
      </c>
      <c r="BT163" s="1">
        <v>7.4130918985221603</v>
      </c>
      <c r="BU163" s="1">
        <v>7.0972146364881796</v>
      </c>
      <c r="BV163" s="1">
        <v>6.6794820606286898</v>
      </c>
      <c r="BW163" s="1">
        <v>6.4602014100329601</v>
      </c>
      <c r="BX163" s="1">
        <v>6.5612514404824296</v>
      </c>
      <c r="BY163" s="1">
        <v>6.8599458451839004</v>
      </c>
      <c r="BZ163" s="1">
        <v>7.1407978699909798</v>
      </c>
      <c r="CA163" s="1">
        <v>7.2722663164212298</v>
      </c>
      <c r="CB163" s="1">
        <v>7.2539307527235799</v>
      </c>
      <c r="CC163" s="1">
        <v>7.14999197645212</v>
      </c>
      <c r="CD163" s="1">
        <v>6.9860582948356802</v>
      </c>
      <c r="CE163" s="1">
        <v>6.70457067114737</v>
      </c>
      <c r="CF163" s="1">
        <v>6.2182168543368901</v>
      </c>
      <c r="CG163" s="1">
        <v>5.4953375422976798</v>
      </c>
      <c r="CH163" s="1">
        <v>4.5979986647156901</v>
      </c>
      <c r="CI163" s="1">
        <v>3.6428311268373199</v>
      </c>
      <c r="CJ163" s="1">
        <v>2.6985314356630599</v>
      </c>
      <c r="CK163" s="1">
        <v>1.7138539818168299</v>
      </c>
      <c r="CL163" s="1">
        <v>0.58259541483981903</v>
      </c>
      <c r="CM163" s="1">
        <v>-0.72354991839817395</v>
      </c>
      <c r="CN163" s="1">
        <v>-2.1420062756146301</v>
      </c>
      <c r="CO163" s="1">
        <v>-3.6823810266218699</v>
      </c>
    </row>
    <row r="164" spans="1:93" x14ac:dyDescent="0.45">
      <c r="A164" s="6"/>
      <c r="B164" s="2">
        <v>161</v>
      </c>
      <c r="C164" s="1">
        <v>27.1414454538338</v>
      </c>
      <c r="D164" s="1">
        <v>27.208241363192201</v>
      </c>
      <c r="E164" s="1">
        <v>27.3855578957326</v>
      </c>
      <c r="F164" s="1">
        <v>27.642804684839401</v>
      </c>
      <c r="G164" s="1">
        <v>27.9441776004677</v>
      </c>
      <c r="H164" s="1">
        <v>28.255593924927901</v>
      </c>
      <c r="I164" s="1">
        <v>28.546018205926298</v>
      </c>
      <c r="J164" s="1">
        <v>28.7858686851702</v>
      </c>
      <c r="K164" s="1">
        <v>28.9468271152186</v>
      </c>
      <c r="L164" s="1">
        <v>29.003370211963801</v>
      </c>
      <c r="M164" s="1">
        <v>28.934076926035701</v>
      </c>
      <c r="N164" s="1">
        <v>28.720456361166899</v>
      </c>
      <c r="O164" s="1">
        <v>28.343258428915401</v>
      </c>
      <c r="P164" s="1">
        <v>27.780375877810599</v>
      </c>
      <c r="Q164" s="1">
        <v>27.009397391954899</v>
      </c>
      <c r="R164" s="1">
        <v>26.0102835910488</v>
      </c>
      <c r="S164" s="1">
        <v>24.759256312222799</v>
      </c>
      <c r="T164" s="1">
        <v>23.209446135261199</v>
      </c>
      <c r="U164" s="1">
        <v>21.262303320558399</v>
      </c>
      <c r="V164" s="1">
        <v>18.742836515284299</v>
      </c>
      <c r="W164" s="1">
        <v>15.399978843185499</v>
      </c>
      <c r="X164" s="1">
        <v>10.985914134790701</v>
      </c>
      <c r="Y164" s="1">
        <v>5.6934527703025299</v>
      </c>
      <c r="Z164" s="1">
        <v>1.5589729205063201</v>
      </c>
      <c r="AA164" s="1">
        <v>1.8566063299461399</v>
      </c>
      <c r="AB164" s="1">
        <v>5.6217605162147999</v>
      </c>
      <c r="AC164" s="1">
        <v>9.3336330576122304</v>
      </c>
      <c r="AD164" s="1">
        <v>11.7698270211942</v>
      </c>
      <c r="AE164" s="1">
        <v>12.9570290166895</v>
      </c>
      <c r="AF164" s="1">
        <v>13.199320860397901</v>
      </c>
      <c r="AG164" s="1">
        <v>12.8823241879773</v>
      </c>
      <c r="AH164" s="1">
        <v>12.377106193512599</v>
      </c>
      <c r="AI164" s="1">
        <v>11.896329319610199</v>
      </c>
      <c r="AJ164" s="1">
        <v>11.426935440358401</v>
      </c>
      <c r="AK164" s="1">
        <v>10.8404275896233</v>
      </c>
      <c r="AL164" s="1">
        <v>10.0758209576707</v>
      </c>
      <c r="AM164" s="1">
        <v>9.2333829975699508</v>
      </c>
      <c r="AN164" s="1">
        <v>8.5137947169210406</v>
      </c>
      <c r="AO164" s="1">
        <v>8.0361355864708894</v>
      </c>
      <c r="AP164" s="1">
        <v>7.7078933112349404</v>
      </c>
      <c r="AQ164" s="1">
        <v>7.3105648906853098</v>
      </c>
      <c r="AR164" s="1">
        <v>6.70028925257001</v>
      </c>
      <c r="AS164" s="1">
        <v>5.9261668714915601</v>
      </c>
      <c r="AT164" s="1">
        <v>5.1923871998960998</v>
      </c>
      <c r="AU164" s="1">
        <v>4.6820563000197097</v>
      </c>
      <c r="AV164" s="1">
        <v>4.3803170703065097</v>
      </c>
      <c r="AW164" s="1">
        <v>4.0888000578003796</v>
      </c>
      <c r="AX164" s="1">
        <v>3.6048001766438902</v>
      </c>
      <c r="AY164" s="1">
        <v>2.8781280734963</v>
      </c>
      <c r="AZ164" s="1">
        <v>2.0464185361170002</v>
      </c>
      <c r="BA164" s="1">
        <v>1.3278187135389701</v>
      </c>
      <c r="BB164" s="1">
        <v>0.83923451550441897</v>
      </c>
      <c r="BC164" s="1">
        <v>0.51328793564883002</v>
      </c>
      <c r="BD164" s="1">
        <v>0.180234176009687</v>
      </c>
      <c r="BE164" s="1">
        <v>-0.28545321719756001</v>
      </c>
      <c r="BF164" s="1">
        <v>-0.85242225386586101</v>
      </c>
      <c r="BG164" s="1">
        <v>-1.3073486096402001</v>
      </c>
      <c r="BH164" s="1">
        <v>-1.3699003984545901</v>
      </c>
      <c r="BI164" s="1">
        <v>-0.909117593762229</v>
      </c>
      <c r="BJ164" s="1">
        <v>-6.8368381472559803E-2</v>
      </c>
      <c r="BK164" s="1">
        <v>0.83758606923438705</v>
      </c>
      <c r="BL164" s="1">
        <v>1.5363805774682899</v>
      </c>
      <c r="BM164" s="1">
        <v>1.94769202710278</v>
      </c>
      <c r="BN164" s="1">
        <v>2.2204546262112101</v>
      </c>
      <c r="BO164" s="1">
        <v>2.6465588999201399</v>
      </c>
      <c r="BP164" s="1">
        <v>3.43782269979349</v>
      </c>
      <c r="BQ164" s="1">
        <v>4.5157029001550901</v>
      </c>
      <c r="BR164" s="1">
        <v>5.5672919961644398</v>
      </c>
      <c r="BS164" s="1">
        <v>6.2913836033800701</v>
      </c>
      <c r="BT164" s="1">
        <v>6.56468725902256</v>
      </c>
      <c r="BU164" s="1">
        <v>6.4742431223914298</v>
      </c>
      <c r="BV164" s="1">
        <v>6.2641925060936297</v>
      </c>
      <c r="BW164" s="1">
        <v>6.19002207215736</v>
      </c>
      <c r="BX164" s="1">
        <v>6.3384878570283103</v>
      </c>
      <c r="BY164" s="1">
        <v>6.5957121225127402</v>
      </c>
      <c r="BZ164" s="1">
        <v>6.7921055258710901</v>
      </c>
      <c r="CA164" s="1">
        <v>6.8421489619870401</v>
      </c>
      <c r="CB164" s="1">
        <v>6.7687901589614698</v>
      </c>
      <c r="CC164" s="1">
        <v>6.63138245897437</v>
      </c>
      <c r="CD164" s="1">
        <v>6.4292219110113296</v>
      </c>
      <c r="CE164" s="1">
        <v>6.0747236762726597</v>
      </c>
      <c r="CF164" s="1">
        <v>5.4641050973040803</v>
      </c>
      <c r="CG164" s="1">
        <v>4.5714687602381598</v>
      </c>
      <c r="CH164" s="1">
        <v>3.4939482074202202</v>
      </c>
      <c r="CI164" s="1">
        <v>2.4164279029945002</v>
      </c>
      <c r="CJ164" s="1">
        <v>1.48137316358891</v>
      </c>
      <c r="CK164" s="1">
        <v>0.66115750530300599</v>
      </c>
      <c r="CL164" s="1">
        <v>-0.19493180149443001</v>
      </c>
      <c r="CM164" s="1">
        <v>-1.1977529991664699</v>
      </c>
      <c r="CN164" s="1">
        <v>-2.3931326676515701</v>
      </c>
      <c r="CO164" s="1">
        <v>-3.9230272010841598</v>
      </c>
    </row>
    <row r="165" spans="1:93" x14ac:dyDescent="0.45">
      <c r="A165" s="6"/>
      <c r="B165" s="2">
        <v>162</v>
      </c>
      <c r="C165" s="1">
        <v>27.1414454538338</v>
      </c>
      <c r="D165" s="1">
        <v>27.208304053385799</v>
      </c>
      <c r="E165" s="1">
        <v>27.385635462925698</v>
      </c>
      <c r="F165" s="1">
        <v>27.642786563363298</v>
      </c>
      <c r="G165" s="1">
        <v>27.943968795824599</v>
      </c>
      <c r="H165" s="1">
        <v>28.255225689121801</v>
      </c>
      <c r="I165" s="1">
        <v>28.545682636366202</v>
      </c>
      <c r="J165" s="1">
        <v>28.785808024691399</v>
      </c>
      <c r="K165" s="1">
        <v>28.9471733464996</v>
      </c>
      <c r="L165" s="1">
        <v>29.004121199369902</v>
      </c>
      <c r="M165" s="1">
        <v>28.935207625622901</v>
      </c>
      <c r="N165" s="1">
        <v>28.722102750928101</v>
      </c>
      <c r="O165" s="1">
        <v>28.345909980905201</v>
      </c>
      <c r="P165" s="1">
        <v>27.784851667758101</v>
      </c>
      <c r="Q165" s="1">
        <v>27.016534617466299</v>
      </c>
      <c r="R165" s="1">
        <v>26.020791571851198</v>
      </c>
      <c r="S165" s="1">
        <v>24.7743445039428</v>
      </c>
      <c r="T165" s="1">
        <v>23.232488156625301</v>
      </c>
      <c r="U165" s="1">
        <v>21.3012090199475</v>
      </c>
      <c r="V165" s="1">
        <v>18.812104394845601</v>
      </c>
      <c r="W165" s="1">
        <v>15.5215164506993</v>
      </c>
      <c r="X165" s="1">
        <v>11.185435425447</v>
      </c>
      <c r="Y165" s="1">
        <v>5.9653089252812102</v>
      </c>
      <c r="Z165" s="1">
        <v>1.7473736799423201</v>
      </c>
      <c r="AA165" s="1">
        <v>1.61312143495784</v>
      </c>
      <c r="AB165" s="1">
        <v>4.9136209355028004</v>
      </c>
      <c r="AC165" s="1">
        <v>8.4136324184424502</v>
      </c>
      <c r="AD165" s="1">
        <v>10.7430989597571</v>
      </c>
      <c r="AE165" s="1">
        <v>11.8423093291367</v>
      </c>
      <c r="AF165" s="1">
        <v>11.9799416162654</v>
      </c>
      <c r="AG165" s="1">
        <v>11.519832264924499</v>
      </c>
      <c r="AH165" s="1">
        <v>10.827237943300601</v>
      </c>
      <c r="AI165" s="1">
        <v>10.1302929882846</v>
      </c>
      <c r="AJ165" s="1">
        <v>9.4345283777506701</v>
      </c>
      <c r="AK165" s="1">
        <v>8.61724186249978</v>
      </c>
      <c r="AL165" s="1">
        <v>7.61829022803329</v>
      </c>
      <c r="AM165" s="1">
        <v>6.5507882902625401</v>
      </c>
      <c r="AN165" s="1">
        <v>5.6404037250391399</v>
      </c>
      <c r="AO165" s="1">
        <v>5.0117865301545104</v>
      </c>
      <c r="AP165" s="1">
        <v>4.53325936435537</v>
      </c>
      <c r="AQ165" s="1">
        <v>3.93484025314824</v>
      </c>
      <c r="AR165" s="1">
        <v>3.0665027108985301</v>
      </c>
      <c r="AS165" s="1">
        <v>2.0529351629266701</v>
      </c>
      <c r="AT165" s="1">
        <v>1.24194129991909</v>
      </c>
      <c r="AU165" s="1">
        <v>0.91410911703016495</v>
      </c>
      <c r="AV165" s="1">
        <v>0.98583741366622901</v>
      </c>
      <c r="AW165" s="1">
        <v>1.0919125196473101</v>
      </c>
      <c r="AX165" s="1">
        <v>0.91255700434406595</v>
      </c>
      <c r="AY165" s="1">
        <v>0.36895869221292799</v>
      </c>
      <c r="AZ165" s="1">
        <v>-0.37406621693255798</v>
      </c>
      <c r="BA165" s="1">
        <v>-1.0480227516406699</v>
      </c>
      <c r="BB165" s="1">
        <v>-1.4943382806539001</v>
      </c>
      <c r="BC165" s="1">
        <v>-1.77047572569131</v>
      </c>
      <c r="BD165" s="1">
        <v>-2.0624066315822902</v>
      </c>
      <c r="BE165" s="1">
        <v>-2.5233359485296099</v>
      </c>
      <c r="BF165" s="1">
        <v>-3.15515442337998</v>
      </c>
      <c r="BG165" s="1">
        <v>-3.7692645770290398</v>
      </c>
      <c r="BH165" s="1">
        <v>-4.0598579801394798</v>
      </c>
      <c r="BI165" s="1">
        <v>-3.8017837890941202</v>
      </c>
      <c r="BJ165" s="1">
        <v>-3.04730730084693</v>
      </c>
      <c r="BK165" s="1">
        <v>-2.1018779755765502</v>
      </c>
      <c r="BL165" s="1">
        <v>-1.29703021562442</v>
      </c>
      <c r="BM165" s="1">
        <v>-0.78595674870461696</v>
      </c>
      <c r="BN165" s="1">
        <v>-0.46748941407837202</v>
      </c>
      <c r="BO165" s="1">
        <v>-4.7911280781299602E-2</v>
      </c>
      <c r="BP165" s="1">
        <v>0.73306235689344101</v>
      </c>
      <c r="BQ165" s="1">
        <v>1.84368472889808</v>
      </c>
      <c r="BR165" s="1">
        <v>2.9776618787814799</v>
      </c>
      <c r="BS165" s="1">
        <v>3.81388736976686</v>
      </c>
      <c r="BT165" s="1">
        <v>4.2043188144624999</v>
      </c>
      <c r="BU165" s="1">
        <v>4.2100011721157999</v>
      </c>
      <c r="BV165" s="1">
        <v>4.0526048958829897</v>
      </c>
      <c r="BW165" s="1">
        <v>3.9813255739153002</v>
      </c>
      <c r="BX165" s="1">
        <v>4.0886483504431501</v>
      </c>
      <c r="BY165" s="1">
        <v>4.2697534095480698</v>
      </c>
      <c r="BZ165" s="1">
        <v>4.3767643089391299</v>
      </c>
      <c r="CA165" s="1">
        <v>4.3586364371638799</v>
      </c>
      <c r="CB165" s="1">
        <v>4.2664615618734096</v>
      </c>
      <c r="CC165" s="1">
        <v>4.1575976606929901</v>
      </c>
      <c r="CD165" s="1">
        <v>3.9937451075003501</v>
      </c>
      <c r="CE165" s="1">
        <v>3.6386470661103401</v>
      </c>
      <c r="CF165" s="1">
        <v>2.95996245283603</v>
      </c>
      <c r="CG165" s="1">
        <v>1.9395011739439001</v>
      </c>
      <c r="CH165" s="1">
        <v>0.72459326678174196</v>
      </c>
      <c r="CI165" s="1">
        <v>-0.418941015788032</v>
      </c>
      <c r="CJ165" s="1">
        <v>-1.28782532997718</v>
      </c>
      <c r="CK165" s="1">
        <v>-1.9179311355044899</v>
      </c>
      <c r="CL165" s="1">
        <v>-2.5249617141567402</v>
      </c>
      <c r="CM165" s="1">
        <v>-3.3048655036469801</v>
      </c>
      <c r="CN165" s="1">
        <v>-4.40299490212373</v>
      </c>
      <c r="CO165" s="1">
        <v>-6.1141353488509704</v>
      </c>
    </row>
    <row r="166" spans="1:93" x14ac:dyDescent="0.45">
      <c r="A166" s="6"/>
      <c r="B166" s="2">
        <v>163</v>
      </c>
      <c r="C166" s="1">
        <v>27.1414454538338</v>
      </c>
      <c r="D166" s="1">
        <v>27.208363893436299</v>
      </c>
      <c r="E166" s="1">
        <v>27.3857053603849</v>
      </c>
      <c r="F166" s="1">
        <v>27.642754574138401</v>
      </c>
      <c r="G166" s="1">
        <v>27.943741668644599</v>
      </c>
      <c r="H166" s="1">
        <v>28.254845289853499</v>
      </c>
      <c r="I166" s="1">
        <v>28.545359856098901</v>
      </c>
      <c r="J166" s="1">
        <v>28.785798286418501</v>
      </c>
      <c r="K166" s="1">
        <v>28.9475991128087</v>
      </c>
      <c r="L166" s="1">
        <v>29.004942958267701</v>
      </c>
      <c r="M166" s="1">
        <v>28.936349768859898</v>
      </c>
      <c r="N166" s="1">
        <v>28.723675900591001</v>
      </c>
      <c r="O166" s="1">
        <v>28.348453075414302</v>
      </c>
      <c r="P166" s="1">
        <v>27.789327095624099</v>
      </c>
      <c r="Q166" s="1">
        <v>27.023978801276101</v>
      </c>
      <c r="R166" s="1">
        <v>26.032120473591402</v>
      </c>
      <c r="S166" s="1">
        <v>24.791016872056101</v>
      </c>
      <c r="T166" s="1">
        <v>23.258378462800302</v>
      </c>
      <c r="U166" s="1">
        <v>21.3454236474279</v>
      </c>
      <c r="V166" s="1">
        <v>18.891648269591499</v>
      </c>
      <c r="W166" s="1">
        <v>15.662791809714101</v>
      </c>
      <c r="X166" s="1">
        <v>11.4213379406883</v>
      </c>
      <c r="Y166" s="1">
        <v>6.2963885735275804</v>
      </c>
      <c r="Z166" s="1">
        <v>1.9812800399352499</v>
      </c>
      <c r="AA166" s="1">
        <v>1.28967640844071</v>
      </c>
      <c r="AB166" s="1">
        <v>3.9617008459898502</v>
      </c>
      <c r="AC166" s="1">
        <v>7.1796169515270103</v>
      </c>
      <c r="AD166" s="1">
        <v>9.3836365231200194</v>
      </c>
      <c r="AE166" s="1">
        <v>10.3904830917272</v>
      </c>
      <c r="AF166" s="1">
        <v>10.4223528948989</v>
      </c>
      <c r="AG166" s="1">
        <v>9.8203268510679695</v>
      </c>
      <c r="AH166" s="1">
        <v>8.9413360080485393</v>
      </c>
      <c r="AI166" s="1">
        <v>8.0182680854841593</v>
      </c>
      <c r="AJ166" s="1">
        <v>7.0600684040950403</v>
      </c>
      <c r="AK166" s="1">
        <v>5.9368604776529201</v>
      </c>
      <c r="AL166" s="1">
        <v>4.5850163450397599</v>
      </c>
      <c r="AM166" s="1">
        <v>3.14623702567981</v>
      </c>
      <c r="AN166" s="1">
        <v>1.91293515440466</v>
      </c>
      <c r="AO166" s="1">
        <v>1.0521275326989299</v>
      </c>
      <c r="AP166" s="1">
        <v>0.37989847383986902</v>
      </c>
      <c r="AQ166" s="1">
        <v>-0.47446016084798598</v>
      </c>
      <c r="AR166" s="1">
        <v>-1.69961414737961</v>
      </c>
      <c r="AS166" s="1">
        <v>-3.0629591277988402</v>
      </c>
      <c r="AT166" s="1">
        <v>-3.9624993704147999</v>
      </c>
      <c r="AU166" s="1">
        <v>-3.9447834620013502</v>
      </c>
      <c r="AV166" s="1">
        <v>-3.2477373001126901</v>
      </c>
      <c r="AW166" s="1">
        <v>-2.53272207712032</v>
      </c>
      <c r="AX166" s="1">
        <v>-2.2754685414661902</v>
      </c>
      <c r="AY166" s="1">
        <v>-2.5603641672168398</v>
      </c>
      <c r="AZ166" s="1">
        <v>-3.1666947983211502</v>
      </c>
      <c r="BA166" s="1">
        <v>-3.76208989319717</v>
      </c>
      <c r="BB166" s="1">
        <v>-4.1463860409350701</v>
      </c>
      <c r="BC166" s="1">
        <v>-4.3691763276665201</v>
      </c>
      <c r="BD166" s="1">
        <v>-4.6266351156912799</v>
      </c>
      <c r="BE166" s="1">
        <v>-5.0876498340083796</v>
      </c>
      <c r="BF166" s="1">
        <v>-5.7813256557598001</v>
      </c>
      <c r="BG166" s="1">
        <v>-6.5581504621600297</v>
      </c>
      <c r="BH166" s="1">
        <v>-7.1236232801789399</v>
      </c>
      <c r="BI166" s="1">
        <v>-7.1837277410931</v>
      </c>
      <c r="BJ166" s="1">
        <v>-6.6793754371801803</v>
      </c>
      <c r="BK166" s="1">
        <v>-5.8706521835772998</v>
      </c>
      <c r="BL166" s="1">
        <v>-5.1386128869456797</v>
      </c>
      <c r="BM166" s="1">
        <v>-4.7214378491370201</v>
      </c>
      <c r="BN166" s="1">
        <v>-4.5715460547048199</v>
      </c>
      <c r="BO166" s="1">
        <v>-4.3695154389186497</v>
      </c>
      <c r="BP166" s="1">
        <v>-3.7600195769331601</v>
      </c>
      <c r="BQ166" s="1">
        <v>-2.7101601805476698</v>
      </c>
      <c r="BR166" s="1">
        <v>-1.55616529937873</v>
      </c>
      <c r="BS166" s="1">
        <v>-0.68914495626258399</v>
      </c>
      <c r="BT166" s="1">
        <v>-0.305791627093708</v>
      </c>
      <c r="BU166" s="1">
        <v>-0.36016927898443302</v>
      </c>
      <c r="BV166" s="1">
        <v>-0.61774893834093103</v>
      </c>
      <c r="BW166" s="1">
        <v>-0.79963478802868704</v>
      </c>
      <c r="BX166" s="1">
        <v>-0.79598207507255803</v>
      </c>
      <c r="BY166" s="1">
        <v>-0.71593469054690595</v>
      </c>
      <c r="BZ166" s="1">
        <v>-0.69429733767364998</v>
      </c>
      <c r="CA166" s="1">
        <v>-0.73314151665824701</v>
      </c>
      <c r="CB166" s="1">
        <v>-0.73337877552531705</v>
      </c>
      <c r="CC166" s="1">
        <v>-0.64964600297463104</v>
      </c>
      <c r="CD166" s="1">
        <v>-0.60274217829471499</v>
      </c>
      <c r="CE166" s="1">
        <v>-0.81849760646528602</v>
      </c>
      <c r="CF166" s="1">
        <v>-1.4607016347261801</v>
      </c>
      <c r="CG166" s="1">
        <v>-2.5044395326660398</v>
      </c>
      <c r="CH166" s="1">
        <v>-3.71236080817462</v>
      </c>
      <c r="CI166" s="1">
        <v>-4.7556600945916596</v>
      </c>
      <c r="CJ166" s="1">
        <v>-5.4595927044870303</v>
      </c>
      <c r="CK166" s="1">
        <v>-5.9271318331151601</v>
      </c>
      <c r="CL166" s="1">
        <v>-6.3882836221466297</v>
      </c>
      <c r="CM166" s="1">
        <v>-7.0362971606874201</v>
      </c>
      <c r="CN166" s="1">
        <v>-8.11029128253832</v>
      </c>
      <c r="CO166" s="1">
        <v>-10.210194962110201</v>
      </c>
    </row>
    <row r="167" spans="1:93" x14ac:dyDescent="0.45">
      <c r="A167" s="6"/>
      <c r="B167" s="2">
        <v>164</v>
      </c>
      <c r="C167" s="1">
        <v>27.1414454538338</v>
      </c>
      <c r="D167" s="1">
        <v>27.208420903705001</v>
      </c>
      <c r="E167" s="1">
        <v>27.385767915737699</v>
      </c>
      <c r="F167" s="1">
        <v>27.642709868442701</v>
      </c>
      <c r="G167" s="1">
        <v>27.9434982060023</v>
      </c>
      <c r="H167" s="1">
        <v>28.2544541949975</v>
      </c>
      <c r="I167" s="1">
        <v>28.545048141762901</v>
      </c>
      <c r="J167" s="1">
        <v>28.785832328897701</v>
      </c>
      <c r="K167" s="1">
        <v>28.948092101456002</v>
      </c>
      <c r="L167" s="1">
        <v>29.005820749571399</v>
      </c>
      <c r="M167" s="1">
        <v>28.937489208551899</v>
      </c>
      <c r="N167" s="1">
        <v>28.725161858080401</v>
      </c>
      <c r="O167" s="1">
        <v>28.350867048718602</v>
      </c>
      <c r="P167" s="1">
        <v>27.793762774737299</v>
      </c>
      <c r="Q167" s="1">
        <v>27.031659057559999</v>
      </c>
      <c r="R167" s="1">
        <v>26.044149726088399</v>
      </c>
      <c r="S167" s="1">
        <v>24.809053975622199</v>
      </c>
      <c r="T167" s="1">
        <v>23.2866700738644</v>
      </c>
      <c r="U167" s="1">
        <v>21.394010575708698</v>
      </c>
      <c r="V167" s="1">
        <v>18.979607112677598</v>
      </c>
      <c r="W167" s="1">
        <v>15.820304417641999</v>
      </c>
      <c r="X167" s="1">
        <v>11.687055464725599</v>
      </c>
      <c r="Y167" s="1">
        <v>6.6747698554442403</v>
      </c>
      <c r="Z167" s="1">
        <v>2.2495619484441001</v>
      </c>
      <c r="AA167" s="1">
        <v>0.89356532588623605</v>
      </c>
      <c r="AB167" s="1">
        <v>2.7589104040276702</v>
      </c>
      <c r="AC167" s="1">
        <v>5.6078926981094002</v>
      </c>
      <c r="AD167" s="1">
        <v>7.6664637338747399</v>
      </c>
      <c r="AE167" s="1">
        <v>8.5843869320495703</v>
      </c>
      <c r="AF167" s="1">
        <v>8.5276335418360798</v>
      </c>
      <c r="AG167" s="1">
        <v>7.8182328830925298</v>
      </c>
      <c r="AH167" s="1">
        <v>6.8039298885538502</v>
      </c>
      <c r="AI167" s="1">
        <v>5.7053734629306998</v>
      </c>
      <c r="AJ167" s="1">
        <v>4.5079131021158503</v>
      </c>
      <c r="AK167" s="1">
        <v>3.0519799403545398</v>
      </c>
      <c r="AL167" s="1">
        <v>1.2621343082993</v>
      </c>
      <c r="AM167" s="1">
        <v>-0.66897784040496699</v>
      </c>
      <c r="AN167" s="1">
        <v>-2.3149280289442302</v>
      </c>
      <c r="AO167" s="1">
        <v>-3.4046889632347899</v>
      </c>
      <c r="AP167" s="1">
        <v>-4.1951443270843303</v>
      </c>
      <c r="AQ167" s="1">
        <v>-5.2328643971811104</v>
      </c>
      <c r="AR167" s="1">
        <v>-6.8062447004828197</v>
      </c>
      <c r="AS167" s="1">
        <v>-8.5787012573910602</v>
      </c>
      <c r="AT167" s="1">
        <v>-9.60147805190838</v>
      </c>
      <c r="AU167" s="1">
        <v>-9.1607107494687394</v>
      </c>
      <c r="AV167" s="1">
        <v>-7.7270096987882599</v>
      </c>
      <c r="AW167" s="1">
        <v>-6.35722010006572</v>
      </c>
      <c r="AX167" s="1">
        <v>-5.6758169883237297</v>
      </c>
      <c r="AY167" s="1">
        <v>-5.7249169636683099</v>
      </c>
      <c r="AZ167" s="1">
        <v>-6.1943156829268702</v>
      </c>
      <c r="BA167" s="1">
        <v>-6.6836886904631898</v>
      </c>
      <c r="BB167" s="1">
        <v>-6.9762380085720403</v>
      </c>
      <c r="BC167" s="1">
        <v>-7.1426482808943499</v>
      </c>
      <c r="BD167" s="1">
        <v>-7.3914431843802104</v>
      </c>
      <c r="BE167" s="1">
        <v>-7.8812411835674903</v>
      </c>
      <c r="BF167" s="1">
        <v>-8.6374169516715895</v>
      </c>
      <c r="BG167" s="1">
        <v>-9.5431688006701805</v>
      </c>
      <c r="BH167" s="1">
        <v>-10.359268047224599</v>
      </c>
      <c r="BI167" s="1">
        <v>-10.7988764799605</v>
      </c>
      <c r="BJ167" s="1">
        <v>-10.7234881898351</v>
      </c>
      <c r="BK167" s="1">
        <v>-10.310434772134901</v>
      </c>
      <c r="BL167" s="1">
        <v>-9.9439363447886002</v>
      </c>
      <c r="BM167" s="1">
        <v>-9.9288308040613504</v>
      </c>
      <c r="BN167" s="1">
        <v>-10.2585005466536</v>
      </c>
      <c r="BO167" s="1">
        <v>-10.538992680006601</v>
      </c>
      <c r="BP167" s="1">
        <v>-10.241548519693501</v>
      </c>
      <c r="BQ167" s="1">
        <v>-9.2584986196109895</v>
      </c>
      <c r="BR167" s="1">
        <v>-8.04929643344631</v>
      </c>
      <c r="BS167" s="1">
        <v>-7.1720459301797703</v>
      </c>
      <c r="BT167" s="1">
        <v>-6.9060130006810301</v>
      </c>
      <c r="BU167" s="1">
        <v>-7.1870375327829201</v>
      </c>
      <c r="BV167" s="1">
        <v>-7.6780015858366104</v>
      </c>
      <c r="BW167" s="1">
        <v>-7.9810589325718704</v>
      </c>
      <c r="BX167" s="1">
        <v>-7.9609782708950698</v>
      </c>
      <c r="BY167" s="1">
        <v>-7.7857255225333803</v>
      </c>
      <c r="BZ167" s="1">
        <v>-7.6180989401315102</v>
      </c>
      <c r="CA167" s="1">
        <v>-7.4204867882180201</v>
      </c>
      <c r="CB167" s="1">
        <v>-7.0563978250461599</v>
      </c>
      <c r="CC167" s="1">
        <v>-6.53159809577713</v>
      </c>
      <c r="CD167" s="1">
        <v>-6.0882055696348303</v>
      </c>
      <c r="CE167" s="1">
        <v>-6.0285274318131901</v>
      </c>
      <c r="CF167" s="1">
        <v>-6.4791123049213599</v>
      </c>
      <c r="CG167" s="1">
        <v>-7.2960325183258998</v>
      </c>
      <c r="CH167" s="1">
        <v>-8.1571616231571795</v>
      </c>
      <c r="CI167" s="1">
        <v>-8.8235126794916692</v>
      </c>
      <c r="CJ167" s="1">
        <v>-9.3458874400044802</v>
      </c>
      <c r="CK167" s="1">
        <v>-9.9303805497742399</v>
      </c>
      <c r="CL167" s="1">
        <v>-10.6410430973181</v>
      </c>
      <c r="CM167" s="1">
        <v>-11.395632812807699</v>
      </c>
      <c r="CN167" s="1">
        <v>-12.416681032240099</v>
      </c>
      <c r="CO167" s="1">
        <v>-14.846592568996799</v>
      </c>
    </row>
    <row r="168" spans="1:93" x14ac:dyDescent="0.45">
      <c r="A168" s="6"/>
      <c r="B168" s="2">
        <v>165</v>
      </c>
      <c r="C168" s="1">
        <v>27.1414454538338</v>
      </c>
      <c r="D168" s="1">
        <v>27.208475106479899</v>
      </c>
      <c r="E168" s="1">
        <v>27.385823460992</v>
      </c>
      <c r="F168" s="1">
        <v>27.6426536057173</v>
      </c>
      <c r="G168" s="1">
        <v>27.943240388181501</v>
      </c>
      <c r="H168" s="1">
        <v>28.254053723883398</v>
      </c>
      <c r="I168" s="1">
        <v>28.544745204065901</v>
      </c>
      <c r="J168" s="1">
        <v>28.785901775211599</v>
      </c>
      <c r="K168" s="1">
        <v>28.948638167615499</v>
      </c>
      <c r="L168" s="1">
        <v>29.006738017367599</v>
      </c>
      <c r="M168" s="1">
        <v>28.938611048283899</v>
      </c>
      <c r="N168" s="1">
        <v>28.7265477363899</v>
      </c>
      <c r="O168" s="1">
        <v>28.353133283014198</v>
      </c>
      <c r="P168" s="1">
        <v>27.7981191599631</v>
      </c>
      <c r="Q168" s="1">
        <v>27.039497094465499</v>
      </c>
      <c r="R168" s="1">
        <v>26.0567379626589</v>
      </c>
      <c r="S168" s="1">
        <v>24.828194182175501</v>
      </c>
      <c r="T168" s="1">
        <v>23.316838282562301</v>
      </c>
      <c r="U168" s="1">
        <v>21.445888210007801</v>
      </c>
      <c r="V168" s="1">
        <v>19.073838120594299</v>
      </c>
      <c r="W168" s="1">
        <v>15.9899772956745</v>
      </c>
      <c r="X168" s="1">
        <v>11.9748261548802</v>
      </c>
      <c r="Y168" s="1">
        <v>7.0869875225289203</v>
      </c>
      <c r="Z168" s="1">
        <v>2.5450829632467502</v>
      </c>
      <c r="AA168" s="1">
        <v>0.45797193426494298</v>
      </c>
      <c r="AB168" s="1">
        <v>1.3329761880595199</v>
      </c>
      <c r="AC168" s="1">
        <v>3.69448411600374</v>
      </c>
      <c r="AD168" s="1">
        <v>5.5790792030435297</v>
      </c>
      <c r="AE168" s="1">
        <v>6.4222451424954397</v>
      </c>
      <c r="AF168" s="1">
        <v>6.3262789710972402</v>
      </c>
      <c r="AG168" s="1">
        <v>5.6073432291396204</v>
      </c>
      <c r="AH168" s="1">
        <v>4.6107921094720199</v>
      </c>
      <c r="AI168" s="1">
        <v>3.5242686049116001</v>
      </c>
      <c r="AJ168" s="1">
        <v>2.2715926310032599</v>
      </c>
      <c r="AK168" s="1">
        <v>0.63751694831840999</v>
      </c>
      <c r="AL168" s="1">
        <v>-1.4685914998506899</v>
      </c>
      <c r="AM168" s="1">
        <v>-3.7757491513444701</v>
      </c>
      <c r="AN168" s="1">
        <v>-5.656840710919</v>
      </c>
      <c r="AO168" s="1">
        <v>-6.6919721056308799</v>
      </c>
      <c r="AP168" s="1">
        <v>-7.2418139075388899</v>
      </c>
      <c r="AQ168" s="1">
        <v>-8.0685714914647395</v>
      </c>
      <c r="AR168" s="1">
        <v>-9.5985715715548494</v>
      </c>
      <c r="AS168" s="1">
        <v>-11.5167856674931</v>
      </c>
      <c r="AT168" s="1">
        <v>-12.735120497329801</v>
      </c>
      <c r="AU168" s="1">
        <v>-12.3310038777778</v>
      </c>
      <c r="AV168" s="1">
        <v>-10.796248969708</v>
      </c>
      <c r="AW168" s="1">
        <v>-9.35564719902505</v>
      </c>
      <c r="AX168" s="1">
        <v>-8.6875318362191098</v>
      </c>
      <c r="AY168" s="1">
        <v>-8.7755100135304804</v>
      </c>
      <c r="AZ168" s="1">
        <v>-9.2246778734061508</v>
      </c>
      <c r="BA168" s="1">
        <v>-9.5971293587286794</v>
      </c>
      <c r="BB168" s="1">
        <v>-9.7318321506509093</v>
      </c>
      <c r="BC168" s="1">
        <v>-9.7993488765390193</v>
      </c>
      <c r="BD168" s="1">
        <v>-10.050538567876901</v>
      </c>
      <c r="BE168" s="1">
        <v>-10.6049811786856</v>
      </c>
      <c r="BF168" s="1">
        <v>-11.4274056789444</v>
      </c>
      <c r="BG168" s="1">
        <v>-12.393619187553901</v>
      </c>
      <c r="BH168" s="1">
        <v>-13.344121006562499</v>
      </c>
      <c r="BI168" s="1">
        <v>-14.1011430199593</v>
      </c>
      <c r="BJ168" s="1">
        <v>-14.544313633759</v>
      </c>
      <c r="BK168" s="1">
        <v>-14.7611816771573</v>
      </c>
      <c r="BL168" s="1">
        <v>-15.052476057680099</v>
      </c>
      <c r="BM168" s="1">
        <v>-15.700197172971</v>
      </c>
      <c r="BN168" s="1">
        <v>-16.6534425400136</v>
      </c>
      <c r="BO168" s="1">
        <v>-17.339587079364399</v>
      </c>
      <c r="BP168" s="1">
        <v>-17.007481737006799</v>
      </c>
      <c r="BQ168" s="1">
        <v>-15.6002668286268</v>
      </c>
      <c r="BR168" s="1">
        <v>-13.879586267691099</v>
      </c>
      <c r="BS168" s="1">
        <v>-12.613083170969301</v>
      </c>
      <c r="BT168" s="1">
        <v>-12.0882804327461</v>
      </c>
      <c r="BU168" s="1">
        <v>-12.120013502287501</v>
      </c>
      <c r="BV168" s="1">
        <v>-12.2150088617768</v>
      </c>
      <c r="BW168" s="1">
        <v>-11.9283240899597</v>
      </c>
      <c r="BX168" s="1">
        <v>-11.2479996707394</v>
      </c>
      <c r="BY168" s="1">
        <v>-10.4775815420098</v>
      </c>
      <c r="BZ168" s="1">
        <v>-9.8204733144406706</v>
      </c>
      <c r="CA168" s="1">
        <v>-9.2444902439236003</v>
      </c>
      <c r="CB168" s="1">
        <v>-8.6441667898258494</v>
      </c>
      <c r="CC168" s="1">
        <v>-8.0567058757224999</v>
      </c>
      <c r="CD168" s="1">
        <v>-7.6941548522929901</v>
      </c>
      <c r="CE168" s="1">
        <v>-7.7558855899408101</v>
      </c>
      <c r="CF168" s="1">
        <v>-8.2297318433100806</v>
      </c>
      <c r="CG168" s="1">
        <v>-8.8642734482430292</v>
      </c>
      <c r="CH168" s="1">
        <v>-9.3771966172433601</v>
      </c>
      <c r="CI168" s="1">
        <v>-9.77427012687264</v>
      </c>
      <c r="CJ168" s="1">
        <v>-10.3843623370835</v>
      </c>
      <c r="CK168" s="1">
        <v>-11.474374837730499</v>
      </c>
      <c r="CL168" s="1">
        <v>-12.8439752600385</v>
      </c>
      <c r="CM168" s="1">
        <v>-13.906614722735</v>
      </c>
      <c r="CN168" s="1">
        <v>-14.630357037721801</v>
      </c>
      <c r="CO168" s="1">
        <v>-16.581621647179499</v>
      </c>
    </row>
    <row r="169" spans="1:93" x14ac:dyDescent="0.45">
      <c r="A169" s="6"/>
      <c r="B169" s="2">
        <v>166</v>
      </c>
      <c r="C169" s="1">
        <v>27.1414454538338</v>
      </c>
      <c r="D169" s="1">
        <v>27.208526525850001</v>
      </c>
      <c r="E169" s="1">
        <v>27.385872330878598</v>
      </c>
      <c r="F169" s="1">
        <v>27.642586947705201</v>
      </c>
      <c r="G169" s="1">
        <v>27.942970181466301</v>
      </c>
      <c r="H169" s="1">
        <v>28.253645062127301</v>
      </c>
      <c r="I169" s="1">
        <v>28.544448273548099</v>
      </c>
      <c r="J169" s="1">
        <v>28.7859972140241</v>
      </c>
      <c r="K169" s="1">
        <v>28.949221646052099</v>
      </c>
      <c r="L169" s="1">
        <v>29.007676737424202</v>
      </c>
      <c r="M169" s="1">
        <v>28.939699902935999</v>
      </c>
      <c r="N169" s="1">
        <v>28.727821794697899</v>
      </c>
      <c r="O169" s="1">
        <v>28.355235185446499</v>
      </c>
      <c r="P169" s="1">
        <v>27.8023567330848</v>
      </c>
      <c r="Q169" s="1">
        <v>27.047408161152401</v>
      </c>
      <c r="R169" s="1">
        <v>26.069725920778801</v>
      </c>
      <c r="S169" s="1">
        <v>24.848141703335699</v>
      </c>
      <c r="T169" s="1">
        <v>23.3483018888091</v>
      </c>
      <c r="U169" s="1">
        <v>21.499881363274501</v>
      </c>
      <c r="V169" s="1">
        <v>19.1720331715002</v>
      </c>
      <c r="W169" s="1">
        <v>16.167447101976201</v>
      </c>
      <c r="X169" s="1">
        <v>12.2765825722062</v>
      </c>
      <c r="Y169" s="1">
        <v>7.5205278669432802</v>
      </c>
      <c r="Z169" s="1">
        <v>2.8674844500318502</v>
      </c>
      <c r="AA169" s="1">
        <v>4.4734015599967598E-2</v>
      </c>
      <c r="AB169" s="1">
        <v>-0.236460840162835</v>
      </c>
      <c r="AC169" s="1">
        <v>1.47106723290094</v>
      </c>
      <c r="AD169" s="1">
        <v>3.1366558738466099</v>
      </c>
      <c r="AE169" s="1">
        <v>3.9379015081675099</v>
      </c>
      <c r="AF169" s="1">
        <v>3.90929575826183</v>
      </c>
      <c r="AG169" s="1">
        <v>3.3874758019555999</v>
      </c>
      <c r="AH169" s="1">
        <v>2.7297971590507002</v>
      </c>
      <c r="AI169" s="1">
        <v>2.0625307231119399</v>
      </c>
      <c r="AJ169" s="1">
        <v>1.2059049848184</v>
      </c>
      <c r="AK169" s="1">
        <v>-0.116975706107802</v>
      </c>
      <c r="AL169" s="1">
        <v>-1.9891842266134501</v>
      </c>
      <c r="AM169" s="1">
        <v>-4.0577881339999902</v>
      </c>
      <c r="AN169" s="1">
        <v>-5.5593699787292499</v>
      </c>
      <c r="AO169" s="1">
        <v>-6.0340925426371301</v>
      </c>
      <c r="AP169" s="1">
        <v>-5.9419672180077399</v>
      </c>
      <c r="AQ169" s="1">
        <v>-6.1129310354485797</v>
      </c>
      <c r="AR169" s="1">
        <v>-7.0110058792935197</v>
      </c>
      <c r="AS169" s="1">
        <v>-8.50824564046831</v>
      </c>
      <c r="AT169" s="1">
        <v>-9.9077368364148999</v>
      </c>
      <c r="AU169" s="1">
        <v>-10.4629148354809</v>
      </c>
      <c r="AV169" s="1">
        <v>-10.275227558663399</v>
      </c>
      <c r="AW169" s="1">
        <v>-10.1119431586137</v>
      </c>
      <c r="AX169" s="1">
        <v>-10.4631188484775</v>
      </c>
      <c r="AY169" s="1">
        <v>-11.233266219807501</v>
      </c>
      <c r="AZ169" s="1">
        <v>-11.957717061203899</v>
      </c>
      <c r="BA169" s="1">
        <v>-12.222465988980201</v>
      </c>
      <c r="BB169" s="1">
        <v>-12.063038653567901</v>
      </c>
      <c r="BC169" s="1">
        <v>-11.8915720294693</v>
      </c>
      <c r="BD169" s="1">
        <v>-12.0700173625481</v>
      </c>
      <c r="BE169" s="1">
        <v>-12.673632982016599</v>
      </c>
      <c r="BF169" s="1">
        <v>-13.550475660735801</v>
      </c>
      <c r="BG169" s="1">
        <v>-14.5031669449105</v>
      </c>
      <c r="BH169" s="1">
        <v>-15.4323036584669</v>
      </c>
      <c r="BI169" s="1">
        <v>-16.331896077733902</v>
      </c>
      <c r="BJ169" s="1">
        <v>-17.202423924087501</v>
      </c>
      <c r="BK169" s="1">
        <v>-18.0646921371453</v>
      </c>
      <c r="BL169" s="1">
        <v>-19.0278403441433</v>
      </c>
      <c r="BM169" s="1">
        <v>-20.171302521078498</v>
      </c>
      <c r="BN169" s="1">
        <v>-21.217215621594001</v>
      </c>
      <c r="BO169" s="1">
        <v>-21.363137358753701</v>
      </c>
      <c r="BP169" s="1">
        <v>-19.918866802168399</v>
      </c>
      <c r="BQ169" s="1">
        <v>-17.284965698307701</v>
      </c>
      <c r="BR169" s="1">
        <v>-14.571422391943599</v>
      </c>
      <c r="BS169" s="1">
        <v>-12.5224138632873</v>
      </c>
      <c r="BT169" s="1">
        <v>-11.2436431866593</v>
      </c>
      <c r="BU169" s="1">
        <v>-10.424387080690501</v>
      </c>
      <c r="BV169" s="1">
        <v>-9.6254971665505806</v>
      </c>
      <c r="BW169" s="1">
        <v>-8.6091231991619495</v>
      </c>
      <c r="BX169" s="1">
        <v>-7.4856665867363903</v>
      </c>
      <c r="BY169" s="1">
        <v>-6.4975940606314104</v>
      </c>
      <c r="BZ169" s="1">
        <v>-5.7665494950199596</v>
      </c>
      <c r="CA169" s="1">
        <v>-5.2661284594515099</v>
      </c>
      <c r="CB169" s="1">
        <v>-4.9415358802551301</v>
      </c>
      <c r="CC169" s="1">
        <v>-4.8231457872965304</v>
      </c>
      <c r="CD169" s="1">
        <v>-5.0194126864296802</v>
      </c>
      <c r="CE169" s="1">
        <v>-5.5891430440025296</v>
      </c>
      <c r="CF169" s="1">
        <v>-6.4122610033289602</v>
      </c>
      <c r="CG169" s="1">
        <v>-7.2056770265774102</v>
      </c>
      <c r="CH169" s="1">
        <v>-7.7696311483842804</v>
      </c>
      <c r="CI169" s="1">
        <v>-8.2738483201688897</v>
      </c>
      <c r="CJ169" s="1">
        <v>-9.1675004372203901</v>
      </c>
      <c r="CK169" s="1">
        <v>-10.721980980256999</v>
      </c>
      <c r="CL169" s="1">
        <v>-12.5717178477157</v>
      </c>
      <c r="CM169" s="1">
        <v>-13.740558803916599</v>
      </c>
      <c r="CN169" s="1">
        <v>-13.9391377165603</v>
      </c>
      <c r="CO169" s="1">
        <v>-14.835804713815801</v>
      </c>
    </row>
    <row r="170" spans="1:93" x14ac:dyDescent="0.45">
      <c r="A170" s="6"/>
      <c r="B170" s="2">
        <v>167</v>
      </c>
      <c r="C170" s="1">
        <v>27.1414454538338</v>
      </c>
      <c r="D170" s="1">
        <v>27.208575187580902</v>
      </c>
      <c r="E170" s="1">
        <v>27.385914861203901</v>
      </c>
      <c r="F170" s="1">
        <v>27.642511052562899</v>
      </c>
      <c r="G170" s="1">
        <v>27.942689530914699</v>
      </c>
      <c r="H170" s="1">
        <v>28.253229277710499</v>
      </c>
      <c r="I170" s="1">
        <v>28.544154192475599</v>
      </c>
      <c r="J170" s="1">
        <v>28.786108416559401</v>
      </c>
      <c r="K170" s="1">
        <v>28.949825690680299</v>
      </c>
      <c r="L170" s="1">
        <v>29.008617798274202</v>
      </c>
      <c r="M170" s="1">
        <v>28.940740177510602</v>
      </c>
      <c r="N170" s="1">
        <v>28.728973505917001</v>
      </c>
      <c r="O170" s="1">
        <v>28.3571581319035</v>
      </c>
      <c r="P170" s="1">
        <v>27.806436188878202</v>
      </c>
      <c r="Q170" s="1">
        <v>27.055302137644698</v>
      </c>
      <c r="R170" s="1">
        <v>26.082939789238701</v>
      </c>
      <c r="S170" s="1">
        <v>24.868575635819099</v>
      </c>
      <c r="T170" s="1">
        <v>23.380446564393999</v>
      </c>
      <c r="U170" s="1">
        <v>21.5547776407778</v>
      </c>
      <c r="V170" s="1">
        <v>19.2718474757467</v>
      </c>
      <c r="W170" s="1">
        <v>16.348374649348798</v>
      </c>
      <c r="X170" s="1">
        <v>12.584754236617201</v>
      </c>
      <c r="Y170" s="1">
        <v>7.9653279711443101</v>
      </c>
      <c r="Z170" s="1">
        <v>3.22204305967563</v>
      </c>
      <c r="AA170" s="1">
        <v>-0.26771650592059298</v>
      </c>
      <c r="AB170" s="1">
        <v>-1.7997257285156101</v>
      </c>
      <c r="AC170" s="1">
        <v>-0.96242511358213201</v>
      </c>
      <c r="AD170" s="1">
        <v>0.416781827975576</v>
      </c>
      <c r="AE170" s="1">
        <v>1.2427446095508501</v>
      </c>
      <c r="AF170" s="1">
        <v>1.4800997966844101</v>
      </c>
      <c r="AG170" s="1">
        <v>1.50784346408168</v>
      </c>
      <c r="AH170" s="1">
        <v>1.6646261488509</v>
      </c>
      <c r="AI170" s="1">
        <v>1.92146803054065</v>
      </c>
      <c r="AJ170" s="1">
        <v>1.94788681512994</v>
      </c>
      <c r="AK170" s="1">
        <v>1.4418300913465201</v>
      </c>
      <c r="AL170" s="1">
        <v>0.36600075756806699</v>
      </c>
      <c r="AM170" s="1">
        <v>-0.88958951212264004</v>
      </c>
      <c r="AN170" s="1">
        <v>-1.6295039963514</v>
      </c>
      <c r="AO170" s="1">
        <v>-1.54234439080309</v>
      </c>
      <c r="AP170" s="1">
        <v>-1.07307877430119</v>
      </c>
      <c r="AQ170" s="1">
        <v>-0.88422581393271904</v>
      </c>
      <c r="AR170" s="1">
        <v>-1.34816556358319</v>
      </c>
      <c r="AS170" s="1">
        <v>-2.4585351825784998</v>
      </c>
      <c r="AT170" s="1">
        <v>-3.8874186283507699</v>
      </c>
      <c r="AU170" s="1">
        <v>-5.26347997439367</v>
      </c>
      <c r="AV170" s="1">
        <v>-6.6287188781112301</v>
      </c>
      <c r="AW170" s="1">
        <v>-8.3518147601231796</v>
      </c>
      <c r="AX170" s="1">
        <v>-10.527414483033301</v>
      </c>
      <c r="AY170" s="1">
        <v>-12.705948231591501</v>
      </c>
      <c r="AZ170" s="1">
        <v>-14.104644621801</v>
      </c>
      <c r="BA170" s="1">
        <v>-14.270608757759399</v>
      </c>
      <c r="BB170" s="1">
        <v>-13.608232551061</v>
      </c>
      <c r="BC170" s="1">
        <v>-12.9473627803292</v>
      </c>
      <c r="BD170" s="1">
        <v>-12.838075884524001</v>
      </c>
      <c r="BE170" s="1">
        <v>-13.345040885332301</v>
      </c>
      <c r="BF170" s="1">
        <v>-14.2019829894481</v>
      </c>
      <c r="BG170" s="1">
        <v>-15.0984770294321</v>
      </c>
      <c r="BH170" s="1">
        <v>-15.933813454341101</v>
      </c>
      <c r="BI170" s="1">
        <v>-16.834507145279499</v>
      </c>
      <c r="BJ170" s="1">
        <v>-17.931750350842901</v>
      </c>
      <c r="BK170" s="1">
        <v>-19.190819332516199</v>
      </c>
      <c r="BL170" s="1">
        <v>-20.469063791025199</v>
      </c>
      <c r="BM170" s="1">
        <v>-21.5391586730365</v>
      </c>
      <c r="BN170" s="1">
        <v>-21.8924440710854</v>
      </c>
      <c r="BO170" s="1">
        <v>-20.786994995585399</v>
      </c>
      <c r="BP170" s="1">
        <v>-18.038134208521399</v>
      </c>
      <c r="BQ170" s="1">
        <v>-14.5269072378546</v>
      </c>
      <c r="BR170" s="1">
        <v>-11.357855433010601</v>
      </c>
      <c r="BS170" s="1">
        <v>-9.03679466191657</v>
      </c>
      <c r="BT170" s="1">
        <v>-7.5058153416509796</v>
      </c>
      <c r="BU170" s="1">
        <v>-6.4333584655520699</v>
      </c>
      <c r="BV170" s="1">
        <v>-5.4593740040389704</v>
      </c>
      <c r="BW170" s="1">
        <v>-4.4093319246694804</v>
      </c>
      <c r="BX170" s="1">
        <v>-3.3633663155343001</v>
      </c>
      <c r="BY170" s="1">
        <v>-2.5034611705950298</v>
      </c>
      <c r="BZ170" s="1">
        <v>-1.9367815673567701</v>
      </c>
      <c r="CA170" s="1">
        <v>-1.66590403549566</v>
      </c>
      <c r="CB170" s="1">
        <v>-1.66289254445778</v>
      </c>
      <c r="CC170" s="1">
        <v>-1.94113477406923</v>
      </c>
      <c r="CD170" s="1">
        <v>-2.5521076761285602</v>
      </c>
      <c r="CE170" s="1">
        <v>-3.4990127818380699</v>
      </c>
      <c r="CF170" s="1">
        <v>-4.6370919378708599</v>
      </c>
      <c r="CG170" s="1">
        <v>-5.6971644667508796</v>
      </c>
      <c r="CH170" s="1">
        <v>-6.5234229830742203</v>
      </c>
      <c r="CI170" s="1">
        <v>-7.3123500242187296</v>
      </c>
      <c r="CJ170" s="1">
        <v>-8.48109184694259</v>
      </c>
      <c r="CK170" s="1">
        <v>-10.2580984357334</v>
      </c>
      <c r="CL170" s="1">
        <v>-12.220253172896999</v>
      </c>
      <c r="CM170" s="1">
        <v>-13.2412475725819</v>
      </c>
      <c r="CN170" s="1">
        <v>-12.9765310110031</v>
      </c>
      <c r="CO170" s="1">
        <v>-13.1239332062079</v>
      </c>
    </row>
    <row r="171" spans="1:93" x14ac:dyDescent="0.45">
      <c r="A171" s="6"/>
      <c r="B171" s="2">
        <v>168</v>
      </c>
      <c r="C171" s="1">
        <v>27.1414454538338</v>
      </c>
      <c r="D171" s="1">
        <v>27.2086211189906</v>
      </c>
      <c r="E171" s="1">
        <v>27.3859513872242</v>
      </c>
      <c r="F171" s="1">
        <v>27.6424270689898</v>
      </c>
      <c r="G171" s="1">
        <v>27.942400353135302</v>
      </c>
      <c r="H171" s="1">
        <v>28.252807337855302</v>
      </c>
      <c r="I171" s="1">
        <v>28.543859510712601</v>
      </c>
      <c r="J171" s="1">
        <v>28.786224563911201</v>
      </c>
      <c r="K171" s="1">
        <v>28.950432631646901</v>
      </c>
      <c r="L171" s="1">
        <v>29.009541401062901</v>
      </c>
      <c r="M171" s="1">
        <v>28.9417163529437</v>
      </c>
      <c r="N171" s="1">
        <v>28.7299936100571</v>
      </c>
      <c r="O171" s="1">
        <v>28.358889383085302</v>
      </c>
      <c r="P171" s="1">
        <v>27.810318607262602</v>
      </c>
      <c r="Q171" s="1">
        <v>27.063084673625202</v>
      </c>
      <c r="R171" s="1">
        <v>26.096194768467999</v>
      </c>
      <c r="S171" s="1">
        <v>24.889159520999598</v>
      </c>
      <c r="T171" s="1">
        <v>23.412649050275402</v>
      </c>
      <c r="U171" s="1">
        <v>21.609384667440398</v>
      </c>
      <c r="V171" s="1">
        <v>19.371025655040199</v>
      </c>
      <c r="W171" s="1">
        <v>16.5287189725438</v>
      </c>
      <c r="X171" s="1">
        <v>12.892809754019799</v>
      </c>
      <c r="Y171" s="1">
        <v>8.4141616358490001</v>
      </c>
      <c r="Z171" s="1">
        <v>3.6160462719453101</v>
      </c>
      <c r="AA171" s="1">
        <v>-0.41014262988010902</v>
      </c>
      <c r="AB171" s="1">
        <v>-3.13089032406298</v>
      </c>
      <c r="AC171" s="1">
        <v>-3.3836941100728302</v>
      </c>
      <c r="AD171" s="1">
        <v>-2.3745666198153899</v>
      </c>
      <c r="AE171" s="1">
        <v>-1.4020191544657199</v>
      </c>
      <c r="AF171" s="1">
        <v>-0.58979966890705904</v>
      </c>
      <c r="AG171" s="1">
        <v>0.39925490967550198</v>
      </c>
      <c r="AH171" s="1">
        <v>1.6021307179631801</v>
      </c>
      <c r="AI171" s="1">
        <v>2.5336905450688998</v>
      </c>
      <c r="AJ171" s="1">
        <v>2.86097397133023</v>
      </c>
      <c r="AK171" s="1">
        <v>2.6593253420263498</v>
      </c>
      <c r="AL171" s="1">
        <v>2.1165794308102002</v>
      </c>
      <c r="AM171" s="1">
        <v>1.6011177173079201</v>
      </c>
      <c r="AN171" s="1">
        <v>1.5342945565666799</v>
      </c>
      <c r="AO171" s="1">
        <v>1.9631510854360501</v>
      </c>
      <c r="AP171" s="1">
        <v>2.4842277281665202</v>
      </c>
      <c r="AQ171" s="1">
        <v>2.6339583107917299</v>
      </c>
      <c r="AR171" s="1">
        <v>2.18205444811211</v>
      </c>
      <c r="AS171" s="1">
        <v>1.1662989619441899</v>
      </c>
      <c r="AT171" s="1">
        <v>-0.196458279409743</v>
      </c>
      <c r="AU171" s="1">
        <v>-1.7294590806523</v>
      </c>
      <c r="AV171" s="1">
        <v>-3.58330945611403</v>
      </c>
      <c r="AW171" s="1">
        <v>-6.1884644737696304</v>
      </c>
      <c r="AX171" s="1">
        <v>-9.6556546027294292</v>
      </c>
      <c r="AY171" s="1">
        <v>-13.2409795810705</v>
      </c>
      <c r="AZ171" s="1">
        <v>-15.4787539743647</v>
      </c>
      <c r="BA171" s="1">
        <v>-15.504263209838401</v>
      </c>
      <c r="BB171" s="1">
        <v>-14.1313529571601</v>
      </c>
      <c r="BC171" s="1">
        <v>-12.731864089059201</v>
      </c>
      <c r="BD171" s="1">
        <v>-12.0734565149286</v>
      </c>
      <c r="BE171" s="1">
        <v>-12.248143492028801</v>
      </c>
      <c r="BF171" s="1">
        <v>-12.9420103970642</v>
      </c>
      <c r="BG171" s="1">
        <v>-13.764405653874199</v>
      </c>
      <c r="BH171" s="1">
        <v>-14.555723079513401</v>
      </c>
      <c r="BI171" s="1">
        <v>-15.451734757717199</v>
      </c>
      <c r="BJ171" s="1">
        <v>-16.624648792077402</v>
      </c>
      <c r="BK171" s="1">
        <v>-17.982943282657999</v>
      </c>
      <c r="BL171" s="1">
        <v>-19.1955066577625</v>
      </c>
      <c r="BM171" s="1">
        <v>-19.883285043012201</v>
      </c>
      <c r="BN171" s="1">
        <v>-19.612569092297001</v>
      </c>
      <c r="BO171" s="1">
        <v>-17.977809035154198</v>
      </c>
      <c r="BP171" s="1">
        <v>-15.109476592265899</v>
      </c>
      <c r="BQ171" s="1">
        <v>-11.833840973232</v>
      </c>
      <c r="BR171" s="1">
        <v>-9.0100824956455092</v>
      </c>
      <c r="BS171" s="1">
        <v>-7.0144518729515797</v>
      </c>
      <c r="BT171" s="1">
        <v>-5.7787223921318098</v>
      </c>
      <c r="BU171" s="1">
        <v>-4.9880220367866501</v>
      </c>
      <c r="BV171" s="1">
        <v>-4.2713026351188104</v>
      </c>
      <c r="BW171" s="1">
        <v>-3.4182976559908198</v>
      </c>
      <c r="BX171" s="1">
        <v>-2.5016356298804499</v>
      </c>
      <c r="BY171" s="1">
        <v>-1.74611238945828</v>
      </c>
      <c r="BZ171" s="1">
        <v>-1.3137435108229401</v>
      </c>
      <c r="CA171" s="1">
        <v>-1.23296844358594</v>
      </c>
      <c r="CB171" s="1">
        <v>-1.45931107585487</v>
      </c>
      <c r="CC171" s="1">
        <v>-1.9628565699473199</v>
      </c>
      <c r="CD171" s="1">
        <v>-2.7662592679090499</v>
      </c>
      <c r="CE171" s="1">
        <v>-3.88784811365479</v>
      </c>
      <c r="CF171" s="1">
        <v>-5.2296774207098498</v>
      </c>
      <c r="CG171" s="1">
        <v>-6.5655058445707999</v>
      </c>
      <c r="CH171" s="1">
        <v>-7.7347787954200999</v>
      </c>
      <c r="CI171" s="1">
        <v>-8.8541887139574698</v>
      </c>
      <c r="CJ171" s="1">
        <v>-10.241383821469</v>
      </c>
      <c r="CK171" s="1">
        <v>-12.0861842694654</v>
      </c>
      <c r="CL171" s="1">
        <v>-13.955440753125499</v>
      </c>
      <c r="CM171" s="1">
        <v>-14.714309541543701</v>
      </c>
      <c r="CN171" s="1">
        <v>-14.121477845447</v>
      </c>
      <c r="CO171" s="1">
        <v>-13.9835900343629</v>
      </c>
    </row>
    <row r="172" spans="1:93" x14ac:dyDescent="0.45">
      <c r="A172" s="6"/>
      <c r="B172" s="2">
        <v>169</v>
      </c>
      <c r="C172" s="1">
        <v>27.1414454538338</v>
      </c>
      <c r="D172" s="1">
        <v>27.208664348827099</v>
      </c>
      <c r="E172" s="1">
        <v>27.385982242048598</v>
      </c>
      <c r="F172" s="1">
        <v>27.642336130411699</v>
      </c>
      <c r="G172" s="1">
        <v>27.942104529101901</v>
      </c>
      <c r="H172" s="1">
        <v>28.252380126277401</v>
      </c>
      <c r="I172" s="1">
        <v>28.543560583491999</v>
      </c>
      <c r="J172" s="1">
        <v>28.7863344791581</v>
      </c>
      <c r="K172" s="1">
        <v>28.951024339530999</v>
      </c>
      <c r="L172" s="1">
        <v>29.010427463665</v>
      </c>
      <c r="M172" s="1">
        <v>28.942613265536199</v>
      </c>
      <c r="N172" s="1">
        <v>28.7308741490125</v>
      </c>
      <c r="O172" s="1">
        <v>28.360417978303499</v>
      </c>
      <c r="P172" s="1">
        <v>27.813965607406502</v>
      </c>
      <c r="Q172" s="1">
        <v>27.070658319284998</v>
      </c>
      <c r="R172" s="1">
        <v>26.109298675721998</v>
      </c>
      <c r="S172" s="1">
        <v>24.909550995962899</v>
      </c>
      <c r="T172" s="1">
        <v>23.4443008277952</v>
      </c>
      <c r="U172" s="1">
        <v>21.6625835862516</v>
      </c>
      <c r="V172" s="1">
        <v>19.467510827937399</v>
      </c>
      <c r="W172" s="1">
        <v>16.704934644280801</v>
      </c>
      <c r="X172" s="1">
        <v>13.195490116349101</v>
      </c>
      <c r="Y172" s="1">
        <v>8.8622336029214601</v>
      </c>
      <c r="Z172" s="1">
        <v>4.0553849878254304</v>
      </c>
      <c r="AA172" s="1">
        <v>-0.34907197381236399</v>
      </c>
      <c r="AB172" s="1">
        <v>-3.9708544402319199</v>
      </c>
      <c r="AC172" s="1">
        <v>-5.3950171726072904</v>
      </c>
      <c r="AD172" s="1">
        <v>-4.8134479325094404</v>
      </c>
      <c r="AE172" s="1">
        <v>-3.5109447726458698</v>
      </c>
      <c r="AF172" s="1">
        <v>-1.8077297888095101</v>
      </c>
      <c r="AG172" s="1">
        <v>0.175574388581971</v>
      </c>
      <c r="AH172" s="1">
        <v>1.6225258020694799</v>
      </c>
      <c r="AI172" s="1">
        <v>2.2582502170364198</v>
      </c>
      <c r="AJ172" s="1">
        <v>2.67303563787946</v>
      </c>
      <c r="AK172" s="1">
        <v>2.94139496079125</v>
      </c>
      <c r="AL172" s="1">
        <v>3.0508826470294399</v>
      </c>
      <c r="AM172" s="1">
        <v>3.18613686636284</v>
      </c>
      <c r="AN172" s="1">
        <v>3.5507220107678199</v>
      </c>
      <c r="AO172" s="1">
        <v>4.1077845681085901</v>
      </c>
      <c r="AP172" s="1">
        <v>4.5786724246051698</v>
      </c>
      <c r="AQ172" s="1">
        <v>4.6713689142698396</v>
      </c>
      <c r="AR172" s="1">
        <v>4.2447576173509303</v>
      </c>
      <c r="AS172" s="1">
        <v>3.3173365401346802</v>
      </c>
      <c r="AT172" s="1">
        <v>1.9903680697642401</v>
      </c>
      <c r="AU172" s="1">
        <v>0.31321192705165002</v>
      </c>
      <c r="AV172" s="1">
        <v>-1.8629949699953301</v>
      </c>
      <c r="AW172" s="1">
        <v>-4.8690597250174399</v>
      </c>
      <c r="AX172" s="1">
        <v>-8.8589959593759406</v>
      </c>
      <c r="AY172" s="1">
        <v>-13.1804613555669</v>
      </c>
      <c r="AZ172" s="1">
        <v>-15.985290727142299</v>
      </c>
      <c r="BA172" s="1">
        <v>-15.7813164563504</v>
      </c>
      <c r="BB172" s="1">
        <v>-13.626057598461401</v>
      </c>
      <c r="BC172" s="1">
        <v>-11.4270389552092</v>
      </c>
      <c r="BD172" s="1">
        <v>-10.1410407093902</v>
      </c>
      <c r="BE172" s="1">
        <v>-9.8785754174290492</v>
      </c>
      <c r="BF172" s="1">
        <v>-10.3111484182268</v>
      </c>
      <c r="BG172" s="1">
        <v>-11.0211979708948</v>
      </c>
      <c r="BH172" s="1">
        <v>-11.7923415765739</v>
      </c>
      <c r="BI172" s="1">
        <v>-12.686035773509801</v>
      </c>
      <c r="BJ172" s="1">
        <v>-13.8341499695159</v>
      </c>
      <c r="BK172" s="1">
        <v>-15.1171096348533</v>
      </c>
      <c r="BL172" s="1">
        <v>-16.149885783787902</v>
      </c>
      <c r="BM172" s="1">
        <v>-16.6074278800968</v>
      </c>
      <c r="BN172" s="1">
        <v>-16.349157047085999</v>
      </c>
      <c r="BO172" s="1">
        <v>-15.286892260197201</v>
      </c>
      <c r="BP172" s="1">
        <v>-13.481234554364001</v>
      </c>
      <c r="BQ172" s="1">
        <v>-11.351252242268901</v>
      </c>
      <c r="BR172" s="1">
        <v>-9.4782595334094104</v>
      </c>
      <c r="BS172" s="1">
        <v>-8.2319898704329209</v>
      </c>
      <c r="BT172" s="1">
        <v>-7.6362913460328299</v>
      </c>
      <c r="BU172" s="1">
        <v>-7.4247031478839203</v>
      </c>
      <c r="BV172" s="1">
        <v>-7.18512071771538</v>
      </c>
      <c r="BW172" s="1">
        <v>-6.6321238686149204</v>
      </c>
      <c r="BX172" s="1">
        <v>-5.8458802901238798</v>
      </c>
      <c r="BY172" s="1">
        <v>-5.1597202490783198</v>
      </c>
      <c r="BZ172" s="1">
        <v>-4.8423901640345299</v>
      </c>
      <c r="CA172" s="1">
        <v>-4.9438204946438802</v>
      </c>
      <c r="CB172" s="1">
        <v>-5.3549452920456204</v>
      </c>
      <c r="CC172" s="1">
        <v>-5.9604349023371901</v>
      </c>
      <c r="CD172" s="1">
        <v>-6.7633571324851802</v>
      </c>
      <c r="CE172" s="1">
        <v>-7.8602131374905602</v>
      </c>
      <c r="CF172" s="1">
        <v>-9.2708324023930206</v>
      </c>
      <c r="CG172" s="1">
        <v>-10.8204684764672</v>
      </c>
      <c r="CH172" s="1">
        <v>-12.261650870991801</v>
      </c>
      <c r="CI172" s="1">
        <v>-13.563801745885</v>
      </c>
      <c r="CJ172" s="1">
        <v>-15.002937466836601</v>
      </c>
      <c r="CK172" s="1">
        <v>-16.809726582447301</v>
      </c>
      <c r="CL172" s="1">
        <v>-18.5612797585949</v>
      </c>
      <c r="CM172" s="1">
        <v>-19.171417005694401</v>
      </c>
      <c r="CN172" s="1">
        <v>-18.548511479191301</v>
      </c>
      <c r="CO172" s="1">
        <v>-18.6762032683759</v>
      </c>
    </row>
    <row r="173" spans="1:93" x14ac:dyDescent="0.45">
      <c r="A173" s="6"/>
      <c r="B173" s="2">
        <v>170</v>
      </c>
      <c r="C173" s="1">
        <v>27.1414454538338</v>
      </c>
      <c r="D173" s="1">
        <v>27.208704907146899</v>
      </c>
      <c r="E173" s="1">
        <v>27.3860077550837</v>
      </c>
      <c r="F173" s="1">
        <v>27.642239349266902</v>
      </c>
      <c r="G173" s="1">
        <v>27.941803897043901</v>
      </c>
      <c r="H173" s="1">
        <v>28.251948460436701</v>
      </c>
      <c r="I173" s="1">
        <v>28.543253669135499</v>
      </c>
      <c r="J173" s="1">
        <v>28.7864268590424</v>
      </c>
      <c r="K173" s="1">
        <v>28.9515825867255</v>
      </c>
      <c r="L173" s="1">
        <v>29.0112560150002</v>
      </c>
      <c r="M173" s="1">
        <v>28.943416366145701</v>
      </c>
      <c r="N173" s="1">
        <v>28.731608476272601</v>
      </c>
      <c r="O173" s="1">
        <v>28.361734612838401</v>
      </c>
      <c r="P173" s="1">
        <v>27.817339497382701</v>
      </c>
      <c r="Q173" s="1">
        <v>27.077923644563899</v>
      </c>
      <c r="R173" s="1">
        <v>26.1220555023503</v>
      </c>
      <c r="S173" s="1">
        <v>24.9294111335054</v>
      </c>
      <c r="T173" s="1">
        <v>23.474829802754801</v>
      </c>
      <c r="U173" s="1">
        <v>21.713374277124299</v>
      </c>
      <c r="V173" s="1">
        <v>19.559525344980099</v>
      </c>
      <c r="W173" s="1">
        <v>16.874074669769001</v>
      </c>
      <c r="X173" s="1">
        <v>13.4887740494963</v>
      </c>
      <c r="Y173" s="1">
        <v>9.3064025499773706</v>
      </c>
      <c r="Z173" s="1">
        <v>4.5429238175329596</v>
      </c>
      <c r="AA173" s="1">
        <v>-9.0736572410428096E-2</v>
      </c>
      <c r="AB173" s="1">
        <v>-4.1581892918504</v>
      </c>
      <c r="AC173" s="1">
        <v>-6.4772399024350298</v>
      </c>
      <c r="AD173" s="1">
        <v>-6.2521055609752496</v>
      </c>
      <c r="AE173" s="1">
        <v>-4.4607758332345897</v>
      </c>
      <c r="AF173" s="1">
        <v>-1.9177225615092499</v>
      </c>
      <c r="AG173" s="1">
        <v>0.278579988226348</v>
      </c>
      <c r="AH173" s="1">
        <v>1.4602420257700599</v>
      </c>
      <c r="AI173" s="1">
        <v>2.4869921651686999</v>
      </c>
      <c r="AJ173" s="1">
        <v>3.5639269582162498</v>
      </c>
      <c r="AK173" s="1">
        <v>4.4471216542870797</v>
      </c>
      <c r="AL173" s="1">
        <v>5.0660755712699199</v>
      </c>
      <c r="AM173" s="1">
        <v>5.5429682828486904</v>
      </c>
      <c r="AN173" s="1">
        <v>6.0145149893133203</v>
      </c>
      <c r="AO173" s="1">
        <v>6.4741926062746096</v>
      </c>
      <c r="AP173" s="1">
        <v>6.7710069020039301</v>
      </c>
      <c r="AQ173" s="1">
        <v>6.7332006703739804</v>
      </c>
      <c r="AR173" s="1">
        <v>6.26616427271472</v>
      </c>
      <c r="AS173" s="1">
        <v>5.3596149402950202</v>
      </c>
      <c r="AT173" s="1">
        <v>4.0326369148680099</v>
      </c>
      <c r="AU173" s="1">
        <v>2.2445997008092</v>
      </c>
      <c r="AV173" s="1">
        <v>-0.18421156509536701</v>
      </c>
      <c r="AW173" s="1">
        <v>-3.5297613223797502</v>
      </c>
      <c r="AX173" s="1">
        <v>-7.8747112211251604</v>
      </c>
      <c r="AY173" s="1">
        <v>-12.540322907868401</v>
      </c>
      <c r="AZ173" s="1">
        <v>-15.5713145292974</v>
      </c>
      <c r="BA173" s="1">
        <v>-15.1104986648663</v>
      </c>
      <c r="BB173" s="1">
        <v>-12.3125287524327</v>
      </c>
      <c r="BC173" s="1">
        <v>-9.5009807642854103</v>
      </c>
      <c r="BD173" s="1">
        <v>-7.7558604066815198</v>
      </c>
      <c r="BE173" s="1">
        <v>-7.1523479942224499</v>
      </c>
      <c r="BF173" s="1">
        <v>-7.3222963659750002</v>
      </c>
      <c r="BG173" s="1">
        <v>-7.8560093646980897</v>
      </c>
      <c r="BH173" s="1">
        <v>-8.5340284626799008</v>
      </c>
      <c r="BI173" s="1">
        <v>-9.3531248862838297</v>
      </c>
      <c r="BJ173" s="1">
        <v>-10.3842862372697</v>
      </c>
      <c r="BK173" s="1">
        <v>-11.5196263184217</v>
      </c>
      <c r="BL173" s="1">
        <v>-12.424052960006801</v>
      </c>
      <c r="BM173" s="1">
        <v>-12.864465783724301</v>
      </c>
      <c r="BN173" s="1">
        <v>-12.9137367822384</v>
      </c>
      <c r="BO173" s="1">
        <v>-12.724572386216799</v>
      </c>
      <c r="BP173" s="1">
        <v>-12.2999448976756</v>
      </c>
      <c r="BQ173" s="1">
        <v>-11.653894124564999</v>
      </c>
      <c r="BR173" s="1">
        <v>-11.0328141828832</v>
      </c>
      <c r="BS173" s="1">
        <v>-10.7851271206471</v>
      </c>
      <c r="BT173" s="1">
        <v>-11.089739808612601</v>
      </c>
      <c r="BU173" s="1">
        <v>-11.8089605547852</v>
      </c>
      <c r="BV173" s="1">
        <v>-12.496218707332201</v>
      </c>
      <c r="BW173" s="1">
        <v>-12.6732024558472</v>
      </c>
      <c r="BX173" s="1">
        <v>-12.301395158953801</v>
      </c>
      <c r="BY173" s="1">
        <v>-11.8309382321971</v>
      </c>
      <c r="BZ173" s="1">
        <v>-11.7221231085858</v>
      </c>
      <c r="CA173" s="1">
        <v>-12.0823525540274</v>
      </c>
      <c r="CB173" s="1">
        <v>-12.682807868456299</v>
      </c>
      <c r="CC173" s="1">
        <v>-13.234058777514001</v>
      </c>
      <c r="CD173" s="1">
        <v>-13.715595540643999</v>
      </c>
      <c r="CE173" s="1">
        <v>-14.4029152146509</v>
      </c>
      <c r="CF173" s="1">
        <v>-15.5289834537441</v>
      </c>
      <c r="CG173" s="1">
        <v>-16.991654393040701</v>
      </c>
      <c r="CH173" s="1">
        <v>-18.430703080342099</v>
      </c>
      <c r="CI173" s="1">
        <v>-19.634701670867098</v>
      </c>
      <c r="CJ173" s="1">
        <v>-20.829767828387499</v>
      </c>
      <c r="CK173" s="1">
        <v>-22.391196605711201</v>
      </c>
      <c r="CL173" s="1">
        <v>-24.185917451120599</v>
      </c>
      <c r="CM173" s="1">
        <v>-25.4558481667612</v>
      </c>
      <c r="CN173" s="1">
        <v>-26.1882895128083</v>
      </c>
      <c r="CO173" s="1">
        <v>-28.494255704534599</v>
      </c>
    </row>
    <row r="174" spans="1:93" x14ac:dyDescent="0.45">
      <c r="A174" s="6"/>
      <c r="B174" s="2">
        <v>171</v>
      </c>
      <c r="C174" s="1">
        <v>27.1414454538338</v>
      </c>
      <c r="D174" s="1">
        <v>27.2087428251983</v>
      </c>
      <c r="E174" s="1">
        <v>27.386028250525499</v>
      </c>
      <c r="F174" s="1">
        <v>27.642137811434001</v>
      </c>
      <c r="G174" s="1">
        <v>27.9415002454618</v>
      </c>
      <c r="H174" s="1">
        <v>28.251513108451199</v>
      </c>
      <c r="I174" s="1">
        <v>28.542935024934899</v>
      </c>
      <c r="J174" s="1">
        <v>28.786490500437001</v>
      </c>
      <c r="K174" s="1">
        <v>28.9520893970464</v>
      </c>
      <c r="L174" s="1">
        <v>29.0120075669934</v>
      </c>
      <c r="M174" s="1">
        <v>28.944111946559101</v>
      </c>
      <c r="N174" s="1">
        <v>28.732191235073</v>
      </c>
      <c r="O174" s="1">
        <v>28.362831506832201</v>
      </c>
      <c r="P174" s="1">
        <v>27.8204034522158</v>
      </c>
      <c r="Q174" s="1">
        <v>27.084780397865099</v>
      </c>
      <c r="R174" s="1">
        <v>26.134268898086798</v>
      </c>
      <c r="S174" s="1">
        <v>24.948413063144098</v>
      </c>
      <c r="T174" s="1">
        <v>23.503718477812601</v>
      </c>
      <c r="U174" s="1">
        <v>21.7609082890907</v>
      </c>
      <c r="V174" s="1">
        <v>19.645616376787601</v>
      </c>
      <c r="W174" s="1">
        <v>17.033800923411899</v>
      </c>
      <c r="X174" s="1">
        <v>13.7696532505144</v>
      </c>
      <c r="Y174" s="1">
        <v>9.7443166048905905</v>
      </c>
      <c r="Z174" s="1">
        <v>5.0781050001539398</v>
      </c>
      <c r="AA174" s="1">
        <v>0.34572547782145302</v>
      </c>
      <c r="AB174" s="1">
        <v>-3.7715863934084499</v>
      </c>
      <c r="AC174" s="1">
        <v>-6.3244462295311896</v>
      </c>
      <c r="AD174" s="1">
        <v>-6.1781176927074197</v>
      </c>
      <c r="AE174" s="1">
        <v>-3.9990527856482299</v>
      </c>
      <c r="AF174" s="1">
        <v>-1.2996806790114701</v>
      </c>
      <c r="AG174" s="1">
        <v>0.62577731384474999</v>
      </c>
      <c r="AH174" s="1">
        <v>2.1952725629929999</v>
      </c>
      <c r="AI174" s="1">
        <v>3.9044488826766002</v>
      </c>
      <c r="AJ174" s="1">
        <v>5.5128205070532204</v>
      </c>
      <c r="AK174" s="1">
        <v>6.7693752936782197</v>
      </c>
      <c r="AL174" s="1">
        <v>7.6394447589491303</v>
      </c>
      <c r="AM174" s="1">
        <v>8.2291825980581503</v>
      </c>
      <c r="AN174" s="1">
        <v>8.6537645202584592</v>
      </c>
      <c r="AO174" s="1">
        <v>8.94048115126947</v>
      </c>
      <c r="AP174" s="1">
        <v>9.02359328556979</v>
      </c>
      <c r="AQ174" s="1">
        <v>8.8116403993114503</v>
      </c>
      <c r="AR174" s="1">
        <v>8.2459727519273098</v>
      </c>
      <c r="AS174" s="1">
        <v>7.3045627040428904</v>
      </c>
      <c r="AT174" s="1">
        <v>5.9612957973021201</v>
      </c>
      <c r="AU174" s="1">
        <v>4.1227743891863602</v>
      </c>
      <c r="AV174" s="1">
        <v>1.5807186723059199</v>
      </c>
      <c r="AW174" s="1">
        <v>-1.9319747542039201</v>
      </c>
      <c r="AX174" s="1">
        <v>-6.4693137019015996</v>
      </c>
      <c r="AY174" s="1">
        <v>-11.295760765620299</v>
      </c>
      <c r="AZ174" s="1">
        <v>-14.366692502873599</v>
      </c>
      <c r="BA174" s="1">
        <v>-13.7071700929282</v>
      </c>
      <c r="BB174" s="1">
        <v>-10.528380814186599</v>
      </c>
      <c r="BC174" s="1">
        <v>-7.3949004998215999</v>
      </c>
      <c r="BD174" s="1">
        <v>-5.4143783215286403</v>
      </c>
      <c r="BE174" s="1">
        <v>-4.5880730415324296</v>
      </c>
      <c r="BF174" s="1">
        <v>-4.5207544279152403</v>
      </c>
      <c r="BG174" s="1">
        <v>-4.84652705340745</v>
      </c>
      <c r="BH174" s="1">
        <v>-5.37837163285998</v>
      </c>
      <c r="BI174" s="1">
        <v>-6.0795896658262096</v>
      </c>
      <c r="BJ174" s="1">
        <v>-6.9684180238413296</v>
      </c>
      <c r="BK174" s="1">
        <v>-7.9554478253466101</v>
      </c>
      <c r="BL174" s="1">
        <v>-8.7912832913631291</v>
      </c>
      <c r="BM174" s="1">
        <v>-9.3050619505388195</v>
      </c>
      <c r="BN174" s="1">
        <v>-9.5976879015347905</v>
      </c>
      <c r="BO174" s="1">
        <v>-9.8885337610825008</v>
      </c>
      <c r="BP174" s="1">
        <v>-10.2405626878975</v>
      </c>
      <c r="BQ174" s="1">
        <v>-10.542226023437699</v>
      </c>
      <c r="BR174" s="1">
        <v>-10.7901349160661</v>
      </c>
      <c r="BS174" s="1">
        <v>-11.2252046279234</v>
      </c>
      <c r="BT174" s="1">
        <v>-12.116777753486099</v>
      </c>
      <c r="BU174" s="1">
        <v>-13.482412734588401</v>
      </c>
      <c r="BV174" s="1">
        <v>-14.9451239389651</v>
      </c>
      <c r="BW174" s="1">
        <v>-15.899705544493999</v>
      </c>
      <c r="BX174" s="1">
        <v>-16.080902991241199</v>
      </c>
      <c r="BY174" s="1">
        <v>-15.873368672302799</v>
      </c>
      <c r="BZ174" s="1">
        <v>-15.8468743624986</v>
      </c>
      <c r="CA174" s="1">
        <v>-16.176694343188299</v>
      </c>
      <c r="CB174" s="1">
        <v>-16.5545140769079</v>
      </c>
      <c r="CC174" s="1">
        <v>-16.594969538259001</v>
      </c>
      <c r="CD174" s="1">
        <v>-16.367013952958199</v>
      </c>
      <c r="CE174" s="1">
        <v>-16.379133960037201</v>
      </c>
      <c r="CF174" s="1">
        <v>-17.0449110412914</v>
      </c>
      <c r="CG174" s="1">
        <v>-18.344402679510001</v>
      </c>
      <c r="CH174" s="1">
        <v>-19.899171600898502</v>
      </c>
      <c r="CI174" s="1">
        <v>-21.251159898056301</v>
      </c>
      <c r="CJ174" s="1">
        <v>-22.292539368626102</v>
      </c>
      <c r="CK174" s="1">
        <v>-23.484375088481201</v>
      </c>
      <c r="CL174" s="1">
        <v>-25.3705070732079</v>
      </c>
      <c r="CM174" s="1">
        <v>-28.088629067704002</v>
      </c>
      <c r="CN174" s="1">
        <v>-32.210737550412297</v>
      </c>
      <c r="CO174" s="1">
        <v>-40.5989137014192</v>
      </c>
    </row>
    <row r="175" spans="1:93" x14ac:dyDescent="0.45">
      <c r="A175" s="6"/>
      <c r="B175" s="2">
        <v>172</v>
      </c>
      <c r="C175" s="1">
        <v>27.1414454538338</v>
      </c>
      <c r="D175" s="1">
        <v>27.208778135305099</v>
      </c>
      <c r="E175" s="1">
        <v>27.386044045911799</v>
      </c>
      <c r="F175" s="1">
        <v>27.642032570846901</v>
      </c>
      <c r="G175" s="1">
        <v>27.941195306319401</v>
      </c>
      <c r="H175" s="1">
        <v>28.251074805379002</v>
      </c>
      <c r="I175" s="1">
        <v>28.542600999610698</v>
      </c>
      <c r="J175" s="1">
        <v>28.786514517428401</v>
      </c>
      <c r="K175" s="1">
        <v>28.952527376028701</v>
      </c>
      <c r="L175" s="1">
        <v>29.012663454104899</v>
      </c>
      <c r="M175" s="1">
        <v>28.9446873234515</v>
      </c>
      <c r="N175" s="1">
        <v>28.732618300640301</v>
      </c>
      <c r="O175" s="1">
        <v>28.363702276401298</v>
      </c>
      <c r="P175" s="1">
        <v>27.823121767305</v>
      </c>
      <c r="Q175" s="1">
        <v>27.091128795837299</v>
      </c>
      <c r="R175" s="1">
        <v>26.1457456046871</v>
      </c>
      <c r="S175" s="1">
        <v>24.966249462147601</v>
      </c>
      <c r="T175" s="1">
        <v>23.530517178355002</v>
      </c>
      <c r="U175" s="1">
        <v>21.804506590054</v>
      </c>
      <c r="V175" s="1">
        <v>19.724664507501501</v>
      </c>
      <c r="W175" s="1">
        <v>17.1823169614376</v>
      </c>
      <c r="X175" s="1">
        <v>14.035793977829499</v>
      </c>
      <c r="Y175" s="1">
        <v>10.1735664282043</v>
      </c>
      <c r="Z175" s="1">
        <v>5.6563917943566704</v>
      </c>
      <c r="AA175" s="1">
        <v>0.951394203347252</v>
      </c>
      <c r="AB175" s="1">
        <v>-3.0416455152749</v>
      </c>
      <c r="AC175" s="1">
        <v>-5.2577779386322598</v>
      </c>
      <c r="AD175" s="1">
        <v>-4.8880835893337</v>
      </c>
      <c r="AE175" s="1">
        <v>-2.7007309575060399</v>
      </c>
      <c r="AF175" s="1">
        <v>-0.31198295143259702</v>
      </c>
      <c r="AG175" s="1">
        <v>1.74444289529409</v>
      </c>
      <c r="AH175" s="1">
        <v>3.86833556814193</v>
      </c>
      <c r="AI175" s="1">
        <v>6.0098073950275603</v>
      </c>
      <c r="AJ175" s="1">
        <v>7.8679471476082297</v>
      </c>
      <c r="AK175" s="1">
        <v>9.2707718117218203</v>
      </c>
      <c r="AL175" s="1">
        <v>10.218975773484599</v>
      </c>
      <c r="AM175" s="1">
        <v>10.808515428308</v>
      </c>
      <c r="AN175" s="1">
        <v>11.1404309963585</v>
      </c>
      <c r="AO175" s="1">
        <v>11.259037159133401</v>
      </c>
      <c r="AP175" s="1">
        <v>11.1466609524359</v>
      </c>
      <c r="AQ175" s="1">
        <v>10.762791308931501</v>
      </c>
      <c r="AR175" s="1">
        <v>10.078611402012999</v>
      </c>
      <c r="AS175" s="1">
        <v>9.0741947020713294</v>
      </c>
      <c r="AT175" s="1">
        <v>7.7030315145249899</v>
      </c>
      <c r="AU175" s="1">
        <v>5.84266520388854</v>
      </c>
      <c r="AV175" s="1">
        <v>3.2648906230663899</v>
      </c>
      <c r="AW175" s="1">
        <v>-0.30025691557636602</v>
      </c>
      <c r="AX175" s="1">
        <v>-4.9010179541879797</v>
      </c>
      <c r="AY175" s="1">
        <v>-9.7639535499884502</v>
      </c>
      <c r="AZ175" s="1">
        <v>-12.758630181293601</v>
      </c>
      <c r="BA175" s="1">
        <v>-11.932287579541001</v>
      </c>
      <c r="BB175" s="1">
        <v>-8.5875395183918801</v>
      </c>
      <c r="BC175" s="1">
        <v>-5.35192853902298</v>
      </c>
      <c r="BD175" s="1">
        <v>-3.2681287707463298</v>
      </c>
      <c r="BE175" s="1">
        <v>-2.28091863863412</v>
      </c>
      <c r="BF175" s="1">
        <v>-2.0163651449053499</v>
      </c>
      <c r="BG175" s="1">
        <v>-2.1632446738610098</v>
      </c>
      <c r="BH175" s="1">
        <v>-2.5619011292029898</v>
      </c>
      <c r="BI175" s="1">
        <v>-3.1588188159659301</v>
      </c>
      <c r="BJ175" s="1">
        <v>-3.9380592311981601</v>
      </c>
      <c r="BK175" s="1">
        <v>-4.8218747097777701</v>
      </c>
      <c r="BL175" s="1">
        <v>-5.6374816779556598</v>
      </c>
      <c r="BM175" s="1">
        <v>-6.2652673806737003</v>
      </c>
      <c r="BN175" s="1">
        <v>-6.7632600443856399</v>
      </c>
      <c r="BO175" s="1">
        <v>-7.2679162219267104</v>
      </c>
      <c r="BP175" s="1">
        <v>-7.8071971198987899</v>
      </c>
      <c r="BQ175" s="1">
        <v>-8.2627503212325895</v>
      </c>
      <c r="BR175" s="1">
        <v>-8.5750284952331803</v>
      </c>
      <c r="BS175" s="1">
        <v>-8.9263605680545499</v>
      </c>
      <c r="BT175" s="1">
        <v>-9.5836861151308597</v>
      </c>
      <c r="BU175" s="1">
        <v>-10.6053541670417</v>
      </c>
      <c r="BV175" s="1">
        <v>-11.7186430995127</v>
      </c>
      <c r="BW175" s="1">
        <v>-12.458923124261</v>
      </c>
      <c r="BX175" s="1">
        <v>-12.5781641474326</v>
      </c>
      <c r="BY175" s="1">
        <v>-12.304666364484399</v>
      </c>
      <c r="BZ175" s="1">
        <v>-12.0575941087929</v>
      </c>
      <c r="CA175" s="1">
        <v>-12.0158291514542</v>
      </c>
      <c r="CB175" s="1">
        <v>-12.030235192671899</v>
      </c>
      <c r="CC175" s="1">
        <v>-11.8965594225843</v>
      </c>
      <c r="CD175" s="1">
        <v>-11.7067887508154</v>
      </c>
      <c r="CE175" s="1">
        <v>-11.8479692915169</v>
      </c>
      <c r="CF175" s="1">
        <v>-12.6365498928633</v>
      </c>
      <c r="CG175" s="1">
        <v>-14.086838081080399</v>
      </c>
      <c r="CH175" s="1">
        <v>-15.9344014601698</v>
      </c>
      <c r="CI175" s="1">
        <v>-17.668731945069599</v>
      </c>
      <c r="CJ175" s="1">
        <v>-18.881230177001498</v>
      </c>
      <c r="CK175" s="1">
        <v>-19.8972592117834</v>
      </c>
      <c r="CL175" s="1">
        <v>-21.5685663586119</v>
      </c>
      <c r="CM175" s="1">
        <v>-24.5726156492446</v>
      </c>
      <c r="CN175" s="1">
        <v>-30.021068859528299</v>
      </c>
      <c r="CO175" s="1">
        <v>-41.204263358267298</v>
      </c>
    </row>
    <row r="176" spans="1:93" x14ac:dyDescent="0.45">
      <c r="A176" s="6"/>
      <c r="B176" s="2">
        <v>173</v>
      </c>
      <c r="C176" s="1">
        <v>27.1414454538338</v>
      </c>
      <c r="D176" s="1">
        <v>27.208810870755599</v>
      </c>
      <c r="E176" s="1">
        <v>27.386055450739601</v>
      </c>
      <c r="F176" s="1">
        <v>27.641924644337699</v>
      </c>
      <c r="G176" s="1">
        <v>27.940890748471801</v>
      </c>
      <c r="H176" s="1">
        <v>28.250634268621599</v>
      </c>
      <c r="I176" s="1">
        <v>28.542248120968299</v>
      </c>
      <c r="J176" s="1">
        <v>28.786488545529298</v>
      </c>
      <c r="K176" s="1">
        <v>28.952880016048201</v>
      </c>
      <c r="L176" s="1">
        <v>29.013206133545498</v>
      </c>
      <c r="M176" s="1">
        <v>28.945130974725199</v>
      </c>
      <c r="N176" s="1">
        <v>28.7328866860808</v>
      </c>
      <c r="O176" s="1">
        <v>28.364341819555101</v>
      </c>
      <c r="P176" s="1">
        <v>27.8254602375189</v>
      </c>
      <c r="Q176" s="1">
        <v>27.096871049374698</v>
      </c>
      <c r="R176" s="1">
        <v>26.1562988832214</v>
      </c>
      <c r="S176" s="1">
        <v>24.9826385489554</v>
      </c>
      <c r="T176" s="1">
        <v>23.554851244138</v>
      </c>
      <c r="U176" s="1">
        <v>21.8436609060332</v>
      </c>
      <c r="V176" s="1">
        <v>19.795858213474698</v>
      </c>
      <c r="W176" s="1">
        <v>17.318244951704798</v>
      </c>
      <c r="X176" s="1">
        <v>14.2851467297948</v>
      </c>
      <c r="Y176" s="1">
        <v>10.5908819887403</v>
      </c>
      <c r="Z176" s="1">
        <v>6.2681171388023298</v>
      </c>
      <c r="AA176" s="1">
        <v>1.71602460496179</v>
      </c>
      <c r="AB176" s="1">
        <v>-2.08107436755314</v>
      </c>
      <c r="AC176" s="1">
        <v>-3.8717368545699502</v>
      </c>
      <c r="AD176" s="1">
        <v>-3.2273323114458301</v>
      </c>
      <c r="AE176" s="1">
        <v>-1.1544134822971801</v>
      </c>
      <c r="AF176" s="1">
        <v>1.1779328229683399</v>
      </c>
      <c r="AG176" s="1">
        <v>3.5472030976876798</v>
      </c>
      <c r="AH176" s="1">
        <v>5.9840353742340104</v>
      </c>
      <c r="AI176" s="1">
        <v>8.2752560824556003</v>
      </c>
      <c r="AJ176" s="1">
        <v>10.181557456116501</v>
      </c>
      <c r="AK176" s="1">
        <v>11.5946591389372</v>
      </c>
      <c r="AL176" s="1">
        <v>12.5321366210768</v>
      </c>
      <c r="AM176" s="1">
        <v>13.077850620979399</v>
      </c>
      <c r="AN176" s="1">
        <v>13.318910106668</v>
      </c>
      <c r="AO176" s="1">
        <v>13.303464283235501</v>
      </c>
      <c r="AP176" s="1">
        <v>13.037137301393001</v>
      </c>
      <c r="AQ176" s="1">
        <v>12.5091400981362</v>
      </c>
      <c r="AR176" s="1">
        <v>11.7132137533535</v>
      </c>
      <c r="AS176" s="1">
        <v>10.6377792443469</v>
      </c>
      <c r="AT176" s="1">
        <v>9.2291587723935002</v>
      </c>
      <c r="AU176" s="1">
        <v>7.3473859872545004</v>
      </c>
      <c r="AV176" s="1">
        <v>4.7472855044748403</v>
      </c>
      <c r="AW176" s="1">
        <v>1.15013778129751</v>
      </c>
      <c r="AX176" s="1">
        <v>-3.4933407840097499</v>
      </c>
      <c r="AY176" s="1">
        <v>-8.3600657191017298</v>
      </c>
      <c r="AZ176" s="1">
        <v>-11.18552021829</v>
      </c>
      <c r="BA176" s="1">
        <v>-10.1313759779714</v>
      </c>
      <c r="BB176" s="1">
        <v>-6.6989671030867903</v>
      </c>
      <c r="BC176" s="1">
        <v>-3.4545545193127798</v>
      </c>
      <c r="BD176" s="1">
        <v>-1.32118525774392</v>
      </c>
      <c r="BE176" s="1">
        <v>-0.22027355073149801</v>
      </c>
      <c r="BF176" s="1">
        <v>0.17959559326539001</v>
      </c>
      <c r="BG176" s="1">
        <v>0.152181260362696</v>
      </c>
      <c r="BH176" s="1">
        <v>-0.15158670323838999</v>
      </c>
      <c r="BI176" s="1">
        <v>-0.66856025184176504</v>
      </c>
      <c r="BJ176" s="1">
        <v>-1.36959864544244</v>
      </c>
      <c r="BK176" s="1">
        <v>-2.19124021403172</v>
      </c>
      <c r="BL176" s="1">
        <v>-3.01870439730566</v>
      </c>
      <c r="BM176" s="1">
        <v>-3.7741358218747298</v>
      </c>
      <c r="BN176" s="1">
        <v>-4.4812904868668202</v>
      </c>
      <c r="BO176" s="1">
        <v>-5.1939584773668503</v>
      </c>
      <c r="BP176" s="1">
        <v>-5.8719853993748297</v>
      </c>
      <c r="BQ176" s="1">
        <v>-6.3620326528585602</v>
      </c>
      <c r="BR176" s="1">
        <v>-6.5703345840621497</v>
      </c>
      <c r="BS176" s="1">
        <v>-6.6460646683881297</v>
      </c>
      <c r="BT176" s="1">
        <v>-6.8601812031038003</v>
      </c>
      <c r="BU176" s="1">
        <v>-7.3274049660707297</v>
      </c>
      <c r="BV176" s="1">
        <v>-7.9075862499392704</v>
      </c>
      <c r="BW176" s="1">
        <v>-8.3081696081342606</v>
      </c>
      <c r="BX176" s="1">
        <v>-8.33531664104882</v>
      </c>
      <c r="BY176" s="1">
        <v>-8.0833863246727304</v>
      </c>
      <c r="BZ176" s="1">
        <v>-7.8131328657741896</v>
      </c>
      <c r="CA176" s="1">
        <v>-7.6936063983049996</v>
      </c>
      <c r="CB176" s="1">
        <v>-7.7057987023756196</v>
      </c>
      <c r="CC176" s="1">
        <v>-7.7594229536883201</v>
      </c>
      <c r="CD176" s="1">
        <v>-7.8999262045043599</v>
      </c>
      <c r="CE176" s="1">
        <v>-8.3530603046671903</v>
      </c>
      <c r="CF176" s="1">
        <v>-9.3247125524726897</v>
      </c>
      <c r="CG176" s="1">
        <v>-10.8422139802601</v>
      </c>
      <c r="CH176" s="1">
        <v>-12.730199066945</v>
      </c>
      <c r="CI176" s="1">
        <v>-14.553007244625199</v>
      </c>
      <c r="CJ176" s="1">
        <v>-15.860259236301699</v>
      </c>
      <c r="CK176" s="1">
        <v>-16.8311505785199</v>
      </c>
      <c r="CL176" s="1">
        <v>-18.208928767995399</v>
      </c>
      <c r="CM176" s="1">
        <v>-20.627035134314799</v>
      </c>
      <c r="CN176" s="1">
        <v>-24.878124911320299</v>
      </c>
      <c r="CO176" s="1">
        <v>-32.714413633792802</v>
      </c>
    </row>
    <row r="177" spans="1:93" x14ac:dyDescent="0.45">
      <c r="A177" s="6"/>
      <c r="B177" s="2">
        <v>174</v>
      </c>
      <c r="C177" s="1">
        <v>27.1414454538338</v>
      </c>
      <c r="D177" s="1">
        <v>27.208841065694799</v>
      </c>
      <c r="E177" s="1">
        <v>27.386062765159501</v>
      </c>
      <c r="F177" s="1">
        <v>27.641815006749798</v>
      </c>
      <c r="G177" s="1">
        <v>27.940588171382799</v>
      </c>
      <c r="H177" s="1">
        <v>28.250192212235198</v>
      </c>
      <c r="I177" s="1">
        <v>28.541873177587799</v>
      </c>
      <c r="J177" s="1">
        <v>28.786402930251199</v>
      </c>
      <c r="K177" s="1">
        <v>28.9531319722281</v>
      </c>
      <c r="L177" s="1">
        <v>29.013619442839499</v>
      </c>
      <c r="M177" s="1">
        <v>28.945432628245101</v>
      </c>
      <c r="N177" s="1">
        <v>28.732994416434099</v>
      </c>
      <c r="O177" s="1">
        <v>28.364746229558701</v>
      </c>
      <c r="P177" s="1">
        <v>27.827386701654699</v>
      </c>
      <c r="Q177" s="1">
        <v>27.1019132113456</v>
      </c>
      <c r="R177" s="1">
        <v>26.165751977589</v>
      </c>
      <c r="S177" s="1">
        <v>24.997328335281399</v>
      </c>
      <c r="T177" s="1">
        <v>23.576421743454201</v>
      </c>
      <c r="U177" s="1">
        <v>21.878019518382199</v>
      </c>
      <c r="V177" s="1">
        <v>19.858641350844501</v>
      </c>
      <c r="W177" s="1">
        <v>17.440472116721001</v>
      </c>
      <c r="X177" s="1">
        <v>14.515556281077499</v>
      </c>
      <c r="Y177" s="1">
        <v>10.9914275439827</v>
      </c>
      <c r="Z177" s="1">
        <v>6.8975335130834203</v>
      </c>
      <c r="AA177" s="1">
        <v>2.6062158833987401</v>
      </c>
      <c r="AB177" s="1">
        <v>-0.89472368442320505</v>
      </c>
      <c r="AC177" s="1">
        <v>-2.33169449999441</v>
      </c>
      <c r="AD177" s="1">
        <v>-1.47532347822807</v>
      </c>
      <c r="AE177" s="1">
        <v>0.62880081316188796</v>
      </c>
      <c r="AF177" s="1">
        <v>3.0795314972482801</v>
      </c>
      <c r="AG177" s="1">
        <v>5.62163677171357</v>
      </c>
      <c r="AH177" s="1">
        <v>8.1264427934090797</v>
      </c>
      <c r="AI177" s="1">
        <v>10.3868604443885</v>
      </c>
      <c r="AJ177" s="1">
        <v>12.228748497952299</v>
      </c>
      <c r="AK177" s="1">
        <v>13.581644514651501</v>
      </c>
      <c r="AL177" s="1">
        <v>14.4675813931992</v>
      </c>
      <c r="AM177" s="1">
        <v>14.957781959507599</v>
      </c>
      <c r="AN177" s="1">
        <v>15.125723013019099</v>
      </c>
      <c r="AO177" s="1">
        <v>15.015679463183501</v>
      </c>
      <c r="AP177" s="1">
        <v>14.641234008781799</v>
      </c>
      <c r="AQ177" s="1">
        <v>14.0062444687523</v>
      </c>
      <c r="AR177" s="1">
        <v>13.1190782256279</v>
      </c>
      <c r="AS177" s="1">
        <v>11.9767057419336</v>
      </c>
      <c r="AT177" s="1">
        <v>10.522671480655299</v>
      </c>
      <c r="AU177" s="1">
        <v>8.6028082508150501</v>
      </c>
      <c r="AV177" s="1">
        <v>5.9547008110775801</v>
      </c>
      <c r="AW177" s="1">
        <v>2.28721741501024</v>
      </c>
      <c r="AX177" s="1">
        <v>-2.4524605325275699</v>
      </c>
      <c r="AY177" s="1">
        <v>-7.3591511873201503</v>
      </c>
      <c r="AZ177" s="1">
        <v>-9.9370142647562396</v>
      </c>
      <c r="BA177" s="1">
        <v>-8.5277917857906207</v>
      </c>
      <c r="BB177" s="1">
        <v>-4.9708322784046697</v>
      </c>
      <c r="BC177" s="1">
        <v>-1.72321620285693</v>
      </c>
      <c r="BD177" s="1">
        <v>0.43404773345134001</v>
      </c>
      <c r="BE177" s="1">
        <v>1.59587755546912</v>
      </c>
      <c r="BF177" s="1">
        <v>2.0632618700809902</v>
      </c>
      <c r="BG177" s="1">
        <v>2.0971830547699302</v>
      </c>
      <c r="BH177" s="1">
        <v>1.8558210464207201</v>
      </c>
      <c r="BI177" s="1">
        <v>1.4079247275856199</v>
      </c>
      <c r="BJ177" s="1">
        <v>0.77744919039286797</v>
      </c>
      <c r="BK177" s="1">
        <v>3.9034709020455702E-3</v>
      </c>
      <c r="BL177" s="1">
        <v>-0.84205561216557701</v>
      </c>
      <c r="BM177" s="1">
        <v>-1.7098210818625399</v>
      </c>
      <c r="BN177" s="1">
        <v>-2.6015029468497799</v>
      </c>
      <c r="BO177" s="1">
        <v>-3.5277468497492901</v>
      </c>
      <c r="BP177" s="1">
        <v>-4.4295507999725903</v>
      </c>
      <c r="BQ177" s="1">
        <v>-5.1538944703258203</v>
      </c>
      <c r="BR177" s="1">
        <v>-5.5670534523736199</v>
      </c>
      <c r="BS177" s="1">
        <v>-5.7261150161593903</v>
      </c>
      <c r="BT177" s="1">
        <v>-5.8567037931189896</v>
      </c>
      <c r="BU177" s="1">
        <v>-6.1487125690064097</v>
      </c>
      <c r="BV177" s="1">
        <v>-6.61296981052124</v>
      </c>
      <c r="BW177" s="1">
        <v>-7.0762052102403601</v>
      </c>
      <c r="BX177" s="1">
        <v>-7.3293737865855002</v>
      </c>
      <c r="BY177" s="1">
        <v>-7.3374292032364696</v>
      </c>
      <c r="BZ177" s="1">
        <v>-7.26215157505428</v>
      </c>
      <c r="CA177" s="1">
        <v>-7.2878320798076697</v>
      </c>
      <c r="CB177" s="1">
        <v>-7.4731246511774003</v>
      </c>
      <c r="CC177" s="1">
        <v>-7.7622463398767998</v>
      </c>
      <c r="CD177" s="1">
        <v>-8.1378656526609507</v>
      </c>
      <c r="CE177" s="1">
        <v>-8.7262373198766596</v>
      </c>
      <c r="CF177" s="1">
        <v>-9.6995960057636399</v>
      </c>
      <c r="CG177" s="1">
        <v>-11.1245065484233</v>
      </c>
      <c r="CH177" s="1">
        <v>-12.8765791970477</v>
      </c>
      <c r="CI177" s="1">
        <v>-14.5846586121288</v>
      </c>
      <c r="CJ177" s="1">
        <v>-15.8619310173796</v>
      </c>
      <c r="CK177" s="1">
        <v>-16.824797400546199</v>
      </c>
      <c r="CL177" s="1">
        <v>-18.043813554399001</v>
      </c>
      <c r="CM177" s="1">
        <v>-19.986382135035601</v>
      </c>
      <c r="CN177" s="1">
        <v>-22.936622406018099</v>
      </c>
      <c r="CO177" s="1">
        <v>-27.145584254344499</v>
      </c>
    </row>
    <row r="178" spans="1:93" x14ac:dyDescent="0.45">
      <c r="A178" s="6"/>
      <c r="B178" s="2">
        <v>175</v>
      </c>
      <c r="C178" s="1">
        <v>27.1414454538338</v>
      </c>
      <c r="D178" s="1">
        <v>27.2088687550225</v>
      </c>
      <c r="E178" s="1">
        <v>27.3860662787527</v>
      </c>
      <c r="F178" s="1">
        <v>27.6417045863586</v>
      </c>
      <c r="G178" s="1">
        <v>27.9402890991941</v>
      </c>
      <c r="H178" s="1">
        <v>28.249749359973801</v>
      </c>
      <c r="I178" s="1">
        <v>28.541473293583199</v>
      </c>
      <c r="J178" s="1">
        <v>28.7862488979628</v>
      </c>
      <c r="K178" s="1">
        <v>28.953269306853301</v>
      </c>
      <c r="L178" s="1">
        <v>29.013888814920598</v>
      </c>
      <c r="M178" s="1">
        <v>28.945583308373799</v>
      </c>
      <c r="N178" s="1">
        <v>28.732940380626498</v>
      </c>
      <c r="O178" s="1">
        <v>28.364912746088098</v>
      </c>
      <c r="P178" s="1">
        <v>27.828871767981301</v>
      </c>
      <c r="Q178" s="1">
        <v>27.106167380760301</v>
      </c>
      <c r="R178" s="1">
        <v>26.173941636911501</v>
      </c>
      <c r="S178" s="1">
        <v>25.010099101931999</v>
      </c>
      <c r="T178" s="1">
        <v>23.5950001406149</v>
      </c>
      <c r="U178" s="1">
        <v>21.9073606002312</v>
      </c>
      <c r="V178" s="1">
        <v>19.912644235520101</v>
      </c>
      <c r="W178" s="1">
        <v>17.547994457659598</v>
      </c>
      <c r="X178" s="1">
        <v>14.7244243753244</v>
      </c>
      <c r="Y178" s="1">
        <v>11.368296819837701</v>
      </c>
      <c r="Z178" s="1">
        <v>7.5229231675544703</v>
      </c>
      <c r="AA178" s="1">
        <v>3.5632705542369298</v>
      </c>
      <c r="AB178" s="1">
        <v>0.453102086990398</v>
      </c>
      <c r="AC178" s="1">
        <v>-0.63370127106687602</v>
      </c>
      <c r="AD178" s="1">
        <v>0.40466453158611798</v>
      </c>
      <c r="AE178" s="1">
        <v>2.5793147019220699</v>
      </c>
      <c r="AF178" s="1">
        <v>5.0905443196023601</v>
      </c>
      <c r="AG178" s="1">
        <v>7.6381197553309699</v>
      </c>
      <c r="AH178" s="1">
        <v>10.061761693881699</v>
      </c>
      <c r="AI178" s="1">
        <v>12.196187966876</v>
      </c>
      <c r="AJ178" s="1">
        <v>13.9158956411649</v>
      </c>
      <c r="AK178" s="1">
        <v>15.1727377308318</v>
      </c>
      <c r="AL178" s="1">
        <v>15.9883674909067</v>
      </c>
      <c r="AM178" s="1">
        <v>16.422688197944002</v>
      </c>
      <c r="AN178" s="1">
        <v>16.536448862007401</v>
      </c>
      <c r="AO178" s="1">
        <v>16.365804306874399</v>
      </c>
      <c r="AP178" s="1">
        <v>15.9229743563815</v>
      </c>
      <c r="AQ178" s="1">
        <v>15.216353451650599</v>
      </c>
      <c r="AR178" s="1">
        <v>14.2622076514231</v>
      </c>
      <c r="AS178" s="1">
        <v>13.0632391080043</v>
      </c>
      <c r="AT178" s="1">
        <v>11.559017556697</v>
      </c>
      <c r="AU178" s="1">
        <v>9.5807388251408998</v>
      </c>
      <c r="AV178" s="1">
        <v>6.85032599691211</v>
      </c>
      <c r="AW178" s="1">
        <v>3.0637305597996898</v>
      </c>
      <c r="AX178" s="1">
        <v>-1.83995637622907</v>
      </c>
      <c r="AY178" s="1">
        <v>-6.8431420222392196</v>
      </c>
      <c r="AZ178" s="1">
        <v>-9.1137672812549599</v>
      </c>
      <c r="BA178" s="1">
        <v>-7.2162336236848299</v>
      </c>
      <c r="BB178" s="1">
        <v>-3.4531868320016699</v>
      </c>
      <c r="BC178" s="1">
        <v>-0.17600698518539901</v>
      </c>
      <c r="BD178" s="1">
        <v>1.98607468557946</v>
      </c>
      <c r="BE178" s="1">
        <v>3.1590278749563998</v>
      </c>
      <c r="BF178" s="1">
        <v>3.6374812204670599</v>
      </c>
      <c r="BG178" s="1">
        <v>3.69079405248899</v>
      </c>
      <c r="BH178" s="1">
        <v>3.4947966832461099</v>
      </c>
      <c r="BI178" s="1">
        <v>3.1202786262961801</v>
      </c>
      <c r="BJ178" s="1">
        <v>2.57212259040476</v>
      </c>
      <c r="BK178" s="1">
        <v>1.8571517181373201</v>
      </c>
      <c r="BL178" s="1">
        <v>1.01189269658348</v>
      </c>
      <c r="BM178" s="1">
        <v>7.4474658956283704E-2</v>
      </c>
      <c r="BN178" s="1">
        <v>-0.93934441390148404</v>
      </c>
      <c r="BO178" s="1">
        <v>-2.0229629237741902</v>
      </c>
      <c r="BP178" s="1">
        <v>-3.1400116234599</v>
      </c>
      <c r="BQ178" s="1">
        <v>-4.1897974430100797</v>
      </c>
      <c r="BR178" s="1">
        <v>-5.0494546750964204</v>
      </c>
      <c r="BS178" s="1">
        <v>-5.7028076870123501</v>
      </c>
      <c r="BT178" s="1">
        <v>-6.2971306729585397</v>
      </c>
      <c r="BU178" s="1">
        <v>-7.0397824073617903</v>
      </c>
      <c r="BV178" s="1">
        <v>-8.0444634744250703</v>
      </c>
      <c r="BW178" s="1">
        <v>-9.21758328036662</v>
      </c>
      <c r="BX178" s="1">
        <v>-10.2842817614744</v>
      </c>
      <c r="BY178" s="1">
        <v>-11.035441322260001</v>
      </c>
      <c r="BZ178" s="1">
        <v>-11.5402643665794</v>
      </c>
      <c r="CA178" s="1">
        <v>-12.0306497174484</v>
      </c>
      <c r="CB178" s="1">
        <v>-12.623332348806899</v>
      </c>
      <c r="CC178" s="1">
        <v>-13.210620007759699</v>
      </c>
      <c r="CD178" s="1">
        <v>-13.648319309036699</v>
      </c>
      <c r="CE178" s="1">
        <v>-14.0159495605612</v>
      </c>
      <c r="CF178" s="1">
        <v>-14.585291894012499</v>
      </c>
      <c r="CG178" s="1">
        <v>-15.572497693593199</v>
      </c>
      <c r="CH178" s="1">
        <v>-16.948259749157899</v>
      </c>
      <c r="CI178" s="1">
        <v>-18.385920606933301</v>
      </c>
      <c r="CJ178" s="1">
        <v>-19.538324673351099</v>
      </c>
      <c r="CK178" s="1">
        <v>-20.515626793139699</v>
      </c>
      <c r="CL178" s="1">
        <v>-21.811718979836002</v>
      </c>
      <c r="CM178" s="1">
        <v>-23.713221356867201</v>
      </c>
      <c r="CN178" s="1">
        <v>-25.890039466635201</v>
      </c>
      <c r="CO178" s="1">
        <v>-27.454737179489399</v>
      </c>
    </row>
    <row r="179" spans="1:93" x14ac:dyDescent="0.45">
      <c r="A179" s="6"/>
      <c r="B179" s="2">
        <v>176</v>
      </c>
      <c r="C179" s="1">
        <v>27.1414454538338</v>
      </c>
      <c r="D179" s="1">
        <v>27.2088939742934</v>
      </c>
      <c r="E179" s="1">
        <v>27.386066269398999</v>
      </c>
      <c r="F179" s="1">
        <v>27.6415942606369</v>
      </c>
      <c r="G179" s="1">
        <v>27.939994975194701</v>
      </c>
      <c r="H179" s="1">
        <v>28.249306456917299</v>
      </c>
      <c r="I179" s="1">
        <v>28.541045995644801</v>
      </c>
      <c r="J179" s="1">
        <v>28.786018707581199</v>
      </c>
      <c r="K179" s="1">
        <v>28.953279701574399</v>
      </c>
      <c r="L179" s="1">
        <v>29.014001454035199</v>
      </c>
      <c r="M179" s="1">
        <v>28.945575350501102</v>
      </c>
      <c r="N179" s="1">
        <v>28.732724175616799</v>
      </c>
      <c r="O179" s="1">
        <v>28.3648397501563</v>
      </c>
      <c r="P179" s="1">
        <v>27.829889703413599</v>
      </c>
      <c r="Q179" s="1">
        <v>27.1095542257662</v>
      </c>
      <c r="R179" s="1">
        <v>26.180721687583201</v>
      </c>
      <c r="S179" s="1">
        <v>25.0207643227637</v>
      </c>
      <c r="T179" s="1">
        <v>23.610418272656201</v>
      </c>
      <c r="U179" s="1">
        <v>21.931558019445198</v>
      </c>
      <c r="V179" s="1">
        <v>19.957611001487901</v>
      </c>
      <c r="W179" s="1">
        <v>17.639786566799899</v>
      </c>
      <c r="X179" s="1">
        <v>14.908480717824199</v>
      </c>
      <c r="Y179" s="1">
        <v>11.7123040436026</v>
      </c>
      <c r="Z179" s="1">
        <v>8.1178011823879999</v>
      </c>
      <c r="AA179" s="1">
        <v>4.5161098893854996</v>
      </c>
      <c r="AB179" s="1">
        <v>1.83392124808552</v>
      </c>
      <c r="AC179" s="1">
        <v>1.09487468320202</v>
      </c>
      <c r="AD179" s="1">
        <v>2.2854895392490602</v>
      </c>
      <c r="AE179" s="1">
        <v>4.4862286553580999</v>
      </c>
      <c r="AF179" s="1">
        <v>6.9659380296595597</v>
      </c>
      <c r="AG179" s="1">
        <v>9.4165712861865707</v>
      </c>
      <c r="AH179" s="1">
        <v>11.686399298992599</v>
      </c>
      <c r="AI179" s="1">
        <v>13.650202083473699</v>
      </c>
      <c r="AJ179" s="1">
        <v>15.2183760163625</v>
      </c>
      <c r="AK179" s="1">
        <v>16.358941445101099</v>
      </c>
      <c r="AL179" s="1">
        <v>17.093446883921899</v>
      </c>
      <c r="AM179" s="1">
        <v>17.472861823591199</v>
      </c>
      <c r="AN179" s="1">
        <v>17.546065798388199</v>
      </c>
      <c r="AO179" s="1">
        <v>17.338601450580502</v>
      </c>
      <c r="AP179" s="1">
        <v>16.856147097601301</v>
      </c>
      <c r="AQ179" s="1">
        <v>16.1063901135382</v>
      </c>
      <c r="AR179" s="1">
        <v>15.109791041886499</v>
      </c>
      <c r="AS179" s="1">
        <v>13.8713364091341</v>
      </c>
      <c r="AT179" s="1">
        <v>12.3230939448884</v>
      </c>
      <c r="AU179" s="1">
        <v>10.281618968656399</v>
      </c>
      <c r="AV179" s="1">
        <v>7.4568542454047204</v>
      </c>
      <c r="AW179" s="1">
        <v>3.5298150512697299</v>
      </c>
      <c r="AX179" s="1">
        <v>-1.5786352878841901</v>
      </c>
      <c r="AY179" s="1">
        <v>-6.7279333641397399</v>
      </c>
      <c r="AZ179" s="1">
        <v>-8.6706876860932596</v>
      </c>
      <c r="BA179" s="1">
        <v>-6.2044824047582701</v>
      </c>
      <c r="BB179" s="1">
        <v>-2.17631649990475</v>
      </c>
      <c r="BC179" s="1">
        <v>1.1526724806897899</v>
      </c>
      <c r="BD179" s="1">
        <v>3.30552849278356</v>
      </c>
      <c r="BE179" s="1">
        <v>4.4545100818322902</v>
      </c>
      <c r="BF179" s="1">
        <v>4.9087496430547501</v>
      </c>
      <c r="BG179" s="1">
        <v>4.9605333780954002</v>
      </c>
      <c r="BH179" s="1">
        <v>4.80781272729158</v>
      </c>
      <c r="BI179" s="1">
        <v>4.5191906697977098</v>
      </c>
      <c r="BJ179" s="1">
        <v>4.0719181380171303</v>
      </c>
      <c r="BK179" s="1">
        <v>3.43680683453803</v>
      </c>
      <c r="BL179" s="1">
        <v>2.6261629090099201</v>
      </c>
      <c r="BM179" s="1">
        <v>1.6802647620511</v>
      </c>
      <c r="BN179" s="1">
        <v>0.636927430304709</v>
      </c>
      <c r="BO179" s="1">
        <v>-0.48709905686434901</v>
      </c>
      <c r="BP179" s="1">
        <v>-1.68993817001675</v>
      </c>
      <c r="BQ179" s="1">
        <v>-2.9469191429345898</v>
      </c>
      <c r="BR179" s="1">
        <v>-4.2007929331848004</v>
      </c>
      <c r="BS179" s="1">
        <v>-5.4358367767863101</v>
      </c>
      <c r="BT179" s="1">
        <v>-6.7580584284959997</v>
      </c>
      <c r="BU179" s="1">
        <v>-8.3779671876948694</v>
      </c>
      <c r="BV179" s="1">
        <v>-10.4989872352019</v>
      </c>
      <c r="BW179" s="1">
        <v>-13.1384201845571</v>
      </c>
      <c r="BX179" s="1">
        <v>-15.9844390552351</v>
      </c>
      <c r="BY179" s="1">
        <v>-18.577525717921301</v>
      </c>
      <c r="BZ179" s="1">
        <v>-20.773253503832802</v>
      </c>
      <c r="CA179" s="1">
        <v>-22.8091648340577</v>
      </c>
      <c r="CB179" s="1">
        <v>-24.776865201255799</v>
      </c>
      <c r="CC179" s="1">
        <v>-26.190702594908998</v>
      </c>
      <c r="CD179" s="1">
        <v>-26.3831822823755</v>
      </c>
      <c r="CE179" s="1">
        <v>-25.440792262132501</v>
      </c>
      <c r="CF179" s="1">
        <v>-24.244858227396701</v>
      </c>
      <c r="CG179" s="1">
        <v>-23.6298979516672</v>
      </c>
      <c r="CH179" s="1">
        <v>-23.881453579522699</v>
      </c>
      <c r="CI179" s="1">
        <v>-24.701766071207299</v>
      </c>
      <c r="CJ179" s="1">
        <v>-25.643596620192099</v>
      </c>
      <c r="CK179" s="1">
        <v>-26.815705408100801</v>
      </c>
      <c r="CL179" s="1">
        <v>-28.787132558968</v>
      </c>
      <c r="CM179" s="1">
        <v>-31.561053049534902</v>
      </c>
      <c r="CN179" s="1">
        <v>-33.737750286888897</v>
      </c>
      <c r="CO179" s="1">
        <v>-33.226429892219002</v>
      </c>
    </row>
    <row r="180" spans="1:93" x14ac:dyDescent="0.45">
      <c r="A180" s="6"/>
      <c r="B180" s="2">
        <v>177</v>
      </c>
      <c r="C180" s="1">
        <v>27.1414454538338</v>
      </c>
      <c r="D180" s="1">
        <v>27.208916759626</v>
      </c>
      <c r="E180" s="1">
        <v>27.386063002241901</v>
      </c>
      <c r="F180" s="1">
        <v>27.641484852396001</v>
      </c>
      <c r="G180" s="1">
        <v>27.9397071567459</v>
      </c>
      <c r="H180" s="1">
        <v>28.248864279554098</v>
      </c>
      <c r="I180" s="1">
        <v>28.540589271739702</v>
      </c>
      <c r="J180" s="1">
        <v>28.785705782161902</v>
      </c>
      <c r="K180" s="1">
        <v>28.953152637927001</v>
      </c>
      <c r="L180" s="1">
        <v>29.0139464780491</v>
      </c>
      <c r="M180" s="1">
        <v>28.945402397281001</v>
      </c>
      <c r="N180" s="1">
        <v>28.732345960180901</v>
      </c>
      <c r="O180" s="1">
        <v>28.364526803199301</v>
      </c>
      <c r="P180" s="1">
        <v>27.8304194332812</v>
      </c>
      <c r="Q180" s="1">
        <v>27.1120057088424</v>
      </c>
      <c r="R180" s="1">
        <v>26.185966606588099</v>
      </c>
      <c r="S180" s="1">
        <v>25.029170506930999</v>
      </c>
      <c r="T180" s="1">
        <v>23.6225557303828</v>
      </c>
      <c r="U180" s="1">
        <v>21.950545509742199</v>
      </c>
      <c r="V180" s="1">
        <v>19.993335957932</v>
      </c>
      <c r="W180" s="1">
        <v>17.7147243548151</v>
      </c>
      <c r="X180" s="1">
        <v>15.063718115896201</v>
      </c>
      <c r="Y180" s="1">
        <v>12.012118375883301</v>
      </c>
      <c r="Z180" s="1">
        <v>8.6525881088486791</v>
      </c>
      <c r="AA180" s="1">
        <v>5.3938956096710999</v>
      </c>
      <c r="AB180" s="1">
        <v>3.1164317076161501</v>
      </c>
      <c r="AC180" s="1">
        <v>2.6873129950828698</v>
      </c>
      <c r="AD180" s="1">
        <v>3.9926429944514101</v>
      </c>
      <c r="AE180" s="1">
        <v>6.1761790929361</v>
      </c>
      <c r="AF180" s="1">
        <v>8.5703132196799601</v>
      </c>
      <c r="AG180" s="1">
        <v>10.879744059803601</v>
      </c>
      <c r="AH180" s="1">
        <v>12.969906270768099</v>
      </c>
      <c r="AI180" s="1">
        <v>14.7474940972191</v>
      </c>
      <c r="AJ180" s="1">
        <v>16.151116268483399</v>
      </c>
      <c r="AK180" s="1">
        <v>17.164076861575399</v>
      </c>
      <c r="AL180" s="1">
        <v>17.810861559564401</v>
      </c>
      <c r="AM180" s="1">
        <v>18.136005719045801</v>
      </c>
      <c r="AN180" s="1">
        <v>18.176839270788701</v>
      </c>
      <c r="AO180" s="1">
        <v>17.947431380477799</v>
      </c>
      <c r="AP180" s="1">
        <v>17.446258624872499</v>
      </c>
      <c r="AQ180" s="1">
        <v>16.680002198361901</v>
      </c>
      <c r="AR180" s="1">
        <v>15.671055195245099</v>
      </c>
      <c r="AS180" s="1">
        <v>14.421516115153301</v>
      </c>
      <c r="AT180" s="1">
        <v>12.852473465316899</v>
      </c>
      <c r="AU180" s="1">
        <v>10.767747338660399</v>
      </c>
      <c r="AV180" s="1">
        <v>7.8677480530914297</v>
      </c>
      <c r="AW180" s="1">
        <v>3.81616722873604</v>
      </c>
      <c r="AX180" s="1">
        <v>-1.4927468833794399</v>
      </c>
      <c r="AY180" s="1">
        <v>-6.8151269547872104</v>
      </c>
      <c r="AZ180" s="1">
        <v>-8.4744289276552003</v>
      </c>
      <c r="BA180" s="1">
        <v>-5.4659223306102902</v>
      </c>
      <c r="BB180" s="1">
        <v>-1.1760024589003799</v>
      </c>
      <c r="BC180" s="1">
        <v>2.21011562535812</v>
      </c>
      <c r="BD180" s="1">
        <v>4.3486529675069301</v>
      </c>
      <c r="BE180" s="1">
        <v>5.4604146159658198</v>
      </c>
      <c r="BF180" s="1">
        <v>5.8803506141480399</v>
      </c>
      <c r="BG180" s="1">
        <v>5.9301874139575697</v>
      </c>
      <c r="BH180" s="1">
        <v>5.8279603733009298</v>
      </c>
      <c r="BI180" s="1">
        <v>5.6351953050189501</v>
      </c>
      <c r="BJ180" s="1">
        <v>5.2987735806108702</v>
      </c>
      <c r="BK180" s="1">
        <v>4.7563521635397903</v>
      </c>
      <c r="BL180" s="1">
        <v>4.0066281635165399</v>
      </c>
      <c r="BM180" s="1">
        <v>3.1049202042044599</v>
      </c>
      <c r="BN180" s="1">
        <v>2.1181994405466398</v>
      </c>
      <c r="BO180" s="1">
        <v>1.07842991088496</v>
      </c>
      <c r="BP180" s="1">
        <v>-3.25331594404226E-2</v>
      </c>
      <c r="BQ180" s="1">
        <v>-1.24582371123939</v>
      </c>
      <c r="BR180" s="1">
        <v>-2.5674914361613399</v>
      </c>
      <c r="BS180" s="1">
        <v>-4.00789014176355</v>
      </c>
      <c r="BT180" s="1">
        <v>-5.6495998536122398</v>
      </c>
      <c r="BU180" s="1">
        <v>-7.6729227176657204</v>
      </c>
      <c r="BV180" s="1">
        <v>-10.295370644801601</v>
      </c>
      <c r="BW180" s="1">
        <v>-13.6131752341244</v>
      </c>
      <c r="BX180" s="1">
        <v>-17.425084270960799</v>
      </c>
      <c r="BY180" s="1">
        <v>-21.3084812151405</v>
      </c>
      <c r="BZ180" s="1">
        <v>-25.051373881661199</v>
      </c>
      <c r="CA180" s="1">
        <v>-28.830000564651801</v>
      </c>
      <c r="CB180" s="1">
        <v>-32.583860087843597</v>
      </c>
      <c r="CC180" s="1">
        <v>-35.211775142164299</v>
      </c>
      <c r="CD180" s="1">
        <v>-35.182587775302601</v>
      </c>
      <c r="CE180" s="1">
        <v>-32.6374834805276</v>
      </c>
      <c r="CF180" s="1">
        <v>-29.4365664850604</v>
      </c>
      <c r="CG180" s="1">
        <v>-27.185165000740501</v>
      </c>
      <c r="CH180" s="1">
        <v>-26.446727246916101</v>
      </c>
      <c r="CI180" s="1">
        <v>-26.884845739458498</v>
      </c>
      <c r="CJ180" s="1">
        <v>-27.8921057160827</v>
      </c>
      <c r="CK180" s="1">
        <v>-29.582285033515902</v>
      </c>
      <c r="CL180" s="1">
        <v>-32.726053474675503</v>
      </c>
      <c r="CM180" s="1">
        <v>-37.252161486482699</v>
      </c>
      <c r="CN180" s="1">
        <v>-40.810553993865</v>
      </c>
      <c r="CO180" s="1">
        <v>-39.759536894086303</v>
      </c>
    </row>
    <row r="181" spans="1:93" x14ac:dyDescent="0.45">
      <c r="A181" s="6"/>
      <c r="B181" s="2">
        <v>178</v>
      </c>
      <c r="C181" s="1">
        <v>27.1414454538338</v>
      </c>
      <c r="D181" s="1">
        <v>27.208937147614201</v>
      </c>
      <c r="E181" s="1">
        <v>27.386056728757101</v>
      </c>
      <c r="F181" s="1">
        <v>27.641377126337101</v>
      </c>
      <c r="G181" s="1">
        <v>27.939426910702</v>
      </c>
      <c r="H181" s="1">
        <v>28.248423644215102</v>
      </c>
      <c r="I181" s="1">
        <v>28.540101620964901</v>
      </c>
      <c r="J181" s="1">
        <v>28.785304819840398</v>
      </c>
      <c r="K181" s="1">
        <v>28.952879547489001</v>
      </c>
      <c r="L181" s="1">
        <v>29.0137150340551</v>
      </c>
      <c r="M181" s="1">
        <v>28.945059392003401</v>
      </c>
      <c r="N181" s="1">
        <v>28.7318063369156</v>
      </c>
      <c r="O181" s="1">
        <v>28.363974725058402</v>
      </c>
      <c r="P181" s="1">
        <v>27.830445568320499</v>
      </c>
      <c r="Q181" s="1">
        <v>27.113467828209799</v>
      </c>
      <c r="R181" s="1">
        <v>26.189575004070399</v>
      </c>
      <c r="S181" s="1">
        <v>25.035196589494401</v>
      </c>
      <c r="T181" s="1">
        <v>23.631327086860601</v>
      </c>
      <c r="U181" s="1">
        <v>21.964284908243499</v>
      </c>
      <c r="V181" s="1">
        <v>20.019619197840999</v>
      </c>
      <c r="W181" s="1">
        <v>17.771580391329302</v>
      </c>
      <c r="X181" s="1">
        <v>15.185542941461501</v>
      </c>
      <c r="Y181" s="1">
        <v>12.2547747052477</v>
      </c>
      <c r="Z181" s="1">
        <v>9.0961581526746293</v>
      </c>
      <c r="AA181" s="1">
        <v>6.1318715084708</v>
      </c>
      <c r="AB181" s="1">
        <v>4.1939761149987804</v>
      </c>
      <c r="AC181" s="1">
        <v>4.0136804959468799</v>
      </c>
      <c r="AD181" s="1">
        <v>5.3997262605035798</v>
      </c>
      <c r="AE181" s="1">
        <v>7.5467312482238498</v>
      </c>
      <c r="AF181" s="1">
        <v>9.8404898360670998</v>
      </c>
      <c r="AG181" s="1">
        <v>12.0035542680245</v>
      </c>
      <c r="AH181" s="1">
        <v>13.9179379431912</v>
      </c>
      <c r="AI181" s="1">
        <v>15.515346019155301</v>
      </c>
      <c r="AJ181" s="1">
        <v>16.758666629181398</v>
      </c>
      <c r="AK181" s="1">
        <v>17.647746509726598</v>
      </c>
      <c r="AL181" s="1">
        <v>18.212402556699502</v>
      </c>
      <c r="AM181" s="1">
        <v>18.4911828597069</v>
      </c>
      <c r="AN181" s="1">
        <v>18.509883818284599</v>
      </c>
      <c r="AO181" s="1">
        <v>18.272762513547999</v>
      </c>
      <c r="AP181" s="1">
        <v>17.7736872664548</v>
      </c>
      <c r="AQ181" s="1">
        <v>17.018300113590499</v>
      </c>
      <c r="AR181" s="1">
        <v>16.026131403259601</v>
      </c>
      <c r="AS181" s="1">
        <v>14.791630404157299</v>
      </c>
      <c r="AT181" s="1">
        <v>13.226181296656501</v>
      </c>
      <c r="AU181" s="1">
        <v>11.1262744852369</v>
      </c>
      <c r="AV181" s="1">
        <v>8.1867747311308392</v>
      </c>
      <c r="AW181" s="1">
        <v>4.0586115899638102</v>
      </c>
      <c r="AX181" s="1">
        <v>-1.3889105645399</v>
      </c>
      <c r="AY181" s="1">
        <v>-6.8620738796140097</v>
      </c>
      <c r="AZ181" s="1">
        <v>-8.3654834001467293</v>
      </c>
      <c r="BA181" s="1">
        <v>-4.9864688629789899</v>
      </c>
      <c r="BB181" s="1">
        <v>-0.50764345051779403</v>
      </c>
      <c r="BC181" s="1">
        <v>2.9269998339052501</v>
      </c>
      <c r="BD181" s="1">
        <v>5.0591820939052496</v>
      </c>
      <c r="BE181" s="1">
        <v>6.1450591827747498</v>
      </c>
      <c r="BF181" s="1">
        <v>6.5452139079402301</v>
      </c>
      <c r="BG181" s="1">
        <v>6.6080034210327003</v>
      </c>
      <c r="BH181" s="1">
        <v>6.5641314599730602</v>
      </c>
      <c r="BI181" s="1">
        <v>6.46451456737723</v>
      </c>
      <c r="BJ181" s="1">
        <v>6.2290884150515904</v>
      </c>
      <c r="BK181" s="1">
        <v>5.77014746437162</v>
      </c>
      <c r="BL181" s="1">
        <v>5.0822761749292704</v>
      </c>
      <c r="BM181" s="1">
        <v>4.2422814815607799</v>
      </c>
      <c r="BN181" s="1">
        <v>3.3466119439034498</v>
      </c>
      <c r="BO181" s="1">
        <v>2.44490025120054</v>
      </c>
      <c r="BP181" s="1">
        <v>1.5163161420469</v>
      </c>
      <c r="BQ181" s="1">
        <v>0.50595728717010202</v>
      </c>
      <c r="BR181" s="1">
        <v>-0.62008578735978104</v>
      </c>
      <c r="BS181" s="1">
        <v>-1.8686663407183799</v>
      </c>
      <c r="BT181" s="1">
        <v>-3.2685564958903401</v>
      </c>
      <c r="BU181" s="1">
        <v>-4.90523590339546</v>
      </c>
      <c r="BV181" s="1">
        <v>-6.8678098663176499</v>
      </c>
      <c r="BW181" s="1">
        <v>-9.1230422281599601</v>
      </c>
      <c r="BX181" s="1">
        <v>-11.4650650690904</v>
      </c>
      <c r="BY181" s="1">
        <v>-13.669002819548901</v>
      </c>
      <c r="BZ181" s="1">
        <v>-15.7135343032195</v>
      </c>
      <c r="CA181" s="1">
        <v>-17.7697281319792</v>
      </c>
      <c r="CB181" s="1">
        <v>-19.880889606938499</v>
      </c>
      <c r="CC181" s="1">
        <v>-21.638529351152499</v>
      </c>
      <c r="CD181" s="1">
        <v>-22.378352340127801</v>
      </c>
      <c r="CE181" s="1">
        <v>-21.942579015619401</v>
      </c>
      <c r="CF181" s="1">
        <v>-20.9755079796149</v>
      </c>
      <c r="CG181" s="1">
        <v>-20.3561545721067</v>
      </c>
      <c r="CH181" s="1">
        <v>-20.599414514912301</v>
      </c>
      <c r="CI181" s="1">
        <v>-21.590744263927299</v>
      </c>
      <c r="CJ181" s="1">
        <v>-22.922199934344299</v>
      </c>
      <c r="CK181" s="1">
        <v>-24.747182301477899</v>
      </c>
      <c r="CL181" s="1">
        <v>-27.821485596195199</v>
      </c>
      <c r="CM181" s="1">
        <v>-32.311028572306498</v>
      </c>
      <c r="CN181" s="1">
        <v>-36.638044038410499</v>
      </c>
      <c r="CO181" s="1">
        <v>-37.6087318586668</v>
      </c>
    </row>
    <row r="182" spans="1:93" x14ac:dyDescent="0.45">
      <c r="A182" s="6"/>
      <c r="B182" s="2">
        <v>179</v>
      </c>
      <c r="C182" s="1">
        <v>27.1414454538338</v>
      </c>
      <c r="D182" s="1">
        <v>27.2089551752467</v>
      </c>
      <c r="E182" s="1">
        <v>27.386047685930102</v>
      </c>
      <c r="F182" s="1">
        <v>27.6412717860313</v>
      </c>
      <c r="G182" s="1">
        <v>27.9391554093629</v>
      </c>
      <c r="H182" s="1">
        <v>28.247985413755401</v>
      </c>
      <c r="I182" s="1">
        <v>28.5395820941485</v>
      </c>
      <c r="J182" s="1">
        <v>28.784811883834202</v>
      </c>
      <c r="K182" s="1">
        <v>28.952453933367401</v>
      </c>
      <c r="L182" s="1">
        <v>29.0133003943264</v>
      </c>
      <c r="M182" s="1">
        <v>28.944542584124399</v>
      </c>
      <c r="N182" s="1">
        <v>28.731106279832002</v>
      </c>
      <c r="O182" s="1">
        <v>28.363185701004902</v>
      </c>
      <c r="P182" s="1">
        <v>27.829959357079701</v>
      </c>
      <c r="Q182" s="1">
        <v>27.113903144107599</v>
      </c>
      <c r="R182" s="1">
        <v>26.191472877751401</v>
      </c>
      <c r="S182" s="1">
        <v>25.038753521249902</v>
      </c>
      <c r="T182" s="1">
        <v>23.6366712815183</v>
      </c>
      <c r="U182" s="1">
        <v>21.9727428271325</v>
      </c>
      <c r="V182" s="1">
        <v>20.036246971404498</v>
      </c>
      <c r="W182" s="1">
        <v>17.809097786734799</v>
      </c>
      <c r="X182" s="1">
        <v>15.269177884882</v>
      </c>
      <c r="Y182" s="1">
        <v>12.4266737289855</v>
      </c>
      <c r="Z182" s="1">
        <v>9.4173113521640204</v>
      </c>
      <c r="AA182" s="1">
        <v>6.6716863695895796</v>
      </c>
      <c r="AB182" s="1">
        <v>4.9818599125880496</v>
      </c>
      <c r="AC182" s="1">
        <v>4.9798277557465198</v>
      </c>
      <c r="AD182" s="1">
        <v>6.4213711591063003</v>
      </c>
      <c r="AE182" s="1">
        <v>8.5348694756923393</v>
      </c>
      <c r="AF182" s="1">
        <v>10.7427801381588</v>
      </c>
      <c r="AG182" s="1">
        <v>12.782192299836</v>
      </c>
      <c r="AH182" s="1">
        <v>14.5488784030105</v>
      </c>
      <c r="AI182" s="1">
        <v>15.995353007060499</v>
      </c>
      <c r="AJ182" s="1">
        <v>17.106761204616799</v>
      </c>
      <c r="AK182" s="1">
        <v>17.8984340806619</v>
      </c>
      <c r="AL182" s="1">
        <v>18.403241137306399</v>
      </c>
      <c r="AM182" s="1">
        <v>18.652674396498401</v>
      </c>
      <c r="AN182" s="1">
        <v>18.663003407150999</v>
      </c>
      <c r="AO182" s="1">
        <v>18.431686584064199</v>
      </c>
      <c r="AP182" s="1">
        <v>17.9491551375278</v>
      </c>
      <c r="AQ182" s="1">
        <v>17.218053416102499</v>
      </c>
      <c r="AR182" s="1">
        <v>16.252432375195301</v>
      </c>
      <c r="AS182" s="1">
        <v>15.0404388953484</v>
      </c>
      <c r="AT182" s="1">
        <v>13.4901907171934</v>
      </c>
      <c r="AU182" s="1">
        <v>11.398466901325801</v>
      </c>
      <c r="AV182" s="1">
        <v>8.4615665444758292</v>
      </c>
      <c r="AW182" s="1">
        <v>4.3299324081347601</v>
      </c>
      <c r="AX182" s="1">
        <v>-1.1377015530513499</v>
      </c>
      <c r="AY182" s="1">
        <v>-6.6729000580879303</v>
      </c>
      <c r="AZ182" s="1">
        <v>-8.2225547833501196</v>
      </c>
      <c r="BA182" s="1">
        <v>-4.7872584992188498</v>
      </c>
      <c r="BB182" s="1">
        <v>-0.246898613685893</v>
      </c>
      <c r="BC182" s="1">
        <v>3.2217057507220002</v>
      </c>
      <c r="BD182" s="1">
        <v>5.3700719583978804</v>
      </c>
      <c r="BE182" s="1">
        <v>6.4639404320677301</v>
      </c>
      <c r="BF182" s="1">
        <v>6.8775231107061998</v>
      </c>
      <c r="BG182" s="1">
        <v>6.9738926141190696</v>
      </c>
      <c r="BH182" s="1">
        <v>6.9877427281900699</v>
      </c>
      <c r="BI182" s="1">
        <v>6.9605712205897499</v>
      </c>
      <c r="BJ182" s="1">
        <v>6.7949825609118699</v>
      </c>
      <c r="BK182" s="1">
        <v>6.3892571790267301</v>
      </c>
      <c r="BL182" s="1">
        <v>5.7406128843248698</v>
      </c>
      <c r="BM182" s="1">
        <v>4.9439489597516504</v>
      </c>
      <c r="BN182" s="1">
        <v>4.11354680708906</v>
      </c>
      <c r="BO182" s="1">
        <v>3.3097205529007199</v>
      </c>
      <c r="BP182" s="1">
        <v>2.5164140370480998</v>
      </c>
      <c r="BQ182" s="1">
        <v>1.6744274580276599</v>
      </c>
      <c r="BR182" s="1">
        <v>0.74581249999798904</v>
      </c>
      <c r="BS182" s="1">
        <v>-0.257492209600994</v>
      </c>
      <c r="BT182" s="1">
        <v>-1.3215414996346599</v>
      </c>
      <c r="BU182" s="1">
        <v>-2.4797676815335201</v>
      </c>
      <c r="BV182" s="1">
        <v>-3.7579614788021098</v>
      </c>
      <c r="BW182" s="1">
        <v>-5.0711954047440599</v>
      </c>
      <c r="BX182" s="1">
        <v>-6.25614657977549</v>
      </c>
      <c r="BY182" s="1">
        <v>-7.2349313961743302</v>
      </c>
      <c r="BZ182" s="1">
        <v>-8.0949730380424398</v>
      </c>
      <c r="CA182" s="1">
        <v>-8.99978629617544</v>
      </c>
      <c r="CB182" s="1">
        <v>-10.030751841479599</v>
      </c>
      <c r="CC182" s="1">
        <v>-11.0826921365811</v>
      </c>
      <c r="CD182" s="1">
        <v>-11.9414051381149</v>
      </c>
      <c r="CE182" s="1">
        <v>-12.522072572994199</v>
      </c>
      <c r="CF182" s="1">
        <v>-12.9990519709301</v>
      </c>
      <c r="CG182" s="1">
        <v>-13.6833794428013</v>
      </c>
      <c r="CH182" s="1">
        <v>-14.773347429469601</v>
      </c>
      <c r="CI182" s="1">
        <v>-16.1582765503261</v>
      </c>
      <c r="CJ182" s="1">
        <v>-17.575059344250501</v>
      </c>
      <c r="CK182" s="1">
        <v>-19.117001203453899</v>
      </c>
      <c r="CL182" s="1">
        <v>-21.299685942682601</v>
      </c>
      <c r="CM182" s="1">
        <v>-24.4046723075929</v>
      </c>
      <c r="CN182" s="1">
        <v>-27.785193805036901</v>
      </c>
      <c r="CO182" s="1">
        <v>-29.6635927381055</v>
      </c>
    </row>
    <row r="183" spans="1:93" x14ac:dyDescent="0.45">
      <c r="A183" s="6"/>
      <c r="B183" s="2">
        <v>180</v>
      </c>
      <c r="C183" s="1">
        <v>27.1414454538338</v>
      </c>
      <c r="D183" s="1">
        <v>27.2089708798309</v>
      </c>
      <c r="E183" s="1">
        <v>27.3860360955461</v>
      </c>
      <c r="F183" s="1">
        <v>27.641169471356001</v>
      </c>
      <c r="G183" s="1">
        <v>27.938893726987001</v>
      </c>
      <c r="H183" s="1">
        <v>28.2475505024005</v>
      </c>
      <c r="I183" s="1">
        <v>28.539030324867301</v>
      </c>
      <c r="J183" s="1">
        <v>28.7842244713372</v>
      </c>
      <c r="K183" s="1">
        <v>28.951871464600401</v>
      </c>
      <c r="L183" s="1">
        <v>29.0126980386799</v>
      </c>
      <c r="M183" s="1">
        <v>28.9438495594062</v>
      </c>
      <c r="N183" s="1">
        <v>28.730247121265901</v>
      </c>
      <c r="O183" s="1">
        <v>28.362163405122399</v>
      </c>
      <c r="P183" s="1">
        <v>27.8289594594759</v>
      </c>
      <c r="Q183" s="1">
        <v>27.113292846656101</v>
      </c>
      <c r="R183" s="1">
        <v>26.191616459064399</v>
      </c>
      <c r="S183" s="1">
        <v>25.039784575131801</v>
      </c>
      <c r="T183" s="1">
        <v>23.638544901857699</v>
      </c>
      <c r="U183" s="1">
        <v>21.975878072266902</v>
      </c>
      <c r="V183" s="1">
        <v>20.042996359202998</v>
      </c>
      <c r="W183" s="1">
        <v>17.826128418326501</v>
      </c>
      <c r="X183" s="1">
        <v>15.310308605348</v>
      </c>
      <c r="Y183" s="1">
        <v>12.5152906633793</v>
      </c>
      <c r="Z183" s="1">
        <v>9.5872182835636295</v>
      </c>
      <c r="AA183" s="1">
        <v>6.9608983921874703</v>
      </c>
      <c r="AB183" s="1">
        <v>5.4065932503269201</v>
      </c>
      <c r="AC183" s="1">
        <v>5.5044454899244997</v>
      </c>
      <c r="AD183" s="1">
        <v>6.9813611050643196</v>
      </c>
      <c r="AE183" s="1">
        <v>9.0796775330433199</v>
      </c>
      <c r="AF183" s="1">
        <v>11.238291127421</v>
      </c>
      <c r="AG183" s="1">
        <v>13.201492711400199</v>
      </c>
      <c r="AH183" s="1">
        <v>14.8747756495254</v>
      </c>
      <c r="AI183" s="1">
        <v>16.2265384751704</v>
      </c>
      <c r="AJ183" s="1">
        <v>17.2578060021063</v>
      </c>
      <c r="AK183" s="1">
        <v>17.9922903047094</v>
      </c>
      <c r="AL183" s="1">
        <v>18.462843739416801</v>
      </c>
      <c r="AM183" s="1">
        <v>18.6973780390496</v>
      </c>
      <c r="AN183" s="1">
        <v>18.7080556721438</v>
      </c>
      <c r="AO183" s="1">
        <v>18.488040666210999</v>
      </c>
      <c r="AP183" s="1">
        <v>18.023645951359899</v>
      </c>
      <c r="AQ183" s="1">
        <v>17.3133730409868</v>
      </c>
      <c r="AR183" s="1">
        <v>16.367144357850702</v>
      </c>
      <c r="AS183" s="1">
        <v>15.1717455320253</v>
      </c>
      <c r="AT183" s="1">
        <v>13.6393122856557</v>
      </c>
      <c r="AU183" s="1">
        <v>11.574325138856</v>
      </c>
      <c r="AV183" s="1">
        <v>8.6830848985195708</v>
      </c>
      <c r="AW183" s="1">
        <v>4.6312292191718001</v>
      </c>
      <c r="AX183" s="1">
        <v>-0.71309597837696603</v>
      </c>
      <c r="AY183" s="1">
        <v>-6.1832800467009497</v>
      </c>
      <c r="AZ183" s="1">
        <v>-8.0049858134381608</v>
      </c>
      <c r="BA183" s="1">
        <v>-4.91323911205376</v>
      </c>
      <c r="BB183" s="1">
        <v>-0.47525657854279402</v>
      </c>
      <c r="BC183" s="1">
        <v>3.0102752165200002</v>
      </c>
      <c r="BD183" s="1">
        <v>5.20821568916584</v>
      </c>
      <c r="BE183" s="1">
        <v>6.3583664123650001</v>
      </c>
      <c r="BF183" s="1">
        <v>6.8265158779700998</v>
      </c>
      <c r="BG183" s="1">
        <v>6.9720129861828797</v>
      </c>
      <c r="BH183" s="1">
        <v>7.0273359470851302</v>
      </c>
      <c r="BI183" s="1">
        <v>7.0323962185119999</v>
      </c>
      <c r="BJ183" s="1">
        <v>6.8882571302469104</v>
      </c>
      <c r="BK183" s="1">
        <v>6.4937601797548803</v>
      </c>
      <c r="BL183" s="1">
        <v>5.8517774260847704</v>
      </c>
      <c r="BM183" s="1">
        <v>5.0617748827067004</v>
      </c>
      <c r="BN183" s="1">
        <v>4.2352865465059599</v>
      </c>
      <c r="BO183" s="1">
        <v>3.43138003458425</v>
      </c>
      <c r="BP183" s="1">
        <v>2.6415496237584</v>
      </c>
      <c r="BQ183" s="1">
        <v>1.8171764335846301</v>
      </c>
      <c r="BR183" s="1">
        <v>0.93535156327409996</v>
      </c>
      <c r="BS183" s="1">
        <v>3.2356914326680197E-2</v>
      </c>
      <c r="BT183" s="1">
        <v>-0.86237242185125895</v>
      </c>
      <c r="BU183" s="1">
        <v>-1.79220469943592</v>
      </c>
      <c r="BV183" s="1">
        <v>-2.7962805084343501</v>
      </c>
      <c r="BW183" s="1">
        <v>-3.7867517005990301</v>
      </c>
      <c r="BX183" s="1">
        <v>-4.6032596051621502</v>
      </c>
      <c r="BY183" s="1">
        <v>-5.1894521374857803</v>
      </c>
      <c r="BZ183" s="1">
        <v>-5.6547410806547598</v>
      </c>
      <c r="CA183" s="1">
        <v>-6.1763609717436196</v>
      </c>
      <c r="CB183" s="1">
        <v>-6.86243850754314</v>
      </c>
      <c r="CC183" s="1">
        <v>-7.6789138731316697</v>
      </c>
      <c r="CD183" s="1">
        <v>-8.5168089296243998</v>
      </c>
      <c r="CE183" s="1">
        <v>-9.3496138679930105</v>
      </c>
      <c r="CF183" s="1">
        <v>-10.289025436762399</v>
      </c>
      <c r="CG183" s="1">
        <v>-11.486657026100699</v>
      </c>
      <c r="CH183" s="1">
        <v>-12.9804206070741</v>
      </c>
      <c r="CI183" s="1">
        <v>-14.5804345314166</v>
      </c>
      <c r="CJ183" s="1">
        <v>-16.004172079009699</v>
      </c>
      <c r="CK183" s="1">
        <v>-17.271468537019999</v>
      </c>
      <c r="CL183" s="1">
        <v>-18.787571616103801</v>
      </c>
      <c r="CM183" s="1">
        <v>-20.881204718158699</v>
      </c>
      <c r="CN183" s="1">
        <v>-23.2466767150013</v>
      </c>
      <c r="CO183" s="1">
        <v>-24.744524686466399</v>
      </c>
    </row>
    <row r="184" spans="1:93" x14ac:dyDescent="0.45">
      <c r="A184" s="6"/>
      <c r="B184" s="2">
        <v>181</v>
      </c>
      <c r="C184" s="1">
        <v>27.1414454538338</v>
      </c>
      <c r="D184" s="1">
        <v>27.208984298925198</v>
      </c>
      <c r="E184" s="1">
        <v>27.3860221635979</v>
      </c>
      <c r="F184" s="1">
        <v>27.641070756401199</v>
      </c>
      <c r="G184" s="1">
        <v>27.9386428368833</v>
      </c>
      <c r="H184" s="1">
        <v>28.247119878671899</v>
      </c>
      <c r="I184" s="1">
        <v>28.538446550599101</v>
      </c>
      <c r="J184" s="1">
        <v>28.783541561150699</v>
      </c>
      <c r="K184" s="1">
        <v>28.951130044591</v>
      </c>
      <c r="L184" s="1">
        <v>29.011905727313898</v>
      </c>
      <c r="M184" s="1">
        <v>28.942979302596999</v>
      </c>
      <c r="N184" s="1">
        <v>28.729230605934401</v>
      </c>
      <c r="O184" s="1">
        <v>28.360913126406398</v>
      </c>
      <c r="P184" s="1">
        <v>27.827452451415301</v>
      </c>
      <c r="Q184" s="1">
        <v>27.111638146589598</v>
      </c>
      <c r="R184" s="1">
        <v>26.189994438426801</v>
      </c>
      <c r="S184" s="1">
        <v>25.038266626466498</v>
      </c>
      <c r="T184" s="1">
        <v>23.636920270568702</v>
      </c>
      <c r="U184" s="1">
        <v>21.973639943635401</v>
      </c>
      <c r="V184" s="1">
        <v>20.039658224799702</v>
      </c>
      <c r="W184" s="1">
        <v>17.821799077116498</v>
      </c>
      <c r="X184" s="1">
        <v>15.3058593900122</v>
      </c>
      <c r="Y184" s="1">
        <v>12.5116253241316</v>
      </c>
      <c r="Z184" s="1">
        <v>9.5843276864151594</v>
      </c>
      <c r="AA184" s="1">
        <v>6.9579693475281301</v>
      </c>
      <c r="AB184" s="1">
        <v>5.4046122021079297</v>
      </c>
      <c r="AC184" s="1">
        <v>5.50824355819422</v>
      </c>
      <c r="AD184" s="1">
        <v>6.9945231126213701</v>
      </c>
      <c r="AE184" s="1">
        <v>9.1005760968518903</v>
      </c>
      <c r="AF184" s="1">
        <v>11.261292272555099</v>
      </c>
      <c r="AG184" s="1">
        <v>13.219525629817801</v>
      </c>
      <c r="AH184" s="1">
        <v>14.882705164370099</v>
      </c>
      <c r="AI184" s="1">
        <v>16.222691596044601</v>
      </c>
      <c r="AJ184" s="1">
        <v>17.2422293780721</v>
      </c>
      <c r="AK184" s="1">
        <v>17.965007593508901</v>
      </c>
      <c r="AL184" s="1">
        <v>18.425536677629601</v>
      </c>
      <c r="AM184" s="1">
        <v>18.65563230143</v>
      </c>
      <c r="AN184" s="1">
        <v>18.669403445951001</v>
      </c>
      <c r="AO184" s="1">
        <v>18.457650987507702</v>
      </c>
      <c r="AP184" s="1">
        <v>18.002454039944201</v>
      </c>
      <c r="AQ184" s="1">
        <v>17.299080721323701</v>
      </c>
      <c r="AR184" s="1">
        <v>16.356639852977999</v>
      </c>
      <c r="AS184" s="1">
        <v>15.165861824509401</v>
      </c>
      <c r="AT184" s="1">
        <v>13.649156087203</v>
      </c>
      <c r="AU184" s="1">
        <v>11.625227607286099</v>
      </c>
      <c r="AV184" s="1">
        <v>8.8182590694159906</v>
      </c>
      <c r="AW184" s="1">
        <v>4.9213403804151401</v>
      </c>
      <c r="AX184" s="1">
        <v>-0.17645932360372599</v>
      </c>
      <c r="AY184" s="1">
        <v>-5.4740791525434602</v>
      </c>
      <c r="AZ184" s="1">
        <v>-7.7475337203554302</v>
      </c>
      <c r="BA184" s="1">
        <v>-5.3983452024642498</v>
      </c>
      <c r="BB184" s="1">
        <v>-1.2552142329989799</v>
      </c>
      <c r="BC184" s="1">
        <v>2.2224405603058601</v>
      </c>
      <c r="BD184" s="1">
        <v>4.5043568447742999</v>
      </c>
      <c r="BE184" s="1">
        <v>5.75959885398703</v>
      </c>
      <c r="BF184" s="1">
        <v>6.3184978738817801</v>
      </c>
      <c r="BG184" s="1">
        <v>6.5159530010889499</v>
      </c>
      <c r="BH184" s="1">
        <v>6.5778039582576104</v>
      </c>
      <c r="BI184" s="1">
        <v>6.5548857709922599</v>
      </c>
      <c r="BJ184" s="1">
        <v>6.3680621785797999</v>
      </c>
      <c r="BK184" s="1">
        <v>5.9349209583501397</v>
      </c>
      <c r="BL184" s="1">
        <v>5.2644121928879901</v>
      </c>
      <c r="BM184" s="1">
        <v>4.4408390083559199</v>
      </c>
      <c r="BN184" s="1">
        <v>3.5478700814544202</v>
      </c>
      <c r="BO184" s="1">
        <v>2.6271349669866102</v>
      </c>
      <c r="BP184" s="1">
        <v>1.67616051508015</v>
      </c>
      <c r="BQ184" s="1">
        <v>0.67179533479710996</v>
      </c>
      <c r="BR184" s="1">
        <v>-0.37016453182015502</v>
      </c>
      <c r="BS184" s="1">
        <v>-1.3775485409958701</v>
      </c>
      <c r="BT184" s="1">
        <v>-2.3244539970332099</v>
      </c>
      <c r="BU184" s="1">
        <v>-3.3146758601875499</v>
      </c>
      <c r="BV184" s="1">
        <v>-4.45710365325096</v>
      </c>
      <c r="BW184" s="1">
        <v>-5.6706405212310997</v>
      </c>
      <c r="BX184" s="1">
        <v>-6.7244817478650898</v>
      </c>
      <c r="BY184" s="1">
        <v>-7.4679165299482504</v>
      </c>
      <c r="BZ184" s="1">
        <v>-7.9693374966130497</v>
      </c>
      <c r="CA184" s="1">
        <v>-8.4445235751790104</v>
      </c>
      <c r="CB184" s="1">
        <v>-9.0680233379341608</v>
      </c>
      <c r="CC184" s="1">
        <v>-9.8471500137983501</v>
      </c>
      <c r="CD184" s="1">
        <v>-10.6896552581102</v>
      </c>
      <c r="CE184" s="1">
        <v>-11.579983602238499</v>
      </c>
      <c r="CF184" s="1">
        <v>-12.646626809892799</v>
      </c>
      <c r="CG184" s="1">
        <v>-14.072492465578801</v>
      </c>
      <c r="CH184" s="1">
        <v>-15.891193048782</v>
      </c>
      <c r="CI184" s="1">
        <v>-17.774026153691999</v>
      </c>
      <c r="CJ184" s="1">
        <v>-19.239700642513601</v>
      </c>
      <c r="CK184" s="1">
        <v>-20.2995683031873</v>
      </c>
      <c r="CL184" s="1">
        <v>-21.509227519607201</v>
      </c>
      <c r="CM184" s="1">
        <v>-23.1332038378692</v>
      </c>
      <c r="CN184" s="1">
        <v>-24.6307789367916</v>
      </c>
      <c r="CO184" s="1">
        <v>-25.054017570237399</v>
      </c>
    </row>
    <row r="185" spans="1:93" x14ac:dyDescent="0.45">
      <c r="A185" s="6"/>
      <c r="B185" s="2">
        <v>182</v>
      </c>
      <c r="C185" s="1">
        <v>27.1414454538338</v>
      </c>
      <c r="D185" s="1">
        <v>27.208995470276101</v>
      </c>
      <c r="E185" s="1">
        <v>27.386006079811601</v>
      </c>
      <c r="F185" s="1">
        <v>27.640976147858201</v>
      </c>
      <c r="G185" s="1">
        <v>27.938403609089502</v>
      </c>
      <c r="H185" s="1">
        <v>28.2466945663184</v>
      </c>
      <c r="I185" s="1">
        <v>28.537831623768501</v>
      </c>
      <c r="J185" s="1">
        <v>28.782763639834599</v>
      </c>
      <c r="K185" s="1">
        <v>28.950229853918</v>
      </c>
      <c r="L185" s="1">
        <v>29.010923565465301</v>
      </c>
      <c r="M185" s="1">
        <v>28.941932294578201</v>
      </c>
      <c r="N185" s="1">
        <v>28.7280590122609</v>
      </c>
      <c r="O185" s="1">
        <v>28.359441884396499</v>
      </c>
      <c r="P185" s="1">
        <v>27.825452998385199</v>
      </c>
      <c r="Q185" s="1">
        <v>27.108960827488598</v>
      </c>
      <c r="R185" s="1">
        <v>26.186629344865398</v>
      </c>
      <c r="S185" s="1">
        <v>25.0342123390318</v>
      </c>
      <c r="T185" s="1">
        <v>23.631788349876601</v>
      </c>
      <c r="U185" s="1">
        <v>21.965975833701201</v>
      </c>
      <c r="V185" s="1">
        <v>20.026069114958599</v>
      </c>
      <c r="W185" s="1">
        <v>17.795654842466998</v>
      </c>
      <c r="X185" s="1">
        <v>15.254641377908101</v>
      </c>
      <c r="Y185" s="1">
        <v>12.4126280729747</v>
      </c>
      <c r="Z185" s="1">
        <v>9.4009507229624791</v>
      </c>
      <c r="AA185" s="1">
        <v>6.6448917844124198</v>
      </c>
      <c r="AB185" s="1">
        <v>4.9403978305523299</v>
      </c>
      <c r="AC185" s="1">
        <v>4.9366237752949296</v>
      </c>
      <c r="AD185" s="1">
        <v>6.3940342220373303</v>
      </c>
      <c r="AE185" s="1">
        <v>8.5276244186244092</v>
      </c>
      <c r="AF185" s="1">
        <v>10.746461127825601</v>
      </c>
      <c r="AG185" s="1">
        <v>12.7811050601057</v>
      </c>
      <c r="AH185" s="1">
        <v>14.529756100236501</v>
      </c>
      <c r="AI185" s="1">
        <v>15.9524260955603</v>
      </c>
      <c r="AJ185" s="1">
        <v>17.0392211914331</v>
      </c>
      <c r="AK185" s="1">
        <v>17.806253171784899</v>
      </c>
      <c r="AL185" s="1">
        <v>18.290168359767598</v>
      </c>
      <c r="AM185" s="1">
        <v>18.531235989866101</v>
      </c>
      <c r="AN185" s="1">
        <v>18.549702457938899</v>
      </c>
      <c r="AO185" s="1">
        <v>18.337010023666</v>
      </c>
      <c r="AP185" s="1">
        <v>17.874164261256201</v>
      </c>
      <c r="AQ185" s="1">
        <v>17.157117055097601</v>
      </c>
      <c r="AR185" s="1">
        <v>16.1983716931693</v>
      </c>
      <c r="AS185" s="1">
        <v>14.997154359126601</v>
      </c>
      <c r="AT185" s="1">
        <v>13.4914735077723</v>
      </c>
      <c r="AU185" s="1">
        <v>11.5199283843359</v>
      </c>
      <c r="AV185" s="1">
        <v>8.8294673803452302</v>
      </c>
      <c r="AW185" s="1">
        <v>5.1444455789634604</v>
      </c>
      <c r="AX185" s="1">
        <v>0.37131578146759697</v>
      </c>
      <c r="AY185" s="1">
        <v>-4.6956111638225204</v>
      </c>
      <c r="AZ185" s="1">
        <v>-7.5096866313941097</v>
      </c>
      <c r="BA185" s="1">
        <v>-6.2233631386264596</v>
      </c>
      <c r="BB185" s="1">
        <v>-2.5984184446171201</v>
      </c>
      <c r="BC185" s="1">
        <v>0.82390004632090796</v>
      </c>
      <c r="BD185" s="1">
        <v>3.2104960556431799</v>
      </c>
      <c r="BE185" s="1">
        <v>4.6038362048686601</v>
      </c>
      <c r="BF185" s="1">
        <v>5.2721422627738299</v>
      </c>
      <c r="BG185" s="1">
        <v>5.50832615573455</v>
      </c>
      <c r="BH185" s="1">
        <v>5.5265339279520003</v>
      </c>
      <c r="BI185" s="1">
        <v>5.3997477093143198</v>
      </c>
      <c r="BJ185" s="1">
        <v>5.0899671253817003</v>
      </c>
      <c r="BK185" s="1">
        <v>4.5520589704315499</v>
      </c>
      <c r="BL185" s="1">
        <v>3.8037934599568999</v>
      </c>
      <c r="BM185" s="1">
        <v>2.8992534884588599</v>
      </c>
      <c r="BN185" s="1">
        <v>1.8689878740794299</v>
      </c>
      <c r="BO185" s="1">
        <v>0.71085424322410196</v>
      </c>
      <c r="BP185" s="1">
        <v>-0.58743975308749397</v>
      </c>
      <c r="BQ185" s="1">
        <v>-2.01670589508623</v>
      </c>
      <c r="BR185" s="1">
        <v>-3.4933872944013298</v>
      </c>
      <c r="BS185" s="1">
        <v>-4.8792990238312903</v>
      </c>
      <c r="BT185" s="1">
        <v>-6.1528735934154497</v>
      </c>
      <c r="BU185" s="1">
        <v>-7.5321804750759398</v>
      </c>
      <c r="BV185" s="1">
        <v>-9.2930379293496301</v>
      </c>
      <c r="BW185" s="1">
        <v>-11.437607071135799</v>
      </c>
      <c r="BX185" s="1">
        <v>-13.614523518493399</v>
      </c>
      <c r="BY185" s="1">
        <v>-15.3684862908868</v>
      </c>
      <c r="BZ185" s="1">
        <v>-16.514134547262</v>
      </c>
      <c r="CA185" s="1">
        <v>-17.280000776559099</v>
      </c>
      <c r="CB185" s="1">
        <v>-18.0080272591828</v>
      </c>
      <c r="CC185" s="1">
        <v>-18.798184275211</v>
      </c>
      <c r="CD185" s="1">
        <v>-19.542422849207799</v>
      </c>
      <c r="CE185" s="1">
        <v>-20.214378115308801</v>
      </c>
      <c r="CF185" s="1">
        <v>-21.039303714818701</v>
      </c>
      <c r="CG185" s="1">
        <v>-22.4003617387907</v>
      </c>
      <c r="CH185" s="1">
        <v>-24.420353523429899</v>
      </c>
      <c r="CI185" s="1">
        <v>-26.555991215353298</v>
      </c>
      <c r="CJ185" s="1">
        <v>-28.079718330603701</v>
      </c>
      <c r="CK185" s="1">
        <v>-29.117652897620601</v>
      </c>
      <c r="CL185" s="1">
        <v>-30.5125737215415</v>
      </c>
      <c r="CM185" s="1">
        <v>-32.163381018148499</v>
      </c>
      <c r="CN185" s="1">
        <v>-32.634731933793503</v>
      </c>
      <c r="CO185" s="1">
        <v>-30.956536617269801</v>
      </c>
    </row>
    <row r="186" spans="1:93" x14ac:dyDescent="0.45">
      <c r="A186" s="6"/>
      <c r="B186" s="2">
        <v>183</v>
      </c>
      <c r="C186" s="1">
        <v>27.1414454538338</v>
      </c>
      <c r="D186" s="1">
        <v>27.209004431762299</v>
      </c>
      <c r="E186" s="1">
        <v>27.385988017296199</v>
      </c>
      <c r="F186" s="1">
        <v>27.640886083899598</v>
      </c>
      <c r="G186" s="1">
        <v>27.938176808639099</v>
      </c>
      <c r="H186" s="1">
        <v>28.246275643184099</v>
      </c>
      <c r="I186" s="1">
        <v>28.537187012484601</v>
      </c>
      <c r="J186" s="1">
        <v>28.7818927060523</v>
      </c>
      <c r="K186" s="1">
        <v>28.949173366958998</v>
      </c>
      <c r="L186" s="1">
        <v>29.009754058105699</v>
      </c>
      <c r="M186" s="1">
        <v>28.9407106390987</v>
      </c>
      <c r="N186" s="1">
        <v>28.726735332269101</v>
      </c>
      <c r="O186" s="1">
        <v>28.3577585221704</v>
      </c>
      <c r="P186" s="1">
        <v>27.822983672213301</v>
      </c>
      <c r="Q186" s="1">
        <v>27.105302878895699</v>
      </c>
      <c r="R186" s="1">
        <v>26.181577872887999</v>
      </c>
      <c r="S186" s="1">
        <v>25.027672875187701</v>
      </c>
      <c r="T186" s="1">
        <v>23.623165699497999</v>
      </c>
      <c r="U186" s="1">
        <v>21.9528456517174</v>
      </c>
      <c r="V186" s="1">
        <v>20.002142948662701</v>
      </c>
      <c r="W186" s="1">
        <v>17.747734785708701</v>
      </c>
      <c r="X186" s="1">
        <v>15.157579687110699</v>
      </c>
      <c r="Y186" s="1">
        <v>12.222087515669999</v>
      </c>
      <c r="Z186" s="1">
        <v>9.0464875564793807</v>
      </c>
      <c r="AA186" s="1">
        <v>6.0362584241403399</v>
      </c>
      <c r="AB186" s="1">
        <v>4.0256166539194398</v>
      </c>
      <c r="AC186" s="1">
        <v>3.7917250880947799</v>
      </c>
      <c r="AD186" s="1">
        <v>5.1771144657799697</v>
      </c>
      <c r="AE186" s="1">
        <v>7.3574487169209499</v>
      </c>
      <c r="AF186" s="1">
        <v>9.6858173269773609</v>
      </c>
      <c r="AG186" s="1">
        <v>11.8635978006429</v>
      </c>
      <c r="AH186" s="1">
        <v>13.7695639981334</v>
      </c>
      <c r="AI186" s="1">
        <v>15.345123003785799</v>
      </c>
      <c r="AJ186" s="1">
        <v>16.5643075168833</v>
      </c>
      <c r="AK186" s="1">
        <v>17.432328228395999</v>
      </c>
      <c r="AL186" s="1">
        <v>17.9820127932141</v>
      </c>
      <c r="AM186" s="1">
        <v>18.256938420940902</v>
      </c>
      <c r="AN186" s="1">
        <v>18.283755068209999</v>
      </c>
      <c r="AO186" s="1">
        <v>18.060186074197699</v>
      </c>
      <c r="AP186" s="1">
        <v>17.573862487558198</v>
      </c>
      <c r="AQ186" s="1">
        <v>16.826900279604899</v>
      </c>
      <c r="AR186" s="1">
        <v>15.8377022419655</v>
      </c>
      <c r="AS186" s="1">
        <v>14.616333600517001</v>
      </c>
      <c r="AT186" s="1">
        <v>13.120661983808001</v>
      </c>
      <c r="AU186" s="1">
        <v>11.214346245321501</v>
      </c>
      <c r="AV186" s="1">
        <v>8.6689420078656898</v>
      </c>
      <c r="AW186" s="1">
        <v>5.2359002273871598</v>
      </c>
      <c r="AX186" s="1">
        <v>0.826742154335673</v>
      </c>
      <c r="AY186" s="1">
        <v>-3.9806306875539699</v>
      </c>
      <c r="AZ186" s="1">
        <v>-7.3150920485179398</v>
      </c>
      <c r="BA186" s="1">
        <v>-7.2711005427894699</v>
      </c>
      <c r="BB186" s="1">
        <v>-4.4145909199614302</v>
      </c>
      <c r="BC186" s="1">
        <v>-1.1419448365449101</v>
      </c>
      <c r="BD186" s="1">
        <v>1.3361596961542199</v>
      </c>
      <c r="BE186" s="1">
        <v>2.8694933855357898</v>
      </c>
      <c r="BF186" s="1">
        <v>3.6394431888235301</v>
      </c>
      <c r="BG186" s="1">
        <v>3.8864421711049499</v>
      </c>
      <c r="BH186" s="1">
        <v>3.8069256628530002</v>
      </c>
      <c r="BI186" s="1">
        <v>3.4986201954034399</v>
      </c>
      <c r="BJ186" s="1">
        <v>2.9757374923145301</v>
      </c>
      <c r="BK186" s="1">
        <v>2.2431340857704298</v>
      </c>
      <c r="BL186" s="1">
        <v>1.3362067107093201</v>
      </c>
      <c r="BM186" s="1">
        <v>0.27896052886588801</v>
      </c>
      <c r="BN186" s="1">
        <v>-0.96547328469378602</v>
      </c>
      <c r="BO186" s="1">
        <v>-2.47272356189481</v>
      </c>
      <c r="BP186" s="1">
        <v>-4.2979537716258003</v>
      </c>
      <c r="BQ186" s="1">
        <v>-6.4121158746133204</v>
      </c>
      <c r="BR186" s="1">
        <v>-8.6349814656973791</v>
      </c>
      <c r="BS186" s="1">
        <v>-10.700924716206</v>
      </c>
      <c r="BT186" s="1">
        <v>-12.5564786890485</v>
      </c>
      <c r="BU186" s="1">
        <v>-14.5798446405449</v>
      </c>
      <c r="BV186" s="1">
        <v>-17.360021189399699</v>
      </c>
      <c r="BW186" s="1">
        <v>-21.214772307260802</v>
      </c>
      <c r="BX186" s="1">
        <v>-25.804151776441</v>
      </c>
      <c r="BY186" s="1">
        <v>-30.028725741476201</v>
      </c>
      <c r="BZ186" s="1">
        <v>-32.753794760382803</v>
      </c>
      <c r="CA186" s="1">
        <v>-33.971479170666399</v>
      </c>
      <c r="CB186" s="1">
        <v>-34.492981221283401</v>
      </c>
      <c r="CC186" s="1">
        <v>-34.776890748182304</v>
      </c>
      <c r="CD186" s="1">
        <v>-34.729369198925397</v>
      </c>
      <c r="CE186" s="1">
        <v>-34.288196190722999</v>
      </c>
      <c r="CF186" s="1">
        <v>-33.836074848726298</v>
      </c>
      <c r="CG186" s="1">
        <v>-34.032781773773699</v>
      </c>
      <c r="CH186" s="1">
        <v>-35.173187869015202</v>
      </c>
      <c r="CI186" s="1">
        <v>-36.796401042591597</v>
      </c>
      <c r="CJ186" s="1">
        <v>-38.333077168441697</v>
      </c>
      <c r="CK186" s="1">
        <v>-40.020997161003997</v>
      </c>
      <c r="CL186" s="1">
        <v>-42.467778628382597</v>
      </c>
      <c r="CM186" s="1">
        <v>-44.683106574434802</v>
      </c>
      <c r="CN186" s="1">
        <v>-44.110559007755199</v>
      </c>
      <c r="CO186" s="1">
        <v>-39.9348370392457</v>
      </c>
    </row>
    <row r="187" spans="1:93" x14ac:dyDescent="0.45">
      <c r="A187" s="6"/>
      <c r="B187" s="2">
        <v>184</v>
      </c>
      <c r="C187" s="1">
        <v>27.1414454538338</v>
      </c>
      <c r="D187" s="1">
        <v>27.2090112213466</v>
      </c>
      <c r="E187" s="1">
        <v>27.385968132313501</v>
      </c>
      <c r="F187" s="1">
        <v>27.6408009335501</v>
      </c>
      <c r="G187" s="1">
        <v>27.937963094405902</v>
      </c>
      <c r="H187" s="1">
        <v>28.2458642379552</v>
      </c>
      <c r="I187" s="1">
        <v>28.536514790805899</v>
      </c>
      <c r="J187" s="1">
        <v>28.780932252683701</v>
      </c>
      <c r="K187" s="1">
        <v>28.947965340825402</v>
      </c>
      <c r="L187" s="1">
        <v>29.008402149780299</v>
      </c>
      <c r="M187" s="1">
        <v>28.939318207426101</v>
      </c>
      <c r="N187" s="1">
        <v>28.7252634923593</v>
      </c>
      <c r="O187" s="1">
        <v>28.355873765234399</v>
      </c>
      <c r="P187" s="1">
        <v>27.8200744229325</v>
      </c>
      <c r="Q187" s="1">
        <v>27.1007252206849</v>
      </c>
      <c r="R187" s="1">
        <v>26.174930002662499</v>
      </c>
      <c r="S187" s="1">
        <v>25.018740518597799</v>
      </c>
      <c r="T187" s="1">
        <v>23.6111041860458</v>
      </c>
      <c r="U187" s="1">
        <v>21.934240592822601</v>
      </c>
      <c r="V187" s="1">
        <v>19.967896886156499</v>
      </c>
      <c r="W187" s="1">
        <v>17.678563700369999</v>
      </c>
      <c r="X187" s="1">
        <v>15.017417715232501</v>
      </c>
      <c r="Y187" s="1">
        <v>11.9492425719107</v>
      </c>
      <c r="Z187" s="1">
        <v>8.5437425117666006</v>
      </c>
      <c r="AA187" s="1">
        <v>5.1733269790910796</v>
      </c>
      <c r="AB187" s="1">
        <v>2.7122900472321998</v>
      </c>
      <c r="AC187" s="1">
        <v>2.1230445378026799</v>
      </c>
      <c r="AD187" s="1">
        <v>3.3893798401329298</v>
      </c>
      <c r="AE187" s="1">
        <v>5.6303985754860397</v>
      </c>
      <c r="AF187" s="1">
        <v>8.1062004076667105</v>
      </c>
      <c r="AG187" s="1">
        <v>10.4704582287241</v>
      </c>
      <c r="AH187" s="1">
        <v>12.573513905856</v>
      </c>
      <c r="AI187" s="1">
        <v>14.3331926251788</v>
      </c>
      <c r="AJ187" s="1">
        <v>15.707610109602699</v>
      </c>
      <c r="AK187" s="1">
        <v>16.6950923233107</v>
      </c>
      <c r="AL187" s="1">
        <v>17.326758935652499</v>
      </c>
      <c r="AM187" s="1">
        <v>17.647019950080001</v>
      </c>
      <c r="AN187" s="1">
        <v>17.6883059480584</v>
      </c>
      <c r="AO187" s="1">
        <v>17.4594446048457</v>
      </c>
      <c r="AP187" s="1">
        <v>16.958533588982501</v>
      </c>
      <c r="AQ187" s="1">
        <v>16.192477661638101</v>
      </c>
      <c r="AR187" s="1">
        <v>15.1826068597773</v>
      </c>
      <c r="AS187" s="1">
        <v>13.948900572645099</v>
      </c>
      <c r="AT187" s="1">
        <v>12.4714264839292</v>
      </c>
      <c r="AU187" s="1">
        <v>10.6443765925939</v>
      </c>
      <c r="AV187" s="1">
        <v>8.2675659101317809</v>
      </c>
      <c r="AW187" s="1">
        <v>5.1142267011529903</v>
      </c>
      <c r="AX187" s="1">
        <v>1.08965309738919</v>
      </c>
      <c r="AY187" s="1">
        <v>-3.42211572887852</v>
      </c>
      <c r="AZ187" s="1">
        <v>-7.1352582446320403</v>
      </c>
      <c r="BA187" s="1">
        <v>-8.2963464270717697</v>
      </c>
      <c r="BB187" s="1">
        <v>-6.4306024096301204</v>
      </c>
      <c r="BC187" s="1">
        <v>-3.4723141225849199</v>
      </c>
      <c r="BD187" s="1">
        <v>-0.98006283061037902</v>
      </c>
      <c r="BE187" s="1">
        <v>0.64602568253803105</v>
      </c>
      <c r="BF187" s="1">
        <v>1.47903018627134</v>
      </c>
      <c r="BG187" s="1">
        <v>1.70187147918335</v>
      </c>
      <c r="BH187" s="1">
        <v>1.4849323451466101</v>
      </c>
      <c r="BI187" s="1">
        <v>0.94004456803314795</v>
      </c>
      <c r="BJ187" s="1">
        <v>0.12884831361745699</v>
      </c>
      <c r="BK187" s="1">
        <v>-0.88768466780859301</v>
      </c>
      <c r="BL187" s="1">
        <v>-2.0388126264759299</v>
      </c>
      <c r="BM187" s="1">
        <v>-3.3096691851078801</v>
      </c>
      <c r="BN187" s="1">
        <v>-4.7923255907123101</v>
      </c>
      <c r="BO187" s="1">
        <v>-6.6375615764246296</v>
      </c>
      <c r="BP187" s="1">
        <v>-8.9513460694471192</v>
      </c>
      <c r="BQ187" s="1">
        <v>-11.674547623967801</v>
      </c>
      <c r="BR187" s="1">
        <v>-14.4691894472644</v>
      </c>
      <c r="BS187" s="1">
        <v>-16.830351264524399</v>
      </c>
      <c r="BT187" s="1">
        <v>-18.561324729071298</v>
      </c>
      <c r="BU187" s="1">
        <v>-20.0793388112217</v>
      </c>
      <c r="BV187" s="1">
        <v>-22.053229188756401</v>
      </c>
      <c r="BW187" s="1">
        <v>-24.772688411717301</v>
      </c>
      <c r="BX187" s="1">
        <v>-27.7957063952549</v>
      </c>
      <c r="BY187" s="1">
        <v>-30.1446944501131</v>
      </c>
      <c r="BZ187" s="1">
        <v>-31.176151717571301</v>
      </c>
      <c r="CA187" s="1">
        <v>-31.229824214995201</v>
      </c>
      <c r="CB187" s="1">
        <v>-31.048224554248499</v>
      </c>
      <c r="CC187" s="1">
        <v>-30.967656765175299</v>
      </c>
      <c r="CD187" s="1">
        <v>-30.914850487177699</v>
      </c>
      <c r="CE187" s="1">
        <v>-30.812311518334699</v>
      </c>
      <c r="CF187" s="1">
        <v>-30.7807114994486</v>
      </c>
      <c r="CG187" s="1">
        <v>-31.0857275977196</v>
      </c>
      <c r="CH187" s="1">
        <v>-31.907154604239</v>
      </c>
      <c r="CI187" s="1">
        <v>-33.131925615066102</v>
      </c>
      <c r="CJ187" s="1">
        <v>-34.617177491014701</v>
      </c>
      <c r="CK187" s="1">
        <v>-36.575877888590902</v>
      </c>
      <c r="CL187" s="1">
        <v>-39.147063876484701</v>
      </c>
      <c r="CM187" s="1">
        <v>-41.432506682476401</v>
      </c>
      <c r="CN187" s="1">
        <v>-41.847233588750797</v>
      </c>
      <c r="CO187" s="1">
        <v>-39.942708957312803</v>
      </c>
    </row>
    <row r="188" spans="1:93" x14ac:dyDescent="0.45">
      <c r="A188" s="6"/>
      <c r="B188" s="2">
        <v>185</v>
      </c>
      <c r="C188" s="1">
        <v>27.1414454538338</v>
      </c>
      <c r="D188" s="1">
        <v>27.209015877032801</v>
      </c>
      <c r="E188" s="1">
        <v>27.385946564173299</v>
      </c>
      <c r="F188" s="1">
        <v>27.640720996550399</v>
      </c>
      <c r="G188" s="1">
        <v>27.9377630185129</v>
      </c>
      <c r="H188" s="1">
        <v>28.2454615247443</v>
      </c>
      <c r="I188" s="1">
        <v>28.535817618426201</v>
      </c>
      <c r="J188" s="1">
        <v>28.7798872262081</v>
      </c>
      <c r="K188" s="1">
        <v>28.946612774328202</v>
      </c>
      <c r="L188" s="1">
        <v>29.0068752419932</v>
      </c>
      <c r="M188" s="1">
        <v>28.9377607833345</v>
      </c>
      <c r="N188" s="1">
        <v>28.723648589250999</v>
      </c>
      <c r="O188" s="1">
        <v>28.3538002346674</v>
      </c>
      <c r="P188" s="1">
        <v>27.816761750160602</v>
      </c>
      <c r="Q188" s="1">
        <v>27.095305615891199</v>
      </c>
      <c r="R188" s="1">
        <v>26.166806846397201</v>
      </c>
      <c r="S188" s="1">
        <v>25.007550502523902</v>
      </c>
      <c r="T188" s="1">
        <v>23.5957018783891</v>
      </c>
      <c r="U188" s="1">
        <v>21.9102043600722</v>
      </c>
      <c r="V188" s="1">
        <v>19.923471011126601</v>
      </c>
      <c r="W188" s="1">
        <v>17.589080358710099</v>
      </c>
      <c r="X188" s="1">
        <v>14.838094166016299</v>
      </c>
      <c r="Y188" s="1">
        <v>11.606198022143399</v>
      </c>
      <c r="Z188" s="1">
        <v>7.9221326780860402</v>
      </c>
      <c r="AA188" s="1">
        <v>4.1126026316783797</v>
      </c>
      <c r="AB188" s="1">
        <v>1.07982868135473</v>
      </c>
      <c r="AC188" s="1">
        <v>1.21491475403452E-2</v>
      </c>
      <c r="AD188" s="1">
        <v>1.1024103274166701</v>
      </c>
      <c r="AE188" s="1">
        <v>3.4003389014819301</v>
      </c>
      <c r="AF188" s="1">
        <v>6.0371494231456504</v>
      </c>
      <c r="AG188" s="1">
        <v>8.6066627289490807</v>
      </c>
      <c r="AH188" s="1">
        <v>10.924379987735101</v>
      </c>
      <c r="AI188" s="1">
        <v>12.8770880875988</v>
      </c>
      <c r="AJ188" s="1">
        <v>14.403050308873899</v>
      </c>
      <c r="AK188" s="1">
        <v>15.496034054770901</v>
      </c>
      <c r="AL188" s="1">
        <v>16.193770848494001</v>
      </c>
      <c r="AM188" s="1">
        <v>16.5522678242294</v>
      </c>
      <c r="AN188" s="1">
        <v>16.617075370414</v>
      </c>
      <c r="AO188" s="1">
        <v>16.408097662086099</v>
      </c>
      <c r="AP188" s="1">
        <v>15.9271548311413</v>
      </c>
      <c r="AQ188" s="1">
        <v>15.177568450573901</v>
      </c>
      <c r="AR188" s="1">
        <v>14.177307040852201</v>
      </c>
      <c r="AS188" s="1">
        <v>12.952199443544099</v>
      </c>
      <c r="AT188" s="1">
        <v>11.5028553727886</v>
      </c>
      <c r="AU188" s="1">
        <v>9.7573950816188493</v>
      </c>
      <c r="AV188" s="1">
        <v>7.5524183550814596</v>
      </c>
      <c r="AW188" s="1">
        <v>4.6868017062275502</v>
      </c>
      <c r="AX188" s="1">
        <v>1.0577782945415699</v>
      </c>
      <c r="AY188" s="1">
        <v>-3.10057602782787</v>
      </c>
      <c r="AZ188" s="1">
        <v>-6.9405673330413196</v>
      </c>
      <c r="BA188" s="1">
        <v>-8.9845994179982895</v>
      </c>
      <c r="BB188" s="1">
        <v>-8.1538078300636307</v>
      </c>
      <c r="BC188" s="1">
        <v>-5.7205013836026701</v>
      </c>
      <c r="BD188" s="1">
        <v>-3.3846163692839899</v>
      </c>
      <c r="BE188" s="1">
        <v>-1.78559508545032</v>
      </c>
      <c r="BF188" s="1">
        <v>-0.96333158040262401</v>
      </c>
      <c r="BG188" s="1">
        <v>-0.79292211069384799</v>
      </c>
      <c r="BH188" s="1">
        <v>-1.1413229278616099</v>
      </c>
      <c r="BI188" s="1">
        <v>-1.9046832837257801</v>
      </c>
      <c r="BJ188" s="1">
        <v>-2.9941190020511801</v>
      </c>
      <c r="BK188" s="1">
        <v>-4.2942693112299599</v>
      </c>
      <c r="BL188" s="1">
        <v>-5.67156735409168</v>
      </c>
      <c r="BM188" s="1">
        <v>-7.0707438477217801</v>
      </c>
      <c r="BN188" s="1">
        <v>-8.5832236577214793</v>
      </c>
      <c r="BO188" s="1">
        <v>-10.3759252462856</v>
      </c>
      <c r="BP188" s="1">
        <v>-12.5380452641361</v>
      </c>
      <c r="BQ188" s="1">
        <v>-14.922237632324499</v>
      </c>
      <c r="BR188" s="1">
        <v>-17.0494299496971</v>
      </c>
      <c r="BS188" s="1">
        <v>-18.310822211472601</v>
      </c>
      <c r="BT188" s="1">
        <v>-18.497306774163999</v>
      </c>
      <c r="BU188" s="1">
        <v>-18.017897391200499</v>
      </c>
      <c r="BV188" s="1">
        <v>-17.4696598290734</v>
      </c>
      <c r="BW188" s="1">
        <v>-17.124227940623399</v>
      </c>
      <c r="BX188" s="1">
        <v>-16.860736648844199</v>
      </c>
      <c r="BY188" s="1">
        <v>-16.4974073675033</v>
      </c>
      <c r="BZ188" s="1">
        <v>-16.0575157165718</v>
      </c>
      <c r="CA188" s="1">
        <v>-15.728331407836601</v>
      </c>
      <c r="CB188" s="1">
        <v>-15.673102619497801</v>
      </c>
      <c r="CC188" s="1">
        <v>-15.9214064273995</v>
      </c>
      <c r="CD188" s="1">
        <v>-16.436783435823401</v>
      </c>
      <c r="CE188" s="1">
        <v>-17.215323645632001</v>
      </c>
      <c r="CF188" s="1">
        <v>-18.249359023440601</v>
      </c>
      <c r="CG188" s="1">
        <v>-19.474080814310302</v>
      </c>
      <c r="CH188" s="1">
        <v>-20.789399120063202</v>
      </c>
      <c r="CI188" s="1">
        <v>-22.081953403626201</v>
      </c>
      <c r="CJ188" s="1">
        <v>-23.315229010555299</v>
      </c>
      <c r="CK188" s="1">
        <v>-24.611615529490599</v>
      </c>
      <c r="CL188" s="1">
        <v>-26.0453606419217</v>
      </c>
      <c r="CM188" s="1">
        <v>-27.4439887895252</v>
      </c>
      <c r="CN188" s="1">
        <v>-28.670984457267799</v>
      </c>
      <c r="CO188" s="1">
        <v>-30.023854718976999</v>
      </c>
    </row>
    <row r="189" spans="1:93" x14ac:dyDescent="0.45">
      <c r="A189" s="6"/>
      <c r="B189" s="2">
        <v>186</v>
      </c>
      <c r="C189" s="1">
        <v>27.1414454538338</v>
      </c>
      <c r="D189" s="1">
        <v>27.209018436831499</v>
      </c>
      <c r="E189" s="1">
        <v>27.385923435248699</v>
      </c>
      <c r="F189" s="1">
        <v>27.6406465037029</v>
      </c>
      <c r="G189" s="1">
        <v>27.937577026280302</v>
      </c>
      <c r="H189" s="1">
        <v>28.245068715487101</v>
      </c>
      <c r="I189" s="1">
        <v>28.5350987097524</v>
      </c>
      <c r="J189" s="1">
        <v>28.778763962879399</v>
      </c>
      <c r="K189" s="1">
        <v>28.945124834170301</v>
      </c>
      <c r="L189" s="1">
        <v>29.005183178634098</v>
      </c>
      <c r="M189" s="1">
        <v>28.936046186678698</v>
      </c>
      <c r="N189" s="1">
        <v>28.721897109536499</v>
      </c>
      <c r="O189" s="1">
        <v>28.351552401872201</v>
      </c>
      <c r="P189" s="1">
        <v>27.813087640595501</v>
      </c>
      <c r="Q189" s="1">
        <v>27.089135939043299</v>
      </c>
      <c r="R189" s="1">
        <v>26.157357263861002</v>
      </c>
      <c r="S189" s="1">
        <v>24.994281391933701</v>
      </c>
      <c r="T189" s="1">
        <v>23.577113546201101</v>
      </c>
      <c r="U189" s="1">
        <v>21.880855647072998</v>
      </c>
      <c r="V189" s="1">
        <v>19.869145866541199</v>
      </c>
      <c r="W189" s="1">
        <v>17.480545472776502</v>
      </c>
      <c r="X189" s="1">
        <v>14.6241156381225</v>
      </c>
      <c r="Y189" s="1">
        <v>11.2057539572753</v>
      </c>
      <c r="Z189" s="1">
        <v>7.2130892034062102</v>
      </c>
      <c r="AA189" s="1">
        <v>2.9219886152722601</v>
      </c>
      <c r="AB189" s="1">
        <v>-0.755054200097796</v>
      </c>
      <c r="AC189" s="1">
        <v>-2.39294373512333</v>
      </c>
      <c r="AD189" s="1">
        <v>-1.53612400978435</v>
      </c>
      <c r="AE189" s="1">
        <v>0.78407255530875397</v>
      </c>
      <c r="AF189" s="1">
        <v>3.5484469197819499</v>
      </c>
      <c r="AG189" s="1">
        <v>6.3008302060687997</v>
      </c>
      <c r="AH189" s="1">
        <v>8.8240990235370695</v>
      </c>
      <c r="AI189" s="1">
        <v>10.9637831344501</v>
      </c>
      <c r="AJ189" s="1">
        <v>12.630067650482999</v>
      </c>
      <c r="AK189" s="1">
        <v>13.8119528258734</v>
      </c>
      <c r="AL189" s="1">
        <v>14.5606567324251</v>
      </c>
      <c r="AM189" s="1">
        <v>14.9538659435204</v>
      </c>
      <c r="AN189" s="1">
        <v>15.0569690269618</v>
      </c>
      <c r="AO189" s="1">
        <v>14.899669238549199</v>
      </c>
      <c r="AP189" s="1">
        <v>14.4802586062959</v>
      </c>
      <c r="AQ189" s="1">
        <v>13.7898560085474</v>
      </c>
      <c r="AR189" s="1">
        <v>12.8353521640101</v>
      </c>
      <c r="AS189" s="1">
        <v>11.641894133111601</v>
      </c>
      <c r="AT189" s="1">
        <v>10.225679285639201</v>
      </c>
      <c r="AU189" s="1">
        <v>8.5479061369993392</v>
      </c>
      <c r="AV189" s="1">
        <v>6.48918515142089</v>
      </c>
      <c r="AW189" s="1">
        <v>3.8871460958387001</v>
      </c>
      <c r="AX189" s="1">
        <v>0.64615996995791802</v>
      </c>
      <c r="AY189" s="1">
        <v>-3.09305519284178</v>
      </c>
      <c r="AZ189" s="1">
        <v>-6.7579386685719403</v>
      </c>
      <c r="BA189" s="1">
        <v>-9.1470503992470995</v>
      </c>
      <c r="BB189" s="1">
        <v>-9.0815332110024602</v>
      </c>
      <c r="BC189" s="1">
        <v>-7.2977762079878401</v>
      </c>
      <c r="BD189" s="1">
        <v>-5.3428171502269599</v>
      </c>
      <c r="BE189" s="1">
        <v>-3.9574164261805298</v>
      </c>
      <c r="BF189" s="1">
        <v>-3.2487984318445702</v>
      </c>
      <c r="BG189" s="1">
        <v>-3.13329718149099</v>
      </c>
      <c r="BH189" s="1">
        <v>-3.5212083865231398</v>
      </c>
      <c r="BI189" s="1">
        <v>-4.34170122360982</v>
      </c>
      <c r="BJ189" s="1">
        <v>-5.5122316452318003</v>
      </c>
      <c r="BK189" s="1">
        <v>-6.8858906485961899</v>
      </c>
      <c r="BL189" s="1">
        <v>-8.2559089909512693</v>
      </c>
      <c r="BM189" s="1">
        <v>-9.4804326064032498</v>
      </c>
      <c r="BN189" s="1">
        <v>-10.590416925494599</v>
      </c>
      <c r="BO189" s="1">
        <v>-11.720830617006801</v>
      </c>
      <c r="BP189" s="1">
        <v>-12.946036115020901</v>
      </c>
      <c r="BQ189" s="1">
        <v>-14.166345898650199</v>
      </c>
      <c r="BR189" s="1">
        <v>-15.0939572709148</v>
      </c>
      <c r="BS189" s="1">
        <v>-15.380607137740901</v>
      </c>
      <c r="BT189" s="1">
        <v>-14.8847838908707</v>
      </c>
      <c r="BU189" s="1">
        <v>-13.840743503014499</v>
      </c>
      <c r="BV189" s="1">
        <v>-12.672974407669001</v>
      </c>
      <c r="BW189" s="1">
        <v>-11.6307097462808</v>
      </c>
      <c r="BX189" s="1">
        <v>-10.722403136716199</v>
      </c>
      <c r="BY189" s="1">
        <v>-9.9482193290711098</v>
      </c>
      <c r="BZ189" s="1">
        <v>-9.3840436643835492</v>
      </c>
      <c r="CA189" s="1">
        <v>-9.0940900614040405</v>
      </c>
      <c r="CB189" s="1">
        <v>-9.0776031838340803</v>
      </c>
      <c r="CC189" s="1">
        <v>-9.3022085619478805</v>
      </c>
      <c r="CD189" s="1">
        <v>-9.7836062911788009</v>
      </c>
      <c r="CE189" s="1">
        <v>-10.6014604745546</v>
      </c>
      <c r="CF189" s="1">
        <v>-11.792367598431801</v>
      </c>
      <c r="CG189" s="1">
        <v>-13.2597138212393</v>
      </c>
      <c r="CH189" s="1">
        <v>-14.787929884091</v>
      </c>
      <c r="CI189" s="1">
        <v>-16.098634817211</v>
      </c>
      <c r="CJ189" s="1">
        <v>-17.024838569572601</v>
      </c>
      <c r="CK189" s="1">
        <v>-17.7155132769159</v>
      </c>
      <c r="CL189" s="1">
        <v>-18.451881256886399</v>
      </c>
      <c r="CM189" s="1">
        <v>-19.341276725001599</v>
      </c>
      <c r="CN189" s="1">
        <v>-20.562107558808201</v>
      </c>
      <c r="CO189" s="1">
        <v>-22.827357038945699</v>
      </c>
    </row>
    <row r="190" spans="1:93" x14ac:dyDescent="0.45">
      <c r="A190" s="6"/>
      <c r="B190" s="2">
        <v>187</v>
      </c>
      <c r="C190" s="1">
        <v>27.1414454538338</v>
      </c>
      <c r="D190" s="1">
        <v>27.209018938730399</v>
      </c>
      <c r="E190" s="1">
        <v>27.385898851113001</v>
      </c>
      <c r="F190" s="1">
        <v>27.6405776176911</v>
      </c>
      <c r="G190" s="1">
        <v>27.9374054566862</v>
      </c>
      <c r="H190" s="1">
        <v>28.244687050158301</v>
      </c>
      <c r="I190" s="1">
        <v>28.534361792445999</v>
      </c>
      <c r="J190" s="1">
        <v>28.7775701013359</v>
      </c>
      <c r="K190" s="1">
        <v>28.9435127454202</v>
      </c>
      <c r="L190" s="1">
        <v>29.003338189115599</v>
      </c>
      <c r="M190" s="1">
        <v>28.9341843520358</v>
      </c>
      <c r="N190" s="1">
        <v>28.7200170987829</v>
      </c>
      <c r="O190" s="1">
        <v>28.349146471190998</v>
      </c>
      <c r="P190" s="1">
        <v>27.8090983477103</v>
      </c>
      <c r="Q190" s="1">
        <v>27.082319010689499</v>
      </c>
      <c r="R190" s="1">
        <v>26.1467534057739</v>
      </c>
      <c r="S190" s="1">
        <v>24.979153553718799</v>
      </c>
      <c r="T190" s="1">
        <v>23.555559336711202</v>
      </c>
      <c r="U190" s="1">
        <v>21.8464110158164</v>
      </c>
      <c r="V190" s="1">
        <v>19.805363444775899</v>
      </c>
      <c r="W190" s="1">
        <v>17.354470651796699</v>
      </c>
      <c r="X190" s="1">
        <v>14.380136886379301</v>
      </c>
      <c r="Y190" s="1">
        <v>10.7602956947572</v>
      </c>
      <c r="Z190" s="1">
        <v>6.4485388682910996</v>
      </c>
      <c r="AA190" s="1">
        <v>1.6836351509442999</v>
      </c>
      <c r="AB190" s="1">
        <v>-2.6104303349905802</v>
      </c>
      <c r="AC190" s="1">
        <v>-4.7975152438318602</v>
      </c>
      <c r="AD190" s="1">
        <v>-4.1808980246737297</v>
      </c>
      <c r="AE190" s="1">
        <v>-1.9134287665377701</v>
      </c>
      <c r="AF190" s="1">
        <v>0.84982637947765804</v>
      </c>
      <c r="AG190" s="1">
        <v>3.6723788006942502</v>
      </c>
      <c r="AH190" s="1">
        <v>6.3340579669866202</v>
      </c>
      <c r="AI190" s="1">
        <v>8.6242663618547102</v>
      </c>
      <c r="AJ190" s="1">
        <v>10.4054813822433</v>
      </c>
      <c r="AK190" s="1">
        <v>11.6542147136329</v>
      </c>
      <c r="AL190" s="1">
        <v>12.4382657454304</v>
      </c>
      <c r="AM190" s="1">
        <v>12.865237584951201</v>
      </c>
      <c r="AN190" s="1">
        <v>13.0264910950853</v>
      </c>
      <c r="AO190" s="1">
        <v>12.9599557526829</v>
      </c>
      <c r="AP190" s="1">
        <v>12.6515581119695</v>
      </c>
      <c r="AQ190" s="1">
        <v>12.068988599629501</v>
      </c>
      <c r="AR190" s="1">
        <v>11.198604357849</v>
      </c>
      <c r="AS190" s="1">
        <v>10.0585521152582</v>
      </c>
      <c r="AT190" s="1">
        <v>8.6771103535998204</v>
      </c>
      <c r="AU190" s="1">
        <v>7.0475879987105197</v>
      </c>
      <c r="AV190" s="1">
        <v>5.0978876537212798</v>
      </c>
      <c r="AW190" s="1">
        <v>2.7158709281644202</v>
      </c>
      <c r="AX190" s="1">
        <v>-0.162327028203165</v>
      </c>
      <c r="AY190" s="1">
        <v>-3.4274913698915102</v>
      </c>
      <c r="AZ190" s="1">
        <v>-6.6502495806475599</v>
      </c>
      <c r="BA190" s="1">
        <v>-8.8731757485902705</v>
      </c>
      <c r="BB190" s="1">
        <v>-9.1403656265997508</v>
      </c>
      <c r="BC190" s="1">
        <v>-7.9345223071097104</v>
      </c>
      <c r="BD190" s="1">
        <v>-6.4928534536735203</v>
      </c>
      <c r="BE190" s="1">
        <v>-5.4782276756453001</v>
      </c>
      <c r="BF190" s="1">
        <v>-4.9699803208955897</v>
      </c>
      <c r="BG190" s="1">
        <v>-4.8758518774721402</v>
      </c>
      <c r="BH190" s="1">
        <v>-5.1384647893586797</v>
      </c>
      <c r="BI190" s="1">
        <v>-5.7423920159791999</v>
      </c>
      <c r="BJ190" s="1">
        <v>-6.6571435973898803</v>
      </c>
      <c r="BK190" s="1">
        <v>-7.7593805654071701</v>
      </c>
      <c r="BL190" s="1">
        <v>-8.8146957817163791</v>
      </c>
      <c r="BM190" s="1">
        <v>-9.6187146170052298</v>
      </c>
      <c r="BN190" s="1">
        <v>-10.153701573042801</v>
      </c>
      <c r="BO190" s="1">
        <v>-10.5541250911717</v>
      </c>
      <c r="BP190" s="1">
        <v>-10.965648077846501</v>
      </c>
      <c r="BQ190" s="1">
        <v>-11.463260553368301</v>
      </c>
      <c r="BR190" s="1">
        <v>-12.017469365475201</v>
      </c>
      <c r="BS190" s="1">
        <v>-12.4644352156506</v>
      </c>
      <c r="BT190" s="1">
        <v>-12.5761668703075</v>
      </c>
      <c r="BU190" s="1">
        <v>-12.2541592573556</v>
      </c>
      <c r="BV190" s="1">
        <v>-11.588644630267</v>
      </c>
      <c r="BW190" s="1">
        <v>-10.7051592669971</v>
      </c>
      <c r="BX190" s="1">
        <v>-9.7425631194789304</v>
      </c>
      <c r="BY190" s="1">
        <v>-8.9119441032602005</v>
      </c>
      <c r="BZ190" s="1">
        <v>-8.3872431291346903</v>
      </c>
      <c r="CA190" s="1">
        <v>-8.1883611658279705</v>
      </c>
      <c r="CB190" s="1">
        <v>-8.2125876465231897</v>
      </c>
      <c r="CC190" s="1">
        <v>-8.3753297966247597</v>
      </c>
      <c r="CD190" s="1">
        <v>-8.7363340647860994</v>
      </c>
      <c r="CE190" s="1">
        <v>-9.4678490942139906</v>
      </c>
      <c r="CF190" s="1">
        <v>-10.6732903685017</v>
      </c>
      <c r="CG190" s="1">
        <v>-12.263606871854</v>
      </c>
      <c r="CH190" s="1">
        <v>-13.954927622831301</v>
      </c>
      <c r="CI190" s="1">
        <v>-15.314778228185601</v>
      </c>
      <c r="CJ190" s="1">
        <v>-16.048850808023602</v>
      </c>
      <c r="CK190" s="1">
        <v>-16.3836542890106</v>
      </c>
      <c r="CL190" s="1">
        <v>-16.791769013191502</v>
      </c>
      <c r="CM190" s="1">
        <v>-17.4568705321777</v>
      </c>
      <c r="CN190" s="1">
        <v>-18.627463422254898</v>
      </c>
      <c r="CO190" s="1">
        <v>-21.3223222073401</v>
      </c>
    </row>
    <row r="191" spans="1:93" x14ac:dyDescent="0.45">
      <c r="A191" s="6"/>
      <c r="B191" s="2">
        <v>188</v>
      </c>
      <c r="C191" s="1">
        <v>27.1414454538338</v>
      </c>
      <c r="D191" s="1">
        <v>27.2090174206729</v>
      </c>
      <c r="E191" s="1">
        <v>27.385872900795398</v>
      </c>
      <c r="F191" s="1">
        <v>27.6405144343566</v>
      </c>
      <c r="G191" s="1">
        <v>27.937248543307501</v>
      </c>
      <c r="H191" s="1">
        <v>28.244317784841101</v>
      </c>
      <c r="I191" s="1">
        <v>28.533611055639401</v>
      </c>
      <c r="J191" s="1">
        <v>28.776314471534601</v>
      </c>
      <c r="K191" s="1">
        <v>28.941789643632401</v>
      </c>
      <c r="L191" s="1">
        <v>29.0013547793417</v>
      </c>
      <c r="M191" s="1">
        <v>28.932187339960802</v>
      </c>
      <c r="N191" s="1">
        <v>28.718018247810601</v>
      </c>
      <c r="O191" s="1">
        <v>28.3466001767225</v>
      </c>
      <c r="P191" s="1">
        <v>27.804843087114701</v>
      </c>
      <c r="Q191" s="1">
        <v>27.074965222320799</v>
      </c>
      <c r="R191" s="1">
        <v>26.135185444823701</v>
      </c>
      <c r="S191" s="1">
        <v>24.962425516683101</v>
      </c>
      <c r="T191" s="1">
        <v>23.5313304572026</v>
      </c>
      <c r="U191" s="1">
        <v>21.807207003403601</v>
      </c>
      <c r="V191" s="1">
        <v>19.7327554335141</v>
      </c>
      <c r="W191" s="1">
        <v>17.212591133103899</v>
      </c>
      <c r="X191" s="1">
        <v>14.110781634678601</v>
      </c>
      <c r="Y191" s="1">
        <v>10.2815048421814</v>
      </c>
      <c r="Z191" s="1">
        <v>5.6608900143722201</v>
      </c>
      <c r="AA191" s="1">
        <v>0.49631081868402699</v>
      </c>
      <c r="AB191" s="1">
        <v>-4.22334780248221</v>
      </c>
      <c r="AC191" s="1">
        <v>-6.7067406052478802</v>
      </c>
      <c r="AD191" s="1">
        <v>-6.18644066877863</v>
      </c>
      <c r="AE191" s="1">
        <v>-4.0514324113530398</v>
      </c>
      <c r="AF191" s="1">
        <v>-1.5564226138102399</v>
      </c>
      <c r="AG191" s="1">
        <v>1.05037906874961</v>
      </c>
      <c r="AH191" s="1">
        <v>3.6565751716219701</v>
      </c>
      <c r="AI191" s="1">
        <v>5.9874589179468396</v>
      </c>
      <c r="AJ191" s="1">
        <v>7.8168547623010403</v>
      </c>
      <c r="AK191" s="1">
        <v>9.0841189705140604</v>
      </c>
      <c r="AL191" s="1">
        <v>9.8695795540058509</v>
      </c>
      <c r="AM191" s="1">
        <v>10.3187245621074</v>
      </c>
      <c r="AN191" s="1">
        <v>10.556551899581001</v>
      </c>
      <c r="AO191" s="1">
        <v>10.6259235709717</v>
      </c>
      <c r="AP191" s="1">
        <v>10.4857826710788</v>
      </c>
      <c r="AQ191" s="1">
        <v>10.0634286808751</v>
      </c>
      <c r="AR191" s="1">
        <v>9.3135222808645004</v>
      </c>
      <c r="AS191" s="1">
        <v>8.2438905807488592</v>
      </c>
      <c r="AT191" s="1">
        <v>6.8971959646947303</v>
      </c>
      <c r="AU191" s="1">
        <v>5.3029295592863503</v>
      </c>
      <c r="AV191" s="1">
        <v>3.4396009150015199</v>
      </c>
      <c r="AW191" s="1">
        <v>1.2508731024044299</v>
      </c>
      <c r="AX191" s="1">
        <v>-1.27834098969275</v>
      </c>
      <c r="AY191" s="1">
        <v>-4.0265212766890102</v>
      </c>
      <c r="AZ191" s="1">
        <v>-6.6407722746564497</v>
      </c>
      <c r="BA191" s="1">
        <v>-8.4207109100983892</v>
      </c>
      <c r="BB191" s="1">
        <v>-8.7603214770375999</v>
      </c>
      <c r="BC191" s="1">
        <v>-8.0285964297088306</v>
      </c>
      <c r="BD191" s="1">
        <v>-7.1113044737086701</v>
      </c>
      <c r="BE191" s="1">
        <v>-6.50718662040667</v>
      </c>
      <c r="BF191" s="1">
        <v>-6.2219323257696102</v>
      </c>
      <c r="BG191" s="1">
        <v>-6.1160762985488999</v>
      </c>
      <c r="BH191" s="1">
        <v>-6.1522648017078696</v>
      </c>
      <c r="BI191" s="1">
        <v>-6.3946472345171701</v>
      </c>
      <c r="BJ191" s="1">
        <v>-6.9006275999484501</v>
      </c>
      <c r="BK191" s="1">
        <v>-7.6010720115042902</v>
      </c>
      <c r="BL191" s="1">
        <v>-8.2773802526734901</v>
      </c>
      <c r="BM191" s="1">
        <v>-8.7250311944957204</v>
      </c>
      <c r="BN191" s="1">
        <v>-8.9225757159971</v>
      </c>
      <c r="BO191" s="1">
        <v>-9.0066325894652906</v>
      </c>
      <c r="BP191" s="1">
        <v>-9.1528864534699892</v>
      </c>
      <c r="BQ191" s="1">
        <v>-9.5107738082951698</v>
      </c>
      <c r="BR191" s="1">
        <v>-10.1675786530776</v>
      </c>
      <c r="BS191" s="1">
        <v>-11.091414268813701</v>
      </c>
      <c r="BT191" s="1">
        <v>-12.094757372336501</v>
      </c>
      <c r="BU191" s="1">
        <v>-12.871292832408701</v>
      </c>
      <c r="BV191" s="1">
        <v>-13.0966551032519</v>
      </c>
      <c r="BW191" s="1">
        <v>-12.6366669845698</v>
      </c>
      <c r="BX191" s="1">
        <v>-11.760328666341501</v>
      </c>
      <c r="BY191" s="1">
        <v>-10.9651311865693</v>
      </c>
      <c r="BZ191" s="1">
        <v>-10.576505377498799</v>
      </c>
      <c r="CA191" s="1">
        <v>-10.576571820613101</v>
      </c>
      <c r="CB191" s="1">
        <v>-10.732536009364299</v>
      </c>
      <c r="CC191" s="1">
        <v>-10.880729440184901</v>
      </c>
      <c r="CD191" s="1">
        <v>-11.135106532246899</v>
      </c>
      <c r="CE191" s="1">
        <v>-11.7919734365494</v>
      </c>
      <c r="CF191" s="1">
        <v>-13.031164967265999</v>
      </c>
      <c r="CG191" s="1">
        <v>-14.7479933755939</v>
      </c>
      <c r="CH191" s="1">
        <v>-16.580639698328699</v>
      </c>
      <c r="CI191" s="1">
        <v>-18.028314718236501</v>
      </c>
      <c r="CJ191" s="1">
        <v>-18.807023846729901</v>
      </c>
      <c r="CK191" s="1">
        <v>-19.1999020387148</v>
      </c>
      <c r="CL191" s="1">
        <v>-19.658927555338298</v>
      </c>
      <c r="CM191" s="1">
        <v>-20.305162626770301</v>
      </c>
      <c r="CN191" s="1">
        <v>-21.514519995492801</v>
      </c>
      <c r="CO191" s="1">
        <v>-24.796385868260401</v>
      </c>
    </row>
    <row r="192" spans="1:93" x14ac:dyDescent="0.45">
      <c r="A192" s="6"/>
      <c r="B192" s="2">
        <v>189</v>
      </c>
      <c r="C192" s="1">
        <v>27.1414454538338</v>
      </c>
      <c r="D192" s="1">
        <v>27.209013920542301</v>
      </c>
      <c r="E192" s="1">
        <v>27.385845657150199</v>
      </c>
      <c r="F192" s="1">
        <v>27.640456984414701</v>
      </c>
      <c r="G192" s="1">
        <v>27.937106415708101</v>
      </c>
      <c r="H192" s="1">
        <v>28.243962177730999</v>
      </c>
      <c r="I192" s="1">
        <v>28.532851088198601</v>
      </c>
      <c r="J192" s="1">
        <v>28.775006960288</v>
      </c>
      <c r="K192" s="1">
        <v>28.939970386749199</v>
      </c>
      <c r="L192" s="1">
        <v>28.999249562388599</v>
      </c>
      <c r="M192" s="1">
        <v>28.9300692623838</v>
      </c>
      <c r="N192" s="1">
        <v>28.715911869993899</v>
      </c>
      <c r="O192" s="1">
        <v>28.343932482342701</v>
      </c>
      <c r="P192" s="1">
        <v>27.800372709600602</v>
      </c>
      <c r="Q192" s="1">
        <v>27.067189160838399</v>
      </c>
      <c r="R192" s="1">
        <v>26.122855822114399</v>
      </c>
      <c r="S192" s="1">
        <v>24.9443883083119</v>
      </c>
      <c r="T192" s="1">
        <v>23.5047909784845</v>
      </c>
      <c r="U192" s="1">
        <v>21.763719456748401</v>
      </c>
      <c r="V192" s="1">
        <v>19.652178325283302</v>
      </c>
      <c r="W192" s="1">
        <v>17.0568846319612</v>
      </c>
      <c r="X192" s="1">
        <v>13.8206345856065</v>
      </c>
      <c r="Y192" s="1">
        <v>9.7804311465946494</v>
      </c>
      <c r="Z192" s="1">
        <v>4.8831107001969096</v>
      </c>
      <c r="AA192" s="1">
        <v>-0.529206360113051</v>
      </c>
      <c r="AB192" s="1">
        <v>-5.2957972358987497</v>
      </c>
      <c r="AC192" s="1">
        <v>-7.5822283025349302</v>
      </c>
      <c r="AD192" s="1">
        <v>-6.8533032815834902</v>
      </c>
      <c r="AE192" s="1">
        <v>-4.8019121649347598</v>
      </c>
      <c r="AF192" s="1">
        <v>-2.82854063029535</v>
      </c>
      <c r="AG192" s="1">
        <v>-0.89644304555629994</v>
      </c>
      <c r="AH192" s="1">
        <v>1.25850519883059</v>
      </c>
      <c r="AI192" s="1">
        <v>3.3780897741353599</v>
      </c>
      <c r="AJ192" s="1">
        <v>5.0993191661809796</v>
      </c>
      <c r="AK192" s="1">
        <v>6.27487026767648</v>
      </c>
      <c r="AL192" s="1">
        <v>6.9801657221297901</v>
      </c>
      <c r="AM192" s="1">
        <v>7.4056852476298198</v>
      </c>
      <c r="AN192" s="1">
        <v>7.7208881419217796</v>
      </c>
      <c r="AO192" s="1">
        <v>7.9673137875122597</v>
      </c>
      <c r="AP192" s="1">
        <v>8.0524455031548996</v>
      </c>
      <c r="AQ192" s="1">
        <v>7.8378755097901802</v>
      </c>
      <c r="AR192" s="1">
        <v>7.23439596413355</v>
      </c>
      <c r="AS192" s="1">
        <v>6.2419334994326698</v>
      </c>
      <c r="AT192" s="1">
        <v>4.92911055633469</v>
      </c>
      <c r="AU192" s="1">
        <v>3.3744842909853499</v>
      </c>
      <c r="AV192" s="1">
        <v>1.6136720176442201</v>
      </c>
      <c r="AW192" s="1">
        <v>-0.35630473005254998</v>
      </c>
      <c r="AX192" s="1">
        <v>-2.5087181895298798</v>
      </c>
      <c r="AY192" s="1">
        <v>-4.7125466024204101</v>
      </c>
      <c r="AZ192" s="1">
        <v>-6.6909318468539896</v>
      </c>
      <c r="BA192" s="1">
        <v>-8.0118635070403599</v>
      </c>
      <c r="BB192" s="1">
        <v>-8.4100147409044901</v>
      </c>
      <c r="BC192" s="1">
        <v>-8.1844007507888605</v>
      </c>
      <c r="BD192" s="1">
        <v>-7.8703949860767404</v>
      </c>
      <c r="BE192" s="1">
        <v>-7.7401508210634598</v>
      </c>
      <c r="BF192" s="1">
        <v>-7.7174396726337502</v>
      </c>
      <c r="BG192" s="1">
        <v>-7.63622851408185</v>
      </c>
      <c r="BH192" s="1">
        <v>-7.4999507197706503</v>
      </c>
      <c r="BI192" s="1">
        <v>-7.4705358881669301</v>
      </c>
      <c r="BJ192" s="1">
        <v>-7.68091030973161</v>
      </c>
      <c r="BK192" s="1">
        <v>-8.0830622034578496</v>
      </c>
      <c r="BL192" s="1">
        <v>-8.4747719022564105</v>
      </c>
      <c r="BM192" s="1">
        <v>-8.6801831517921997</v>
      </c>
      <c r="BN192" s="1">
        <v>-8.6729269765744803</v>
      </c>
      <c r="BO192" s="1">
        <v>-8.54511837588106</v>
      </c>
      <c r="BP192" s="1">
        <v>-8.4451980934158204</v>
      </c>
      <c r="BQ192" s="1">
        <v>-8.5508942448404905</v>
      </c>
      <c r="BR192" s="1">
        <v>-9.02769216153842</v>
      </c>
      <c r="BS192" s="1">
        <v>-9.9623339724974507</v>
      </c>
      <c r="BT192" s="1">
        <v>-11.285543457923501</v>
      </c>
      <c r="BU192" s="1">
        <v>-12.6778857549255</v>
      </c>
      <c r="BV192" s="1">
        <v>-13.5691088290633</v>
      </c>
      <c r="BW192" s="1">
        <v>-13.550642375607501</v>
      </c>
      <c r="BX192" s="1">
        <v>-12.8966674459641</v>
      </c>
      <c r="BY192" s="1">
        <v>-12.298816664719601</v>
      </c>
      <c r="BZ192" s="1">
        <v>-12.2009924809688</v>
      </c>
      <c r="CA192" s="1">
        <v>-12.555145481811101</v>
      </c>
      <c r="CB192" s="1">
        <v>-13.016781471915101</v>
      </c>
      <c r="CC192" s="1">
        <v>-13.337347152004901</v>
      </c>
      <c r="CD192" s="1">
        <v>-13.6527558657064</v>
      </c>
      <c r="CE192" s="1">
        <v>-14.350840813059</v>
      </c>
      <c r="CF192" s="1">
        <v>-15.6708332236143</v>
      </c>
      <c r="CG192" s="1">
        <v>-17.478572929136099</v>
      </c>
      <c r="CH192" s="1">
        <v>-19.353577077152401</v>
      </c>
      <c r="CI192" s="1">
        <v>-20.894377546711802</v>
      </c>
      <c r="CJ192" s="1">
        <v>-22.0693651417495</v>
      </c>
      <c r="CK192" s="1">
        <v>-23.204128959235199</v>
      </c>
      <c r="CL192" s="1">
        <v>-24.429957977005099</v>
      </c>
      <c r="CM192" s="1">
        <v>-25.491801532664699</v>
      </c>
      <c r="CN192" s="1">
        <v>-26.7746553256029</v>
      </c>
      <c r="CO192" s="1">
        <v>-30.4654917463102</v>
      </c>
    </row>
    <row r="193" spans="1:93" x14ac:dyDescent="0.45">
      <c r="A193" s="6"/>
      <c r="B193" s="2">
        <v>190</v>
      </c>
      <c r="C193" s="1">
        <v>27.1414454538338</v>
      </c>
      <c r="D193" s="1">
        <v>27.209008476152601</v>
      </c>
      <c r="E193" s="1">
        <v>27.385817177339</v>
      </c>
      <c r="F193" s="1">
        <v>27.6404052355864</v>
      </c>
      <c r="G193" s="1">
        <v>27.9369791012397</v>
      </c>
      <c r="H193" s="1">
        <v>28.243621473194001</v>
      </c>
      <c r="I193" s="1">
        <v>28.532086807606799</v>
      </c>
      <c r="J193" s="1">
        <v>28.773658354199501</v>
      </c>
      <c r="K193" s="1">
        <v>28.938071326154301</v>
      </c>
      <c r="L193" s="1">
        <v>28.997041023748601</v>
      </c>
      <c r="M193" s="1">
        <v>28.927846110243198</v>
      </c>
      <c r="N193" s="1">
        <v>28.713710753874199</v>
      </c>
      <c r="O193" s="1">
        <v>28.341163180315402</v>
      </c>
      <c r="P193" s="1">
        <v>27.7957383985521</v>
      </c>
      <c r="Q193" s="1">
        <v>27.059106404569</v>
      </c>
      <c r="R193" s="1">
        <v>26.1099733605582</v>
      </c>
      <c r="S193" s="1">
        <v>24.925358100217199</v>
      </c>
      <c r="T193" s="1">
        <v>23.476375175236502</v>
      </c>
      <c r="U193" s="1">
        <v>21.7165771296063</v>
      </c>
      <c r="V193" s="1">
        <v>19.564750095959401</v>
      </c>
      <c r="W193" s="1">
        <v>16.889624883519399</v>
      </c>
      <c r="X193" s="1">
        <v>13.5143236675385</v>
      </c>
      <c r="Y193" s="1">
        <v>9.2675778769808304</v>
      </c>
      <c r="Z193" s="1">
        <v>4.1479630582698102</v>
      </c>
      <c r="AA193" s="1">
        <v>-1.28549921509836</v>
      </c>
      <c r="AB193" s="1">
        <v>-5.6137397633511599</v>
      </c>
      <c r="AC193" s="1">
        <v>-7.1943287040178001</v>
      </c>
      <c r="AD193" s="1">
        <v>-6.0647576355772399</v>
      </c>
      <c r="AE193" s="1">
        <v>-3.98495796571199</v>
      </c>
      <c r="AF193" s="1">
        <v>-2.3453216949671898</v>
      </c>
      <c r="AG193" s="1">
        <v>-1.3009484957363699</v>
      </c>
      <c r="AH193" s="1">
        <v>-7.1954628101092794E-2</v>
      </c>
      <c r="AI193" s="1">
        <v>1.42593246448996</v>
      </c>
      <c r="AJ193" s="1">
        <v>2.7502253981711702</v>
      </c>
      <c r="AK193" s="1">
        <v>3.6194915927598101</v>
      </c>
      <c r="AL193" s="1">
        <v>4.0733157793941501</v>
      </c>
      <c r="AM193" s="1">
        <v>4.3541506942692303</v>
      </c>
      <c r="AN193" s="1">
        <v>4.69560113509276</v>
      </c>
      <c r="AO193" s="1">
        <v>5.13132157872412</v>
      </c>
      <c r="AP193" s="1">
        <v>5.4799486480534201</v>
      </c>
      <c r="AQ193" s="1">
        <v>5.5010387992288301</v>
      </c>
      <c r="AR193" s="1">
        <v>5.0485032146559501</v>
      </c>
      <c r="AS193" s="1">
        <v>4.1238749011118996</v>
      </c>
      <c r="AT193" s="1">
        <v>2.8446994324067401</v>
      </c>
      <c r="AU193" s="1">
        <v>1.3626121749706599</v>
      </c>
      <c r="AV193" s="1">
        <v>-0.22169501311008899</v>
      </c>
      <c r="AW193" s="1">
        <v>-1.88010862029932</v>
      </c>
      <c r="AX193" s="1">
        <v>-3.5964103890997099</v>
      </c>
      <c r="AY193" s="1">
        <v>-5.2868684258072003</v>
      </c>
      <c r="AZ193" s="1">
        <v>-6.7621306862517301</v>
      </c>
      <c r="BA193" s="1">
        <v>-7.7887423740192396</v>
      </c>
      <c r="BB193" s="1">
        <v>-8.3335480385350493</v>
      </c>
      <c r="BC193" s="1">
        <v>-8.6598539942687207</v>
      </c>
      <c r="BD193" s="1">
        <v>-9.0477093531869599</v>
      </c>
      <c r="BE193" s="1">
        <v>-9.5238830645669506</v>
      </c>
      <c r="BF193" s="1">
        <v>-9.8605161829587793</v>
      </c>
      <c r="BG193" s="1">
        <v>-9.8453003404346209</v>
      </c>
      <c r="BH193" s="1">
        <v>-9.5516671865134199</v>
      </c>
      <c r="BI193" s="1">
        <v>-9.2644030365195693</v>
      </c>
      <c r="BJ193" s="1">
        <v>-9.18943261750427</v>
      </c>
      <c r="BK193" s="1">
        <v>-9.2963163027636302</v>
      </c>
      <c r="BL193" s="1">
        <v>-9.3999474198174298</v>
      </c>
      <c r="BM193" s="1">
        <v>-9.3346864910164804</v>
      </c>
      <c r="BN193" s="1">
        <v>-9.0344230289127996</v>
      </c>
      <c r="BO193" s="1">
        <v>-8.5251918245948204</v>
      </c>
      <c r="BP193" s="1">
        <v>-7.9307188204071899</v>
      </c>
      <c r="BQ193" s="1">
        <v>-7.4546836094294902</v>
      </c>
      <c r="BR193" s="1">
        <v>-7.3000114847133801</v>
      </c>
      <c r="BS193" s="1">
        <v>-7.58774301324119</v>
      </c>
      <c r="BT193" s="1">
        <v>-8.2879685150059608</v>
      </c>
      <c r="BU193" s="1">
        <v>-9.1321592389316493</v>
      </c>
      <c r="BV193" s="1">
        <v>-9.6338286270430995</v>
      </c>
      <c r="BW193" s="1">
        <v>-9.4662715553603398</v>
      </c>
      <c r="BX193" s="1">
        <v>-8.8622565687607402</v>
      </c>
      <c r="BY193" s="1">
        <v>-8.3720458374369393</v>
      </c>
      <c r="BZ193" s="1">
        <v>-8.3405117887236209</v>
      </c>
      <c r="CA193" s="1">
        <v>-8.7399672786543903</v>
      </c>
      <c r="CB193" s="1">
        <v>-9.3324194761997905</v>
      </c>
      <c r="CC193" s="1">
        <v>-9.9324023105526695</v>
      </c>
      <c r="CD193" s="1">
        <v>-10.5971283352497</v>
      </c>
      <c r="CE193" s="1">
        <v>-11.566607343360801</v>
      </c>
      <c r="CF193" s="1">
        <v>-12.9887019723549</v>
      </c>
      <c r="CG193" s="1">
        <v>-14.7191585093382</v>
      </c>
      <c r="CH193" s="1">
        <v>-16.420021462869599</v>
      </c>
      <c r="CI193" s="1">
        <v>-17.9183962655367</v>
      </c>
      <c r="CJ193" s="1">
        <v>-19.443193844834099</v>
      </c>
      <c r="CK193" s="1">
        <v>-21.349743005365799</v>
      </c>
      <c r="CL193" s="1">
        <v>-23.4997654695295</v>
      </c>
      <c r="CM193" s="1">
        <v>-25.127563338625698</v>
      </c>
      <c r="CN193" s="1">
        <v>-26.172370911202599</v>
      </c>
      <c r="CO193" s="1">
        <v>-28.8440494856012</v>
      </c>
    </row>
    <row r="194" spans="1:93" x14ac:dyDescent="0.45">
      <c r="A194" s="6"/>
      <c r="B194" s="2">
        <v>191</v>
      </c>
      <c r="C194" s="1">
        <v>27.1414454538338</v>
      </c>
      <c r="D194" s="1">
        <v>27.209001125244999</v>
      </c>
      <c r="E194" s="1">
        <v>27.385787503417401</v>
      </c>
      <c r="F194" s="1">
        <v>27.6403590951202</v>
      </c>
      <c r="G194" s="1">
        <v>27.936866527223501</v>
      </c>
      <c r="H194" s="1">
        <v>28.2432968840582</v>
      </c>
      <c r="I194" s="1">
        <v>28.531323380261199</v>
      </c>
      <c r="J194" s="1">
        <v>28.7722801614212</v>
      </c>
      <c r="K194" s="1">
        <v>28.936110037833998</v>
      </c>
      <c r="L194" s="1">
        <v>28.994749219908801</v>
      </c>
      <c r="M194" s="1">
        <v>28.9255354799412</v>
      </c>
      <c r="N194" s="1">
        <v>28.7114288889614</v>
      </c>
      <c r="O194" s="1">
        <v>28.338312394241001</v>
      </c>
      <c r="P194" s="1">
        <v>27.790990424459199</v>
      </c>
      <c r="Q194" s="1">
        <v>27.050830613471099</v>
      </c>
      <c r="R194" s="1">
        <v>26.096747574321899</v>
      </c>
      <c r="S194" s="1">
        <v>24.905667659800699</v>
      </c>
      <c r="T194" s="1">
        <v>23.446580144013598</v>
      </c>
      <c r="U194" s="1">
        <v>21.666566015567199</v>
      </c>
      <c r="V194" s="1">
        <v>19.471879180782</v>
      </c>
      <c r="W194" s="1">
        <v>16.713451382147799</v>
      </c>
      <c r="X194" s="1">
        <v>13.196642893399201</v>
      </c>
      <c r="Y194" s="1">
        <v>8.7528374859300992</v>
      </c>
      <c r="Z194" s="1">
        <v>3.48567457757663</v>
      </c>
      <c r="AA194" s="1">
        <v>-1.6931009814956399</v>
      </c>
      <c r="AB194" s="1">
        <v>-5.1323534134474196</v>
      </c>
      <c r="AC194" s="1">
        <v>-5.6842087068633802</v>
      </c>
      <c r="AD194" s="1">
        <v>-4.2065139070063902</v>
      </c>
      <c r="AE194" s="1">
        <v>-2.3076418899839299</v>
      </c>
      <c r="AF194" s="1">
        <v>-0.74461771781503205</v>
      </c>
      <c r="AG194" s="1">
        <v>1.4031450001763099E-2</v>
      </c>
      <c r="AH194" s="1">
        <v>0.37171954442747102</v>
      </c>
      <c r="AI194" s="1">
        <v>0.95914110838635502</v>
      </c>
      <c r="AJ194" s="1">
        <v>1.5621080274314101</v>
      </c>
      <c r="AK194" s="1">
        <v>1.82984200557308</v>
      </c>
      <c r="AL194" s="1">
        <v>1.75514726698881</v>
      </c>
      <c r="AM194" s="1">
        <v>1.6492129418916399</v>
      </c>
      <c r="AN194" s="1">
        <v>1.85581258620874</v>
      </c>
      <c r="AO194" s="1">
        <v>2.4127143029355298</v>
      </c>
      <c r="AP194" s="1">
        <v>3.0065984621929198</v>
      </c>
      <c r="AQ194" s="1">
        <v>3.2477879656485702</v>
      </c>
      <c r="AR194" s="1">
        <v>2.91715445552529</v>
      </c>
      <c r="AS194" s="1">
        <v>2.0307897182006802</v>
      </c>
      <c r="AT194" s="1">
        <v>0.787045166675991</v>
      </c>
      <c r="AU194" s="1">
        <v>-0.55768450964750804</v>
      </c>
      <c r="AV194" s="1">
        <v>-1.8424857041634499</v>
      </c>
      <c r="AW194" s="1">
        <v>-3.07567734495376</v>
      </c>
      <c r="AX194" s="1">
        <v>-4.3529116715922997</v>
      </c>
      <c r="AY194" s="1">
        <v>-5.6858047930935296</v>
      </c>
      <c r="AZ194" s="1">
        <v>-6.91395107613896</v>
      </c>
      <c r="BA194" s="1">
        <v>-7.8756558731693502</v>
      </c>
      <c r="BB194" s="1">
        <v>-8.6493154050992</v>
      </c>
      <c r="BC194" s="1">
        <v>-9.4821740556540401</v>
      </c>
      <c r="BD194" s="1">
        <v>-10.508203018187199</v>
      </c>
      <c r="BE194" s="1">
        <v>-11.556125698494199</v>
      </c>
      <c r="BF194" s="1">
        <v>-12.214276820848699</v>
      </c>
      <c r="BG194" s="1">
        <v>-12.2072601821771</v>
      </c>
      <c r="BH194" s="1">
        <v>-11.7064036214135</v>
      </c>
      <c r="BI194" s="1">
        <v>-11.127393179698799</v>
      </c>
      <c r="BJ194" s="1">
        <v>-10.7297435368901</v>
      </c>
      <c r="BK194" s="1">
        <v>-10.489465404332501</v>
      </c>
      <c r="BL194" s="1">
        <v>-10.2389965799211</v>
      </c>
      <c r="BM194" s="1">
        <v>-9.8302529928525004</v>
      </c>
      <c r="BN194" s="1">
        <v>-9.1737433065867897</v>
      </c>
      <c r="BO194" s="1">
        <v>-8.2401613420214499</v>
      </c>
      <c r="BP194" s="1">
        <v>-7.1120850961581397</v>
      </c>
      <c r="BQ194" s="1">
        <v>-5.9876667464669504</v>
      </c>
      <c r="BR194" s="1">
        <v>-5.0874378313363602</v>
      </c>
      <c r="BS194" s="1">
        <v>-4.5576129972412502</v>
      </c>
      <c r="BT194" s="1">
        <v>-4.3991295441223901</v>
      </c>
      <c r="BU194" s="1">
        <v>-4.4127669854965799</v>
      </c>
      <c r="BV194" s="1">
        <v>-4.2693315243771002</v>
      </c>
      <c r="BW194" s="1">
        <v>-3.78489607674747</v>
      </c>
      <c r="BX194" s="1">
        <v>-3.1168705105613799</v>
      </c>
      <c r="BY194" s="1">
        <v>-2.5916219693838398</v>
      </c>
      <c r="BZ194" s="1">
        <v>-2.4178110823329901</v>
      </c>
      <c r="CA194" s="1">
        <v>-2.6060063794827499</v>
      </c>
      <c r="CB194" s="1">
        <v>-3.0593933434089902</v>
      </c>
      <c r="CC194" s="1">
        <v>-3.6945118881707799</v>
      </c>
      <c r="CD194" s="1">
        <v>-4.5181291168456896</v>
      </c>
      <c r="CE194" s="1">
        <v>-5.6027816343147601</v>
      </c>
      <c r="CF194" s="1">
        <v>-6.9586561215393203</v>
      </c>
      <c r="CG194" s="1">
        <v>-8.4378393802147293</v>
      </c>
      <c r="CH194" s="1">
        <v>-9.8267012171060006</v>
      </c>
      <c r="CI194" s="1">
        <v>-11.0816729232318</v>
      </c>
      <c r="CJ194" s="1">
        <v>-12.4324451257423</v>
      </c>
      <c r="CK194" s="1">
        <v>-14.1510133528536</v>
      </c>
      <c r="CL194" s="1">
        <v>-16.090948361299901</v>
      </c>
      <c r="CM194" s="1">
        <v>-17.522605474225401</v>
      </c>
      <c r="CN194" s="1">
        <v>-18.175629731570499</v>
      </c>
      <c r="CO194" s="1">
        <v>-19.584114060696798</v>
      </c>
    </row>
    <row r="195" spans="1:93" x14ac:dyDescent="0.45">
      <c r="A195" s="6"/>
      <c r="B195" s="2">
        <v>192</v>
      </c>
      <c r="C195" s="1">
        <v>27.1414454538338</v>
      </c>
      <c r="D195" s="1">
        <v>27.208991905490901</v>
      </c>
      <c r="E195" s="1">
        <v>27.385756663023901</v>
      </c>
      <c r="F195" s="1">
        <v>27.640318412678901</v>
      </c>
      <c r="G195" s="1">
        <v>27.9367685234809</v>
      </c>
      <c r="H195" s="1">
        <v>28.242989572367399</v>
      </c>
      <c r="I195" s="1">
        <v>28.530566134219299</v>
      </c>
      <c r="J195" s="1">
        <v>28.770884414375001</v>
      </c>
      <c r="K195" s="1">
        <v>28.9341050164841</v>
      </c>
      <c r="L195" s="1">
        <v>28.9923954135364</v>
      </c>
      <c r="M195" s="1">
        <v>28.923156204627201</v>
      </c>
      <c r="N195" s="1">
        <v>28.709081077676899</v>
      </c>
      <c r="O195" s="1">
        <v>28.335400005668099</v>
      </c>
      <c r="P195" s="1">
        <v>27.786176980913201</v>
      </c>
      <c r="Q195" s="1">
        <v>27.0424709856443</v>
      </c>
      <c r="R195" s="1">
        <v>26.0833834428432</v>
      </c>
      <c r="S195" s="1">
        <v>24.885657178759299</v>
      </c>
      <c r="T195" s="1">
        <v>23.415953811387499</v>
      </c>
      <c r="U195" s="1">
        <v>21.614621169833701</v>
      </c>
      <c r="V195" s="1">
        <v>19.375274615400599</v>
      </c>
      <c r="W195" s="1">
        <v>16.5314329059382</v>
      </c>
      <c r="X195" s="1">
        <v>12.872696828159</v>
      </c>
      <c r="Y195" s="1">
        <v>8.2453060040714998</v>
      </c>
      <c r="Z195" s="1">
        <v>2.9198881406214201</v>
      </c>
      <c r="AA195" s="1">
        <v>-1.72603739581071</v>
      </c>
      <c r="AB195" s="1">
        <v>-3.9690020561640198</v>
      </c>
      <c r="AC195" s="1">
        <v>-3.4247052032612402</v>
      </c>
      <c r="AD195" s="1">
        <v>-1.7025322436328001</v>
      </c>
      <c r="AE195" s="1">
        <v>-0.18231240529968001</v>
      </c>
      <c r="AF195" s="1">
        <v>0.914027971829384</v>
      </c>
      <c r="AG195" s="1">
        <v>1.6721557084792</v>
      </c>
      <c r="AH195" s="1">
        <v>2.0291066523094301</v>
      </c>
      <c r="AI195" s="1">
        <v>2.1489871415023898</v>
      </c>
      <c r="AJ195" s="1">
        <v>2.0910722503513299</v>
      </c>
      <c r="AK195" s="1">
        <v>1.63991897036319</v>
      </c>
      <c r="AL195" s="1">
        <v>0.80607791108512905</v>
      </c>
      <c r="AM195" s="1">
        <v>2.8978716464855801E-3</v>
      </c>
      <c r="AN195" s="1">
        <v>-0.22930514319898901</v>
      </c>
      <c r="AO195" s="1">
        <v>0.23155957178928999</v>
      </c>
      <c r="AP195" s="1">
        <v>0.937116743043241</v>
      </c>
      <c r="AQ195" s="1">
        <v>1.3083646020656801</v>
      </c>
      <c r="AR195" s="1">
        <v>1.02966315667589</v>
      </c>
      <c r="AS195" s="1">
        <v>0.13280073908075701</v>
      </c>
      <c r="AT195" s="1">
        <v>-1.08018384086024</v>
      </c>
      <c r="AU195" s="1">
        <v>-2.2318351214394299</v>
      </c>
      <c r="AV195" s="1">
        <v>-3.1485881010171899</v>
      </c>
      <c r="AW195" s="1">
        <v>-3.9783663574835102</v>
      </c>
      <c r="AX195" s="1">
        <v>-4.9658976096400602</v>
      </c>
      <c r="AY195" s="1">
        <v>-6.1422455109599197</v>
      </c>
      <c r="AZ195" s="1">
        <v>-7.3186487230032498</v>
      </c>
      <c r="BA195" s="1">
        <v>-8.3666736150003107</v>
      </c>
      <c r="BB195" s="1">
        <v>-9.3910376944158305</v>
      </c>
      <c r="BC195" s="1">
        <v>-10.5921114061445</v>
      </c>
      <c r="BD195" s="1">
        <v>-11.999183215555901</v>
      </c>
      <c r="BE195" s="1">
        <v>-13.3085195496111</v>
      </c>
      <c r="BF195" s="1">
        <v>-14.0234376258536</v>
      </c>
      <c r="BG195" s="1">
        <v>-13.915679881571499</v>
      </c>
      <c r="BH195" s="1">
        <v>-13.2623757729876</v>
      </c>
      <c r="BI195" s="1">
        <v>-12.501279793135099</v>
      </c>
      <c r="BJ195" s="1">
        <v>-11.8404724274672</v>
      </c>
      <c r="BK195" s="1">
        <v>-11.2373967936326</v>
      </c>
      <c r="BL195" s="1">
        <v>-10.583616300211601</v>
      </c>
      <c r="BM195" s="1">
        <v>-9.8181524237178603</v>
      </c>
      <c r="BN195" s="1">
        <v>-8.8928017966876496</v>
      </c>
      <c r="BO195" s="1">
        <v>-7.7392591705683502</v>
      </c>
      <c r="BP195" s="1">
        <v>-6.3489160898425903</v>
      </c>
      <c r="BQ195" s="1">
        <v>-4.8590428018231</v>
      </c>
      <c r="BR195" s="1">
        <v>-3.5063125659574199</v>
      </c>
      <c r="BS195" s="1">
        <v>-2.4872997064634399</v>
      </c>
      <c r="BT195" s="1">
        <v>-1.8398886811269</v>
      </c>
      <c r="BU195" s="1">
        <v>-1.41331576899803</v>
      </c>
      <c r="BV195" s="1">
        <v>-0.97018876114395203</v>
      </c>
      <c r="BW195" s="1">
        <v>-0.38276680758061199</v>
      </c>
      <c r="BX195" s="1">
        <v>0.26090213539440299</v>
      </c>
      <c r="BY195" s="1">
        <v>0.76262951783296995</v>
      </c>
      <c r="BZ195" s="1">
        <v>0.98229085744428701</v>
      </c>
      <c r="CA195" s="1">
        <v>0.89110884239488897</v>
      </c>
      <c r="CB195" s="1">
        <v>0.52377141496418</v>
      </c>
      <c r="CC195" s="1">
        <v>-8.5964451661734401E-2</v>
      </c>
      <c r="CD195" s="1">
        <v>-0.935259707952252</v>
      </c>
      <c r="CE195" s="1">
        <v>-2.0193689012544702</v>
      </c>
      <c r="CF195" s="1">
        <v>-3.2539573252506901</v>
      </c>
      <c r="CG195" s="1">
        <v>-4.4591333571838803</v>
      </c>
      <c r="CH195" s="1">
        <v>-5.4922092543681096</v>
      </c>
      <c r="CI195" s="1">
        <v>-6.4091418273196004</v>
      </c>
      <c r="CJ195" s="1">
        <v>-7.4454121246576301</v>
      </c>
      <c r="CK195" s="1">
        <v>-8.8036516791215504</v>
      </c>
      <c r="CL195" s="1">
        <v>-10.3260628944331</v>
      </c>
      <c r="CM195" s="1">
        <v>-11.3958779199203</v>
      </c>
      <c r="CN195" s="1">
        <v>-11.778562111853001</v>
      </c>
      <c r="CO195" s="1">
        <v>-12.593924807265401</v>
      </c>
    </row>
    <row r="196" spans="1:93" x14ac:dyDescent="0.45">
      <c r="A196" s="6"/>
      <c r="B196" s="2">
        <v>193</v>
      </c>
      <c r="C196" s="1">
        <v>27.1414454538338</v>
      </c>
      <c r="D196" s="1">
        <v>27.208980854499501</v>
      </c>
      <c r="E196" s="1">
        <v>27.385724670163199</v>
      </c>
      <c r="F196" s="1">
        <v>27.640282983557601</v>
      </c>
      <c r="G196" s="1">
        <v>27.936684825188699</v>
      </c>
      <c r="H196" s="1">
        <v>28.242700628887199</v>
      </c>
      <c r="I196" s="1">
        <v>28.529820465678</v>
      </c>
      <c r="J196" s="1">
        <v>28.7694834563349</v>
      </c>
      <c r="K196" s="1">
        <v>28.932075337372499</v>
      </c>
      <c r="L196" s="1">
        <v>28.9900016531864</v>
      </c>
      <c r="M196" s="1">
        <v>28.920727905540002</v>
      </c>
      <c r="N196" s="1">
        <v>28.7066824608786</v>
      </c>
      <c r="O196" s="1">
        <v>28.3324450386081</v>
      </c>
      <c r="P196" s="1">
        <v>27.781343125669299</v>
      </c>
      <c r="Q196" s="1">
        <v>27.034130110488199</v>
      </c>
      <c r="R196" s="1">
        <v>26.0700768344674</v>
      </c>
      <c r="S196" s="1">
        <v>24.865665038363701</v>
      </c>
      <c r="T196" s="1">
        <v>23.385078868322001</v>
      </c>
      <c r="U196" s="1">
        <v>21.5618040533558</v>
      </c>
      <c r="V196" s="1">
        <v>19.276927117501501</v>
      </c>
      <c r="W196" s="1">
        <v>16.3470995181791</v>
      </c>
      <c r="X196" s="1">
        <v>12.548054149536901</v>
      </c>
      <c r="Y196" s="1">
        <v>7.7531553101695101</v>
      </c>
      <c r="Z196" s="1">
        <v>2.4630117235049398</v>
      </c>
      <c r="AA196" s="1">
        <v>-1.42521480445908</v>
      </c>
      <c r="AB196" s="1">
        <v>-2.3657281941036601</v>
      </c>
      <c r="AC196" s="1">
        <v>-0.88060623086887801</v>
      </c>
      <c r="AD196" s="1">
        <v>1.0093440234012701</v>
      </c>
      <c r="AE196" s="1">
        <v>2.2205359524831398</v>
      </c>
      <c r="AF196" s="1">
        <v>2.7257993525268498</v>
      </c>
      <c r="AG196" s="1">
        <v>2.8701854693229101</v>
      </c>
      <c r="AH196" s="1">
        <v>2.9832027062638899</v>
      </c>
      <c r="AI196" s="1">
        <v>3.1158008874346499</v>
      </c>
      <c r="AJ196" s="1">
        <v>2.9823501548792102</v>
      </c>
      <c r="AK196" s="1">
        <v>2.2412357821826201</v>
      </c>
      <c r="AL196" s="1">
        <v>0.88037346103386205</v>
      </c>
      <c r="AM196" s="1">
        <v>-0.62146514972896205</v>
      </c>
      <c r="AN196" s="1">
        <v>-1.50532710897504</v>
      </c>
      <c r="AO196" s="1">
        <v>-1.42924458602472</v>
      </c>
      <c r="AP196" s="1">
        <v>-0.86035665534179995</v>
      </c>
      <c r="AQ196" s="1">
        <v>-0.53392995377851504</v>
      </c>
      <c r="AR196" s="1">
        <v>-0.86888976950071894</v>
      </c>
      <c r="AS196" s="1">
        <v>-1.8353286510010101</v>
      </c>
      <c r="AT196" s="1">
        <v>-3.0422046138966499</v>
      </c>
      <c r="AU196" s="1">
        <v>-4.0145153770782498</v>
      </c>
      <c r="AV196" s="1">
        <v>-4.6132077929078301</v>
      </c>
      <c r="AW196" s="1">
        <v>-5.1148944184318097</v>
      </c>
      <c r="AX196" s="1">
        <v>-5.8237796790730503</v>
      </c>
      <c r="AY196" s="1">
        <v>-6.7953505992232603</v>
      </c>
      <c r="AZ196" s="1">
        <v>-7.9075210026725102</v>
      </c>
      <c r="BA196" s="1">
        <v>-9.0597904588945593</v>
      </c>
      <c r="BB196" s="1">
        <v>-10.2751840513706</v>
      </c>
      <c r="BC196" s="1">
        <v>-11.6117607196792</v>
      </c>
      <c r="BD196" s="1">
        <v>-12.9747000942565</v>
      </c>
      <c r="BE196" s="1">
        <v>-14.031264343402301</v>
      </c>
      <c r="BF196" s="1">
        <v>-14.4266120474236</v>
      </c>
      <c r="BG196" s="1">
        <v>-14.1491668832413</v>
      </c>
      <c r="BH196" s="1">
        <v>-13.5202574972317</v>
      </c>
      <c r="BI196" s="1">
        <v>-12.808342576939101</v>
      </c>
      <c r="BJ196" s="1">
        <v>-12.0336119259906</v>
      </c>
      <c r="BK196" s="1">
        <v>-11.1244716326306</v>
      </c>
      <c r="BL196" s="1">
        <v>-10.1070052922306</v>
      </c>
      <c r="BM196" s="1">
        <v>-9.0928239944448599</v>
      </c>
      <c r="BN196" s="1">
        <v>-8.13265507476269</v>
      </c>
      <c r="BO196" s="1">
        <v>-7.1294141925910299</v>
      </c>
      <c r="BP196" s="1">
        <v>-5.9325261497219302</v>
      </c>
      <c r="BQ196" s="1">
        <v>-4.5454897847762998</v>
      </c>
      <c r="BR196" s="1">
        <v>-3.1814595665116601</v>
      </c>
      <c r="BS196" s="1">
        <v>-2.0753630044665199</v>
      </c>
      <c r="BT196" s="1">
        <v>-1.30363261706677</v>
      </c>
      <c r="BU196" s="1">
        <v>-0.76934573981575105</v>
      </c>
      <c r="BV196" s="1">
        <v>-0.30048765946762401</v>
      </c>
      <c r="BW196" s="1">
        <v>0.21160402998380701</v>
      </c>
      <c r="BX196" s="1">
        <v>0.72847679915194896</v>
      </c>
      <c r="BY196" s="1">
        <v>1.1179668459483101</v>
      </c>
      <c r="BZ196" s="1">
        <v>1.2727999402858301</v>
      </c>
      <c r="CA196" s="1">
        <v>1.16218273995031</v>
      </c>
      <c r="CB196" s="1">
        <v>0.80223876767874103</v>
      </c>
      <c r="CC196" s="1">
        <v>0.207129692601143</v>
      </c>
      <c r="CD196" s="1">
        <v>-0.62532224681236304</v>
      </c>
      <c r="CE196" s="1">
        <v>-1.6689181896480201</v>
      </c>
      <c r="CF196" s="1">
        <v>-2.7993884400218501</v>
      </c>
      <c r="CG196" s="1">
        <v>-3.8076050159336701</v>
      </c>
      <c r="CH196" s="1">
        <v>-4.5668111682585097</v>
      </c>
      <c r="CI196" s="1">
        <v>-5.1983616515227498</v>
      </c>
      <c r="CJ196" s="1">
        <v>-5.99318626480283</v>
      </c>
      <c r="CK196" s="1">
        <v>-7.1418062154333599</v>
      </c>
      <c r="CL196" s="1">
        <v>-8.4416554430615207</v>
      </c>
      <c r="CM196" s="1">
        <v>-9.2936681121816598</v>
      </c>
      <c r="CN196" s="1">
        <v>-9.5100345147221503</v>
      </c>
      <c r="CO196" s="1">
        <v>-10.0852696511304</v>
      </c>
    </row>
    <row r="197" spans="1:93" x14ac:dyDescent="0.45">
      <c r="A197" s="6"/>
      <c r="B197" s="2">
        <v>194</v>
      </c>
      <c r="C197" s="1">
        <v>27.1414454538338</v>
      </c>
      <c r="D197" s="1">
        <v>27.208968009830901</v>
      </c>
      <c r="E197" s="1">
        <v>27.385691526077402</v>
      </c>
      <c r="F197" s="1">
        <v>27.640252552203901</v>
      </c>
      <c r="G197" s="1">
        <v>27.936615076038901</v>
      </c>
      <c r="H197" s="1">
        <v>28.242431051712899</v>
      </c>
      <c r="I197" s="1">
        <v>28.529091740722301</v>
      </c>
      <c r="J197" s="1">
        <v>28.768089715531602</v>
      </c>
      <c r="K197" s="1">
        <v>28.930040292733999</v>
      </c>
      <c r="L197" s="1">
        <v>28.987590309756701</v>
      </c>
      <c r="M197" s="1">
        <v>28.918270486553201</v>
      </c>
      <c r="N197" s="1">
        <v>28.704247996234798</v>
      </c>
      <c r="O197" s="1">
        <v>28.329465049767101</v>
      </c>
      <c r="P197" s="1">
        <v>27.7765298564094</v>
      </c>
      <c r="Q197" s="1">
        <v>27.025902222488501</v>
      </c>
      <c r="R197" s="1">
        <v>26.057010677215899</v>
      </c>
      <c r="S197" s="1">
        <v>24.846018999222199</v>
      </c>
      <c r="T197" s="1">
        <v>23.3545536096128</v>
      </c>
      <c r="U197" s="1">
        <v>21.509265542754001</v>
      </c>
      <c r="V197" s="1">
        <v>19.1790546717708</v>
      </c>
      <c r="W197" s="1">
        <v>16.164417011192299</v>
      </c>
      <c r="X197" s="1">
        <v>12.2288768840938</v>
      </c>
      <c r="Y197" s="1">
        <v>7.2837681778066097</v>
      </c>
      <c r="Z197" s="1">
        <v>2.1133494692000099</v>
      </c>
      <c r="AA197" s="1">
        <v>-0.88807536830250899</v>
      </c>
      <c r="AB197" s="1">
        <v>-0.60120861211879295</v>
      </c>
      <c r="AC197" s="1">
        <v>1.59187253175717</v>
      </c>
      <c r="AD197" s="1">
        <v>3.60079446121257</v>
      </c>
      <c r="AE197" s="1">
        <v>4.64145046962392</v>
      </c>
      <c r="AF197" s="1">
        <v>4.7732256437421796</v>
      </c>
      <c r="AG197" s="1">
        <v>4.3536422413356899</v>
      </c>
      <c r="AH197" s="1">
        <v>3.8059145312825802</v>
      </c>
      <c r="AI197" s="1">
        <v>3.3508896630568898</v>
      </c>
      <c r="AJ197" s="1">
        <v>2.82951702073334</v>
      </c>
      <c r="AK197" s="1">
        <v>1.9022535145261299</v>
      </c>
      <c r="AL197" s="1">
        <v>0.41962812697098101</v>
      </c>
      <c r="AM197" s="1">
        <v>-1.3141068044501001</v>
      </c>
      <c r="AN197" s="1">
        <v>-2.58242089472034</v>
      </c>
      <c r="AO197" s="1">
        <v>-2.9081914589082598</v>
      </c>
      <c r="AP197" s="1">
        <v>-2.6496797954089102</v>
      </c>
      <c r="AQ197" s="1">
        <v>-2.5575073101663</v>
      </c>
      <c r="AR197" s="1">
        <v>-3.0808628103541098</v>
      </c>
      <c r="AS197" s="1">
        <v>-4.15691344258284</v>
      </c>
      <c r="AT197" s="1">
        <v>-5.2948756394929299</v>
      </c>
      <c r="AU197" s="1">
        <v>-5.9453908661993298</v>
      </c>
      <c r="AV197" s="1">
        <v>-6.0444167694411801</v>
      </c>
      <c r="AW197" s="1">
        <v>-6.02273931123589</v>
      </c>
      <c r="AX197" s="1">
        <v>-6.2962776544648698</v>
      </c>
      <c r="AY197" s="1">
        <v>-6.9943683114170199</v>
      </c>
      <c r="AZ197" s="1">
        <v>-8.0280481725206307</v>
      </c>
      <c r="BA197" s="1">
        <v>-9.2408750817943801</v>
      </c>
      <c r="BB197" s="1">
        <v>-10.495138205312999</v>
      </c>
      <c r="BC197" s="1">
        <v>-11.6558619613371</v>
      </c>
      <c r="BD197" s="1">
        <v>-12.5394841032646</v>
      </c>
      <c r="BE197" s="1">
        <v>-12.948733855571801</v>
      </c>
      <c r="BF197" s="1">
        <v>-12.8410058393135</v>
      </c>
      <c r="BG197" s="1">
        <v>-12.4195855346054</v>
      </c>
      <c r="BH197" s="1">
        <v>-11.931203941808301</v>
      </c>
      <c r="BI197" s="1">
        <v>-11.3928753912673</v>
      </c>
      <c r="BJ197" s="1">
        <v>-10.624313146899601</v>
      </c>
      <c r="BK197" s="1">
        <v>-9.54750083198517</v>
      </c>
      <c r="BL197" s="1">
        <v>-8.3395836424705792</v>
      </c>
      <c r="BM197" s="1">
        <v>-7.27676951687934</v>
      </c>
      <c r="BN197" s="1">
        <v>-6.5031075623984904</v>
      </c>
      <c r="BO197" s="1">
        <v>-5.9184343054337303</v>
      </c>
      <c r="BP197" s="1">
        <v>-5.2589862878249303</v>
      </c>
      <c r="BQ197" s="1">
        <v>-4.3637400359644101</v>
      </c>
      <c r="BR197" s="1">
        <v>-3.3492859538899902</v>
      </c>
      <c r="BS197" s="1">
        <v>-2.4591487343514902</v>
      </c>
      <c r="BT197" s="1">
        <v>-1.841532705896</v>
      </c>
      <c r="BU197" s="1">
        <v>-1.4836593041002899</v>
      </c>
      <c r="BV197" s="1">
        <v>-1.26008754660619</v>
      </c>
      <c r="BW197" s="1">
        <v>-1.04090496313481</v>
      </c>
      <c r="BX197" s="1">
        <v>-0.80057657657155801</v>
      </c>
      <c r="BY197" s="1">
        <v>-0.622250246264624</v>
      </c>
      <c r="BZ197" s="1">
        <v>-0.59825890164832896</v>
      </c>
      <c r="CA197" s="1">
        <v>-0.75886226175418203</v>
      </c>
      <c r="CB197" s="1">
        <v>-1.0880891782777899</v>
      </c>
      <c r="CC197" s="1">
        <v>-1.5768781936418399</v>
      </c>
      <c r="CD197" s="1">
        <v>-2.2455911701865601</v>
      </c>
      <c r="CE197" s="1">
        <v>-3.0992072418157699</v>
      </c>
      <c r="CF197" s="1">
        <v>-4.05065627536516</v>
      </c>
      <c r="CG197" s="1">
        <v>-4.9212149788398296</v>
      </c>
      <c r="CH197" s="1">
        <v>-5.5899264339421597</v>
      </c>
      <c r="CI197" s="1">
        <v>-6.1625525016865703</v>
      </c>
      <c r="CJ197" s="1">
        <v>-6.9183384908832304</v>
      </c>
      <c r="CK197" s="1">
        <v>-8.0381600651732299</v>
      </c>
      <c r="CL197" s="1">
        <v>-9.3159115987743508</v>
      </c>
      <c r="CM197" s="1">
        <v>-10.1964300470253</v>
      </c>
      <c r="CN197" s="1">
        <v>-10.544771285999399</v>
      </c>
      <c r="CO197" s="1">
        <v>-11.360034773878301</v>
      </c>
    </row>
    <row r="198" spans="1:93" x14ac:dyDescent="0.45">
      <c r="A198" s="6"/>
      <c r="B198" s="2">
        <v>195</v>
      </c>
      <c r="C198" s="1">
        <v>27.1414454538338</v>
      </c>
      <c r="D198" s="1">
        <v>27.208953409014299</v>
      </c>
      <c r="E198" s="1">
        <v>27.385657220198901</v>
      </c>
      <c r="F198" s="1">
        <v>27.640226816006098</v>
      </c>
      <c r="G198" s="1">
        <v>27.936558831686</v>
      </c>
      <c r="H198" s="1">
        <v>28.242181724377801</v>
      </c>
      <c r="I198" s="1">
        <v>28.528385194109301</v>
      </c>
      <c r="J198" s="1">
        <v>28.766715471141101</v>
      </c>
      <c r="K198" s="1">
        <v>28.928019011222901</v>
      </c>
      <c r="L198" s="1">
        <v>28.985183585480801</v>
      </c>
      <c r="M198" s="1">
        <v>28.915803600719201</v>
      </c>
      <c r="N198" s="1">
        <v>28.701791936065</v>
      </c>
      <c r="O198" s="1">
        <v>28.326475581687198</v>
      </c>
      <c r="P198" s="1">
        <v>27.771773360551201</v>
      </c>
      <c r="Q198" s="1">
        <v>27.017871850592801</v>
      </c>
      <c r="R198" s="1">
        <v>26.044351900291201</v>
      </c>
      <c r="S198" s="1">
        <v>24.827028196108099</v>
      </c>
      <c r="T198" s="1">
        <v>23.324971046464199</v>
      </c>
      <c r="U198" s="1">
        <v>21.458197238863299</v>
      </c>
      <c r="V198" s="1">
        <v>19.0840123907277</v>
      </c>
      <c r="W198" s="1">
        <v>15.9876825756384</v>
      </c>
      <c r="X198" s="1">
        <v>11.921958714829101</v>
      </c>
      <c r="Y198" s="1">
        <v>6.84419502162</v>
      </c>
      <c r="Z198" s="1">
        <v>1.85626382796934</v>
      </c>
      <c r="AA198" s="1">
        <v>-0.23639828122928799</v>
      </c>
      <c r="AB198" s="1">
        <v>1.10448344160198</v>
      </c>
      <c r="AC198" s="1">
        <v>3.8041838432953101</v>
      </c>
      <c r="AD198" s="1">
        <v>5.9058500431398002</v>
      </c>
      <c r="AE198" s="1">
        <v>6.8803106021490903</v>
      </c>
      <c r="AF198" s="1">
        <v>6.8504112361588696</v>
      </c>
      <c r="AG198" s="1">
        <v>6.1659487119046599</v>
      </c>
      <c r="AH198" s="1">
        <v>5.2558458476492103</v>
      </c>
      <c r="AI198" s="1">
        <v>4.4047367890037696</v>
      </c>
      <c r="AJ198" s="1">
        <v>3.5592392053656701</v>
      </c>
      <c r="AK198" s="1">
        <v>2.4574369342865898</v>
      </c>
      <c r="AL198" s="1">
        <v>0.95318702928024401</v>
      </c>
      <c r="AM198" s="1">
        <v>-0.74296040400494701</v>
      </c>
      <c r="AN198" s="1">
        <v>-2.0789756477111898</v>
      </c>
      <c r="AO198" s="1">
        <v>-2.6509137640042</v>
      </c>
      <c r="AP198" s="1">
        <v>-2.7205802023980601</v>
      </c>
      <c r="AQ198" s="1">
        <v>-2.9223448802433798</v>
      </c>
      <c r="AR198" s="1">
        <v>-3.64145771208665</v>
      </c>
      <c r="AS198" s="1">
        <v>-4.7579600842647398</v>
      </c>
      <c r="AT198" s="1">
        <v>-5.7285601152111996</v>
      </c>
      <c r="AU198" s="1">
        <v>-6.03539108998676</v>
      </c>
      <c r="AV198" s="1">
        <v>-5.7444433594450803</v>
      </c>
      <c r="AW198" s="1">
        <v>-5.3971908520608904</v>
      </c>
      <c r="AX198" s="1">
        <v>-5.4508822899284199</v>
      </c>
      <c r="AY198" s="1">
        <v>-6.0394378419830703</v>
      </c>
      <c r="AZ198" s="1">
        <v>-7.0455052479077303</v>
      </c>
      <c r="BA198" s="1">
        <v>-8.2267350284557192</v>
      </c>
      <c r="BB198" s="1">
        <v>-9.3091737482521602</v>
      </c>
      <c r="BC198" s="1">
        <v>-10.05449267296</v>
      </c>
      <c r="BD198" s="1">
        <v>-10.327632125488901</v>
      </c>
      <c r="BE198" s="1">
        <v>-10.1513541808943</v>
      </c>
      <c r="BF198" s="1">
        <v>-9.7092117405352703</v>
      </c>
      <c r="BG198" s="1">
        <v>-9.2443224760478309</v>
      </c>
      <c r="BH198" s="1">
        <v>-8.8636225413687502</v>
      </c>
      <c r="BI198" s="1">
        <v>-8.4204086718994997</v>
      </c>
      <c r="BJ198" s="1">
        <v>-7.6676590606486803</v>
      </c>
      <c r="BK198" s="1">
        <v>-6.5678784999750697</v>
      </c>
      <c r="BL198" s="1">
        <v>-5.3747306479580601</v>
      </c>
      <c r="BM198" s="1">
        <v>-4.4175358780109004</v>
      </c>
      <c r="BN198" s="1">
        <v>-3.8689060967331499</v>
      </c>
      <c r="BO198" s="1">
        <v>-3.64449633373586</v>
      </c>
      <c r="BP198" s="1">
        <v>-3.4613924101660101</v>
      </c>
      <c r="BQ198" s="1">
        <v>-3.0753814416560799</v>
      </c>
      <c r="BR198" s="1">
        <v>-2.50349808583056</v>
      </c>
      <c r="BS198" s="1">
        <v>-1.96615350555794</v>
      </c>
      <c r="BT198" s="1">
        <v>-1.6740089184398399</v>
      </c>
      <c r="BU198" s="1">
        <v>-1.6958684664257</v>
      </c>
      <c r="BV198" s="1">
        <v>-1.9420262961574599</v>
      </c>
      <c r="BW198" s="1">
        <v>-2.2381587289467002</v>
      </c>
      <c r="BX198" s="1">
        <v>-2.4617289625741199</v>
      </c>
      <c r="BY198" s="1">
        <v>-2.6227197963132198</v>
      </c>
      <c r="BZ198" s="1">
        <v>-2.7923904039369898</v>
      </c>
      <c r="CA198" s="1">
        <v>-2.9957331108637</v>
      </c>
      <c r="CB198" s="1">
        <v>-3.2034246056435398</v>
      </c>
      <c r="CC198" s="1">
        <v>-3.4066734394256599</v>
      </c>
      <c r="CD198" s="1">
        <v>-3.6752200885662001</v>
      </c>
      <c r="CE198" s="1">
        <v>-4.1161320445132503</v>
      </c>
      <c r="CF198" s="1">
        <v>-4.7656658544721298</v>
      </c>
      <c r="CG198" s="1">
        <v>-5.5404488604015203</v>
      </c>
      <c r="CH198" s="1">
        <v>-6.3242199404705497</v>
      </c>
      <c r="CI198" s="1">
        <v>-7.1168391241472202</v>
      </c>
      <c r="CJ198" s="1">
        <v>-8.0669747683327504</v>
      </c>
      <c r="CK198" s="1">
        <v>-9.3096064795792994</v>
      </c>
      <c r="CL198" s="1">
        <v>-10.725714348569699</v>
      </c>
      <c r="CM198" s="1">
        <v>-11.9518462218201</v>
      </c>
      <c r="CN198" s="1">
        <v>-12.9786033987001</v>
      </c>
      <c r="CO198" s="1">
        <v>-14.834785251882799</v>
      </c>
    </row>
    <row r="199" spans="1:93" x14ac:dyDescent="0.45">
      <c r="A199" s="6"/>
      <c r="B199" s="2">
        <v>196</v>
      </c>
      <c r="C199" s="1">
        <v>27.1414454538338</v>
      </c>
      <c r="D199" s="1">
        <v>27.20893708957</v>
      </c>
      <c r="E199" s="1">
        <v>27.385621731176499</v>
      </c>
      <c r="F199" s="1">
        <v>27.640205429316399</v>
      </c>
      <c r="G199" s="1">
        <v>27.936515563476998</v>
      </c>
      <c r="H199" s="1">
        <v>28.241953393922699</v>
      </c>
      <c r="I199" s="1">
        <v>28.527705827060501</v>
      </c>
      <c r="J199" s="1">
        <v>28.7653726161357</v>
      </c>
      <c r="K199" s="1">
        <v>28.9260300703742</v>
      </c>
      <c r="L199" s="1">
        <v>28.9828030137143</v>
      </c>
      <c r="M199" s="1">
        <v>28.913346120350699</v>
      </c>
      <c r="N199" s="1">
        <v>28.699327353022198</v>
      </c>
      <c r="O199" s="1">
        <v>28.323489738583699</v>
      </c>
      <c r="P199" s="1">
        <v>27.767104487046399</v>
      </c>
      <c r="Q199" s="1">
        <v>27.0101128634677</v>
      </c>
      <c r="R199" s="1">
        <v>26.032249122045801</v>
      </c>
      <c r="S199" s="1">
        <v>24.8089762012231</v>
      </c>
      <c r="T199" s="1">
        <v>23.296897902678801</v>
      </c>
      <c r="U199" s="1">
        <v>21.409775975489399</v>
      </c>
      <c r="V199" s="1">
        <v>18.994173997822401</v>
      </c>
      <c r="W199" s="1">
        <v>15.821333909353701</v>
      </c>
      <c r="X199" s="1">
        <v>11.634587406711001</v>
      </c>
      <c r="Y199" s="1">
        <v>6.4417328838962797</v>
      </c>
      <c r="Z199" s="1">
        <v>1.66966768132023</v>
      </c>
      <c r="AA199" s="1">
        <v>0.42005267981120298</v>
      </c>
      <c r="AB199" s="1">
        <v>2.6205373998385801</v>
      </c>
      <c r="AC199" s="1">
        <v>5.6848734224732498</v>
      </c>
      <c r="AD199" s="1">
        <v>7.8673795403092504</v>
      </c>
      <c r="AE199" s="1">
        <v>8.8394038929775505</v>
      </c>
      <c r="AF199" s="1">
        <v>8.7793286837802196</v>
      </c>
      <c r="AG199" s="1">
        <v>8.0440839901571</v>
      </c>
      <c r="AH199" s="1">
        <v>7.0639217130172502</v>
      </c>
      <c r="AI199" s="1">
        <v>6.1457431490054599</v>
      </c>
      <c r="AJ199" s="1">
        <v>5.2881809247120604</v>
      </c>
      <c r="AK199" s="1">
        <v>4.2804655551045601</v>
      </c>
      <c r="AL199" s="1">
        <v>2.9908197712117901</v>
      </c>
      <c r="AM199" s="1">
        <v>1.56906258388043</v>
      </c>
      <c r="AN199" s="1">
        <v>0.41153278360675599</v>
      </c>
      <c r="AO199" s="1">
        <v>-0.20012624929110601</v>
      </c>
      <c r="AP199" s="1">
        <v>-0.45574826922042899</v>
      </c>
      <c r="AQ199" s="1">
        <v>-0.82343858089594602</v>
      </c>
      <c r="AR199" s="1">
        <v>-1.5858600045054601</v>
      </c>
      <c r="AS199" s="1">
        <v>-2.6145238816104701</v>
      </c>
      <c r="AT199" s="1">
        <v>-3.4506360551010502</v>
      </c>
      <c r="AU199" s="1">
        <v>-3.702456645172</v>
      </c>
      <c r="AV199" s="1">
        <v>-3.47022593330394</v>
      </c>
      <c r="AW199" s="1">
        <v>-3.2272757510333601</v>
      </c>
      <c r="AX199" s="1">
        <v>-3.3715026117083902</v>
      </c>
      <c r="AY199" s="1">
        <v>-4.0150027763141498</v>
      </c>
      <c r="AZ199" s="1">
        <v>-5.0152273207836</v>
      </c>
      <c r="BA199" s="1">
        <v>-6.0761232835667096</v>
      </c>
      <c r="BB199" s="1">
        <v>-6.8779891130656203</v>
      </c>
      <c r="BC199" s="1">
        <v>-7.22055180269916</v>
      </c>
      <c r="BD199" s="1">
        <v>-7.1029707149312102</v>
      </c>
      <c r="BE199" s="1">
        <v>-6.6868494516779897</v>
      </c>
      <c r="BF199" s="1">
        <v>-6.1938336946284602</v>
      </c>
      <c r="BG199" s="1">
        <v>-5.7872170333533699</v>
      </c>
      <c r="BH199" s="1">
        <v>-5.4580648941057097</v>
      </c>
      <c r="BI199" s="1">
        <v>-5.0111732453517304</v>
      </c>
      <c r="BJ199" s="1">
        <v>-4.2454111396313801</v>
      </c>
      <c r="BK199" s="1">
        <v>-3.18708230645472</v>
      </c>
      <c r="BL199" s="1">
        <v>-2.0984463442962902</v>
      </c>
      <c r="BM199" s="1">
        <v>-1.2736252759901301</v>
      </c>
      <c r="BN199" s="1">
        <v>-0.85052683074283297</v>
      </c>
      <c r="BO199" s="1">
        <v>-0.73975663940918002</v>
      </c>
      <c r="BP199" s="1">
        <v>-0.68444359910494501</v>
      </c>
      <c r="BQ199" s="1">
        <v>-0.45928466281609898</v>
      </c>
      <c r="BR199" s="1">
        <v>-6.39625551780902E-2</v>
      </c>
      <c r="BS199" s="1">
        <v>0.299130281849948</v>
      </c>
      <c r="BT199" s="1">
        <v>0.406539344707252</v>
      </c>
      <c r="BU199" s="1">
        <v>0.16047939467080499</v>
      </c>
      <c r="BV199" s="1">
        <v>-0.36598111645041698</v>
      </c>
      <c r="BW199" s="1">
        <v>-0.97599898708126898</v>
      </c>
      <c r="BX199" s="1">
        <v>-1.4832682514306399</v>
      </c>
      <c r="BY199" s="1">
        <v>-1.83660841793912</v>
      </c>
      <c r="BZ199" s="1">
        <v>-2.0853310028438301</v>
      </c>
      <c r="CA199" s="1">
        <v>-2.2531889290403901</v>
      </c>
      <c r="CB199" s="1">
        <v>-2.30422663228611</v>
      </c>
      <c r="CC199" s="1">
        <v>-2.2325202195939702</v>
      </c>
      <c r="CD199" s="1">
        <v>-2.15381772410641</v>
      </c>
      <c r="CE199" s="1">
        <v>-2.26642266317026</v>
      </c>
      <c r="CF199" s="1">
        <v>-2.7151700168012098</v>
      </c>
      <c r="CG199" s="1">
        <v>-3.50517997355111</v>
      </c>
      <c r="CH199" s="1">
        <v>-4.5258165508090302</v>
      </c>
      <c r="CI199" s="1">
        <v>-5.6465877252943901</v>
      </c>
      <c r="CJ199" s="1">
        <v>-6.8190711528446997</v>
      </c>
      <c r="CK199" s="1">
        <v>-8.0957424114973797</v>
      </c>
      <c r="CL199" s="1">
        <v>-9.5185620214643691</v>
      </c>
      <c r="CM199" s="1">
        <v>-11.074169930742899</v>
      </c>
      <c r="CN199" s="1">
        <v>-12.9804963072253</v>
      </c>
      <c r="CO199" s="1">
        <v>-16.173487188845399</v>
      </c>
    </row>
    <row r="200" spans="1:93" x14ac:dyDescent="0.45">
      <c r="A200" s="6"/>
      <c r="B200" s="2">
        <v>197</v>
      </c>
      <c r="C200" s="1">
        <v>27.1414454538338</v>
      </c>
      <c r="D200" s="1">
        <v>27.208919089035799</v>
      </c>
      <c r="E200" s="1">
        <v>27.385585027966901</v>
      </c>
      <c r="F200" s="1">
        <v>27.640188007675501</v>
      </c>
      <c r="G200" s="1">
        <v>27.93648466246</v>
      </c>
      <c r="H200" s="1">
        <v>28.2417466494196</v>
      </c>
      <c r="I200" s="1">
        <v>28.527058306206499</v>
      </c>
      <c r="J200" s="1">
        <v>28.764072422437199</v>
      </c>
      <c r="K200" s="1">
        <v>28.9240911129898</v>
      </c>
      <c r="L200" s="1">
        <v>28.980468968937799</v>
      </c>
      <c r="M200" s="1">
        <v>28.910915641782001</v>
      </c>
      <c r="N200" s="1">
        <v>28.696865757734301</v>
      </c>
      <c r="O200" s="1">
        <v>28.3205179389047</v>
      </c>
      <c r="P200" s="1">
        <v>27.762548490498101</v>
      </c>
      <c r="Q200" s="1">
        <v>27.002687923539501</v>
      </c>
      <c r="R200" s="1">
        <v>26.0208310425636</v>
      </c>
      <c r="S200" s="1">
        <v>24.792115312116099</v>
      </c>
      <c r="T200" s="1">
        <v>23.270855120056702</v>
      </c>
      <c r="U200" s="1">
        <v>21.365107873794901</v>
      </c>
      <c r="V200" s="1">
        <v>18.9117995556926</v>
      </c>
      <c r="W200" s="1">
        <v>15.6696861381412</v>
      </c>
      <c r="X200" s="1">
        <v>11.374169722989</v>
      </c>
      <c r="Y200" s="1">
        <v>6.0842153826009602</v>
      </c>
      <c r="Z200" s="1">
        <v>1.53159593935754</v>
      </c>
      <c r="AA200" s="1">
        <v>1.0062792037905901</v>
      </c>
      <c r="AB200" s="1">
        <v>3.8890139390040601</v>
      </c>
      <c r="AC200" s="1">
        <v>7.2238552262562301</v>
      </c>
      <c r="AD200" s="1">
        <v>9.4820122164524303</v>
      </c>
      <c r="AE200" s="1">
        <v>10.487399699053499</v>
      </c>
      <c r="AF200" s="1">
        <v>10.467004775467201</v>
      </c>
      <c r="AG200" s="1">
        <v>9.7948164555593404</v>
      </c>
      <c r="AH200" s="1">
        <v>8.9052867085445904</v>
      </c>
      <c r="AI200" s="1">
        <v>8.1065450030633599</v>
      </c>
      <c r="AJ200" s="1">
        <v>7.4111955965034797</v>
      </c>
      <c r="AK200" s="1">
        <v>6.6313647589168303</v>
      </c>
      <c r="AL200" s="1">
        <v>5.6419044236772899</v>
      </c>
      <c r="AM200" s="1">
        <v>4.5478600768959501</v>
      </c>
      <c r="AN200" s="1">
        <v>3.6359971054145399</v>
      </c>
      <c r="AO200" s="1">
        <v>3.10172901999622</v>
      </c>
      <c r="AP200" s="1">
        <v>2.8083681273807302</v>
      </c>
      <c r="AQ200" s="1">
        <v>2.4202029282870101</v>
      </c>
      <c r="AR200" s="1">
        <v>1.73144092467304</v>
      </c>
      <c r="AS200" s="1">
        <v>0.83820335047668604</v>
      </c>
      <c r="AT200" s="1">
        <v>7.0046085156409504E-2</v>
      </c>
      <c r="AU200" s="1">
        <v>-0.29904478774920701</v>
      </c>
      <c r="AV200" s="1">
        <v>-0.33625302282868902</v>
      </c>
      <c r="AW200" s="1">
        <v>-0.38100169604805201</v>
      </c>
      <c r="AX200" s="1">
        <v>-0.73817738055068105</v>
      </c>
      <c r="AY200" s="1">
        <v>-1.49090926264329</v>
      </c>
      <c r="AZ200" s="1">
        <v>-2.48653149947787</v>
      </c>
      <c r="BA200" s="1">
        <v>-3.42157768393785</v>
      </c>
      <c r="BB200" s="1">
        <v>-4.00762940835412</v>
      </c>
      <c r="BC200" s="1">
        <v>-4.14024957880026</v>
      </c>
      <c r="BD200" s="1">
        <v>-3.9215193835982598</v>
      </c>
      <c r="BE200" s="1">
        <v>-3.5434195577741598</v>
      </c>
      <c r="BF200" s="1">
        <v>-3.17242345962481</v>
      </c>
      <c r="BG200" s="1">
        <v>-2.8751237845630602</v>
      </c>
      <c r="BH200" s="1">
        <v>-2.57145823384342</v>
      </c>
      <c r="BI200" s="1">
        <v>-2.0782335355743302</v>
      </c>
      <c r="BJ200" s="1">
        <v>-1.2772018384453401</v>
      </c>
      <c r="BK200" s="1">
        <v>-0.25943263797661897</v>
      </c>
      <c r="BL200" s="1">
        <v>0.72403531612432903</v>
      </c>
      <c r="BM200" s="1">
        <v>1.4404876672535201</v>
      </c>
      <c r="BN200" s="1">
        <v>1.81539727994641</v>
      </c>
      <c r="BO200" s="1">
        <v>1.9687471914783801</v>
      </c>
      <c r="BP200" s="1">
        <v>2.1349596223070799</v>
      </c>
      <c r="BQ200" s="1">
        <v>2.4815178134495</v>
      </c>
      <c r="BR200" s="1">
        <v>2.9657402399434001</v>
      </c>
      <c r="BS200" s="1">
        <v>3.3803441211900598</v>
      </c>
      <c r="BT200" s="1">
        <v>3.5221250749531801</v>
      </c>
      <c r="BU200" s="1">
        <v>3.3210902203059498</v>
      </c>
      <c r="BV200" s="1">
        <v>2.8739780323092101</v>
      </c>
      <c r="BW200" s="1">
        <v>2.3864863881490002</v>
      </c>
      <c r="BX200" s="1">
        <v>2.0338074562630299</v>
      </c>
      <c r="BY200" s="1">
        <v>1.8449539498713901</v>
      </c>
      <c r="BZ200" s="1">
        <v>1.74445146678746</v>
      </c>
      <c r="CA200" s="1">
        <v>1.67964514812952</v>
      </c>
      <c r="CB200" s="1">
        <v>1.6676484269262799</v>
      </c>
      <c r="CC200" s="1">
        <v>1.7234543440954599</v>
      </c>
      <c r="CD200" s="1">
        <v>1.7650878333898301</v>
      </c>
      <c r="CE200" s="1">
        <v>1.6224369110349499</v>
      </c>
      <c r="CF200" s="1">
        <v>1.14572872760094</v>
      </c>
      <c r="CG200" s="1">
        <v>0.29772881712976901</v>
      </c>
      <c r="CH200" s="1">
        <v>-0.82523026619673001</v>
      </c>
      <c r="CI200" s="1">
        <v>-2.03809786836554</v>
      </c>
      <c r="CJ200" s="1">
        <v>-3.1869649507013298</v>
      </c>
      <c r="CK200" s="1">
        <v>-4.2766333096948399</v>
      </c>
      <c r="CL200" s="1">
        <v>-5.45072354881402</v>
      </c>
      <c r="CM200" s="1">
        <v>-6.8928478353436997</v>
      </c>
      <c r="CN200" s="1">
        <v>-8.8746732944966702</v>
      </c>
      <c r="CO200" s="1">
        <v>-11.9749261566234</v>
      </c>
    </row>
    <row r="201" spans="1:93" x14ac:dyDescent="0.45">
      <c r="A201" s="6"/>
      <c r="B201" s="2">
        <v>198</v>
      </c>
      <c r="C201" s="1">
        <v>27.1414454538338</v>
      </c>
      <c r="D201" s="1">
        <v>27.2088994449959</v>
      </c>
      <c r="E201" s="1">
        <v>27.385547070983701</v>
      </c>
      <c r="F201" s="1">
        <v>27.640174132203601</v>
      </c>
      <c r="G201" s="1">
        <v>27.936465443681598</v>
      </c>
      <c r="H201" s="1">
        <v>28.2415619014855</v>
      </c>
      <c r="I201" s="1">
        <v>28.5264468659344</v>
      </c>
      <c r="J201" s="1">
        <v>28.762825314099</v>
      </c>
      <c r="K201" s="1">
        <v>28.922218478793901</v>
      </c>
      <c r="L201" s="1">
        <v>28.978200206175998</v>
      </c>
      <c r="M201" s="1">
        <v>28.9085280525271</v>
      </c>
      <c r="N201" s="1">
        <v>28.694416842726</v>
      </c>
      <c r="O201" s="1">
        <v>28.317567884153199</v>
      </c>
      <c r="P201" s="1">
        <v>27.758125090020801</v>
      </c>
      <c r="Q201" s="1">
        <v>26.995648373378099</v>
      </c>
      <c r="R201" s="1">
        <v>26.010205507028399</v>
      </c>
      <c r="S201" s="1">
        <v>24.776662137819301</v>
      </c>
      <c r="T201" s="1">
        <v>23.247301255565102</v>
      </c>
      <c r="U201" s="1">
        <v>21.3251784452242</v>
      </c>
      <c r="V201" s="1">
        <v>18.8389089082327</v>
      </c>
      <c r="W201" s="1">
        <v>15.536637121443601</v>
      </c>
      <c r="X201" s="1">
        <v>11.147633845065799</v>
      </c>
      <c r="Y201" s="1">
        <v>5.7796151327874004</v>
      </c>
      <c r="Z201" s="1">
        <v>1.4262979897456001</v>
      </c>
      <c r="AA201" s="1">
        <v>1.4858744922767599</v>
      </c>
      <c r="AB201" s="1">
        <v>4.8987012278226203</v>
      </c>
      <c r="AC201" s="1">
        <v>8.4392759010185898</v>
      </c>
      <c r="AD201" s="1">
        <v>10.769146433105201</v>
      </c>
      <c r="AE201" s="1">
        <v>11.82590162532</v>
      </c>
      <c r="AF201" s="1">
        <v>11.877272945190301</v>
      </c>
      <c r="AG201" s="1">
        <v>11.3170377320805</v>
      </c>
      <c r="AH201" s="1">
        <v>10.583424549775501</v>
      </c>
      <c r="AI201" s="1">
        <v>9.9724953829560103</v>
      </c>
      <c r="AJ201" s="1">
        <v>9.48694682430372</v>
      </c>
      <c r="AK201" s="1">
        <v>8.9411753212592107</v>
      </c>
      <c r="AL201" s="1">
        <v>8.2090682944490307</v>
      </c>
      <c r="AM201" s="1">
        <v>7.36708500100222</v>
      </c>
      <c r="AN201" s="1">
        <v>6.6424681562308301</v>
      </c>
      <c r="AO201" s="1">
        <v>6.1924744257268296</v>
      </c>
      <c r="AP201" s="1">
        <v>5.9219867034778302</v>
      </c>
      <c r="AQ201" s="1">
        <v>5.57751120187935</v>
      </c>
      <c r="AR201" s="1">
        <v>4.9922417100420802</v>
      </c>
      <c r="AS201" s="1">
        <v>4.2208591747680098</v>
      </c>
      <c r="AT201" s="1">
        <v>3.48969488498172</v>
      </c>
      <c r="AU201" s="1">
        <v>2.9950763191178802</v>
      </c>
      <c r="AV201" s="1">
        <v>2.70746609813617</v>
      </c>
      <c r="AW201" s="1">
        <v>2.3987916044192601</v>
      </c>
      <c r="AX201" s="1">
        <v>1.84696312586873</v>
      </c>
      <c r="AY201" s="1">
        <v>0.99735853599990398</v>
      </c>
      <c r="AZ201" s="1">
        <v>9.0939290801372895E-4</v>
      </c>
      <c r="BA201" s="1">
        <v>-0.86333805592342505</v>
      </c>
      <c r="BB201" s="1">
        <v>-1.3654325165260599</v>
      </c>
      <c r="BC201" s="1">
        <v>-1.47546474524954</v>
      </c>
      <c r="BD201" s="1">
        <v>-1.3349731826244</v>
      </c>
      <c r="BE201" s="1">
        <v>-1.11528451982373</v>
      </c>
      <c r="BF201" s="1">
        <v>-0.91689853291054801</v>
      </c>
      <c r="BG201" s="1">
        <v>-0.72870507463090595</v>
      </c>
      <c r="BH201" s="1">
        <v>-0.42945126105856701</v>
      </c>
      <c r="BI201" s="1">
        <v>0.12898273027497001</v>
      </c>
      <c r="BJ201" s="1">
        <v>0.97739669301213505</v>
      </c>
      <c r="BK201" s="1">
        <v>1.9650271607118299</v>
      </c>
      <c r="BL201" s="1">
        <v>2.8525620710457602</v>
      </c>
      <c r="BM201" s="1">
        <v>3.4665538801886102</v>
      </c>
      <c r="BN201" s="1">
        <v>3.79834015493</v>
      </c>
      <c r="BO201" s="1">
        <v>4.0071638636843101</v>
      </c>
      <c r="BP201" s="1">
        <v>4.3145331638725004</v>
      </c>
      <c r="BQ201" s="1">
        <v>4.8283249941443502</v>
      </c>
      <c r="BR201" s="1">
        <v>5.44628516167481</v>
      </c>
      <c r="BS201" s="1">
        <v>5.9430309619395896</v>
      </c>
      <c r="BT201" s="1">
        <v>6.13884822374051</v>
      </c>
      <c r="BU201" s="1">
        <v>6.0069229522933902</v>
      </c>
      <c r="BV201" s="1">
        <v>5.6844684269026997</v>
      </c>
      <c r="BW201" s="1">
        <v>5.3897037750062502</v>
      </c>
      <c r="BX201" s="1">
        <v>5.2688896782483399</v>
      </c>
      <c r="BY201" s="1">
        <v>5.3024995294762798</v>
      </c>
      <c r="BZ201" s="1">
        <v>5.3737463609711504</v>
      </c>
      <c r="CA201" s="1">
        <v>5.3984400673223503</v>
      </c>
      <c r="CB201" s="1">
        <v>5.3742208664079101</v>
      </c>
      <c r="CC201" s="1">
        <v>5.3264789280030502</v>
      </c>
      <c r="CD201" s="1">
        <v>5.2226583338545298</v>
      </c>
      <c r="CE201" s="1">
        <v>4.9550892475094903</v>
      </c>
      <c r="CF201" s="1">
        <v>4.4116548968108296</v>
      </c>
      <c r="CG201" s="1">
        <v>3.55942192186426</v>
      </c>
      <c r="CH201" s="1">
        <v>2.4843958448340002</v>
      </c>
      <c r="CI201" s="1">
        <v>1.36431847732932</v>
      </c>
      <c r="CJ201" s="1">
        <v>0.35126364367916502</v>
      </c>
      <c r="CK201" s="1">
        <v>-0.56229764091705603</v>
      </c>
      <c r="CL201" s="1">
        <v>-1.5313962482561201</v>
      </c>
      <c r="CM201" s="1">
        <v>-2.7369173212812901</v>
      </c>
      <c r="CN201" s="1">
        <v>-4.3510211907921397</v>
      </c>
      <c r="CO201" s="1">
        <v>-6.6492658984766502</v>
      </c>
    </row>
    <row r="202" spans="1:93" x14ac:dyDescent="0.45">
      <c r="A202" s="6"/>
      <c r="B202" s="2">
        <v>199</v>
      </c>
      <c r="C202" s="1">
        <v>27.1414454538338</v>
      </c>
      <c r="D202" s="1">
        <v>27.208878195114501</v>
      </c>
      <c r="E202" s="1">
        <v>27.385507813294101</v>
      </c>
      <c r="F202" s="1">
        <v>27.640163354126301</v>
      </c>
      <c r="G202" s="1">
        <v>27.936457150780999</v>
      </c>
      <c r="H202" s="1">
        <v>28.2413993633388</v>
      </c>
      <c r="I202" s="1">
        <v>28.5258752164501</v>
      </c>
      <c r="J202" s="1">
        <v>28.761640654324999</v>
      </c>
      <c r="K202" s="1">
        <v>28.9204268625761</v>
      </c>
      <c r="L202" s="1">
        <v>28.9760134475159</v>
      </c>
      <c r="M202" s="1">
        <v>28.906197182621</v>
      </c>
      <c r="N202" s="1">
        <v>28.691988372802101</v>
      </c>
      <c r="O202" s="1">
        <v>28.314644761364601</v>
      </c>
      <c r="P202" s="1">
        <v>27.7538488649949</v>
      </c>
      <c r="Q202" s="1">
        <v>26.989034577698</v>
      </c>
      <c r="R202" s="1">
        <v>26.000459227422802</v>
      </c>
      <c r="S202" s="1">
        <v>24.7627945063021</v>
      </c>
      <c r="T202" s="1">
        <v>23.226619695089799</v>
      </c>
      <c r="U202" s="1">
        <v>21.2908139488597</v>
      </c>
      <c r="V202" s="1">
        <v>18.777180559017999</v>
      </c>
      <c r="W202" s="1">
        <v>15.425402141142699</v>
      </c>
      <c r="X202" s="1">
        <v>10.960737482094901</v>
      </c>
      <c r="Y202" s="1">
        <v>5.5348827880009503</v>
      </c>
      <c r="Z202" s="1">
        <v>1.3462586695440599</v>
      </c>
      <c r="AA202" s="1">
        <v>1.8514422829258099</v>
      </c>
      <c r="AB202" s="1">
        <v>5.6639314331928601</v>
      </c>
      <c r="AC202" s="1">
        <v>9.3609721119510496</v>
      </c>
      <c r="AD202" s="1">
        <v>11.7565400268752</v>
      </c>
      <c r="AE202" s="1">
        <v>12.8707451162777</v>
      </c>
      <c r="AF202" s="1">
        <v>13.003457233462701</v>
      </c>
      <c r="AG202" s="1">
        <v>12.5665193021725</v>
      </c>
      <c r="AH202" s="1">
        <v>11.999797778280801</v>
      </c>
      <c r="AI202" s="1">
        <v>11.5801851705316</v>
      </c>
      <c r="AJ202" s="1">
        <v>11.288821582930201</v>
      </c>
      <c r="AK202" s="1">
        <v>10.9314072062732</v>
      </c>
      <c r="AL202" s="1">
        <v>10.3774216946822</v>
      </c>
      <c r="AM202" s="1">
        <v>9.6889270464516901</v>
      </c>
      <c r="AN202" s="1">
        <v>9.0699378990841204</v>
      </c>
      <c r="AO202" s="1">
        <v>8.6714964525904907</v>
      </c>
      <c r="AP202" s="1">
        <v>8.4313515566595392</v>
      </c>
      <c r="AQ202" s="1">
        <v>8.1420932452226999</v>
      </c>
      <c r="AR202" s="1">
        <v>7.65063414590173</v>
      </c>
      <c r="AS202" s="1">
        <v>6.9749998733116296</v>
      </c>
      <c r="AT202" s="1">
        <v>6.2724757620347997</v>
      </c>
      <c r="AU202" s="1">
        <v>5.6934341059415798</v>
      </c>
      <c r="AV202" s="1">
        <v>5.2352529891356596</v>
      </c>
      <c r="AW202" s="1">
        <v>4.7445410488252397</v>
      </c>
      <c r="AX202" s="1">
        <v>4.0589488406751197</v>
      </c>
      <c r="AY202" s="1">
        <v>3.1451705965679602</v>
      </c>
      <c r="AZ202" s="1">
        <v>2.1440598184717601</v>
      </c>
      <c r="BA202" s="1">
        <v>1.29772607192377</v>
      </c>
      <c r="BB202" s="1">
        <v>0.78360266694111402</v>
      </c>
      <c r="BC202" s="1">
        <v>0.59529451043507797</v>
      </c>
      <c r="BD202" s="1">
        <v>0.59215786618530997</v>
      </c>
      <c r="BE202" s="1">
        <v>0.63461217389233904</v>
      </c>
      <c r="BF202" s="1">
        <v>0.67439647793053903</v>
      </c>
      <c r="BG202" s="1">
        <v>0.77946815462001595</v>
      </c>
      <c r="BH202" s="1">
        <v>1.09399579514287</v>
      </c>
      <c r="BI202" s="1">
        <v>1.7223584746874101</v>
      </c>
      <c r="BJ202" s="1">
        <v>2.6138656121283299</v>
      </c>
      <c r="BK202" s="1">
        <v>3.5677914193098998</v>
      </c>
      <c r="BL202" s="1">
        <v>4.3554807368882402</v>
      </c>
      <c r="BM202" s="1">
        <v>4.8528328504101701</v>
      </c>
      <c r="BN202" s="1">
        <v>5.1083802872545201</v>
      </c>
      <c r="BO202" s="1">
        <v>5.3197391390540698</v>
      </c>
      <c r="BP202" s="1">
        <v>5.7030904286344004</v>
      </c>
      <c r="BQ202" s="1">
        <v>6.31554845377965</v>
      </c>
      <c r="BR202" s="1">
        <v>6.9969311192733503</v>
      </c>
      <c r="BS202" s="1">
        <v>7.4981063189330399</v>
      </c>
      <c r="BT202" s="1">
        <v>7.6541400262070001</v>
      </c>
      <c r="BU202" s="1">
        <v>7.4746780601930096</v>
      </c>
      <c r="BV202" s="1">
        <v>7.1390751359314901</v>
      </c>
      <c r="BW202" s="1">
        <v>6.8944899740308196</v>
      </c>
      <c r="BX202" s="1">
        <v>6.8838140293441601</v>
      </c>
      <c r="BY202" s="1">
        <v>7.0533809201513398</v>
      </c>
      <c r="BZ202" s="1">
        <v>7.2441821644389703</v>
      </c>
      <c r="CA202" s="1">
        <v>7.3403978387215103</v>
      </c>
      <c r="CB202" s="1">
        <v>7.3250168038157</v>
      </c>
      <c r="CC202" s="1">
        <v>7.2308578129286998</v>
      </c>
      <c r="CD202" s="1">
        <v>7.0568252333818204</v>
      </c>
      <c r="CE202" s="1">
        <v>6.7364479831761503</v>
      </c>
      <c r="CF202" s="1">
        <v>6.18738954708307</v>
      </c>
      <c r="CG202" s="1">
        <v>5.3871149384473602</v>
      </c>
      <c r="CH202" s="1">
        <v>4.4127383999363303</v>
      </c>
      <c r="CI202" s="1">
        <v>3.4108371829847801</v>
      </c>
      <c r="CJ202" s="1">
        <v>2.4899594547282602</v>
      </c>
      <c r="CK202" s="1">
        <v>1.6216791360216101</v>
      </c>
      <c r="CL202" s="1">
        <v>0.67640234393281395</v>
      </c>
      <c r="CM202" s="1">
        <v>-0.45597542135668001</v>
      </c>
      <c r="CN202" s="1">
        <v>-1.82953017903282</v>
      </c>
      <c r="CO202" s="1">
        <v>-3.5609797738300299</v>
      </c>
    </row>
    <row r="203" spans="1:93" x14ac:dyDescent="0.45">
      <c r="A203" s="6"/>
      <c r="B203" s="2">
        <v>200</v>
      </c>
      <c r="C203" s="1">
        <v>27.1414454538338</v>
      </c>
      <c r="D203" s="1">
        <v>27.208855377169801</v>
      </c>
      <c r="E203" s="1">
        <v>27.385467201857001</v>
      </c>
      <c r="F203" s="1">
        <v>27.640155199400901</v>
      </c>
      <c r="G203" s="1">
        <v>27.936458960900801</v>
      </c>
      <c r="H203" s="1">
        <v>28.241259033959501</v>
      </c>
      <c r="I203" s="1">
        <v>28.5253464598485</v>
      </c>
      <c r="J203" s="1">
        <v>28.760526551998399</v>
      </c>
      <c r="K203" s="1">
        <v>28.918729009344101</v>
      </c>
      <c r="L203" s="1">
        <v>28.973923030750299</v>
      </c>
      <c r="M203" s="1">
        <v>28.903934554247499</v>
      </c>
      <c r="N203" s="1">
        <v>28.689586225317399</v>
      </c>
      <c r="O203" s="1">
        <v>28.3117516691863</v>
      </c>
      <c r="P203" s="1">
        <v>27.749729977797699</v>
      </c>
      <c r="Q203" s="1">
        <v>26.982876726525099</v>
      </c>
      <c r="R203" s="1">
        <v>25.991658168304198</v>
      </c>
      <c r="S203" s="1">
        <v>24.7506496974285</v>
      </c>
      <c r="T203" s="1">
        <v>23.209110053042298</v>
      </c>
      <c r="U203" s="1">
        <v>21.262656714906299</v>
      </c>
      <c r="V203" s="1">
        <v>18.727890095973901</v>
      </c>
      <c r="W203" s="1">
        <v>15.3383409857893</v>
      </c>
      <c r="X203" s="1">
        <v>10.8175073615411</v>
      </c>
      <c r="Y203" s="1">
        <v>5.3544796687224103</v>
      </c>
      <c r="Z203" s="1">
        <v>1.29019748679877</v>
      </c>
      <c r="AA203" s="1">
        <v>2.11095438231682</v>
      </c>
      <c r="AB203" s="1">
        <v>6.2096671436658397</v>
      </c>
      <c r="AC203" s="1">
        <v>10.021911095202199</v>
      </c>
      <c r="AD203" s="1">
        <v>12.4737774297688</v>
      </c>
      <c r="AE203" s="1">
        <v>13.6427846951593</v>
      </c>
      <c r="AF203" s="1">
        <v>13.852206265077999</v>
      </c>
      <c r="AG203" s="1">
        <v>13.527967048306399</v>
      </c>
      <c r="AH203" s="1">
        <v>13.109640226172701</v>
      </c>
      <c r="AI203" s="1">
        <v>12.853723478912499</v>
      </c>
      <c r="AJ203" s="1">
        <v>12.717810279317</v>
      </c>
      <c r="AK203" s="1">
        <v>12.4953948216911</v>
      </c>
      <c r="AL203" s="1">
        <v>12.0506261241307</v>
      </c>
      <c r="AM203" s="1">
        <v>11.441003718529</v>
      </c>
      <c r="AN203" s="1">
        <v>10.868092314466301</v>
      </c>
      <c r="AO203" s="1">
        <v>10.4911560979321</v>
      </c>
      <c r="AP203" s="1">
        <v>10.272737402707101</v>
      </c>
      <c r="AQ203" s="1">
        <v>10.030560245501301</v>
      </c>
      <c r="AR203" s="1">
        <v>9.6128496153516707</v>
      </c>
      <c r="AS203" s="1">
        <v>9.0087563871829399</v>
      </c>
      <c r="AT203" s="1">
        <v>8.3315973893077508</v>
      </c>
      <c r="AU203" s="1">
        <v>7.7057976091485401</v>
      </c>
      <c r="AV203" s="1">
        <v>7.1470546880801198</v>
      </c>
      <c r="AW203" s="1">
        <v>6.5494176836748297</v>
      </c>
      <c r="AX203" s="1">
        <v>5.7896213761083803</v>
      </c>
      <c r="AY203" s="1">
        <v>4.8466730734425196</v>
      </c>
      <c r="AZ203" s="1">
        <v>3.8461800054667701</v>
      </c>
      <c r="BA203" s="1">
        <v>2.9931343480316199</v>
      </c>
      <c r="BB203" s="1">
        <v>2.4284370613839701</v>
      </c>
      <c r="BC203" s="1">
        <v>2.1364086173877701</v>
      </c>
      <c r="BD203" s="1">
        <v>1.9930106712500499</v>
      </c>
      <c r="BE203" s="1">
        <v>1.8860175100693699</v>
      </c>
      <c r="BF203" s="1">
        <v>1.8027662093758801</v>
      </c>
      <c r="BG203" s="1">
        <v>1.8497348042658299</v>
      </c>
      <c r="BH203" s="1">
        <v>2.1825457241206001</v>
      </c>
      <c r="BI203" s="1">
        <v>2.8644539801109801</v>
      </c>
      <c r="BJ203" s="1">
        <v>3.7788426740962802</v>
      </c>
      <c r="BK203" s="1">
        <v>4.6878768719871697</v>
      </c>
      <c r="BL203" s="1">
        <v>5.3712388944464902</v>
      </c>
      <c r="BM203" s="1">
        <v>5.7411610913239697</v>
      </c>
      <c r="BN203" s="1">
        <v>5.8906508607555796</v>
      </c>
      <c r="BO203" s="1">
        <v>6.0510890856547404</v>
      </c>
      <c r="BP203" s="1">
        <v>6.4386436246666303</v>
      </c>
      <c r="BQ203" s="1">
        <v>7.0692806188347896</v>
      </c>
      <c r="BR203" s="1">
        <v>7.7306046836650104</v>
      </c>
      <c r="BS203" s="1">
        <v>8.1462600341726201</v>
      </c>
      <c r="BT203" s="1">
        <v>8.1543682891556504</v>
      </c>
      <c r="BU203" s="1">
        <v>7.7894331616048698</v>
      </c>
      <c r="BV203" s="1">
        <v>7.2761895901508096</v>
      </c>
      <c r="BW203" s="1">
        <v>6.9198336718712099</v>
      </c>
      <c r="BX203" s="1">
        <v>6.8968601525931001</v>
      </c>
      <c r="BY203" s="1">
        <v>7.13060445450032</v>
      </c>
      <c r="BZ203" s="1">
        <v>7.4079096624513801</v>
      </c>
      <c r="CA203" s="1">
        <v>7.5726172500183502</v>
      </c>
      <c r="CB203" s="1">
        <v>7.5950026504998798</v>
      </c>
      <c r="CC203" s="1">
        <v>7.5155535174912798</v>
      </c>
      <c r="CD203" s="1">
        <v>7.3512099956286097</v>
      </c>
      <c r="CE203" s="1">
        <v>7.0542249634105501</v>
      </c>
      <c r="CF203" s="1">
        <v>6.55557640420973</v>
      </c>
      <c r="CG203" s="1">
        <v>5.8382412337968299</v>
      </c>
      <c r="CH203" s="1">
        <v>4.9692481629633498</v>
      </c>
      <c r="CI203" s="1">
        <v>4.0574222745790802</v>
      </c>
      <c r="CJ203" s="1">
        <v>3.1544028103036901</v>
      </c>
      <c r="CK203" s="1">
        <v>2.1966777985757302</v>
      </c>
      <c r="CL203" s="1">
        <v>1.07946337863395</v>
      </c>
      <c r="CM203" s="1">
        <v>-0.21581598264486601</v>
      </c>
      <c r="CN203" s="1">
        <v>-1.6099738370427701</v>
      </c>
      <c r="CO203" s="1">
        <v>-3.1028167959317798</v>
      </c>
    </row>
    <row r="204" spans="1:93" x14ac:dyDescent="0.45">
      <c r="A204" s="6"/>
      <c r="B204" s="2">
        <v>201</v>
      </c>
      <c r="C204" s="1">
        <v>27.1414454538338</v>
      </c>
      <c r="D204" s="1">
        <v>27.208831029092</v>
      </c>
      <c r="E204" s="1">
        <v>27.385425178791198</v>
      </c>
      <c r="F204" s="1">
        <v>27.640149173412699</v>
      </c>
      <c r="G204" s="1">
        <v>27.9364699899355</v>
      </c>
      <c r="H204" s="1">
        <v>28.241140683907201</v>
      </c>
      <c r="I204" s="1">
        <v>28.5248630164002</v>
      </c>
      <c r="J204" s="1">
        <v>28.759489693027401</v>
      </c>
      <c r="K204" s="1">
        <v>28.917135455814002</v>
      </c>
      <c r="L204" s="1">
        <v>28.971940631702498</v>
      </c>
      <c r="M204" s="1">
        <v>28.901749235240601</v>
      </c>
      <c r="N204" s="1">
        <v>28.687214566508501</v>
      </c>
      <c r="O204" s="1">
        <v>28.308890228168998</v>
      </c>
      <c r="P204" s="1">
        <v>27.745775173021901</v>
      </c>
      <c r="Q204" s="1">
        <v>26.977196067702501</v>
      </c>
      <c r="R204" s="1">
        <v>25.983848601136302</v>
      </c>
      <c r="S204" s="1">
        <v>24.740324007760499</v>
      </c>
      <c r="T204" s="1">
        <v>23.1949836306305</v>
      </c>
      <c r="U204" s="1">
        <v>21.241154171792701</v>
      </c>
      <c r="V204" s="1">
        <v>18.691891615526998</v>
      </c>
      <c r="W204" s="1">
        <v>15.276914997201001</v>
      </c>
      <c r="X204" s="1">
        <v>10.720039797713399</v>
      </c>
      <c r="Y204" s="1">
        <v>5.2394852786966304</v>
      </c>
      <c r="Z204" s="1">
        <v>1.2594160011473301</v>
      </c>
      <c r="AA204" s="1">
        <v>2.27691667881717</v>
      </c>
      <c r="AB204" s="1">
        <v>6.5616146212851696</v>
      </c>
      <c r="AC204" s="1">
        <v>10.4527226907763</v>
      </c>
      <c r="AD204" s="1">
        <v>12.9485510257573</v>
      </c>
      <c r="AE204" s="1">
        <v>14.1631411588847</v>
      </c>
      <c r="AF204" s="1">
        <v>14.434811248446399</v>
      </c>
      <c r="AG204" s="1">
        <v>14.1986576609276</v>
      </c>
      <c r="AH204" s="1">
        <v>13.8928316915728</v>
      </c>
      <c r="AI204" s="1">
        <v>13.7571279554685</v>
      </c>
      <c r="AJ204" s="1">
        <v>13.731441144279</v>
      </c>
      <c r="AK204" s="1">
        <v>13.6000468359046</v>
      </c>
      <c r="AL204" s="1">
        <v>13.222374505953701</v>
      </c>
      <c r="AM204" s="1">
        <v>12.654789599252</v>
      </c>
      <c r="AN204" s="1">
        <v>12.101963887928701</v>
      </c>
      <c r="AO204" s="1">
        <v>11.7322234875519</v>
      </c>
      <c r="AP204" s="1">
        <v>11.525886827804699</v>
      </c>
      <c r="AQ204" s="1">
        <v>11.315868318264901</v>
      </c>
      <c r="AR204" s="1">
        <v>10.948295182800001</v>
      </c>
      <c r="AS204" s="1">
        <v>10.3923957541716</v>
      </c>
      <c r="AT204" s="1">
        <v>9.7354916999235108</v>
      </c>
      <c r="AU204" s="1">
        <v>9.0887018779804496</v>
      </c>
      <c r="AV204" s="1">
        <v>8.4803438753029194</v>
      </c>
      <c r="AW204" s="1">
        <v>7.83371172216565</v>
      </c>
      <c r="AX204" s="1">
        <v>7.0487826065200103</v>
      </c>
      <c r="AY204" s="1">
        <v>6.1081970538463102</v>
      </c>
      <c r="AZ204" s="1">
        <v>5.1194907233516398</v>
      </c>
      <c r="BA204" s="1">
        <v>4.2566957815167301</v>
      </c>
      <c r="BB204" s="1">
        <v>3.640217198982</v>
      </c>
      <c r="BC204" s="1">
        <v>3.2596941271875202</v>
      </c>
      <c r="BD204" s="1">
        <v>3.0099788809628998</v>
      </c>
      <c r="BE204" s="1">
        <v>2.7965458651036599</v>
      </c>
      <c r="BF204" s="1">
        <v>2.6252208840820899</v>
      </c>
      <c r="BG204" s="1">
        <v>2.6229157495670199</v>
      </c>
      <c r="BH204" s="1">
        <v>2.9506288451690201</v>
      </c>
      <c r="BI204" s="1">
        <v>3.6460625455127298</v>
      </c>
      <c r="BJ204" s="1">
        <v>4.5521712050265704</v>
      </c>
      <c r="BK204" s="1">
        <v>5.4075111963021101</v>
      </c>
      <c r="BL204" s="1">
        <v>5.9952842400165398</v>
      </c>
      <c r="BM204" s="1">
        <v>6.2496394482814397</v>
      </c>
      <c r="BN204" s="1">
        <v>6.29408112732182</v>
      </c>
      <c r="BO204" s="1">
        <v>6.3868711644394196</v>
      </c>
      <c r="BP204" s="1">
        <v>6.7460775602513401</v>
      </c>
      <c r="BQ204" s="1">
        <v>7.3535656347419298</v>
      </c>
      <c r="BR204" s="1">
        <v>7.9509919289487696</v>
      </c>
      <c r="BS204" s="1">
        <v>8.2337859590405102</v>
      </c>
      <c r="BT204" s="1">
        <v>8.0331246940048793</v>
      </c>
      <c r="BU204" s="1">
        <v>7.39548233782181</v>
      </c>
      <c r="BV204" s="1">
        <v>6.59014150810785</v>
      </c>
      <c r="BW204" s="1">
        <v>6.0066729317746601</v>
      </c>
      <c r="BX204" s="1">
        <v>5.8918341632972302</v>
      </c>
      <c r="BY204" s="1">
        <v>6.1538635822605796</v>
      </c>
      <c r="BZ204" s="1">
        <v>6.5090109702947396</v>
      </c>
      <c r="CA204" s="1">
        <v>6.7499855807259097</v>
      </c>
      <c r="CB204" s="1">
        <v>6.8349487112345599</v>
      </c>
      <c r="CC204" s="1">
        <v>6.8127050338556998</v>
      </c>
      <c r="CD204" s="1">
        <v>6.7097907483157497</v>
      </c>
      <c r="CE204" s="1">
        <v>6.4822267360575099</v>
      </c>
      <c r="CF204" s="1">
        <v>6.0628277962505699</v>
      </c>
      <c r="CG204" s="1">
        <v>5.4358897340438803</v>
      </c>
      <c r="CH204" s="1">
        <v>4.6567041970401997</v>
      </c>
      <c r="CI204" s="1">
        <v>3.7934174524872302</v>
      </c>
      <c r="CJ204" s="1">
        <v>2.8345757414394801</v>
      </c>
      <c r="CK204" s="1">
        <v>1.6682989932993399</v>
      </c>
      <c r="CL204" s="1">
        <v>0.20428425712634299</v>
      </c>
      <c r="CM204" s="1">
        <v>-1.4680798229410801</v>
      </c>
      <c r="CN204" s="1">
        <v>-3.1110270998801202</v>
      </c>
      <c r="CO204" s="1">
        <v>-4.6518992613817503</v>
      </c>
    </row>
    <row r="205" spans="1:93" x14ac:dyDescent="0.45">
      <c r="A205" s="6"/>
      <c r="B205" s="2">
        <v>202</v>
      </c>
      <c r="C205" s="1">
        <v>27.1414454538338</v>
      </c>
      <c r="D205" s="1">
        <v>27.208805189001101</v>
      </c>
      <c r="E205" s="1">
        <v>27.385381682664999</v>
      </c>
      <c r="F205" s="1">
        <v>27.640144765711302</v>
      </c>
      <c r="G205" s="1">
        <v>27.936489298142199</v>
      </c>
      <c r="H205" s="1">
        <v>28.2410438443261</v>
      </c>
      <c r="I205" s="1">
        <v>28.524426563100601</v>
      </c>
      <c r="J205" s="1">
        <v>28.758535201260798</v>
      </c>
      <c r="K205" s="1">
        <v>28.9156543259509</v>
      </c>
      <c r="L205" s="1">
        <v>28.970075067798199</v>
      </c>
      <c r="M205" s="1">
        <v>28.899647793685499</v>
      </c>
      <c r="N205" s="1">
        <v>28.6848761344684</v>
      </c>
      <c r="O205" s="1">
        <v>28.306061308695799</v>
      </c>
      <c r="P205" s="1">
        <v>27.741988959311101</v>
      </c>
      <c r="Q205" s="1">
        <v>26.972006482827499</v>
      </c>
      <c r="R205" s="1">
        <v>25.977058799324301</v>
      </c>
      <c r="S205" s="1">
        <v>24.731873656689601</v>
      </c>
      <c r="T205" s="1">
        <v>23.184362505232301</v>
      </c>
      <c r="U205" s="1">
        <v>21.226558866645</v>
      </c>
      <c r="V205" s="1">
        <v>18.669633529299301</v>
      </c>
      <c r="W205" s="1">
        <v>15.241762962269499</v>
      </c>
      <c r="X205" s="1">
        <v>10.668745180278499</v>
      </c>
      <c r="Y205" s="1">
        <v>5.1880267371072497</v>
      </c>
      <c r="Z205" s="1">
        <v>1.2551170832435501</v>
      </c>
      <c r="AA205" s="1">
        <v>2.3603457275081299</v>
      </c>
      <c r="AB205" s="1">
        <v>6.7403795355668699</v>
      </c>
      <c r="AC205" s="1">
        <v>10.6776200604679</v>
      </c>
      <c r="AD205" s="1">
        <v>13.2035022707922</v>
      </c>
      <c r="AE205" s="1">
        <v>14.4501136237891</v>
      </c>
      <c r="AF205" s="1">
        <v>14.762946138896099</v>
      </c>
      <c r="AG205" s="1">
        <v>14.5812101679333</v>
      </c>
      <c r="AH205" s="1">
        <v>14.340727119340601</v>
      </c>
      <c r="AI205" s="1">
        <v>14.270836228979</v>
      </c>
      <c r="AJ205" s="1">
        <v>14.3054412499937</v>
      </c>
      <c r="AK205" s="1">
        <v>14.2308298808379</v>
      </c>
      <c r="AL205" s="1">
        <v>13.906796405836801</v>
      </c>
      <c r="AM205" s="1">
        <v>13.383377550692501</v>
      </c>
      <c r="AN205" s="1">
        <v>12.857124374879801</v>
      </c>
      <c r="AO205" s="1">
        <v>12.497053109487</v>
      </c>
      <c r="AP205" s="1">
        <v>12.2967218588701</v>
      </c>
      <c r="AQ205" s="1">
        <v>12.101493882977699</v>
      </c>
      <c r="AR205" s="1">
        <v>11.7578361421001</v>
      </c>
      <c r="AS205" s="1">
        <v>11.226047596621299</v>
      </c>
      <c r="AT205" s="1">
        <v>10.5827123619329</v>
      </c>
      <c r="AU205" s="1">
        <v>9.9339989756354807</v>
      </c>
      <c r="AV205" s="1">
        <v>9.31538708876095</v>
      </c>
      <c r="AW205" s="1">
        <v>8.6655066803443095</v>
      </c>
      <c r="AX205" s="1">
        <v>7.8946988317439297</v>
      </c>
      <c r="AY205" s="1">
        <v>6.98141153326773</v>
      </c>
      <c r="AZ205" s="1">
        <v>6.0145318290473702</v>
      </c>
      <c r="BA205" s="1">
        <v>5.1464778059637304</v>
      </c>
      <c r="BB205" s="1">
        <v>4.49096414060981</v>
      </c>
      <c r="BC205" s="1">
        <v>4.0499833951503499</v>
      </c>
      <c r="BD205" s="1">
        <v>3.73396160536366</v>
      </c>
      <c r="BE205" s="1">
        <v>3.4551828448321098</v>
      </c>
      <c r="BF205" s="1">
        <v>3.2207372856102401</v>
      </c>
      <c r="BG205" s="1">
        <v>3.1588362692343099</v>
      </c>
      <c r="BH205" s="1">
        <v>3.4324822785117401</v>
      </c>
      <c r="BI205" s="1">
        <v>4.0789655381700101</v>
      </c>
      <c r="BJ205" s="1">
        <v>4.9345822464276603</v>
      </c>
      <c r="BK205" s="1">
        <v>5.72924222751345</v>
      </c>
      <c r="BL205" s="1">
        <v>6.2436204309652297</v>
      </c>
      <c r="BM205" s="1">
        <v>6.4182638721522798</v>
      </c>
      <c r="BN205" s="1">
        <v>6.39197284928402</v>
      </c>
      <c r="BO205" s="1">
        <v>6.4426309853848096</v>
      </c>
      <c r="BP205" s="1">
        <v>6.7931544140037303</v>
      </c>
      <c r="BQ205" s="1">
        <v>7.3988652834874102</v>
      </c>
      <c r="BR205" s="1">
        <v>7.96225976008692</v>
      </c>
      <c r="BS205" s="1">
        <v>8.15398631274652</v>
      </c>
      <c r="BT205" s="1">
        <v>7.7964306777035803</v>
      </c>
      <c r="BU205" s="1">
        <v>6.9390395015381703</v>
      </c>
      <c r="BV205" s="1">
        <v>5.8803628308279201</v>
      </c>
      <c r="BW205" s="1">
        <v>5.0839791265985701</v>
      </c>
      <c r="BX205" s="1">
        <v>4.8715434181024202</v>
      </c>
      <c r="BY205" s="1">
        <v>5.1443379109328902</v>
      </c>
      <c r="BZ205" s="1">
        <v>5.5540451169992702</v>
      </c>
      <c r="CA205" s="1">
        <v>5.8507686180196998</v>
      </c>
      <c r="CB205" s="1">
        <v>5.9864371466249997</v>
      </c>
      <c r="CC205" s="1">
        <v>6.0165819724193099</v>
      </c>
      <c r="CD205" s="1">
        <v>5.9704779285865897</v>
      </c>
      <c r="CE205" s="1">
        <v>5.80188978025582</v>
      </c>
      <c r="CF205" s="1">
        <v>5.4438541363708604</v>
      </c>
      <c r="CG205" s="1">
        <v>4.8812552057332699</v>
      </c>
      <c r="CH205" s="1">
        <v>4.1540909455823503</v>
      </c>
      <c r="CI205" s="1">
        <v>3.2880713032295201</v>
      </c>
      <c r="CJ205" s="1">
        <v>2.21239293070705</v>
      </c>
      <c r="CK205" s="1">
        <v>0.77118847089020603</v>
      </c>
      <c r="CL205" s="1">
        <v>-1.10254220688823</v>
      </c>
      <c r="CM205" s="1">
        <v>-3.1841520800040701</v>
      </c>
      <c r="CN205" s="1">
        <v>-5.0714586539440596</v>
      </c>
      <c r="CO205" s="1">
        <v>-6.7605390314019198</v>
      </c>
    </row>
    <row r="206" spans="1:93" x14ac:dyDescent="0.45">
      <c r="A206" s="6"/>
      <c r="B206" s="2">
        <v>203</v>
      </c>
      <c r="C206" s="1">
        <v>27.1414454538338</v>
      </c>
      <c r="D206" s="1">
        <v>27.208777895246101</v>
      </c>
      <c r="E206" s="1">
        <v>27.3853366498012</v>
      </c>
      <c r="F206" s="1">
        <v>27.640141454756801</v>
      </c>
      <c r="G206" s="1">
        <v>27.936515896138602</v>
      </c>
      <c r="H206" s="1">
        <v>28.2409677996203</v>
      </c>
      <c r="I206" s="1">
        <v>28.524037986304702</v>
      </c>
      <c r="J206" s="1">
        <v>28.7576665329679</v>
      </c>
      <c r="K206" s="1">
        <v>28.914291186338598</v>
      </c>
      <c r="L206" s="1">
        <v>28.968332186334699</v>
      </c>
      <c r="M206" s="1">
        <v>28.897634343509399</v>
      </c>
      <c r="N206" s="1">
        <v>28.682572587453699</v>
      </c>
      <c r="O206" s="1">
        <v>28.303265789152299</v>
      </c>
      <c r="P206" s="1">
        <v>27.738374841117299</v>
      </c>
      <c r="Q206" s="1">
        <v>26.967316258096801</v>
      </c>
      <c r="R206" s="1">
        <v>25.971301279655801</v>
      </c>
      <c r="S206" s="1">
        <v>24.725317021858402</v>
      </c>
      <c r="T206" s="1">
        <v>23.177281773770101</v>
      </c>
      <c r="U206" s="1">
        <v>21.218935740943</v>
      </c>
      <c r="V206" s="1">
        <v>18.661192132807301</v>
      </c>
      <c r="W206" s="1">
        <v>15.2328360771577</v>
      </c>
      <c r="X206" s="1">
        <v>10.662866326088499</v>
      </c>
      <c r="Y206" s="1">
        <v>5.1968685714823897</v>
      </c>
      <c r="Z206" s="1">
        <v>1.2775792405691799</v>
      </c>
      <c r="AA206" s="1">
        <v>2.3683527841462899</v>
      </c>
      <c r="AB206" s="1">
        <v>6.7586009110610901</v>
      </c>
      <c r="AC206" s="1">
        <v>10.7115358661237</v>
      </c>
      <c r="AD206" s="1">
        <v>13.2532135824694</v>
      </c>
      <c r="AE206" s="1">
        <v>14.516591695660599</v>
      </c>
      <c r="AF206" s="1">
        <v>14.8473392144095</v>
      </c>
      <c r="AG206" s="1">
        <v>14.684385606140999</v>
      </c>
      <c r="AH206" s="1">
        <v>14.4599038231626</v>
      </c>
      <c r="AI206" s="1">
        <v>14.3983961696036</v>
      </c>
      <c r="AJ206" s="1">
        <v>14.4395745320071</v>
      </c>
      <c r="AK206" s="1">
        <v>14.3864135293505</v>
      </c>
      <c r="AL206" s="1">
        <v>14.1113899602757</v>
      </c>
      <c r="AM206" s="1">
        <v>13.654565963499801</v>
      </c>
      <c r="AN206" s="1">
        <v>13.183963191415099</v>
      </c>
      <c r="AO206" s="1">
        <v>12.852044741444599</v>
      </c>
      <c r="AP206" s="1">
        <v>12.6593628427048</v>
      </c>
      <c r="AQ206" s="1">
        <v>12.4640814577676</v>
      </c>
      <c r="AR206" s="1">
        <v>12.119729578162399</v>
      </c>
      <c r="AS206" s="1">
        <v>11.5915936932112</v>
      </c>
      <c r="AT206" s="1">
        <v>10.959933382825101</v>
      </c>
      <c r="AU206" s="1">
        <v>10.330310598415901</v>
      </c>
      <c r="AV206" s="1">
        <v>9.7375070000889306</v>
      </c>
      <c r="AW206" s="1">
        <v>9.1227988135488296</v>
      </c>
      <c r="AX206" s="1">
        <v>8.3964531185841604</v>
      </c>
      <c r="AY206" s="1">
        <v>7.5274453765040104</v>
      </c>
      <c r="AZ206" s="1">
        <v>6.5878998107400601</v>
      </c>
      <c r="BA206" s="1">
        <v>5.7179897418102099</v>
      </c>
      <c r="BB206" s="1">
        <v>5.0352013402286699</v>
      </c>
      <c r="BC206" s="1">
        <v>4.5574893791131803</v>
      </c>
      <c r="BD206" s="1">
        <v>4.2069595316889501</v>
      </c>
      <c r="BE206" s="1">
        <v>3.8936424152207199</v>
      </c>
      <c r="BF206" s="1">
        <v>3.61043645234487</v>
      </c>
      <c r="BG206" s="1">
        <v>3.46795149977196</v>
      </c>
      <c r="BH206" s="1">
        <v>3.6273403645749802</v>
      </c>
      <c r="BI206" s="1">
        <v>4.1514052757763098</v>
      </c>
      <c r="BJ206" s="1">
        <v>4.9070602494438598</v>
      </c>
      <c r="BK206" s="1">
        <v>5.6342840288857001</v>
      </c>
      <c r="BL206" s="1">
        <v>6.1055216885363404</v>
      </c>
      <c r="BM206" s="1">
        <v>6.2484152702680396</v>
      </c>
      <c r="BN206" s="1">
        <v>6.1959975489618699</v>
      </c>
      <c r="BO206" s="1">
        <v>6.23498623206702</v>
      </c>
      <c r="BP206" s="1">
        <v>6.60147589433089</v>
      </c>
      <c r="BQ206" s="1">
        <v>7.2450420852243198</v>
      </c>
      <c r="BR206" s="1">
        <v>7.8454333241925598</v>
      </c>
      <c r="BS206" s="1">
        <v>8.0559518917009107</v>
      </c>
      <c r="BT206" s="1">
        <v>7.6940949760925097</v>
      </c>
      <c r="BU206" s="1">
        <v>6.8106203591720798</v>
      </c>
      <c r="BV206" s="1">
        <v>5.7084048396911502</v>
      </c>
      <c r="BW206" s="1">
        <v>4.8625446830788004</v>
      </c>
      <c r="BX206" s="1">
        <v>4.6103668683618997</v>
      </c>
      <c r="BY206" s="1">
        <v>4.85686556868633</v>
      </c>
      <c r="BZ206" s="1">
        <v>5.2467726932279604</v>
      </c>
      <c r="CA206" s="1">
        <v>5.5265493612927896</v>
      </c>
      <c r="CB206" s="1">
        <v>5.6486994417868299</v>
      </c>
      <c r="CC206" s="1">
        <v>5.6690953970512297</v>
      </c>
      <c r="CD206" s="1">
        <v>5.6176910591874201</v>
      </c>
      <c r="CE206" s="1">
        <v>5.4524388477557002</v>
      </c>
      <c r="CF206" s="1">
        <v>5.1119139017116204</v>
      </c>
      <c r="CG206" s="1">
        <v>4.5782511072767598</v>
      </c>
      <c r="CH206" s="1">
        <v>3.8716291560262701</v>
      </c>
      <c r="CI206" s="1">
        <v>2.98470550306428</v>
      </c>
      <c r="CJ206" s="1">
        <v>1.81972588049976</v>
      </c>
      <c r="CK206" s="1">
        <v>0.226688623500412</v>
      </c>
      <c r="CL206" s="1">
        <v>-1.79960104858866</v>
      </c>
      <c r="CM206" s="1">
        <v>-3.9196682189771401</v>
      </c>
      <c r="CN206" s="1">
        <v>-5.6749645017662402</v>
      </c>
      <c r="CO206" s="1">
        <v>-7.2982377551658502</v>
      </c>
    </row>
    <row r="207" spans="1:93" x14ac:dyDescent="0.45">
      <c r="A207" s="6"/>
      <c r="B207" s="2">
        <v>204</v>
      </c>
      <c r="C207" s="1">
        <v>27.1414454538338</v>
      </c>
      <c r="D207" s="1">
        <v>27.208749186445299</v>
      </c>
      <c r="E207" s="1">
        <v>27.385290015583799</v>
      </c>
      <c r="F207" s="1">
        <v>27.640138712649499</v>
      </c>
      <c r="G207" s="1">
        <v>27.936548751310099</v>
      </c>
      <c r="H207" s="1">
        <v>28.240911584230201</v>
      </c>
      <c r="I207" s="1">
        <v>28.523697349966199</v>
      </c>
      <c r="J207" s="1">
        <v>28.756885407983699</v>
      </c>
      <c r="K207" s="1">
        <v>28.913048965037198</v>
      </c>
      <c r="L207" s="1">
        <v>28.966714836948199</v>
      </c>
      <c r="M207" s="1">
        <v>28.895710665393601</v>
      </c>
      <c r="N207" s="1">
        <v>28.680304869600899</v>
      </c>
      <c r="O207" s="1">
        <v>28.300505246223601</v>
      </c>
      <c r="P207" s="1">
        <v>27.7349364413944</v>
      </c>
      <c r="Q207" s="1">
        <v>26.963129842856201</v>
      </c>
      <c r="R207" s="1">
        <v>25.966575402994799</v>
      </c>
      <c r="S207" s="1">
        <v>24.720638122085401</v>
      </c>
      <c r="T207" s="1">
        <v>23.1736946131651</v>
      </c>
      <c r="U207" s="1">
        <v>21.218173617110299</v>
      </c>
      <c r="V207" s="1">
        <v>18.666306710989499</v>
      </c>
      <c r="W207" s="1">
        <v>15.2495161339516</v>
      </c>
      <c r="X207" s="1">
        <v>10.7009247494666</v>
      </c>
      <c r="Y207" s="1">
        <v>5.2629149792017804</v>
      </c>
      <c r="Z207" s="1">
        <v>1.3260516643598299</v>
      </c>
      <c r="AA207" s="1">
        <v>2.3033294135514302</v>
      </c>
      <c r="AB207" s="1">
        <v>6.61977345637853</v>
      </c>
      <c r="AC207" s="1">
        <v>10.558457008547901</v>
      </c>
      <c r="AD207" s="1">
        <v>13.101858519225599</v>
      </c>
      <c r="AE207" s="1">
        <v>14.367702956553</v>
      </c>
      <c r="AF207" s="1">
        <v>14.6966114842421</v>
      </c>
      <c r="AG207" s="1">
        <v>14.523851622833</v>
      </c>
      <c r="AH207" s="1">
        <v>14.2759798920449</v>
      </c>
      <c r="AI207" s="1">
        <v>14.1762065718149</v>
      </c>
      <c r="AJ207" s="1">
        <v>14.1763935036302</v>
      </c>
      <c r="AK207" s="1">
        <v>14.102306334282501</v>
      </c>
      <c r="AL207" s="1">
        <v>13.8482420207211</v>
      </c>
      <c r="AM207" s="1">
        <v>13.456912870805001</v>
      </c>
      <c r="AN207" s="1">
        <v>13.0676173126959</v>
      </c>
      <c r="AO207" s="1">
        <v>12.795361935275899</v>
      </c>
      <c r="AP207" s="1">
        <v>12.6278422476003</v>
      </c>
      <c r="AQ207" s="1">
        <v>12.432218688368099</v>
      </c>
      <c r="AR207" s="1">
        <v>12.078352130246801</v>
      </c>
      <c r="AS207" s="1">
        <v>11.5507642024278</v>
      </c>
      <c r="AT207" s="1">
        <v>10.9434637701144</v>
      </c>
      <c r="AU207" s="1">
        <v>10.361148399292899</v>
      </c>
      <c r="AV207" s="1">
        <v>9.8287759760185107</v>
      </c>
      <c r="AW207" s="1">
        <v>9.2798373134561505</v>
      </c>
      <c r="AX207" s="1">
        <v>8.6183073056917099</v>
      </c>
      <c r="AY207" s="1">
        <v>7.8030218773957802</v>
      </c>
      <c r="AZ207" s="1">
        <v>6.8933966311580503</v>
      </c>
      <c r="BA207" s="1">
        <v>6.0235570165266701</v>
      </c>
      <c r="BB207" s="1">
        <v>5.3196959079675201</v>
      </c>
      <c r="BC207" s="1">
        <v>4.81745392359342</v>
      </c>
      <c r="BD207" s="1">
        <v>4.4493661577875301</v>
      </c>
      <c r="BE207" s="1">
        <v>4.11822486577136</v>
      </c>
      <c r="BF207" s="1">
        <v>3.79128438295972</v>
      </c>
      <c r="BG207" s="1">
        <v>3.54699851331881</v>
      </c>
      <c r="BH207" s="1">
        <v>3.5408061758482998</v>
      </c>
      <c r="BI207" s="1">
        <v>3.8798782902734601</v>
      </c>
      <c r="BJ207" s="1">
        <v>4.4942982063486596</v>
      </c>
      <c r="BK207" s="1">
        <v>5.1536317086863104</v>
      </c>
      <c r="BL207" s="1">
        <v>5.6161815387640699</v>
      </c>
      <c r="BM207" s="1">
        <v>5.7754216071235698</v>
      </c>
      <c r="BN207" s="1">
        <v>5.7356955437250203</v>
      </c>
      <c r="BO207" s="1">
        <v>5.7781707897214396</v>
      </c>
      <c r="BP207" s="1">
        <v>6.1575720996517198</v>
      </c>
      <c r="BQ207" s="1">
        <v>6.8446417185079396</v>
      </c>
      <c r="BR207" s="1">
        <v>7.5249915770146503</v>
      </c>
      <c r="BS207" s="1">
        <v>7.8496776169160203</v>
      </c>
      <c r="BT207" s="1">
        <v>7.6379119165431097</v>
      </c>
      <c r="BU207" s="1">
        <v>6.9448372490627204</v>
      </c>
      <c r="BV207" s="1">
        <v>6.0605306855424903</v>
      </c>
      <c r="BW207" s="1">
        <v>5.4050429177933896</v>
      </c>
      <c r="BX207" s="1">
        <v>5.2462818432852796</v>
      </c>
      <c r="BY207" s="1">
        <v>5.4831523547170304</v>
      </c>
      <c r="BZ207" s="1">
        <v>5.8140205184296896</v>
      </c>
      <c r="CA207" s="1">
        <v>6.0320213593324299</v>
      </c>
      <c r="CB207" s="1">
        <v>6.1059919489501597</v>
      </c>
      <c r="CC207" s="1">
        <v>6.0875108401548204</v>
      </c>
      <c r="CD207" s="1">
        <v>5.9952341967396796</v>
      </c>
      <c r="CE207" s="1">
        <v>5.7796170925739396</v>
      </c>
      <c r="CF207" s="1">
        <v>5.37969292684308</v>
      </c>
      <c r="CG207" s="1">
        <v>4.78678494959677</v>
      </c>
      <c r="CH207" s="1">
        <v>4.0382871595990499</v>
      </c>
      <c r="CI207" s="1">
        <v>3.1493899221885902</v>
      </c>
      <c r="CJ207" s="1">
        <v>2.0555131832003299</v>
      </c>
      <c r="CK207" s="1">
        <v>0.65717041565003997</v>
      </c>
      <c r="CL207" s="1">
        <v>-1.0137495045428899</v>
      </c>
      <c r="CM207" s="1">
        <v>-2.6798298569660699</v>
      </c>
      <c r="CN207" s="1">
        <v>-4.0839369225237201</v>
      </c>
      <c r="CO207" s="1">
        <v>-5.6286861792108098</v>
      </c>
    </row>
    <row r="208" spans="1:93" x14ac:dyDescent="0.45">
      <c r="A208" s="6"/>
      <c r="B208" s="2">
        <v>205</v>
      </c>
      <c r="C208" s="1">
        <v>27.1414454538338</v>
      </c>
      <c r="D208" s="1">
        <v>27.208719101525102</v>
      </c>
      <c r="E208" s="1">
        <v>27.385241715762799</v>
      </c>
      <c r="F208" s="1">
        <v>27.640136009817599</v>
      </c>
      <c r="G208" s="1">
        <v>27.936586794650299</v>
      </c>
      <c r="H208" s="1">
        <v>28.240873983860599</v>
      </c>
      <c r="I208" s="1">
        <v>28.523403880661501</v>
      </c>
      <c r="J208" s="1">
        <v>28.756191779606901</v>
      </c>
      <c r="K208" s="1">
        <v>28.911927935395099</v>
      </c>
      <c r="L208" s="1">
        <v>28.9652229243009</v>
      </c>
      <c r="M208" s="1">
        <v>28.8938763840451</v>
      </c>
      <c r="N208" s="1">
        <v>28.678073545804001</v>
      </c>
      <c r="O208" s="1">
        <v>28.297782481315899</v>
      </c>
      <c r="P208" s="1">
        <v>27.731678349724799</v>
      </c>
      <c r="Q208" s="1">
        <v>26.959449348781501</v>
      </c>
      <c r="R208" s="1">
        <v>25.962870046442902</v>
      </c>
      <c r="S208" s="1">
        <v>24.717791137080301</v>
      </c>
      <c r="T208" s="1">
        <v>23.173479993689199</v>
      </c>
      <c r="U208" s="1">
        <v>21.223999730766302</v>
      </c>
      <c r="V208" s="1">
        <v>18.6844085782325</v>
      </c>
      <c r="W208" s="1">
        <v>15.2906731544542</v>
      </c>
      <c r="X208" s="1">
        <v>10.7808369060534</v>
      </c>
      <c r="Y208" s="1">
        <v>5.3833659512195799</v>
      </c>
      <c r="Z208" s="1">
        <v>1.3979062963749</v>
      </c>
      <c r="AA208" s="1">
        <v>2.1623287628507102</v>
      </c>
      <c r="AB208" s="1">
        <v>6.3177459387453503</v>
      </c>
      <c r="AC208" s="1">
        <v>10.2107553020883</v>
      </c>
      <c r="AD208" s="1">
        <v>12.742074602311799</v>
      </c>
      <c r="AE208" s="1">
        <v>13.9987950951777</v>
      </c>
      <c r="AF208" s="1">
        <v>14.3126155516615</v>
      </c>
      <c r="AG208" s="1">
        <v>14.111276856557099</v>
      </c>
      <c r="AH208" s="1">
        <v>13.812487027295701</v>
      </c>
      <c r="AI208" s="1">
        <v>13.6397025548586</v>
      </c>
      <c r="AJ208" s="1">
        <v>13.558842641680201</v>
      </c>
      <c r="AK208" s="1">
        <v>13.417947262394</v>
      </c>
      <c r="AL208" s="1">
        <v>13.1349504506926</v>
      </c>
      <c r="AM208" s="1">
        <v>12.7695924874635</v>
      </c>
      <c r="AN208" s="1">
        <v>12.4555947196675</v>
      </c>
      <c r="AO208" s="1">
        <v>12.2719714262852</v>
      </c>
      <c r="AP208" s="1">
        <v>12.168993271900799</v>
      </c>
      <c r="AQ208" s="1">
        <v>12.0066263307942</v>
      </c>
      <c r="AR208" s="1">
        <v>11.672711018203501</v>
      </c>
      <c r="AS208" s="1">
        <v>11.1755445549491</v>
      </c>
      <c r="AT208" s="1">
        <v>10.6233118668328</v>
      </c>
      <c r="AU208" s="1">
        <v>10.118047922920701</v>
      </c>
      <c r="AV208" s="1">
        <v>9.6711729103703803</v>
      </c>
      <c r="AW208" s="1">
        <v>9.2045379242982808</v>
      </c>
      <c r="AX208" s="1">
        <v>8.6155834776899507</v>
      </c>
      <c r="AY208" s="1">
        <v>7.8573294131306701</v>
      </c>
      <c r="AZ208" s="1">
        <v>6.9819175477969599</v>
      </c>
      <c r="BA208" s="1">
        <v>6.1188860150385702</v>
      </c>
      <c r="BB208" s="1">
        <v>5.3999634678000303</v>
      </c>
      <c r="BC208" s="1">
        <v>4.8755181027304397</v>
      </c>
      <c r="BD208" s="1">
        <v>4.48883696889013</v>
      </c>
      <c r="BE208" s="1">
        <v>4.13576980151353</v>
      </c>
      <c r="BF208" s="1">
        <v>3.7543833707888301</v>
      </c>
      <c r="BG208" s="1">
        <v>3.3855118538720501</v>
      </c>
      <c r="BH208" s="1">
        <v>3.1760293751244402</v>
      </c>
      <c r="BI208" s="1">
        <v>3.28450259581721</v>
      </c>
      <c r="BJ208" s="1">
        <v>3.7241627160728199</v>
      </c>
      <c r="BK208" s="1">
        <v>4.3095472493791398</v>
      </c>
      <c r="BL208" s="1">
        <v>4.7798299860662397</v>
      </c>
      <c r="BM208" s="1">
        <v>4.9772264378850704</v>
      </c>
      <c r="BN208" s="1">
        <v>4.96179651833405</v>
      </c>
      <c r="BO208" s="1">
        <v>5.0020218118370599</v>
      </c>
      <c r="BP208" s="1">
        <v>5.3780219198468204</v>
      </c>
      <c r="BQ208" s="1">
        <v>6.1014964445513202</v>
      </c>
      <c r="BR208" s="1">
        <v>6.8822619084018797</v>
      </c>
      <c r="BS208" s="1">
        <v>7.37647963248045</v>
      </c>
      <c r="BT208" s="1">
        <v>7.4065098717901101</v>
      </c>
      <c r="BU208" s="1">
        <v>7.0313282448080798</v>
      </c>
      <c r="BV208" s="1">
        <v>6.5184304623932698</v>
      </c>
      <c r="BW208" s="1">
        <v>6.20395116295468</v>
      </c>
      <c r="BX208" s="1">
        <v>6.2500663998153403</v>
      </c>
      <c r="BY208" s="1">
        <v>6.5329306794931403</v>
      </c>
      <c r="BZ208" s="1">
        <v>6.81580265123117</v>
      </c>
      <c r="CA208" s="1">
        <v>6.9631693930640797</v>
      </c>
      <c r="CB208" s="1">
        <v>6.9801414494083804</v>
      </c>
      <c r="CC208" s="1">
        <v>6.9201603067052799</v>
      </c>
      <c r="CD208" s="1">
        <v>6.78224649393725</v>
      </c>
      <c r="CE208" s="1">
        <v>6.4930210890510196</v>
      </c>
      <c r="CF208" s="1">
        <v>5.9795709237141903</v>
      </c>
      <c r="CG208" s="1">
        <v>5.2472610057991798</v>
      </c>
      <c r="CH208" s="1">
        <v>4.3835217373697404</v>
      </c>
      <c r="CI208" s="1">
        <v>3.48024786578589</v>
      </c>
      <c r="CJ208" s="1">
        <v>2.5443846346277699</v>
      </c>
      <c r="CK208" s="1">
        <v>1.50749472955536</v>
      </c>
      <c r="CL208" s="1">
        <v>0.34862588694504398</v>
      </c>
      <c r="CM208" s="1">
        <v>-0.84186897623529999</v>
      </c>
      <c r="CN208" s="1">
        <v>-2.0550854518715602</v>
      </c>
      <c r="CO208" s="1">
        <v>-3.7411108192828402</v>
      </c>
    </row>
    <row r="209" spans="1:93" x14ac:dyDescent="0.45">
      <c r="A209" s="6"/>
      <c r="B209" s="2">
        <v>206</v>
      </c>
      <c r="C209" s="1">
        <v>27.1414454538338</v>
      </c>
      <c r="D209" s="1">
        <v>27.208687679759301</v>
      </c>
      <c r="E209" s="1">
        <v>27.385191687744001</v>
      </c>
      <c r="F209" s="1">
        <v>27.6401328196376</v>
      </c>
      <c r="G209" s="1">
        <v>27.936628928044598</v>
      </c>
      <c r="H209" s="1">
        <v>28.2408535414237</v>
      </c>
      <c r="I209" s="1">
        <v>28.5231559701765</v>
      </c>
      <c r="J209" s="1">
        <v>28.7555838442598</v>
      </c>
      <c r="K209" s="1">
        <v>28.910925764140298</v>
      </c>
      <c r="L209" s="1">
        <v>28.963853534192801</v>
      </c>
      <c r="M209" s="1">
        <v>28.89212918202</v>
      </c>
      <c r="N209" s="1">
        <v>28.6758790636203</v>
      </c>
      <c r="O209" s="1">
        <v>28.295101803041199</v>
      </c>
      <c r="P209" s="1">
        <v>27.728606548597501</v>
      </c>
      <c r="Q209" s="1">
        <v>26.956275536065501</v>
      </c>
      <c r="R209" s="1">
        <v>25.960165977877999</v>
      </c>
      <c r="S209" s="1">
        <v>24.716705576302399</v>
      </c>
      <c r="T209" s="1">
        <v>23.176452903834601</v>
      </c>
      <c r="U209" s="1">
        <v>21.2359980489042</v>
      </c>
      <c r="V209" s="1">
        <v>18.714647941417201</v>
      </c>
      <c r="W209" s="1">
        <v>15.354677837410099</v>
      </c>
      <c r="X209" s="1">
        <v>10.8997509403567</v>
      </c>
      <c r="Y209" s="1">
        <v>5.5546485985054304</v>
      </c>
      <c r="Z209" s="1">
        <v>1.48731317014805</v>
      </c>
      <c r="AA209" s="1">
        <v>1.93661180845265</v>
      </c>
      <c r="AB209" s="1">
        <v>5.83686083050502</v>
      </c>
      <c r="AC209" s="1">
        <v>9.6496331443390009</v>
      </c>
      <c r="AD209" s="1">
        <v>12.155390998141399</v>
      </c>
      <c r="AE209" s="1">
        <v>13.394244021871399</v>
      </c>
      <c r="AF209" s="1">
        <v>13.6843645396377</v>
      </c>
      <c r="AG209" s="1">
        <v>13.4408991756994</v>
      </c>
      <c r="AH209" s="1">
        <v>13.069082097103299</v>
      </c>
      <c r="AI209" s="1">
        <v>12.793070882313</v>
      </c>
      <c r="AJ209" s="1">
        <v>12.593031728933401</v>
      </c>
      <c r="AK209" s="1">
        <v>12.3380102622232</v>
      </c>
      <c r="AL209" s="1">
        <v>11.9711184594684</v>
      </c>
      <c r="AM209" s="1">
        <v>11.580215469193201</v>
      </c>
      <c r="AN209" s="1">
        <v>11.3159565166489</v>
      </c>
      <c r="AO209" s="1">
        <v>11.239339044449601</v>
      </c>
      <c r="AP209" s="1">
        <v>11.2556645948832</v>
      </c>
      <c r="AQ209" s="1">
        <v>11.196893248845999</v>
      </c>
      <c r="AR209" s="1">
        <v>10.954545630764001</v>
      </c>
      <c r="AS209" s="1">
        <v>10.550381192700099</v>
      </c>
      <c r="AT209" s="1">
        <v>10.098103791021501</v>
      </c>
      <c r="AU209" s="1">
        <v>9.6947475015100704</v>
      </c>
      <c r="AV209" s="1">
        <v>9.3422272274522609</v>
      </c>
      <c r="AW209" s="1">
        <v>8.9564717830474798</v>
      </c>
      <c r="AX209" s="1">
        <v>8.4353304756351495</v>
      </c>
      <c r="AY209" s="1">
        <v>7.7345322651053401</v>
      </c>
      <c r="AZ209" s="1">
        <v>6.9043697262667703</v>
      </c>
      <c r="BA209" s="1">
        <v>6.0662063327868001</v>
      </c>
      <c r="BB209" s="1">
        <v>5.3452751854083598</v>
      </c>
      <c r="BC209" s="1">
        <v>4.7953104382273999</v>
      </c>
      <c r="BD209" s="1">
        <v>4.36863891205362</v>
      </c>
      <c r="BE209" s="1">
        <v>3.9614164456773699</v>
      </c>
      <c r="BF209" s="1">
        <v>3.4916722650454202</v>
      </c>
      <c r="BG209" s="1">
        <v>2.9671734125893301</v>
      </c>
      <c r="BH209" s="1">
        <v>2.5219044308821101</v>
      </c>
      <c r="BI209" s="1">
        <v>2.3584849980677101</v>
      </c>
      <c r="BJ209" s="1">
        <v>2.5778456442225499</v>
      </c>
      <c r="BK209" s="1">
        <v>3.0514453081828399</v>
      </c>
      <c r="BL209" s="1">
        <v>3.4997396224944</v>
      </c>
      <c r="BM209" s="1">
        <v>3.7025730819832101</v>
      </c>
      <c r="BN209" s="1">
        <v>3.66513070878172</v>
      </c>
      <c r="BO209" s="1">
        <v>3.6429944817713502</v>
      </c>
      <c r="BP209" s="1">
        <v>3.95606255781302</v>
      </c>
      <c r="BQ209" s="1">
        <v>4.67481429683406</v>
      </c>
      <c r="BR209" s="1">
        <v>5.5356308627841004</v>
      </c>
      <c r="BS209" s="1">
        <v>6.18671887726933</v>
      </c>
      <c r="BT209" s="1">
        <v>6.4373044292761898</v>
      </c>
      <c r="BU209" s="1">
        <v>6.3364358648463197</v>
      </c>
      <c r="BV209" s="1">
        <v>6.1252421089287896</v>
      </c>
      <c r="BW209" s="1">
        <v>6.0783898551495099</v>
      </c>
      <c r="BX209" s="1">
        <v>6.2913005746918502</v>
      </c>
      <c r="BY209" s="1">
        <v>6.6252938191472497</v>
      </c>
      <c r="BZ209" s="1">
        <v>6.8822164165652602</v>
      </c>
      <c r="CA209" s="1">
        <v>6.9791767182710398</v>
      </c>
      <c r="CB209" s="1">
        <v>6.9608432063465298</v>
      </c>
      <c r="CC209" s="1">
        <v>6.8924544787239501</v>
      </c>
      <c r="CD209" s="1">
        <v>6.7530342590448704</v>
      </c>
      <c r="CE209" s="1">
        <v>6.4328040186837496</v>
      </c>
      <c r="CF209" s="1">
        <v>5.83165771238804</v>
      </c>
      <c r="CG209" s="1">
        <v>4.9595746916783101</v>
      </c>
      <c r="CH209" s="1">
        <v>3.9568061063681901</v>
      </c>
      <c r="CI209" s="1">
        <v>3.0068654622904898</v>
      </c>
      <c r="CJ209" s="1">
        <v>2.1881852703004898</v>
      </c>
      <c r="CK209" s="1">
        <v>1.41708183108993</v>
      </c>
      <c r="CL209" s="1">
        <v>0.564920520052272</v>
      </c>
      <c r="CM209" s="1">
        <v>-0.42994714341414297</v>
      </c>
      <c r="CN209" s="1">
        <v>-1.68562587524881</v>
      </c>
      <c r="CO209" s="1">
        <v>-3.6856729135519202</v>
      </c>
    </row>
    <row r="210" spans="1:93" x14ac:dyDescent="0.45">
      <c r="A210" s="6"/>
      <c r="B210" s="2">
        <v>207</v>
      </c>
      <c r="C210" s="1">
        <v>27.1414454538338</v>
      </c>
      <c r="D210" s="1">
        <v>27.208654960805902</v>
      </c>
      <c r="E210" s="1">
        <v>27.3851398718597</v>
      </c>
      <c r="F210" s="1">
        <v>27.6401286229659</v>
      </c>
      <c r="G210" s="1">
        <v>27.936674032008401</v>
      </c>
      <c r="H210" s="1">
        <v>28.240848567860599</v>
      </c>
      <c r="I210" s="1">
        <v>28.522951196013999</v>
      </c>
      <c r="J210" s="1">
        <v>28.755058090822899</v>
      </c>
      <c r="K210" s="1">
        <v>28.9100376210802</v>
      </c>
      <c r="L210" s="1">
        <v>28.962601124259201</v>
      </c>
      <c r="M210" s="1">
        <v>28.8904650318023</v>
      </c>
      <c r="N210" s="1">
        <v>28.673721911939801</v>
      </c>
      <c r="O210" s="1">
        <v>28.292469014474101</v>
      </c>
      <c r="P210" s="1">
        <v>27.725728314713699</v>
      </c>
      <c r="Q210" s="1">
        <v>26.953608070286101</v>
      </c>
      <c r="R210" s="1">
        <v>25.958437532093601</v>
      </c>
      <c r="S210" s="1">
        <v>24.717291522337302</v>
      </c>
      <c r="T210" s="1">
        <v>23.182376702496502</v>
      </c>
      <c r="U210" s="1">
        <v>21.2536328775752</v>
      </c>
      <c r="V210" s="1">
        <v>18.755929592602602</v>
      </c>
      <c r="W210" s="1">
        <v>15.439426370938</v>
      </c>
      <c r="X210" s="1">
        <v>11.0539025352031</v>
      </c>
      <c r="Y210" s="1">
        <v>5.7715139669650499</v>
      </c>
      <c r="Z210" s="1">
        <v>1.5855619625039299</v>
      </c>
      <c r="AA210" s="1">
        <v>1.6130460265471001</v>
      </c>
      <c r="AB210" s="1">
        <v>5.1540331395391803</v>
      </c>
      <c r="AC210" s="1">
        <v>8.8474188613328</v>
      </c>
      <c r="AD210" s="1">
        <v>11.3143599655278</v>
      </c>
      <c r="AE210" s="1">
        <v>12.5279672474579</v>
      </c>
      <c r="AF210" s="1">
        <v>12.7862915906182</v>
      </c>
      <c r="AG210" s="1">
        <v>12.487478865541</v>
      </c>
      <c r="AH210" s="1">
        <v>12.0221621114475</v>
      </c>
      <c r="AI210" s="1">
        <v>11.615280605813</v>
      </c>
      <c r="AJ210" s="1">
        <v>11.2602583879313</v>
      </c>
      <c r="AK210" s="1">
        <v>10.845301005390001</v>
      </c>
      <c r="AL210" s="1">
        <v>10.3413636494833</v>
      </c>
      <c r="AM210" s="1">
        <v>9.8767398568545204</v>
      </c>
      <c r="AN210" s="1">
        <v>9.6391421962585007</v>
      </c>
      <c r="AO210" s="1">
        <v>9.6877106944876701</v>
      </c>
      <c r="AP210" s="1">
        <v>9.8825062753311492</v>
      </c>
      <c r="AQ210" s="1">
        <v>10.0118982942077</v>
      </c>
      <c r="AR210" s="1">
        <v>9.9523260352718701</v>
      </c>
      <c r="AS210" s="1">
        <v>9.7224935964432504</v>
      </c>
      <c r="AT210" s="1">
        <v>9.4276512259553495</v>
      </c>
      <c r="AU210" s="1">
        <v>9.1535671975242803</v>
      </c>
      <c r="AV210" s="1">
        <v>8.8980166491097794</v>
      </c>
      <c r="AW210" s="1">
        <v>8.5831991340772902</v>
      </c>
      <c r="AX210" s="1">
        <v>8.1211457276135395</v>
      </c>
      <c r="AY210" s="1">
        <v>7.4818160250839103</v>
      </c>
      <c r="AZ210" s="1">
        <v>6.7171359918265203</v>
      </c>
      <c r="BA210" s="1">
        <v>5.9320451382552299</v>
      </c>
      <c r="BB210" s="1">
        <v>5.2279482741037002</v>
      </c>
      <c r="BC210" s="1">
        <v>4.64512442091688</v>
      </c>
      <c r="BD210" s="1">
        <v>4.1408733832121101</v>
      </c>
      <c r="BE210" s="1">
        <v>3.6247105984788099</v>
      </c>
      <c r="BF210" s="1">
        <v>3.0151958944411499</v>
      </c>
      <c r="BG210" s="1">
        <v>2.2987747723491299</v>
      </c>
      <c r="BH210" s="1">
        <v>1.5884129452419999</v>
      </c>
      <c r="BI210" s="1">
        <v>1.1077996756603701</v>
      </c>
      <c r="BJ210" s="1">
        <v>1.03282419953701</v>
      </c>
      <c r="BK210" s="1">
        <v>1.30303004397024</v>
      </c>
      <c r="BL210" s="1">
        <v>1.6329894301951799</v>
      </c>
      <c r="BM210" s="1">
        <v>1.7370668650230201</v>
      </c>
      <c r="BN210" s="1">
        <v>1.5538187562285299</v>
      </c>
      <c r="BO210" s="1">
        <v>1.3243347185443901</v>
      </c>
      <c r="BP210" s="1">
        <v>1.4325229702051101</v>
      </c>
      <c r="BQ210" s="1">
        <v>2.0378525967796102</v>
      </c>
      <c r="BR210" s="1">
        <v>2.8992794285458898</v>
      </c>
      <c r="BS210" s="1">
        <v>3.6256547131905599</v>
      </c>
      <c r="BT210" s="1">
        <v>3.9877254748801199</v>
      </c>
      <c r="BU210" s="1">
        <v>4.0193544066403097</v>
      </c>
      <c r="BV210" s="1">
        <v>3.95304846967408</v>
      </c>
      <c r="BW210" s="1">
        <v>4.0432611626472301</v>
      </c>
      <c r="BX210" s="1">
        <v>4.3578228074769596</v>
      </c>
      <c r="BY210" s="1">
        <v>4.7370924008855102</v>
      </c>
      <c r="BZ210" s="1">
        <v>4.9831010715704203</v>
      </c>
      <c r="CA210" s="1">
        <v>5.0460914682237297</v>
      </c>
      <c r="CB210" s="1">
        <v>5.0236113874741903</v>
      </c>
      <c r="CC210" s="1">
        <v>5.0099884050405796</v>
      </c>
      <c r="CD210" s="1">
        <v>4.9567849470024496</v>
      </c>
      <c r="CE210" s="1">
        <v>4.6909155599470704</v>
      </c>
      <c r="CF210" s="1">
        <v>4.0609099033311704</v>
      </c>
      <c r="CG210" s="1">
        <v>3.0699598894971198</v>
      </c>
      <c r="CH210" s="1">
        <v>1.9143377624125799</v>
      </c>
      <c r="CI210" s="1">
        <v>0.88245544026850498</v>
      </c>
      <c r="CJ210" s="1">
        <v>0.11909824481897099</v>
      </c>
      <c r="CK210" s="1">
        <v>-0.51914170181105501</v>
      </c>
      <c r="CL210" s="1">
        <v>-1.2998666370068801</v>
      </c>
      <c r="CM210" s="1">
        <v>-2.3816958221655198</v>
      </c>
      <c r="CN210" s="1">
        <v>-3.9255253868636899</v>
      </c>
      <c r="CO210" s="1">
        <v>-6.5081573973478504</v>
      </c>
    </row>
    <row r="211" spans="1:93" x14ac:dyDescent="0.45">
      <c r="A211" s="6"/>
      <c r="B211" s="2">
        <v>208</v>
      </c>
      <c r="C211" s="1">
        <v>27.1414454538338</v>
      </c>
      <c r="D211" s="1">
        <v>27.208620984743501</v>
      </c>
      <c r="E211" s="1">
        <v>27.385086212607899</v>
      </c>
      <c r="F211" s="1">
        <v>27.6401229125604</v>
      </c>
      <c r="G211" s="1">
        <v>27.936720973874699</v>
      </c>
      <c r="H211" s="1">
        <v>28.2408571578923</v>
      </c>
      <c r="I211" s="1">
        <v>28.522786359736699</v>
      </c>
      <c r="J211" s="1">
        <v>28.7546093884737</v>
      </c>
      <c r="K211" s="1">
        <v>28.909256345986101</v>
      </c>
      <c r="L211" s="1">
        <v>28.961457769188499</v>
      </c>
      <c r="M211" s="1">
        <v>28.888878431281299</v>
      </c>
      <c r="N211" s="1">
        <v>28.671602662191699</v>
      </c>
      <c r="O211" s="1">
        <v>28.2898910921914</v>
      </c>
      <c r="P211" s="1">
        <v>27.7230515587624</v>
      </c>
      <c r="Q211" s="1">
        <v>26.951444917825501</v>
      </c>
      <c r="R211" s="1">
        <v>25.9576532312227</v>
      </c>
      <c r="S211" s="1">
        <v>24.719444237450901</v>
      </c>
      <c r="T211" s="1">
        <v>23.190976725940502</v>
      </c>
      <c r="U211" s="1">
        <v>21.276278341287099</v>
      </c>
      <c r="V211" s="1">
        <v>18.8069669323135</v>
      </c>
      <c r="W211" s="1">
        <v>15.542431193807399</v>
      </c>
      <c r="X211" s="1">
        <v>11.2387613743327</v>
      </c>
      <c r="Y211" s="1">
        <v>6.0274556362699503</v>
      </c>
      <c r="Z211" s="1">
        <v>1.6848908922829999</v>
      </c>
      <c r="AA211" s="1">
        <v>1.1801327482942401</v>
      </c>
      <c r="AB211" s="1">
        <v>4.2447806184616903</v>
      </c>
      <c r="AC211" s="1">
        <v>7.7723840611931596</v>
      </c>
      <c r="AD211" s="1">
        <v>10.1862095250482</v>
      </c>
      <c r="AE211" s="1">
        <v>11.3661139476855</v>
      </c>
      <c r="AF211" s="1">
        <v>11.581796688327101</v>
      </c>
      <c r="AG211" s="1">
        <v>11.212758568223199</v>
      </c>
      <c r="AH211" s="1">
        <v>10.6360002270245</v>
      </c>
      <c r="AI211" s="1">
        <v>10.0777471759804</v>
      </c>
      <c r="AJ211" s="1">
        <v>9.5420188295397992</v>
      </c>
      <c r="AK211" s="1">
        <v>8.9314084638564104</v>
      </c>
      <c r="AL211" s="1">
        <v>8.2452723180486807</v>
      </c>
      <c r="AM211" s="1">
        <v>7.6645929374253798</v>
      </c>
      <c r="AN211" s="1">
        <v>7.43406901482936</v>
      </c>
      <c r="AO211" s="1">
        <v>7.6236652117667703</v>
      </c>
      <c r="AP211" s="1">
        <v>8.0459950070863897</v>
      </c>
      <c r="AQ211" s="1">
        <v>8.43542440908349</v>
      </c>
      <c r="AR211" s="1">
        <v>8.6417814261025008</v>
      </c>
      <c r="AS211" s="1">
        <v>8.6688874138631302</v>
      </c>
      <c r="AT211" s="1">
        <v>8.6001199939690292</v>
      </c>
      <c r="AU211" s="1">
        <v>8.4994448194628998</v>
      </c>
      <c r="AV211" s="1">
        <v>8.3599094690040108</v>
      </c>
      <c r="AW211" s="1">
        <v>8.1200878472361602</v>
      </c>
      <c r="AX211" s="1">
        <v>7.7212072827756897</v>
      </c>
      <c r="AY211" s="1">
        <v>7.1584875894029301</v>
      </c>
      <c r="AZ211" s="1">
        <v>6.4860514826792199</v>
      </c>
      <c r="BA211" s="1">
        <v>5.78297962435499</v>
      </c>
      <c r="BB211" s="1">
        <v>5.1125545033965301</v>
      </c>
      <c r="BC211" s="1">
        <v>4.4885361907046004</v>
      </c>
      <c r="BD211" s="1">
        <v>3.8691506299406901</v>
      </c>
      <c r="BE211" s="1">
        <v>3.1893311241276998</v>
      </c>
      <c r="BF211" s="1">
        <v>2.3918342820472902</v>
      </c>
      <c r="BG211" s="1">
        <v>1.45800717149972</v>
      </c>
      <c r="BH211" s="1">
        <v>0.469332343044567</v>
      </c>
      <c r="BI211" s="1">
        <v>-0.36889760806139599</v>
      </c>
      <c r="BJ211" s="1">
        <v>-0.84289951328503998</v>
      </c>
      <c r="BK211" s="1">
        <v>-0.93812276802745498</v>
      </c>
      <c r="BL211" s="1">
        <v>-0.91276181167239701</v>
      </c>
      <c r="BM211" s="1">
        <v>-1.1059343797023899</v>
      </c>
      <c r="BN211" s="1">
        <v>-1.6607922940485</v>
      </c>
      <c r="BO211" s="1">
        <v>-2.3606883532901102</v>
      </c>
      <c r="BP211" s="1">
        <v>-2.7204587309136401</v>
      </c>
      <c r="BQ211" s="1">
        <v>-2.4332836268013698</v>
      </c>
      <c r="BR211" s="1">
        <v>-1.7287622416661601</v>
      </c>
      <c r="BS211" s="1">
        <v>-1.10562492542963</v>
      </c>
      <c r="BT211" s="1">
        <v>-0.87362047675867405</v>
      </c>
      <c r="BU211" s="1">
        <v>-0.98725005454082704</v>
      </c>
      <c r="BV211" s="1">
        <v>-1.1286295639969901</v>
      </c>
      <c r="BW211" s="1">
        <v>-0.977569945264396</v>
      </c>
      <c r="BX211" s="1">
        <v>-0.51932847970488505</v>
      </c>
      <c r="BY211" s="1">
        <v>-3.9415400356194397E-2</v>
      </c>
      <c r="BZ211" s="1">
        <v>0.20098931285707899</v>
      </c>
      <c r="CA211" s="1">
        <v>0.21161147870918701</v>
      </c>
      <c r="CB211" s="1">
        <v>0.22073708406426101</v>
      </c>
      <c r="CC211" s="1">
        <v>0.39643499099903001</v>
      </c>
      <c r="CD211" s="1">
        <v>0.61916825796581398</v>
      </c>
      <c r="CE211" s="1">
        <v>0.56863643428904398</v>
      </c>
      <c r="CF211" s="1">
        <v>-8.2926341420730392E-3</v>
      </c>
      <c r="CG211" s="1">
        <v>-1.1139806435253301</v>
      </c>
      <c r="CH211" s="1">
        <v>-2.45553734031893</v>
      </c>
      <c r="CI211" s="1">
        <v>-3.5882308854654701</v>
      </c>
      <c r="CJ211" s="1">
        <v>-4.2938511988759203</v>
      </c>
      <c r="CK211" s="1">
        <v>-4.8249850716233</v>
      </c>
      <c r="CL211" s="1">
        <v>-5.6387318221707297</v>
      </c>
      <c r="CM211" s="1">
        <v>-7.0167296160112604</v>
      </c>
      <c r="CN211" s="1">
        <v>-9.1782030517697493</v>
      </c>
      <c r="CO211" s="1">
        <v>-12.8928000632877</v>
      </c>
    </row>
    <row r="212" spans="1:93" x14ac:dyDescent="0.45">
      <c r="A212" s="6"/>
      <c r="B212" s="2">
        <v>209</v>
      </c>
      <c r="C212" s="1">
        <v>27.1414454538338</v>
      </c>
      <c r="D212" s="1">
        <v>27.208585792103602</v>
      </c>
      <c r="E212" s="1">
        <v>27.385030659856699</v>
      </c>
      <c r="F212" s="1">
        <v>27.640115197371799</v>
      </c>
      <c r="G212" s="1">
        <v>27.9367686164174</v>
      </c>
      <c r="H212" s="1">
        <v>28.240877210634999</v>
      </c>
      <c r="I212" s="1">
        <v>28.522657542614802</v>
      </c>
      <c r="J212" s="1">
        <v>28.7542311108467</v>
      </c>
      <c r="K212" s="1">
        <v>28.908572666761501</v>
      </c>
      <c r="L212" s="1">
        <v>28.960413449903601</v>
      </c>
      <c r="M212" s="1">
        <v>28.887362632524798</v>
      </c>
      <c r="N212" s="1">
        <v>28.669521895854899</v>
      </c>
      <c r="O212" s="1">
        <v>28.287375586797399</v>
      </c>
      <c r="P212" s="1">
        <v>27.720583647648301</v>
      </c>
      <c r="Q212" s="1">
        <v>26.9497808717251</v>
      </c>
      <c r="R212" s="1">
        <v>25.9577751226883</v>
      </c>
      <c r="S212" s="1">
        <v>24.723047402959899</v>
      </c>
      <c r="T212" s="1">
        <v>23.201953710757</v>
      </c>
      <c r="U212" s="1">
        <v>21.3032520712961</v>
      </c>
      <c r="V212" s="1">
        <v>18.866354904225801</v>
      </c>
      <c r="W212" s="1">
        <v>15.6609886840497</v>
      </c>
      <c r="X212" s="1">
        <v>11.4495018178824</v>
      </c>
      <c r="Y212" s="1">
        <v>6.3163476980934004</v>
      </c>
      <c r="Z212" s="1">
        <v>1.7850450190728999</v>
      </c>
      <c r="AA212" s="1">
        <v>0.640180819010705</v>
      </c>
      <c r="AB212" s="1">
        <v>3.0944010537609401</v>
      </c>
      <c r="AC212" s="1">
        <v>6.3960243420924003</v>
      </c>
      <c r="AD212" s="1">
        <v>8.7377788135064591</v>
      </c>
      <c r="AE212" s="1">
        <v>9.8718042761990805</v>
      </c>
      <c r="AF212" s="1">
        <v>10.029899851048601</v>
      </c>
      <c r="AG212" s="1">
        <v>9.5749113061558706</v>
      </c>
      <c r="AH212" s="1">
        <v>8.8760461949889695</v>
      </c>
      <c r="AI212" s="1">
        <v>8.1640683681622797</v>
      </c>
      <c r="AJ212" s="1">
        <v>7.4496754053205096</v>
      </c>
      <c r="AK212" s="1">
        <v>6.6390643721086597</v>
      </c>
      <c r="AL212" s="1">
        <v>5.7520292327368701</v>
      </c>
      <c r="AM212" s="1">
        <v>5.0263708266916698</v>
      </c>
      <c r="AN212" s="1">
        <v>4.77790636176554</v>
      </c>
      <c r="AO212" s="1">
        <v>5.0985483389477704</v>
      </c>
      <c r="AP212" s="1">
        <v>5.7562890194582801</v>
      </c>
      <c r="AQ212" s="1">
        <v>6.43291491239638</v>
      </c>
      <c r="AR212" s="1">
        <v>6.9534484253661697</v>
      </c>
      <c r="AS212" s="1">
        <v>7.3047684175406102</v>
      </c>
      <c r="AT212" s="1">
        <v>7.5392503132095401</v>
      </c>
      <c r="AU212" s="1">
        <v>7.6849092868976303</v>
      </c>
      <c r="AV212" s="1">
        <v>7.7188811636514503</v>
      </c>
      <c r="AW212" s="1">
        <v>7.5954289411555003</v>
      </c>
      <c r="AX212" s="1">
        <v>7.2922667849688603</v>
      </c>
      <c r="AY212" s="1">
        <v>6.8356593711052396</v>
      </c>
      <c r="AZ212" s="1">
        <v>6.2817755492039504</v>
      </c>
      <c r="BA212" s="1">
        <v>5.6807242004046996</v>
      </c>
      <c r="BB212" s="1">
        <v>5.0549680295956403</v>
      </c>
      <c r="BC212" s="1">
        <v>4.3892913750102798</v>
      </c>
      <c r="BD212" s="1">
        <v>3.6409267834933301</v>
      </c>
      <c r="BE212" s="1">
        <v>2.7747505041041101</v>
      </c>
      <c r="BF212" s="1">
        <v>1.77426485395989</v>
      </c>
      <c r="BG212" s="1">
        <v>0.63253685938070003</v>
      </c>
      <c r="BH212" s="1">
        <v>-0.60905467484223796</v>
      </c>
      <c r="BI212" s="1">
        <v>-1.8136615999526899</v>
      </c>
      <c r="BJ212" s="1">
        <v>-2.7961601639813898</v>
      </c>
      <c r="BK212" s="1">
        <v>-3.48017648614963</v>
      </c>
      <c r="BL212" s="1">
        <v>-4.0435643839106898</v>
      </c>
      <c r="BM212" s="1">
        <v>-4.8349671857706999</v>
      </c>
      <c r="BN212" s="1">
        <v>-6.0808881897257701</v>
      </c>
      <c r="BO212" s="1">
        <v>-7.5945829011325303</v>
      </c>
      <c r="BP212" s="1">
        <v>-8.7310678272003504</v>
      </c>
      <c r="BQ212" s="1">
        <v>-8.9639702239109393</v>
      </c>
      <c r="BR212" s="1">
        <v>-8.5836219230634505</v>
      </c>
      <c r="BS212" s="1">
        <v>-8.3601989382797992</v>
      </c>
      <c r="BT212" s="1">
        <v>-8.7929620605107104</v>
      </c>
      <c r="BU212" s="1">
        <v>-9.7967905591355198</v>
      </c>
      <c r="BV212" s="1">
        <v>-10.693462197492799</v>
      </c>
      <c r="BW212" s="1">
        <v>-10.6917875792281</v>
      </c>
      <c r="BX212" s="1">
        <v>-9.8356414042491096</v>
      </c>
      <c r="BY212" s="1">
        <v>-8.9456569312590606</v>
      </c>
      <c r="BZ212" s="1">
        <v>-8.5839651202360301</v>
      </c>
      <c r="CA212" s="1">
        <v>-8.6193104274283403</v>
      </c>
      <c r="CB212" s="1">
        <v>-8.4901582399278297</v>
      </c>
      <c r="CC212" s="1">
        <v>-7.8338014903114797</v>
      </c>
      <c r="CD212" s="1">
        <v>-6.9429925142594104</v>
      </c>
      <c r="CE212" s="1">
        <v>-6.4599513420780701</v>
      </c>
      <c r="CF212" s="1">
        <v>-6.8065042271503602</v>
      </c>
      <c r="CG212" s="1">
        <v>-7.9461428617436001</v>
      </c>
      <c r="CH212" s="1">
        <v>-9.3957313336025692</v>
      </c>
      <c r="CI212" s="1">
        <v>-10.5067034517149</v>
      </c>
      <c r="CJ212" s="1">
        <v>-11.066327450236001</v>
      </c>
      <c r="CK212" s="1">
        <v>-11.5341507401741</v>
      </c>
      <c r="CL212" s="1">
        <v>-12.522375725859099</v>
      </c>
      <c r="CM212" s="1">
        <v>-14.307988768432301</v>
      </c>
      <c r="CN212" s="1">
        <v>-17.004175567384699</v>
      </c>
      <c r="CO212" s="1">
        <v>-21.329355259183199</v>
      </c>
    </row>
    <row r="213" spans="1:93" x14ac:dyDescent="0.45">
      <c r="A213" s="6"/>
      <c r="B213" s="2">
        <v>210</v>
      </c>
      <c r="C213" s="1">
        <v>27.1414454538338</v>
      </c>
      <c r="D213" s="1">
        <v>27.208549423902099</v>
      </c>
      <c r="E213" s="1">
        <v>27.384973170002201</v>
      </c>
      <c r="F213" s="1">
        <v>27.640105006687001</v>
      </c>
      <c r="G213" s="1">
        <v>27.936815826885201</v>
      </c>
      <c r="H213" s="1">
        <v>28.2409064548951</v>
      </c>
      <c r="I213" s="1">
        <v>28.522560177618502</v>
      </c>
      <c r="J213" s="1">
        <v>28.7539152934119</v>
      </c>
      <c r="K213" s="1">
        <v>28.907975461857902</v>
      </c>
      <c r="L213" s="1">
        <v>28.9594563763048</v>
      </c>
      <c r="M213" s="1">
        <v>28.885909858992701</v>
      </c>
      <c r="N213" s="1">
        <v>28.6674800393879</v>
      </c>
      <c r="O213" s="1">
        <v>28.284929815372099</v>
      </c>
      <c r="P213" s="1">
        <v>27.718329835386999</v>
      </c>
      <c r="Q213" s="1">
        <v>26.9486053461121</v>
      </c>
      <c r="R213" s="1">
        <v>25.958756816649601</v>
      </c>
      <c r="S213" s="1">
        <v>24.7279744108539</v>
      </c>
      <c r="T213" s="1">
        <v>23.2149952092688</v>
      </c>
      <c r="U213" s="1">
        <v>21.333848932232101</v>
      </c>
      <c r="V213" s="1">
        <v>18.932651342835701</v>
      </c>
      <c r="W213" s="1">
        <v>15.7923851255218</v>
      </c>
      <c r="X213" s="1">
        <v>11.681599185714401</v>
      </c>
      <c r="Y213" s="1">
        <v>6.6342264177024397</v>
      </c>
      <c r="Z213" s="1">
        <v>1.8987234839529801</v>
      </c>
      <c r="AA213" s="1">
        <v>2.4482353954731199E-2</v>
      </c>
      <c r="AB213" s="1">
        <v>1.7139509487270901</v>
      </c>
      <c r="AC213" s="1">
        <v>4.7031372847942796</v>
      </c>
      <c r="AD213" s="1">
        <v>6.9426982716499204</v>
      </c>
      <c r="AE213" s="1">
        <v>8.0126666638262005</v>
      </c>
      <c r="AF213" s="1">
        <v>8.0950670878458197</v>
      </c>
      <c r="AG213" s="1">
        <v>7.5420200865091704</v>
      </c>
      <c r="AH213" s="1">
        <v>6.7283984492631301</v>
      </c>
      <c r="AI213" s="1">
        <v>5.9002975633090404</v>
      </c>
      <c r="AJ213" s="1">
        <v>5.0730992533596897</v>
      </c>
      <c r="AK213" s="1">
        <v>4.1370160108435403</v>
      </c>
      <c r="AL213" s="1">
        <v>3.1044063684084802</v>
      </c>
      <c r="AM213" s="1">
        <v>2.2461022537046502</v>
      </c>
      <c r="AN213" s="1">
        <v>1.93754706441042</v>
      </c>
      <c r="AO213" s="1">
        <v>2.30192820932864</v>
      </c>
      <c r="AP213" s="1">
        <v>3.09432820179563</v>
      </c>
      <c r="AQ213" s="1">
        <v>3.9830746884072301</v>
      </c>
      <c r="AR213" s="1">
        <v>4.79568364083757</v>
      </c>
      <c r="AS213" s="1">
        <v>5.5096073698538</v>
      </c>
      <c r="AT213" s="1">
        <v>6.1346993776223702</v>
      </c>
      <c r="AU213" s="1">
        <v>6.6379870037304496</v>
      </c>
      <c r="AV213" s="1">
        <v>6.9538492511372301</v>
      </c>
      <c r="AW213" s="1">
        <v>7.0357536234294802</v>
      </c>
      <c r="AX213" s="1">
        <v>6.8925306606497001</v>
      </c>
      <c r="AY213" s="1">
        <v>6.58151756744381</v>
      </c>
      <c r="AZ213" s="1">
        <v>6.1655717878408698</v>
      </c>
      <c r="BA213" s="1">
        <v>5.6756727693695801</v>
      </c>
      <c r="BB213" s="1">
        <v>5.1042565734787004</v>
      </c>
      <c r="BC213" s="1">
        <v>4.4146372095595803</v>
      </c>
      <c r="BD213" s="1">
        <v>3.5653304913906299</v>
      </c>
      <c r="BE213" s="1">
        <v>2.54858646943635</v>
      </c>
      <c r="BF213" s="1">
        <v>1.3900719341086201</v>
      </c>
      <c r="BG213" s="1">
        <v>0.102541796796881</v>
      </c>
      <c r="BH213" s="1">
        <v>-1.3165441487596501</v>
      </c>
      <c r="BI213" s="1">
        <v>-2.8369003114888698</v>
      </c>
      <c r="BJ213" s="1">
        <v>-4.3760809856526102</v>
      </c>
      <c r="BK213" s="1">
        <v>-5.8471878989302999</v>
      </c>
      <c r="BL213" s="1">
        <v>-7.2994386989702198</v>
      </c>
      <c r="BM213" s="1">
        <v>-8.9828512636302307</v>
      </c>
      <c r="BN213" s="1">
        <v>-11.1064404445994</v>
      </c>
      <c r="BO213" s="1">
        <v>-13.3962314266872</v>
      </c>
      <c r="BP213" s="1">
        <v>-14.939927578048801</v>
      </c>
      <c r="BQ213" s="1">
        <v>-15.109262855857301</v>
      </c>
      <c r="BR213" s="1">
        <v>-14.5586250538939</v>
      </c>
      <c r="BS213" s="1">
        <v>-14.467319337084801</v>
      </c>
      <c r="BT213" s="1">
        <v>-15.495529756427899</v>
      </c>
      <c r="BU213" s="1">
        <v>-17.450299980730101</v>
      </c>
      <c r="BV213" s="1">
        <v>-19.130054017834201</v>
      </c>
      <c r="BW213" s="1">
        <v>-19.049810667067799</v>
      </c>
      <c r="BX213" s="1">
        <v>-17.380090005381</v>
      </c>
      <c r="BY213" s="1">
        <v>-15.7084760265908</v>
      </c>
      <c r="BZ213" s="1">
        <v>-14.983296209787801</v>
      </c>
      <c r="CA213" s="1">
        <v>-15.0126720368738</v>
      </c>
      <c r="CB213" s="1">
        <v>-14.9783124545893</v>
      </c>
      <c r="CC213" s="1">
        <v>-14.2678350970436</v>
      </c>
      <c r="CD213" s="1">
        <v>-13.144404618322699</v>
      </c>
      <c r="CE213" s="1">
        <v>-12.396151571839299</v>
      </c>
      <c r="CF213" s="1">
        <v>-12.530527261157401</v>
      </c>
      <c r="CG213" s="1">
        <v>-13.441956385885099</v>
      </c>
      <c r="CH213" s="1">
        <v>-14.520526502455599</v>
      </c>
      <c r="CI213" s="1">
        <v>-15.1617089457364</v>
      </c>
      <c r="CJ213" s="1">
        <v>-15.4281280493314</v>
      </c>
      <c r="CK213" s="1">
        <v>-15.9494987762818</v>
      </c>
      <c r="CL213" s="1">
        <v>-17.118471772263199</v>
      </c>
      <c r="CM213" s="1">
        <v>-18.602387800941798</v>
      </c>
      <c r="CN213" s="1">
        <v>-19.788520357757399</v>
      </c>
      <c r="CO213" s="1">
        <v>-20.969822989050101</v>
      </c>
    </row>
    <row r="214" spans="1:93" x14ac:dyDescent="0.45">
      <c r="A214" s="6"/>
      <c r="B214" s="2">
        <v>211</v>
      </c>
      <c r="C214" s="1">
        <v>27.1414454538338</v>
      </c>
      <c r="D214" s="1">
        <v>27.208511921665501</v>
      </c>
      <c r="E214" s="1">
        <v>27.384913707077001</v>
      </c>
      <c r="F214" s="1">
        <v>27.6400918941073</v>
      </c>
      <c r="G214" s="1">
        <v>27.936861486401</v>
      </c>
      <c r="H214" s="1">
        <v>28.240942478840999</v>
      </c>
      <c r="I214" s="1">
        <v>28.522489136384699</v>
      </c>
      <c r="J214" s="1">
        <v>28.753652820167101</v>
      </c>
      <c r="K214" s="1">
        <v>28.907452059089099</v>
      </c>
      <c r="L214" s="1">
        <v>28.958573333779398</v>
      </c>
      <c r="M214" s="1">
        <v>28.884511511305298</v>
      </c>
      <c r="N214" s="1">
        <v>28.665477141842</v>
      </c>
      <c r="O214" s="1">
        <v>28.282559948640401</v>
      </c>
      <c r="P214" s="1">
        <v>27.716291498770001</v>
      </c>
      <c r="Q214" s="1">
        <v>26.947899720202098</v>
      </c>
      <c r="R214" s="1">
        <v>25.960540459762399</v>
      </c>
      <c r="S214" s="1">
        <v>24.734087455905001</v>
      </c>
      <c r="T214" s="1">
        <v>23.229783218193599</v>
      </c>
      <c r="U214" s="1">
        <v>21.367369089765301</v>
      </c>
      <c r="V214" s="1">
        <v>19.004448844482699</v>
      </c>
      <c r="W214" s="1">
        <v>15.9340747694255</v>
      </c>
      <c r="X214" s="1">
        <v>11.9312734625044</v>
      </c>
      <c r="Y214" s="1">
        <v>6.9800760825413803</v>
      </c>
      <c r="Z214" s="1">
        <v>2.05156649552432</v>
      </c>
      <c r="AA214" s="1">
        <v>-0.59694440352271605</v>
      </c>
      <c r="AB214" s="1">
        <v>0.16040004962521301</v>
      </c>
      <c r="AC214" s="1">
        <v>2.70765344200198</v>
      </c>
      <c r="AD214" s="1">
        <v>4.7944007849553198</v>
      </c>
      <c r="AE214" s="1">
        <v>5.7748495272650402</v>
      </c>
      <c r="AF214" s="1">
        <v>5.7651465185177404</v>
      </c>
      <c r="AG214" s="1">
        <v>5.1175598434766201</v>
      </c>
      <c r="AH214" s="1">
        <v>4.2376390261338299</v>
      </c>
      <c r="AI214" s="1">
        <v>3.4109069398644198</v>
      </c>
      <c r="AJ214" s="1">
        <v>2.6626817976913002</v>
      </c>
      <c r="AK214" s="1">
        <v>1.8384060665670801</v>
      </c>
      <c r="AL214" s="1">
        <v>0.88040476916047805</v>
      </c>
      <c r="AM214" s="1">
        <v>7.5767383590203997E-3</v>
      </c>
      <c r="AN214" s="1">
        <v>-0.422898305312298</v>
      </c>
      <c r="AO214" s="1">
        <v>-0.26138401307605702</v>
      </c>
      <c r="AP214" s="1">
        <v>0.33167097016802699</v>
      </c>
      <c r="AQ214" s="1">
        <v>1.1419729174519699</v>
      </c>
      <c r="AR214" s="1">
        <v>2.0863180651316702</v>
      </c>
      <c r="AS214" s="1">
        <v>3.1532515413668598</v>
      </c>
      <c r="AT214" s="1">
        <v>4.2747500882978402</v>
      </c>
      <c r="AU214" s="1">
        <v>5.2951962577801597</v>
      </c>
      <c r="AV214" s="1">
        <v>6.0522901021594997</v>
      </c>
      <c r="AW214" s="1">
        <v>6.46693385501045</v>
      </c>
      <c r="AX214" s="1">
        <v>6.5663090663410504</v>
      </c>
      <c r="AY214" s="1">
        <v>6.4406886368020304</v>
      </c>
      <c r="AZ214" s="1">
        <v>6.17451220763978</v>
      </c>
      <c r="BA214" s="1">
        <v>5.8006278685898698</v>
      </c>
      <c r="BB214" s="1">
        <v>5.2986823098369502</v>
      </c>
      <c r="BC214" s="1">
        <v>4.6225306897502199</v>
      </c>
      <c r="BD214" s="1">
        <v>3.7390158385256198</v>
      </c>
      <c r="BE214" s="1">
        <v>2.6631472412208499</v>
      </c>
      <c r="BF214" s="1">
        <v>1.44736665156175</v>
      </c>
      <c r="BG214" s="1">
        <v>0.113217545727721</v>
      </c>
      <c r="BH214" s="1">
        <v>-1.38522799274332</v>
      </c>
      <c r="BI214" s="1">
        <v>-3.1216879361803498</v>
      </c>
      <c r="BJ214" s="1">
        <v>-5.1407796237598697</v>
      </c>
      <c r="BK214" s="1">
        <v>-7.4117237408573704</v>
      </c>
      <c r="BL214" s="1">
        <v>-9.8580486549589992</v>
      </c>
      <c r="BM214" s="1">
        <v>-12.4555488216619</v>
      </c>
      <c r="BN214" s="1">
        <v>-15.0719017785799</v>
      </c>
      <c r="BO214" s="1">
        <v>-17.009002350647901</v>
      </c>
      <c r="BP214" s="1">
        <v>-17.196474399913399</v>
      </c>
      <c r="BQ214" s="1">
        <v>-15.6556982199945</v>
      </c>
      <c r="BR214" s="1">
        <v>-13.74938481783</v>
      </c>
      <c r="BS214" s="1">
        <v>-12.6475345772905</v>
      </c>
      <c r="BT214" s="1">
        <v>-12.662996662742801</v>
      </c>
      <c r="BU214" s="1">
        <v>-13.3508892165506</v>
      </c>
      <c r="BV214" s="1">
        <v>-13.694815798240301</v>
      </c>
      <c r="BW214" s="1">
        <v>-12.887361420413299</v>
      </c>
      <c r="BX214" s="1">
        <v>-11.2878928943136</v>
      </c>
      <c r="BY214" s="1">
        <v>-9.8953383809284396</v>
      </c>
      <c r="BZ214" s="1">
        <v>-9.2807863477609001</v>
      </c>
      <c r="CA214" s="1">
        <v>-9.3783349795356301</v>
      </c>
      <c r="CB214" s="1">
        <v>-9.7316912160416802</v>
      </c>
      <c r="CC214" s="1">
        <v>-9.8982728788311292</v>
      </c>
      <c r="CD214" s="1">
        <v>-9.8487769631562401</v>
      </c>
      <c r="CE214" s="1">
        <v>-9.9229331391687108</v>
      </c>
      <c r="CF214" s="1">
        <v>-10.388906629173301</v>
      </c>
      <c r="CG214" s="1">
        <v>-11.136958968263899</v>
      </c>
      <c r="CH214" s="1">
        <v>-11.7731784269271</v>
      </c>
      <c r="CI214" s="1">
        <v>-12.076549316704201</v>
      </c>
      <c r="CJ214" s="1">
        <v>-12.3309794234712</v>
      </c>
      <c r="CK214" s="1">
        <v>-12.9877448841969</v>
      </c>
      <c r="CL214" s="1">
        <v>-14.005990498573601</v>
      </c>
      <c r="CM214" s="1">
        <v>-14.6097266536354</v>
      </c>
      <c r="CN214" s="1">
        <v>-14.1402243612081</v>
      </c>
      <c r="CO214" s="1">
        <v>-13.3089093238854</v>
      </c>
    </row>
    <row r="215" spans="1:93" x14ac:dyDescent="0.45">
      <c r="A215" s="6"/>
      <c r="B215" s="2">
        <v>212</v>
      </c>
      <c r="C215" s="1">
        <v>27.1414454538338</v>
      </c>
      <c r="D215" s="1">
        <v>27.208473327454598</v>
      </c>
      <c r="E215" s="1">
        <v>27.384852243798601</v>
      </c>
      <c r="F215" s="1">
        <v>27.640075441344301</v>
      </c>
      <c r="G215" s="1">
        <v>27.936904499678398</v>
      </c>
      <c r="H215" s="1">
        <v>28.240982763632701</v>
      </c>
      <c r="I215" s="1">
        <v>28.522438829421699</v>
      </c>
      <c r="J215" s="1">
        <v>28.753433635095501</v>
      </c>
      <c r="K215" s="1">
        <v>28.9069885625252</v>
      </c>
      <c r="L215" s="1">
        <v>28.957750044581399</v>
      </c>
      <c r="M215" s="1">
        <v>28.883158365603801</v>
      </c>
      <c r="N215" s="1">
        <v>28.663512639303299</v>
      </c>
      <c r="O215" s="1">
        <v>28.280270114284701</v>
      </c>
      <c r="P215" s="1">
        <v>27.714464418496298</v>
      </c>
      <c r="Q215" s="1">
        <v>26.947634623909099</v>
      </c>
      <c r="R215" s="1">
        <v>25.9630531326038</v>
      </c>
      <c r="S215" s="1">
        <v>24.7412346386987</v>
      </c>
      <c r="T215" s="1">
        <v>23.245996838113701</v>
      </c>
      <c r="U215" s="1">
        <v>21.4031350488928</v>
      </c>
      <c r="V215" s="1">
        <v>19.0804191107257</v>
      </c>
      <c r="W215" s="1">
        <v>16.083769543099301</v>
      </c>
      <c r="X215" s="1">
        <v>12.1955841683783</v>
      </c>
      <c r="Y215" s="1">
        <v>7.3551298365488096</v>
      </c>
      <c r="Z215" s="1">
        <v>2.2754886732947401</v>
      </c>
      <c r="AA215" s="1">
        <v>-1.12043237697604</v>
      </c>
      <c r="AB215" s="1">
        <v>-1.44036479655913</v>
      </c>
      <c r="AC215" s="1">
        <v>0.48035823691209201</v>
      </c>
      <c r="AD215" s="1">
        <v>2.3322367804003301</v>
      </c>
      <c r="AE215" s="1">
        <v>3.1920499440537098</v>
      </c>
      <c r="AF215" s="1">
        <v>3.0891495406738301</v>
      </c>
      <c r="AG215" s="1">
        <v>2.3941608937065801</v>
      </c>
      <c r="AH215" s="1">
        <v>1.5812219944392401</v>
      </c>
      <c r="AI215" s="1">
        <v>1.005058978468</v>
      </c>
      <c r="AJ215" s="1">
        <v>0.70148958390097305</v>
      </c>
      <c r="AK215" s="1">
        <v>0.43270395977170401</v>
      </c>
      <c r="AL215" s="1">
        <v>-2.0516653818514599E-2</v>
      </c>
      <c r="AM215" s="1">
        <v>-0.63386118601347996</v>
      </c>
      <c r="AN215" s="1">
        <v>-1.2188654676584001</v>
      </c>
      <c r="AO215" s="1">
        <v>-1.658572473118</v>
      </c>
      <c r="AP215" s="1">
        <v>-1.9102867763804301</v>
      </c>
      <c r="AQ215" s="1">
        <v>-1.8278398602827099</v>
      </c>
      <c r="AR215" s="1">
        <v>-1.17769041566454</v>
      </c>
      <c r="AS215" s="1">
        <v>0.13325254520586999</v>
      </c>
      <c r="AT215" s="1">
        <v>1.87977968615975</v>
      </c>
      <c r="AU215" s="1">
        <v>3.6317067580837898</v>
      </c>
      <c r="AV215" s="1">
        <v>5.0262926880429903</v>
      </c>
      <c r="AW215" s="1">
        <v>5.9127101876722801</v>
      </c>
      <c r="AX215" s="1">
        <v>6.3325826859624499</v>
      </c>
      <c r="AY215" s="1">
        <v>6.4246617264484698</v>
      </c>
      <c r="AZ215" s="1">
        <v>6.3184377605421398</v>
      </c>
      <c r="BA215" s="1">
        <v>6.0688156843459096</v>
      </c>
      <c r="BB215" s="1">
        <v>5.6572172585723397</v>
      </c>
      <c r="BC215" s="1">
        <v>5.0396410958637698</v>
      </c>
      <c r="BD215" s="1">
        <v>4.1983739203791801</v>
      </c>
      <c r="BE215" s="1">
        <v>3.1658301123959398</v>
      </c>
      <c r="BF215" s="1">
        <v>1.99803109687235</v>
      </c>
      <c r="BG215" s="1">
        <v>0.70198811730825705</v>
      </c>
      <c r="BH215" s="1">
        <v>-0.80664704082208205</v>
      </c>
      <c r="BI215" s="1">
        <v>-2.6647645073834298</v>
      </c>
      <c r="BJ215" s="1">
        <v>-4.9946963333888599</v>
      </c>
      <c r="BK215" s="1">
        <v>-7.83161296629339</v>
      </c>
      <c r="BL215" s="1">
        <v>-11.029344316032301</v>
      </c>
      <c r="BM215" s="1">
        <v>-14.1911368211046</v>
      </c>
      <c r="BN215" s="1">
        <v>-16.5488206689738</v>
      </c>
      <c r="BO215" s="1">
        <v>-16.959606170289899</v>
      </c>
      <c r="BP215" s="1">
        <v>-14.933656778588499</v>
      </c>
      <c r="BQ215" s="1">
        <v>-11.648669503474199</v>
      </c>
      <c r="BR215" s="1">
        <v>-8.6909552309223592</v>
      </c>
      <c r="BS215" s="1">
        <v>-6.7780177152795398</v>
      </c>
      <c r="BT215" s="1">
        <v>-5.8802817196949597</v>
      </c>
      <c r="BU215" s="1">
        <v>-5.5627881366916601</v>
      </c>
      <c r="BV215" s="1">
        <v>-5.2212654952860902</v>
      </c>
      <c r="BW215" s="1">
        <v>-4.4650352302074703</v>
      </c>
      <c r="BX215" s="1">
        <v>-3.4219509922773499</v>
      </c>
      <c r="BY215" s="1">
        <v>-2.5195567334032498</v>
      </c>
      <c r="BZ215" s="1">
        <v>-2.0728124105740302</v>
      </c>
      <c r="CA215" s="1">
        <v>-2.1277358162719202</v>
      </c>
      <c r="CB215" s="1">
        <v>-2.5168452069657401</v>
      </c>
      <c r="CC215" s="1">
        <v>-3.0187019285250898</v>
      </c>
      <c r="CD215" s="1">
        <v>-3.5398629669049799</v>
      </c>
      <c r="CE215" s="1">
        <v>-4.1463005704601699</v>
      </c>
      <c r="CF215" s="1">
        <v>-4.8983503489714204</v>
      </c>
      <c r="CG215" s="1">
        <v>-5.7014410537538698</v>
      </c>
      <c r="CH215" s="1">
        <v>-6.3773488913255596</v>
      </c>
      <c r="CI215" s="1">
        <v>-6.9016804043314002</v>
      </c>
      <c r="CJ215" s="1">
        <v>-7.4874966787112802</v>
      </c>
      <c r="CK215" s="1">
        <v>-8.3480119050602397</v>
      </c>
      <c r="CL215" s="1">
        <v>-9.3077701514630498</v>
      </c>
      <c r="CM215" s="1">
        <v>-9.6880540842812</v>
      </c>
      <c r="CN215" s="1">
        <v>-9.1289672427876702</v>
      </c>
      <c r="CO215" s="1">
        <v>-8.5261410805390199</v>
      </c>
    </row>
    <row r="216" spans="1:93" x14ac:dyDescent="0.45">
      <c r="A216" s="6"/>
      <c r="B216" s="2">
        <v>213</v>
      </c>
      <c r="C216" s="1">
        <v>27.1414454538338</v>
      </c>
      <c r="D216" s="1">
        <v>27.208433683883701</v>
      </c>
      <c r="E216" s="1">
        <v>27.384788762555399</v>
      </c>
      <c r="F216" s="1">
        <v>27.6400552618204</v>
      </c>
      <c r="G216" s="1">
        <v>27.9369438049773</v>
      </c>
      <c r="H216" s="1">
        <v>28.2410247204831</v>
      </c>
      <c r="I216" s="1">
        <v>28.522403317492099</v>
      </c>
      <c r="J216" s="1">
        <v>28.7532469733369</v>
      </c>
      <c r="K216" s="1">
        <v>28.906570198964101</v>
      </c>
      <c r="L216" s="1">
        <v>28.956971536183399</v>
      </c>
      <c r="M216" s="1">
        <v>28.881840770920999</v>
      </c>
      <c r="N216" s="1">
        <v>28.6615851526394</v>
      </c>
      <c r="O216" s="1">
        <v>28.278061639533199</v>
      </c>
      <c r="P216" s="1">
        <v>27.712837356685199</v>
      </c>
      <c r="Q216" s="1">
        <v>26.947767611617699</v>
      </c>
      <c r="R216" s="1">
        <v>25.966203347196402</v>
      </c>
      <c r="S216" s="1">
        <v>24.749245787813699</v>
      </c>
      <c r="T216" s="1">
        <v>23.263309856703799</v>
      </c>
      <c r="U216" s="1">
        <v>21.440494607743801</v>
      </c>
      <c r="V216" s="1">
        <v>19.159318865943899</v>
      </c>
      <c r="W216" s="1">
        <v>16.239412264899698</v>
      </c>
      <c r="X216" s="1">
        <v>12.4721471637246</v>
      </c>
      <c r="Y216" s="1">
        <v>7.7610246742897298</v>
      </c>
      <c r="Z216" s="1">
        <v>2.59832168878498</v>
      </c>
      <c r="AA216" s="1">
        <v>-1.43368403857979</v>
      </c>
      <c r="AB216" s="1">
        <v>-2.8778813231393201</v>
      </c>
      <c r="AC216" s="1">
        <v>-1.8060542501122001</v>
      </c>
      <c r="AD216" s="1">
        <v>-0.30853668213415397</v>
      </c>
      <c r="AE216" s="1">
        <v>0.40383837459238597</v>
      </c>
      <c r="AF216" s="1">
        <v>0.25350750485028001</v>
      </c>
      <c r="AG216" s="1">
        <v>-0.34487930462503502</v>
      </c>
      <c r="AH216" s="1">
        <v>-0.82155537165226999</v>
      </c>
      <c r="AI216" s="1">
        <v>-0.79281647085745999</v>
      </c>
      <c r="AJ216" s="1">
        <v>-0.31271979353497398</v>
      </c>
      <c r="AK216" s="1">
        <v>0.22090451957718199</v>
      </c>
      <c r="AL216" s="1">
        <v>0.400918796645097</v>
      </c>
      <c r="AM216" s="1">
        <v>9.3896450433199205E-2</v>
      </c>
      <c r="AN216" s="1">
        <v>-0.58970005081372501</v>
      </c>
      <c r="AO216" s="1">
        <v>-1.60206924717612</v>
      </c>
      <c r="AP216" s="1">
        <v>-2.9660118018266899</v>
      </c>
      <c r="AQ216" s="1">
        <v>-4.3152250894064004</v>
      </c>
      <c r="AR216" s="1">
        <v>-4.7333573063650203</v>
      </c>
      <c r="AS216" s="1">
        <v>-3.5171116821434198</v>
      </c>
      <c r="AT216" s="1">
        <v>-1.03522807385853</v>
      </c>
      <c r="AU216" s="1">
        <v>1.69604599497304</v>
      </c>
      <c r="AV216" s="1">
        <v>3.92398928874508</v>
      </c>
      <c r="AW216" s="1">
        <v>5.3952057179434103</v>
      </c>
      <c r="AX216" s="1">
        <v>6.1891133965520204</v>
      </c>
      <c r="AY216" s="1">
        <v>6.5233866410218004</v>
      </c>
      <c r="AZ216" s="1">
        <v>6.5908772842790402</v>
      </c>
      <c r="BA216" s="1">
        <v>6.4771081489802302</v>
      </c>
      <c r="BB216" s="1">
        <v>6.1752115223229902</v>
      </c>
      <c r="BC216" s="1">
        <v>5.6521438736017</v>
      </c>
      <c r="BD216" s="1">
        <v>4.9060082143777803</v>
      </c>
      <c r="BE216" s="1">
        <v>3.9779521891990601</v>
      </c>
      <c r="BF216" s="1">
        <v>2.9120177078751799</v>
      </c>
      <c r="BG216" s="1">
        <v>1.6890743968626201</v>
      </c>
      <c r="BH216" s="1">
        <v>0.19945174347859099</v>
      </c>
      <c r="BI216" s="1">
        <v>-1.7136410539192899</v>
      </c>
      <c r="BJ216" s="1">
        <v>-4.1881160620800699</v>
      </c>
      <c r="BK216" s="1">
        <v>-7.2740208564557198</v>
      </c>
      <c r="BL216" s="1">
        <v>-10.792636170474699</v>
      </c>
      <c r="BM216" s="1">
        <v>-14.10912242791</v>
      </c>
      <c r="BN216" s="1">
        <v>-16.026493834076302</v>
      </c>
      <c r="BO216" s="1">
        <v>-15.3814014642813</v>
      </c>
      <c r="BP216" s="1">
        <v>-12.4121071826114</v>
      </c>
      <c r="BQ216" s="1">
        <v>-8.7100531820090197</v>
      </c>
      <c r="BR216" s="1">
        <v>-5.5915570007630802</v>
      </c>
      <c r="BS216" s="1">
        <v>-3.5097844653378099</v>
      </c>
      <c r="BT216" s="1">
        <v>-2.36904351861179</v>
      </c>
      <c r="BU216" s="1">
        <v>-1.80434179672384</v>
      </c>
      <c r="BV216" s="1">
        <v>-1.37017465929357</v>
      </c>
      <c r="BW216" s="1">
        <v>-0.76821514879719299</v>
      </c>
      <c r="BX216" s="1">
        <v>-1.08065838240172E-2</v>
      </c>
      <c r="BY216" s="1">
        <v>0.67009772997369399</v>
      </c>
      <c r="BZ216" s="1">
        <v>1.05311361044727</v>
      </c>
      <c r="CA216" s="1">
        <v>1.0617989299470101</v>
      </c>
      <c r="CB216" s="1">
        <v>0.76356878405233897</v>
      </c>
      <c r="CC216" s="1">
        <v>0.28299337573051297</v>
      </c>
      <c r="CD216" s="1">
        <v>-0.31272255045394098</v>
      </c>
      <c r="CE216" s="1">
        <v>-1.04998194631967</v>
      </c>
      <c r="CF216" s="1">
        <v>-1.9618885768432099</v>
      </c>
      <c r="CG216" s="1">
        <v>-2.9930995652044001</v>
      </c>
      <c r="CH216" s="1">
        <v>-4.0200929827027201</v>
      </c>
      <c r="CI216" s="1">
        <v>-4.9694654493291504</v>
      </c>
      <c r="CJ216" s="1">
        <v>-5.9031716495062101</v>
      </c>
      <c r="CK216" s="1">
        <v>-6.9268159928682502</v>
      </c>
      <c r="CL216" s="1">
        <v>-7.9157401831830398</v>
      </c>
      <c r="CM216" s="1">
        <v>-8.41476876065909</v>
      </c>
      <c r="CN216" s="1">
        <v>-8.27866734931583</v>
      </c>
      <c r="CO216" s="1">
        <v>-8.4081618093346204</v>
      </c>
    </row>
    <row r="217" spans="1:93" x14ac:dyDescent="0.45">
      <c r="A217" s="6"/>
      <c r="B217" s="2">
        <v>214</v>
      </c>
      <c r="C217" s="1">
        <v>27.1414454538338</v>
      </c>
      <c r="D217" s="1">
        <v>27.208393034134499</v>
      </c>
      <c r="E217" s="1">
        <v>27.384723256320399</v>
      </c>
      <c r="F217" s="1">
        <v>27.640031004055999</v>
      </c>
      <c r="G217" s="1">
        <v>27.936978384219501</v>
      </c>
      <c r="H217" s="1">
        <v>28.241065730530899</v>
      </c>
      <c r="I217" s="1">
        <v>28.522376431848301</v>
      </c>
      <c r="J217" s="1">
        <v>28.753081606689999</v>
      </c>
      <c r="K217" s="1">
        <v>28.906181675578999</v>
      </c>
      <c r="L217" s="1">
        <v>28.9562225096732</v>
      </c>
      <c r="M217" s="1">
        <v>28.880548852536698</v>
      </c>
      <c r="N217" s="1">
        <v>28.659692360563401</v>
      </c>
      <c r="O217" s="1">
        <v>28.275932540460001</v>
      </c>
      <c r="P217" s="1">
        <v>27.711391154410201</v>
      </c>
      <c r="Q217" s="1">
        <v>26.948241654074302</v>
      </c>
      <c r="R217" s="1">
        <v>25.969878399995601</v>
      </c>
      <c r="S217" s="1">
        <v>24.7579281172737</v>
      </c>
      <c r="T217" s="1">
        <v>23.2813844353775</v>
      </c>
      <c r="U217" s="1">
        <v>21.478810314449898</v>
      </c>
      <c r="V217" s="1">
        <v>19.239957995275201</v>
      </c>
      <c r="W217" s="1">
        <v>16.399047225920199</v>
      </c>
      <c r="X217" s="1">
        <v>12.758601400161099</v>
      </c>
      <c r="Y217" s="1">
        <v>8.1976682349255992</v>
      </c>
      <c r="Z217" s="1">
        <v>3.0346464853925101</v>
      </c>
      <c r="AA217" s="1">
        <v>-1.4557873517928499</v>
      </c>
      <c r="AB217" s="1">
        <v>-3.8823657576345099</v>
      </c>
      <c r="AC217" s="1">
        <v>-3.8260836027981502</v>
      </c>
      <c r="AD217" s="1">
        <v>-2.81816198119173</v>
      </c>
      <c r="AE217" s="1">
        <v>-2.2468083249656599</v>
      </c>
      <c r="AF217" s="1">
        <v>-2.2981318073708898</v>
      </c>
      <c r="AG217" s="1">
        <v>-2.5070499289865098</v>
      </c>
      <c r="AH217" s="1">
        <v>-2.3050968231797802</v>
      </c>
      <c r="AI217" s="1">
        <v>-1.55474296070948</v>
      </c>
      <c r="AJ217" s="1">
        <v>-0.60770708799797701</v>
      </c>
      <c r="AK217" s="1">
        <v>5.51738364215488E-2</v>
      </c>
      <c r="AL217" s="1">
        <v>0.14328697558033501</v>
      </c>
      <c r="AM217" s="1">
        <v>-0.30514530727292</v>
      </c>
      <c r="AN217" s="1">
        <v>-1.10027141218432</v>
      </c>
      <c r="AO217" s="1">
        <v>-2.1422445378965498</v>
      </c>
      <c r="AP217" s="1">
        <v>-3.56521255483056</v>
      </c>
      <c r="AQ217" s="1">
        <v>-5.6714712084497503</v>
      </c>
      <c r="AR217" s="1">
        <v>-7.6972002887893503</v>
      </c>
      <c r="AS217" s="1">
        <v>-7.3304878313913298</v>
      </c>
      <c r="AT217" s="1">
        <v>-4.2212186089002399</v>
      </c>
      <c r="AU217" s="1">
        <v>-0.344516954594837</v>
      </c>
      <c r="AV217" s="1">
        <v>2.8343718015928601</v>
      </c>
      <c r="AW217" s="1">
        <v>4.9385740148980801</v>
      </c>
      <c r="AX217" s="1">
        <v>6.1295329708602404</v>
      </c>
      <c r="AY217" s="1">
        <v>6.7254730625775796</v>
      </c>
      <c r="AZ217" s="1">
        <v>6.9806726486772304</v>
      </c>
      <c r="BA217" s="1">
        <v>7.01067029337504</v>
      </c>
      <c r="BB217" s="1">
        <v>6.8289489006671804</v>
      </c>
      <c r="BC217" s="1">
        <v>6.4189430531755098</v>
      </c>
      <c r="BD217" s="1">
        <v>5.7884455674286199</v>
      </c>
      <c r="BE217" s="1">
        <v>4.9770773188557804</v>
      </c>
      <c r="BF217" s="1">
        <v>4.0150928658254701</v>
      </c>
      <c r="BG217" s="1">
        <v>2.86781335219466</v>
      </c>
      <c r="BH217" s="1">
        <v>1.42207604701773</v>
      </c>
      <c r="BI217" s="1">
        <v>-0.47001236928398499</v>
      </c>
      <c r="BJ217" s="1">
        <v>-2.9311812432426199</v>
      </c>
      <c r="BK217" s="1">
        <v>-5.9934041863887</v>
      </c>
      <c r="BL217" s="1">
        <v>-9.4656767647029696</v>
      </c>
      <c r="BM217" s="1">
        <v>-12.719973611639499</v>
      </c>
      <c r="BN217" s="1">
        <v>-14.6434248580633</v>
      </c>
      <c r="BO217" s="1">
        <v>-14.262786570666799</v>
      </c>
      <c r="BP217" s="1">
        <v>-11.793608378668001</v>
      </c>
      <c r="BQ217" s="1">
        <v>-8.5247192662561204</v>
      </c>
      <c r="BR217" s="1">
        <v>-5.63485265747269</v>
      </c>
      <c r="BS217" s="1">
        <v>-3.6403500978534602</v>
      </c>
      <c r="BT217" s="1">
        <v>-2.53577712126856</v>
      </c>
      <c r="BU217" s="1">
        <v>-2.0260621152560798</v>
      </c>
      <c r="BV217" s="1">
        <v>-1.7162765536778799</v>
      </c>
      <c r="BW217" s="1">
        <v>-1.31302109823797</v>
      </c>
      <c r="BX217" s="1">
        <v>-0.77641776359116899</v>
      </c>
      <c r="BY217" s="1">
        <v>-0.27452289793428603</v>
      </c>
      <c r="BZ217" s="1">
        <v>6.8034792240858604E-3</v>
      </c>
      <c r="CA217" s="1">
        <v>-4.1162959296059398E-4</v>
      </c>
      <c r="CB217" s="1">
        <v>-0.24120656157631301</v>
      </c>
      <c r="CC217" s="1">
        <v>-0.62418582408262002</v>
      </c>
      <c r="CD217" s="1">
        <v>-1.12437837988502</v>
      </c>
      <c r="CE217" s="1">
        <v>-1.80475319791561</v>
      </c>
      <c r="CF217" s="1">
        <v>-2.72595950574429</v>
      </c>
      <c r="CG217" s="1">
        <v>-3.8455644247201302</v>
      </c>
      <c r="CH217" s="1">
        <v>-5.0246115579603199</v>
      </c>
      <c r="CI217" s="1">
        <v>-6.1550782959210197</v>
      </c>
      <c r="CJ217" s="1">
        <v>-7.2770560941246103</v>
      </c>
      <c r="CK217" s="1">
        <v>-8.4932201828149498</v>
      </c>
      <c r="CL217" s="1">
        <v>-9.7021756097360203</v>
      </c>
      <c r="CM217" s="1">
        <v>-10.528117741466</v>
      </c>
      <c r="CN217" s="1">
        <v>-10.899744901967701</v>
      </c>
      <c r="CO217" s="1">
        <v>-11.7955230308773</v>
      </c>
    </row>
    <row r="218" spans="1:93" x14ac:dyDescent="0.45">
      <c r="A218" s="6"/>
      <c r="B218" s="2">
        <v>215</v>
      </c>
      <c r="C218" s="1">
        <v>27.1414454538338</v>
      </c>
      <c r="D218" s="1">
        <v>27.208351421965698</v>
      </c>
      <c r="E218" s="1">
        <v>27.384655729491801</v>
      </c>
      <c r="F218" s="1">
        <v>27.6400023548325</v>
      </c>
      <c r="G218" s="1">
        <v>27.937007273165602</v>
      </c>
      <c r="H218" s="1">
        <v>28.241103186819199</v>
      </c>
      <c r="I218" s="1">
        <v>28.522351900791602</v>
      </c>
      <c r="J218" s="1">
        <v>28.752926097886501</v>
      </c>
      <c r="K218" s="1">
        <v>28.905807540651299</v>
      </c>
      <c r="L218" s="1">
        <v>28.955487702092601</v>
      </c>
      <c r="M218" s="1">
        <v>28.879272727082999</v>
      </c>
      <c r="N218" s="1">
        <v>28.657830979592099</v>
      </c>
      <c r="O218" s="1">
        <v>28.2738773347536</v>
      </c>
      <c r="P218" s="1">
        <v>27.710098511754701</v>
      </c>
      <c r="Q218" s="1">
        <v>26.9489847899907</v>
      </c>
      <c r="R218" s="1">
        <v>25.9739432781722</v>
      </c>
      <c r="S218" s="1">
        <v>24.767063037949399</v>
      </c>
      <c r="T218" s="1">
        <v>23.299863201884001</v>
      </c>
      <c r="U218" s="1">
        <v>21.5174397915046</v>
      </c>
      <c r="V218" s="1">
        <v>19.321142049429099</v>
      </c>
      <c r="W218" s="1">
        <v>16.5606356656968</v>
      </c>
      <c r="X218" s="1">
        <v>13.052033031217199</v>
      </c>
      <c r="Y218" s="1">
        <v>8.6616804936455996</v>
      </c>
      <c r="Z218" s="1">
        <v>3.58173462502516</v>
      </c>
      <c r="AA218" s="1">
        <v>-1.16977470400988</v>
      </c>
      <c r="AB218" s="1">
        <v>-4.2410326829572096</v>
      </c>
      <c r="AC218" s="1">
        <v>-5.1166185996481204</v>
      </c>
      <c r="AD218" s="1">
        <v>-4.6526484859925503</v>
      </c>
      <c r="AE218" s="1">
        <v>-4.1300372063355102</v>
      </c>
      <c r="AF218" s="1">
        <v>-3.8113440206027498</v>
      </c>
      <c r="AG218" s="1">
        <v>-3.3075299064528099</v>
      </c>
      <c r="AH218" s="1">
        <v>-2.4215043828585401</v>
      </c>
      <c r="AI218" s="1">
        <v>-1.41553706231934</v>
      </c>
      <c r="AJ218" s="1">
        <v>-0.45117061695893701</v>
      </c>
      <c r="AK218" s="1">
        <v>0.26890268232984499</v>
      </c>
      <c r="AL218" s="1">
        <v>0.50944478134973203</v>
      </c>
      <c r="AM218" s="1">
        <v>0.21227371754020299</v>
      </c>
      <c r="AN218" s="1">
        <v>-0.57514779206551103</v>
      </c>
      <c r="AO218" s="1">
        <v>-1.81380995414762</v>
      </c>
      <c r="AP218" s="1">
        <v>-3.49047719435017</v>
      </c>
      <c r="AQ218" s="1">
        <v>-5.6926571092967402</v>
      </c>
      <c r="AR218" s="1">
        <v>-8.6173821382378293</v>
      </c>
      <c r="AS218" s="1">
        <v>-9.9747030108189207</v>
      </c>
      <c r="AT218" s="1">
        <v>-6.9955913574761004</v>
      </c>
      <c r="AU218" s="1">
        <v>-2.1763360365951598</v>
      </c>
      <c r="AV218" s="1">
        <v>1.87537481058017</v>
      </c>
      <c r="AW218" s="1">
        <v>4.5702966473657298</v>
      </c>
      <c r="AX218" s="1">
        <v>6.1543227589098803</v>
      </c>
      <c r="AY218" s="1">
        <v>7.0239716768273697</v>
      </c>
      <c r="AZ218" s="1">
        <v>7.4732517250302104</v>
      </c>
      <c r="BA218" s="1">
        <v>7.6463109641246199</v>
      </c>
      <c r="BB218" s="1">
        <v>7.58511228263544</v>
      </c>
      <c r="BC218" s="1">
        <v>7.2928020054346296</v>
      </c>
      <c r="BD218" s="1">
        <v>6.7807527332796598</v>
      </c>
      <c r="BE218" s="1">
        <v>6.0798077708108798</v>
      </c>
      <c r="BF218" s="1">
        <v>5.2102934890537398</v>
      </c>
      <c r="BG218" s="1">
        <v>4.1393877478296099</v>
      </c>
      <c r="BH218" s="1">
        <v>2.7737836341209401</v>
      </c>
      <c r="BI218" s="1">
        <v>0.99720945669369199</v>
      </c>
      <c r="BJ218" s="1">
        <v>-1.27991132012651</v>
      </c>
      <c r="BK218" s="1">
        <v>-4.0657811975814298</v>
      </c>
      <c r="BL218" s="1">
        <v>-7.1944655609226098</v>
      </c>
      <c r="BM218" s="1">
        <v>-10.2117377186682</v>
      </c>
      <c r="BN218" s="1">
        <v>-12.394326544999201</v>
      </c>
      <c r="BO218" s="1">
        <v>-13.0346198935387</v>
      </c>
      <c r="BP218" s="1">
        <v>-11.874761667061099</v>
      </c>
      <c r="BQ218" s="1">
        <v>-9.4960889926882501</v>
      </c>
      <c r="BR218" s="1">
        <v>-6.9792549654518297</v>
      </c>
      <c r="BS218" s="1">
        <v>-5.1006871723214697</v>
      </c>
      <c r="BT218" s="1">
        <v>-4.0900071544618397</v>
      </c>
      <c r="BU218" s="1">
        <v>-3.7821346298171798</v>
      </c>
      <c r="BV218" s="1">
        <v>-3.8101125029010201</v>
      </c>
      <c r="BW218" s="1">
        <v>-3.8066025819220499</v>
      </c>
      <c r="BX218" s="1">
        <v>-3.6088081077488501</v>
      </c>
      <c r="BY218" s="1">
        <v>-3.3119446880531598</v>
      </c>
      <c r="BZ218" s="1">
        <v>-3.1075430717416102</v>
      </c>
      <c r="CA218" s="1">
        <v>-3.0990934265265802</v>
      </c>
      <c r="CB218" s="1">
        <v>-3.2562855952822298</v>
      </c>
      <c r="CC218" s="1">
        <v>-3.4964451083865802</v>
      </c>
      <c r="CD218" s="1">
        <v>-3.80148433921073</v>
      </c>
      <c r="CE218" s="1">
        <v>-4.2510893593789998</v>
      </c>
      <c r="CF218" s="1">
        <v>-4.93054436615291</v>
      </c>
      <c r="CG218" s="1">
        <v>-5.8255252880434298</v>
      </c>
      <c r="CH218" s="1">
        <v>-6.8270362033296399</v>
      </c>
      <c r="CI218" s="1">
        <v>-7.8459386708465004</v>
      </c>
      <c r="CJ218" s="1">
        <v>-8.9220942485027503</v>
      </c>
      <c r="CK218" s="1">
        <v>-10.175804500355399</v>
      </c>
      <c r="CL218" s="1">
        <v>-11.5868720037773</v>
      </c>
      <c r="CM218" s="1">
        <v>-12.897885706830101</v>
      </c>
      <c r="CN218" s="1">
        <v>-14.0657791864198</v>
      </c>
      <c r="CO218" s="1">
        <v>-16.0990784704398</v>
      </c>
    </row>
    <row r="219" spans="1:93" x14ac:dyDescent="0.45">
      <c r="A219" s="6"/>
      <c r="B219" s="2">
        <v>216</v>
      </c>
      <c r="C219" s="1">
        <v>27.1414454538338</v>
      </c>
      <c r="D219" s="1">
        <v>27.208308891717</v>
      </c>
      <c r="E219" s="1">
        <v>27.384586198651402</v>
      </c>
      <c r="F219" s="1">
        <v>27.639969042115901</v>
      </c>
      <c r="G219" s="1">
        <v>27.937029571539899</v>
      </c>
      <c r="H219" s="1">
        <v>28.241134537609</v>
      </c>
      <c r="I219" s="1">
        <v>28.522323479886101</v>
      </c>
      <c r="J219" s="1">
        <v>28.752769058053701</v>
      </c>
      <c r="K219" s="1">
        <v>28.905432539790301</v>
      </c>
      <c r="L219" s="1">
        <v>28.9547522372673</v>
      </c>
      <c r="M219" s="1">
        <v>28.878002732492</v>
      </c>
      <c r="N219" s="1">
        <v>28.655996867722099</v>
      </c>
      <c r="O219" s="1">
        <v>28.271887213798401</v>
      </c>
      <c r="P219" s="1">
        <v>27.708924527607898</v>
      </c>
      <c r="Q219" s="1">
        <v>26.949911132728701</v>
      </c>
      <c r="R219" s="1">
        <v>25.978241626974501</v>
      </c>
      <c r="S219" s="1">
        <v>24.776405370388201</v>
      </c>
      <c r="T219" s="1">
        <v>23.318362661834801</v>
      </c>
      <c r="U219" s="1">
        <v>21.555713954835099</v>
      </c>
      <c r="V219" s="1">
        <v>19.4016086714702</v>
      </c>
      <c r="W219" s="1">
        <v>16.721877263237801</v>
      </c>
      <c r="X219" s="1">
        <v>13.3485469174469</v>
      </c>
      <c r="Y219" s="1">
        <v>9.1458746906849093</v>
      </c>
      <c r="Z219" s="1">
        <v>4.2215890827828604</v>
      </c>
      <c r="AA219" s="1">
        <v>-0.61812329413090705</v>
      </c>
      <c r="AB219" s="1">
        <v>-3.97522797692152</v>
      </c>
      <c r="AC219" s="1">
        <v>-5.3216009177746102</v>
      </c>
      <c r="AD219" s="1">
        <v>-5.1969416812198697</v>
      </c>
      <c r="AE219" s="1">
        <v>-4.5223512239736703</v>
      </c>
      <c r="AF219" s="1">
        <v>-3.6293157703976902</v>
      </c>
      <c r="AG219" s="1">
        <v>-2.54621574431112</v>
      </c>
      <c r="AH219" s="1">
        <v>-1.5317362827832599</v>
      </c>
      <c r="AI219" s="1">
        <v>-0.456646850003114</v>
      </c>
      <c r="AJ219" s="1">
        <v>0.78740776977299698</v>
      </c>
      <c r="AK219" s="1">
        <v>1.84064696123365</v>
      </c>
      <c r="AL219" s="1">
        <v>2.3925542235496602</v>
      </c>
      <c r="AM219" s="1">
        <v>2.3486383820633701</v>
      </c>
      <c r="AN219" s="1">
        <v>1.7073136928632</v>
      </c>
      <c r="AO219" s="1">
        <v>0.45397615926643903</v>
      </c>
      <c r="AP219" s="1">
        <v>-1.43658171843502</v>
      </c>
      <c r="AQ219" s="1">
        <v>-3.9273181860242601</v>
      </c>
      <c r="AR219" s="1">
        <v>-7.0170877008960204</v>
      </c>
      <c r="AS219" s="1">
        <v>-9.8352969245649007</v>
      </c>
      <c r="AT219" s="1">
        <v>-8.3224967826840999</v>
      </c>
      <c r="AU219" s="1">
        <v>-3.4155438002607998</v>
      </c>
      <c r="AV219" s="1">
        <v>1.1552836945592999</v>
      </c>
      <c r="AW219" s="1">
        <v>4.3136766518666096</v>
      </c>
      <c r="AX219" s="1">
        <v>6.2646852907057102</v>
      </c>
      <c r="AY219" s="1">
        <v>7.4077350600803404</v>
      </c>
      <c r="AZ219" s="1">
        <v>8.0472115566925293</v>
      </c>
      <c r="BA219" s="1">
        <v>8.3554381679365797</v>
      </c>
      <c r="BB219" s="1">
        <v>8.4085920047285008</v>
      </c>
      <c r="BC219" s="1">
        <v>8.2319146432346102</v>
      </c>
      <c r="BD219" s="1">
        <v>7.8378863866690001</v>
      </c>
      <c r="BE219" s="1">
        <v>7.2447414606821603</v>
      </c>
      <c r="BF219" s="1">
        <v>6.4642052240031402</v>
      </c>
      <c r="BG219" s="1">
        <v>5.47536682453444</v>
      </c>
      <c r="BH219" s="1">
        <v>4.2207212452757901</v>
      </c>
      <c r="BI219" s="1">
        <v>2.6315467081763799</v>
      </c>
      <c r="BJ219" s="1">
        <v>0.66018908892821704</v>
      </c>
      <c r="BK219" s="1">
        <v>-1.68616008509231</v>
      </c>
      <c r="BL219" s="1">
        <v>-4.2984688634601298</v>
      </c>
      <c r="BM219" s="1">
        <v>-6.92578136892402</v>
      </c>
      <c r="BN219" s="1">
        <v>-9.1984763411699308</v>
      </c>
      <c r="BO219" s="1">
        <v>-10.6963664583238</v>
      </c>
      <c r="BP219" s="1">
        <v>-10.9706893440967</v>
      </c>
      <c r="BQ219" s="1">
        <v>-9.87120173072244</v>
      </c>
      <c r="BR219" s="1">
        <v>-8.0278834827337402</v>
      </c>
      <c r="BS219" s="1">
        <v>-6.3700530515383598</v>
      </c>
      <c r="BT219" s="1">
        <v>-5.44619869108781</v>
      </c>
      <c r="BU219" s="1">
        <v>-5.3154677741166898</v>
      </c>
      <c r="BV219" s="1">
        <v>-5.6925847881226499</v>
      </c>
      <c r="BW219" s="1">
        <v>-6.1308781941745201</v>
      </c>
      <c r="BX219" s="1">
        <v>-6.2714370936236001</v>
      </c>
      <c r="BY219" s="1">
        <v>-6.07174443861516</v>
      </c>
      <c r="BZ219" s="1">
        <v>-5.7555070509776503</v>
      </c>
      <c r="CA219" s="1">
        <v>-5.5404653440576297</v>
      </c>
      <c r="CB219" s="1">
        <v>-5.4749299229683999</v>
      </c>
      <c r="CC219" s="1">
        <v>-5.4854056879395898</v>
      </c>
      <c r="CD219" s="1">
        <v>-5.5276086845013603</v>
      </c>
      <c r="CE219" s="1">
        <v>-5.6688458016188701</v>
      </c>
      <c r="CF219" s="1">
        <v>-6.0105742754069604</v>
      </c>
      <c r="CG219" s="1">
        <v>-6.5769987984045901</v>
      </c>
      <c r="CH219" s="1">
        <v>-7.3046729086185698</v>
      </c>
      <c r="CI219" s="1">
        <v>-8.0964621073256495</v>
      </c>
      <c r="CJ219" s="1">
        <v>-8.8906381376686205</v>
      </c>
      <c r="CK219" s="1">
        <v>-9.76126434182693</v>
      </c>
      <c r="CL219" s="1">
        <v>-10.868234996443899</v>
      </c>
      <c r="CM219" s="1">
        <v>-12.2773322753612</v>
      </c>
      <c r="CN219" s="1">
        <v>-14.101474880307601</v>
      </c>
      <c r="CO219" s="1">
        <v>-17.0166775767361</v>
      </c>
    </row>
    <row r="220" spans="1:93" x14ac:dyDescent="0.45">
      <c r="A220" s="6"/>
      <c r="B220" s="2">
        <v>217</v>
      </c>
      <c r="C220" s="1">
        <v>27.1414454538338</v>
      </c>
      <c r="D220" s="1">
        <v>27.208265488307202</v>
      </c>
      <c r="E220" s="1">
        <v>27.384514693239701</v>
      </c>
      <c r="F220" s="1">
        <v>27.639930837728802</v>
      </c>
      <c r="G220" s="1">
        <v>27.9370444529862</v>
      </c>
      <c r="H220" s="1">
        <v>28.2411573302061</v>
      </c>
      <c r="I220" s="1">
        <v>28.522285083086199</v>
      </c>
      <c r="J220" s="1">
        <v>28.7525994018911</v>
      </c>
      <c r="K220" s="1">
        <v>28.905041960663102</v>
      </c>
      <c r="L220" s="1">
        <v>28.954001960143302</v>
      </c>
      <c r="M220" s="1">
        <v>28.876729672267299</v>
      </c>
      <c r="N220" s="1">
        <v>28.6541852518917</v>
      </c>
      <c r="O220" s="1">
        <v>28.269950565071699</v>
      </c>
      <c r="P220" s="1">
        <v>27.7078279808965</v>
      </c>
      <c r="Q220" s="1">
        <v>26.9509232488466</v>
      </c>
      <c r="R220" s="1">
        <v>25.982598997264098</v>
      </c>
      <c r="S220" s="1">
        <v>24.7856858623392</v>
      </c>
      <c r="T220" s="1">
        <v>23.3364707421477</v>
      </c>
      <c r="U220" s="1">
        <v>21.592920877212801</v>
      </c>
      <c r="V220" s="1">
        <v>19.479978696989001</v>
      </c>
      <c r="W220" s="1">
        <v>16.8800905465684</v>
      </c>
      <c r="X220" s="1">
        <v>13.643088625454199</v>
      </c>
      <c r="Y220" s="1">
        <v>9.6397122404082793</v>
      </c>
      <c r="Z220" s="1">
        <v>4.92673853736094</v>
      </c>
      <c r="AA220" s="1">
        <v>0.135482426542374</v>
      </c>
      <c r="AB220" s="1">
        <v>-3.3361768463903099</v>
      </c>
      <c r="AC220" s="1">
        <v>-4.6594516374602</v>
      </c>
      <c r="AD220" s="1">
        <v>-4.4199410915143904</v>
      </c>
      <c r="AE220" s="1">
        <v>-3.43422299987362</v>
      </c>
      <c r="AF220" s="1">
        <v>-2.2184277446912199</v>
      </c>
      <c r="AG220" s="1">
        <v>-1.1427636518473301</v>
      </c>
      <c r="AH220" s="1">
        <v>-6.1788306238625502E-2</v>
      </c>
      <c r="AI220" s="1">
        <v>1.38750155405636</v>
      </c>
      <c r="AJ220" s="1">
        <v>2.97378110199669</v>
      </c>
      <c r="AK220" s="1">
        <v>4.2622907875745497</v>
      </c>
      <c r="AL220" s="1">
        <v>5.0059063791908098</v>
      </c>
      <c r="AM220" s="1">
        <v>5.1422577891924401</v>
      </c>
      <c r="AN220" s="1">
        <v>4.6668146322822004</v>
      </c>
      <c r="AO220" s="1">
        <v>3.5445654121482102</v>
      </c>
      <c r="AP220" s="1">
        <v>1.7047333009625301</v>
      </c>
      <c r="AQ220" s="1">
        <v>-0.87971229405790996</v>
      </c>
      <c r="AR220" s="1">
        <v>-4.0638874772473699</v>
      </c>
      <c r="AS220" s="1">
        <v>-7.2998208369946296</v>
      </c>
      <c r="AT220" s="1">
        <v>-7.6987896516595304</v>
      </c>
      <c r="AU220" s="1">
        <v>-3.8437963740326202</v>
      </c>
      <c r="AV220" s="1">
        <v>0.71959678735735</v>
      </c>
      <c r="AW220" s="1">
        <v>4.1749354392907403</v>
      </c>
      <c r="AX220" s="1">
        <v>6.4518790864969704</v>
      </c>
      <c r="AY220" s="1">
        <v>7.8559273112442796</v>
      </c>
      <c r="AZ220" s="1">
        <v>8.6749038714163298</v>
      </c>
      <c r="BA220" s="1">
        <v>9.1072187309110006</v>
      </c>
      <c r="BB220" s="1">
        <v>9.2658314125597894</v>
      </c>
      <c r="BC220" s="1">
        <v>9.2000206628272991</v>
      </c>
      <c r="BD220" s="1">
        <v>8.9234262807948603</v>
      </c>
      <c r="BE220" s="1">
        <v>8.4398108124183704</v>
      </c>
      <c r="BF220" s="1">
        <v>7.7506598707389003</v>
      </c>
      <c r="BG220" s="1">
        <v>6.8481429324800196</v>
      </c>
      <c r="BH220" s="1">
        <v>5.71449475435168</v>
      </c>
      <c r="BI220" s="1">
        <v>4.3308993415988999</v>
      </c>
      <c r="BJ220" s="1">
        <v>2.6851534491721201</v>
      </c>
      <c r="BK220" s="1">
        <v>0.78130443633411395</v>
      </c>
      <c r="BL220" s="1">
        <v>-1.3420058765991001</v>
      </c>
      <c r="BM220" s="1">
        <v>-3.5911279240526701</v>
      </c>
      <c r="BN220" s="1">
        <v>-5.7948654388346696</v>
      </c>
      <c r="BO220" s="1">
        <v>-7.6757183384834997</v>
      </c>
      <c r="BP220" s="1">
        <v>-8.8542532299756207</v>
      </c>
      <c r="BQ220" s="1">
        <v>-8.9695447547599798</v>
      </c>
      <c r="BR220" s="1">
        <v>-8.08665119730885</v>
      </c>
      <c r="BS220" s="1">
        <v>-6.8818974834895297</v>
      </c>
      <c r="BT220" s="1">
        <v>-6.0769023405371403</v>
      </c>
      <c r="BU220" s="1">
        <v>-5.9738552916814296</v>
      </c>
      <c r="BV220" s="1">
        <v>-6.4308861045343599</v>
      </c>
      <c r="BW220" s="1">
        <v>-7.00081103617189</v>
      </c>
      <c r="BX220" s="1">
        <v>-7.1868727085744197</v>
      </c>
      <c r="BY220" s="1">
        <v>-6.8201117874726496</v>
      </c>
      <c r="BZ220" s="1">
        <v>-6.1649985339174203</v>
      </c>
      <c r="CA220" s="1">
        <v>-5.5792652128014399</v>
      </c>
      <c r="CB220" s="1">
        <v>-5.2112423833852404</v>
      </c>
      <c r="CC220" s="1">
        <v>-5.0019034445290904</v>
      </c>
      <c r="CD220" s="1">
        <v>-4.8698055542873799</v>
      </c>
      <c r="CE220" s="1">
        <v>-4.8509293138963097</v>
      </c>
      <c r="CF220" s="1">
        <v>-5.0490953381208499</v>
      </c>
      <c r="CG220" s="1">
        <v>-5.5237792311598497</v>
      </c>
      <c r="CH220" s="1">
        <v>-6.2424892081882897</v>
      </c>
      <c r="CI220" s="1">
        <v>-7.0249042839460998</v>
      </c>
      <c r="CJ220" s="1">
        <v>-7.5982099887410701</v>
      </c>
      <c r="CK220" s="1">
        <v>-7.9710953106111502</v>
      </c>
      <c r="CL220" s="1">
        <v>-8.5245196964403895</v>
      </c>
      <c r="CM220" s="1">
        <v>-9.6078530822470896</v>
      </c>
      <c r="CN220" s="1">
        <v>-11.3734343695522</v>
      </c>
      <c r="CO220" s="1">
        <v>-13.8563179779641</v>
      </c>
    </row>
    <row r="221" spans="1:93" x14ac:dyDescent="0.45">
      <c r="A221" s="6"/>
      <c r="B221" s="2">
        <v>218</v>
      </c>
      <c r="C221" s="1">
        <v>27.1414454538338</v>
      </c>
      <c r="D221" s="1">
        <v>27.208221257225802</v>
      </c>
      <c r="E221" s="1">
        <v>27.384441256141201</v>
      </c>
      <c r="F221" s="1">
        <v>27.6398875597576</v>
      </c>
      <c r="G221" s="1">
        <v>27.937051174723099</v>
      </c>
      <c r="H221" s="1">
        <v>28.241169254452601</v>
      </c>
      <c r="I221" s="1">
        <v>28.5222309120273</v>
      </c>
      <c r="J221" s="1">
        <v>28.752406595325699</v>
      </c>
      <c r="K221" s="1">
        <v>28.904621959973401</v>
      </c>
      <c r="L221" s="1">
        <v>28.9532237499829</v>
      </c>
      <c r="M221" s="1">
        <v>28.875445069670501</v>
      </c>
      <c r="N221" s="1">
        <v>28.652391062952599</v>
      </c>
      <c r="O221" s="1">
        <v>28.268053793722601</v>
      </c>
      <c r="P221" s="1">
        <v>27.706763244503499</v>
      </c>
      <c r="Q221" s="1">
        <v>26.951915745870501</v>
      </c>
      <c r="R221" s="1">
        <v>25.986828260507099</v>
      </c>
      <c r="S221" s="1">
        <v>24.794617367013</v>
      </c>
      <c r="T221" s="1">
        <v>23.3537504838425</v>
      </c>
      <c r="U221" s="1">
        <v>21.628301688203901</v>
      </c>
      <c r="V221" s="1">
        <v>19.5547380093277</v>
      </c>
      <c r="W221" s="1">
        <v>17.0321822151753</v>
      </c>
      <c r="X221" s="1">
        <v>13.929514688844799</v>
      </c>
      <c r="Y221" s="1">
        <v>10.130281306382001</v>
      </c>
      <c r="Z221" s="1">
        <v>5.6659308910967496</v>
      </c>
      <c r="AA221" s="1">
        <v>1.0338841871198401</v>
      </c>
      <c r="AB221" s="1">
        <v>-2.50037660433328</v>
      </c>
      <c r="AC221" s="1">
        <v>-3.8015680138142698</v>
      </c>
      <c r="AD221" s="1">
        <v>-3.3073332352271199</v>
      </c>
      <c r="AE221" s="1">
        <v>-2.10630220667379</v>
      </c>
      <c r="AF221" s="1">
        <v>-0.85720072219532295</v>
      </c>
      <c r="AG221" s="1">
        <v>0.38365643730924198</v>
      </c>
      <c r="AH221" s="1">
        <v>1.92147979488192</v>
      </c>
      <c r="AI221" s="1">
        <v>3.7405863159207802</v>
      </c>
      <c r="AJ221" s="1">
        <v>5.4895832109370897</v>
      </c>
      <c r="AK221" s="1">
        <v>6.8441587791248502</v>
      </c>
      <c r="AL221" s="1">
        <v>7.6512997141172496</v>
      </c>
      <c r="AM221" s="1">
        <v>7.8820844761242297</v>
      </c>
      <c r="AN221" s="1">
        <v>7.5336730129739999</v>
      </c>
      <c r="AO221" s="1">
        <v>6.55939995187771</v>
      </c>
      <c r="AP221" s="1">
        <v>4.8571744134692301</v>
      </c>
      <c r="AQ221" s="1">
        <v>2.3266714342332602</v>
      </c>
      <c r="AR221" s="1">
        <v>-0.95466974833497897</v>
      </c>
      <c r="AS221" s="1">
        <v>-4.3496090936854799</v>
      </c>
      <c r="AT221" s="1">
        <v>-5.9347657553820801</v>
      </c>
      <c r="AU221" s="1">
        <v>-3.6168115621906098</v>
      </c>
      <c r="AV221" s="1">
        <v>0.52401820944963995</v>
      </c>
      <c r="AW221" s="1">
        <v>4.1368071427051296</v>
      </c>
      <c r="AX221" s="1">
        <v>6.6957255021158097</v>
      </c>
      <c r="AY221" s="1">
        <v>8.3414265156341596</v>
      </c>
      <c r="AZ221" s="1">
        <v>9.3263942947483898</v>
      </c>
      <c r="BA221" s="1">
        <v>9.8708949350938102</v>
      </c>
      <c r="BB221" s="1">
        <v>10.124837309100601</v>
      </c>
      <c r="BC221" s="1">
        <v>10.1624069572986</v>
      </c>
      <c r="BD221" s="1">
        <v>9.9991806698058703</v>
      </c>
      <c r="BE221" s="1">
        <v>9.6246139543785905</v>
      </c>
      <c r="BF221" s="1">
        <v>9.0282734057886103</v>
      </c>
      <c r="BG221" s="1">
        <v>8.2110375421933099</v>
      </c>
      <c r="BH221" s="1">
        <v>7.1879840068861096</v>
      </c>
      <c r="BI221" s="1">
        <v>5.9805084450633998</v>
      </c>
      <c r="BJ221" s="1">
        <v>4.5990265827796799</v>
      </c>
      <c r="BK221" s="1">
        <v>3.03405320394203</v>
      </c>
      <c r="BL221" s="1">
        <v>1.2657015065775401</v>
      </c>
      <c r="BM221" s="1">
        <v>-0.71083941982011101</v>
      </c>
      <c r="BN221" s="1">
        <v>-2.8303329185146602</v>
      </c>
      <c r="BO221" s="1">
        <v>-4.8805392573542203</v>
      </c>
      <c r="BP221" s="1">
        <v>-6.5218891190842498</v>
      </c>
      <c r="BQ221" s="1">
        <v>-7.4597344557483103</v>
      </c>
      <c r="BR221" s="1">
        <v>-7.5344047590328396</v>
      </c>
      <c r="BS221" s="1">
        <v>-6.9368295789871102</v>
      </c>
      <c r="BT221" s="1">
        <v>-6.26685949481225</v>
      </c>
      <c r="BU221" s="1">
        <v>-6.0032050224748703</v>
      </c>
      <c r="BV221" s="1">
        <v>-6.1933324072129103</v>
      </c>
      <c r="BW221" s="1">
        <v>-6.5098257647108699</v>
      </c>
      <c r="BX221" s="1">
        <v>-6.4881101370901799</v>
      </c>
      <c r="BY221" s="1">
        <v>-5.9200909102272501</v>
      </c>
      <c r="BZ221" s="1">
        <v>-5.0467673760493401</v>
      </c>
      <c r="CA221" s="1">
        <v>-4.2580598910107703</v>
      </c>
      <c r="CB221" s="1">
        <v>-3.7453750066545202</v>
      </c>
      <c r="CC221" s="1">
        <v>-3.4597768830739</v>
      </c>
      <c r="CD221" s="1">
        <v>-3.2932721034904602</v>
      </c>
      <c r="CE221" s="1">
        <v>-3.25867413485765</v>
      </c>
      <c r="CF221" s="1">
        <v>-3.4760788397936202</v>
      </c>
      <c r="CG221" s="1">
        <v>-4.0406920816563101</v>
      </c>
      <c r="CH221" s="1">
        <v>-4.9118955393232699</v>
      </c>
      <c r="CI221" s="1">
        <v>-5.8071812436431598</v>
      </c>
      <c r="CJ221" s="1">
        <v>-6.3313813118898397</v>
      </c>
      <c r="CK221" s="1">
        <v>-6.4885081818488697</v>
      </c>
      <c r="CL221" s="1">
        <v>-6.7731153008784997</v>
      </c>
      <c r="CM221" s="1">
        <v>-7.6285795246035297</v>
      </c>
      <c r="CN221" s="1">
        <v>-9.10271029056908</v>
      </c>
      <c r="CO221" s="1">
        <v>-10.731146146077</v>
      </c>
    </row>
    <row r="222" spans="1:93" x14ac:dyDescent="0.45">
      <c r="A222" s="6"/>
      <c r="B222" s="2">
        <v>219</v>
      </c>
      <c r="C222" s="1">
        <v>27.1414454538338</v>
      </c>
      <c r="D222" s="1">
        <v>27.208176244519699</v>
      </c>
      <c r="E222" s="1">
        <v>27.384365944178398</v>
      </c>
      <c r="F222" s="1">
        <v>27.639839074683</v>
      </c>
      <c r="G222" s="1">
        <v>27.937049086764802</v>
      </c>
      <c r="H222" s="1">
        <v>28.2411681850203</v>
      </c>
      <c r="I222" s="1">
        <v>28.522155580786801</v>
      </c>
      <c r="J222" s="1">
        <v>28.7521808907421</v>
      </c>
      <c r="K222" s="1">
        <v>28.9041598671838</v>
      </c>
      <c r="L222" s="1">
        <v>28.952405808045</v>
      </c>
      <c r="M222" s="1">
        <v>28.874141423854699</v>
      </c>
      <c r="N222" s="1">
        <v>28.650609348215099</v>
      </c>
      <c r="O222" s="1">
        <v>28.266182358639099</v>
      </c>
      <c r="P222" s="1">
        <v>27.705682651551498</v>
      </c>
      <c r="Q222" s="1">
        <v>26.952779757138099</v>
      </c>
      <c r="R222" s="1">
        <v>25.990736767308501</v>
      </c>
      <c r="S222" s="1">
        <v>24.8029044068101</v>
      </c>
      <c r="T222" s="1">
        <v>23.369750620744998</v>
      </c>
      <c r="U222" s="1">
        <v>21.6610619764466</v>
      </c>
      <c r="V222" s="1">
        <v>19.624257934559601</v>
      </c>
      <c r="W222" s="1">
        <v>17.174709088123901</v>
      </c>
      <c r="X222" s="1">
        <v>14.200833881923799</v>
      </c>
      <c r="Y222" s="1">
        <v>10.6032704116147</v>
      </c>
      <c r="Z222" s="1">
        <v>6.4072533079482303</v>
      </c>
      <c r="AA222" s="1">
        <v>2.02258254121341</v>
      </c>
      <c r="AB222" s="1">
        <v>-1.4645230980328501</v>
      </c>
      <c r="AC222" s="1">
        <v>-2.8757746606105798</v>
      </c>
      <c r="AD222" s="1">
        <v>-2.37487770670336</v>
      </c>
      <c r="AE222" s="1">
        <v>-1.0402041425596</v>
      </c>
      <c r="AF222" s="1">
        <v>0.50369035463429401</v>
      </c>
      <c r="AG222" s="1">
        <v>2.22596436126079</v>
      </c>
      <c r="AH222" s="1">
        <v>4.1675639329543399</v>
      </c>
      <c r="AI222" s="1">
        <v>6.1486057292590699</v>
      </c>
      <c r="AJ222" s="1">
        <v>7.8921131866317404</v>
      </c>
      <c r="AK222" s="1">
        <v>9.1975002354626092</v>
      </c>
      <c r="AL222" s="1">
        <v>9.9836152421422</v>
      </c>
      <c r="AM222" s="1">
        <v>10.2435564630711</v>
      </c>
      <c r="AN222" s="1">
        <v>9.9720888703689603</v>
      </c>
      <c r="AO222" s="1">
        <v>9.1093668101563594</v>
      </c>
      <c r="AP222" s="1">
        <v>7.5273291140436003</v>
      </c>
      <c r="AQ222" s="1">
        <v>5.0740578550277204</v>
      </c>
      <c r="AR222" s="1">
        <v>1.7369063492271399</v>
      </c>
      <c r="AS222" s="1">
        <v>-1.9156789865327599</v>
      </c>
      <c r="AT222" s="1">
        <v>-4.20051442055646</v>
      </c>
      <c r="AU222" s="1">
        <v>-3.1412307672047599</v>
      </c>
      <c r="AV222" s="1">
        <v>0.46335477049360901</v>
      </c>
      <c r="AW222" s="1">
        <v>4.1651207245780899</v>
      </c>
      <c r="AX222" s="1">
        <v>6.9708015532889798</v>
      </c>
      <c r="AY222" s="1">
        <v>8.8364908440911591</v>
      </c>
      <c r="AZ222" s="1">
        <v>9.9725358723235704</v>
      </c>
      <c r="BA222" s="1">
        <v>10.6167819754049</v>
      </c>
      <c r="BB222" s="1">
        <v>10.9543143557203</v>
      </c>
      <c r="BC222" s="1">
        <v>11.0833662609715</v>
      </c>
      <c r="BD222" s="1">
        <v>11.0225051973802</v>
      </c>
      <c r="BE222" s="1">
        <v>10.749716142142701</v>
      </c>
      <c r="BF222" s="1">
        <v>10.2432625693496</v>
      </c>
      <c r="BG222" s="1">
        <v>9.5065668516573698</v>
      </c>
      <c r="BH222" s="1">
        <v>8.5745033384093805</v>
      </c>
      <c r="BI222" s="1">
        <v>7.4936746163467101</v>
      </c>
      <c r="BJ222" s="1">
        <v>6.2877050224311297</v>
      </c>
      <c r="BK222" s="1">
        <v>4.9384374465527197</v>
      </c>
      <c r="BL222" s="1">
        <v>3.3951768256056698</v>
      </c>
      <c r="BM222" s="1">
        <v>1.60270513234898</v>
      </c>
      <c r="BN222" s="1">
        <v>-0.44315537635844399</v>
      </c>
      <c r="BO222" s="1">
        <v>-2.6123044723815099</v>
      </c>
      <c r="BP222" s="1">
        <v>-4.6251837982010002</v>
      </c>
      <c r="BQ222" s="1">
        <v>-6.2116727922084296</v>
      </c>
      <c r="BR222" s="1">
        <v>-7.1390597476871704</v>
      </c>
      <c r="BS222" s="1">
        <v>-7.1721237029442202</v>
      </c>
      <c r="BT222" s="1">
        <v>-6.6255626457357</v>
      </c>
      <c r="BU222" s="1">
        <v>-6.11803056425439</v>
      </c>
      <c r="BV222" s="1">
        <v>-5.9316839550120601</v>
      </c>
      <c r="BW222" s="1">
        <v>-5.9153332371473999</v>
      </c>
      <c r="BX222" s="1">
        <v>-5.69106522059311</v>
      </c>
      <c r="BY222" s="1">
        <v>-5.0184308481511799</v>
      </c>
      <c r="BZ222" s="1">
        <v>-4.0660709518696398</v>
      </c>
      <c r="CA222" s="1">
        <v>-3.21011164148215</v>
      </c>
      <c r="CB222" s="1">
        <v>-2.6737067145313</v>
      </c>
      <c r="CC222" s="1">
        <v>-2.4272129754541099</v>
      </c>
      <c r="CD222" s="1">
        <v>-2.3328089872910498</v>
      </c>
      <c r="CE222" s="1">
        <v>-2.3508841215984102</v>
      </c>
      <c r="CF222" s="1">
        <v>-2.5953713761149699</v>
      </c>
      <c r="CG222" s="1">
        <v>-3.2010685830446999</v>
      </c>
      <c r="CH222" s="1">
        <v>-4.1503098766994801</v>
      </c>
      <c r="CI222" s="1">
        <v>-5.16460122154656</v>
      </c>
      <c r="CJ222" s="1">
        <v>-5.8594387402094199</v>
      </c>
      <c r="CK222" s="1">
        <v>-6.2174940009565702</v>
      </c>
      <c r="CL222" s="1">
        <v>-6.6985129245424604</v>
      </c>
      <c r="CM222" s="1">
        <v>-7.7286415972153</v>
      </c>
      <c r="CN222" s="1">
        <v>-9.2172589668240104</v>
      </c>
      <c r="CO222" s="1">
        <v>-10.2938219985242</v>
      </c>
    </row>
    <row r="223" spans="1:93" x14ac:dyDescent="0.45">
      <c r="A223" s="6"/>
      <c r="B223" s="2">
        <v>220</v>
      </c>
      <c r="C223" s="1">
        <v>27.1414454538338</v>
      </c>
      <c r="D223" s="1">
        <v>27.208130496771801</v>
      </c>
      <c r="E223" s="1">
        <v>27.3842888285116</v>
      </c>
      <c r="F223" s="1">
        <v>27.639785299222599</v>
      </c>
      <c r="G223" s="1">
        <v>27.937037640570001</v>
      </c>
      <c r="H223" s="1">
        <v>28.241152221655</v>
      </c>
      <c r="I223" s="1">
        <v>28.522054233533201</v>
      </c>
      <c r="J223" s="1">
        <v>28.7519135453026</v>
      </c>
      <c r="K223" s="1">
        <v>28.903644460271501</v>
      </c>
      <c r="L223" s="1">
        <v>28.9515379156671</v>
      </c>
      <c r="M223" s="1">
        <v>28.872812457326798</v>
      </c>
      <c r="N223" s="1">
        <v>28.648835722346501</v>
      </c>
      <c r="O223" s="1">
        <v>28.264321917471001</v>
      </c>
      <c r="P223" s="1">
        <v>27.704539090755699</v>
      </c>
      <c r="Q223" s="1">
        <v>26.9534079154582</v>
      </c>
      <c r="R223" s="1">
        <v>25.994134592074801</v>
      </c>
      <c r="S223" s="1">
        <v>24.810255267155899</v>
      </c>
      <c r="T223" s="1">
        <v>23.384022341664501</v>
      </c>
      <c r="U223" s="1">
        <v>21.690398560635</v>
      </c>
      <c r="V223" s="1">
        <v>19.6868529546635</v>
      </c>
      <c r="W223" s="1">
        <v>17.304016821432601</v>
      </c>
      <c r="X223" s="1">
        <v>14.4495246244059</v>
      </c>
      <c r="Y223" s="1">
        <v>11.0436169804209</v>
      </c>
      <c r="Z223" s="1">
        <v>7.1187852591774998</v>
      </c>
      <c r="AA223" s="1">
        <v>3.0388504629856601</v>
      </c>
      <c r="AB223" s="1">
        <v>-0.25330709995059297</v>
      </c>
      <c r="AC223" s="1">
        <v>-1.6639127910582401</v>
      </c>
      <c r="AD223" s="1">
        <v>-1.17070459007877</v>
      </c>
      <c r="AE223" s="1">
        <v>0.33051971526031199</v>
      </c>
      <c r="AF223" s="1">
        <v>2.2074421656921599</v>
      </c>
      <c r="AG223" s="1">
        <v>4.2635290439846401</v>
      </c>
      <c r="AH223" s="1">
        <v>6.3727456000744596</v>
      </c>
      <c r="AI223" s="1">
        <v>8.3403683218948697</v>
      </c>
      <c r="AJ223" s="1">
        <v>9.9754379130544493</v>
      </c>
      <c r="AK223" s="1">
        <v>11.1636801584979</v>
      </c>
      <c r="AL223" s="1">
        <v>11.8730413400963</v>
      </c>
      <c r="AM223" s="1">
        <v>12.112294729696201</v>
      </c>
      <c r="AN223" s="1">
        <v>11.8718330944775</v>
      </c>
      <c r="AO223" s="1">
        <v>11.0766717983047</v>
      </c>
      <c r="AP223" s="1">
        <v>9.5765136554881103</v>
      </c>
      <c r="AQ223" s="1">
        <v>7.1901615986143197</v>
      </c>
      <c r="AR223" s="1">
        <v>3.8472284483499801</v>
      </c>
      <c r="AS223" s="1">
        <v>-2.87306651293378E-2</v>
      </c>
      <c r="AT223" s="1">
        <v>-2.91075647324586</v>
      </c>
      <c r="AU223" s="1">
        <v>-2.7387146110371399</v>
      </c>
      <c r="AV223" s="1">
        <v>0.43336728901138999</v>
      </c>
      <c r="AW223" s="1">
        <v>4.22338658297023</v>
      </c>
      <c r="AX223" s="1">
        <v>7.2527547309378804</v>
      </c>
      <c r="AY223" s="1">
        <v>9.3153513439922904</v>
      </c>
      <c r="AZ223" s="1">
        <v>10.585724008402901</v>
      </c>
      <c r="BA223" s="1">
        <v>11.316487236533099</v>
      </c>
      <c r="BB223" s="1">
        <v>11.723523554534101</v>
      </c>
      <c r="BC223" s="1">
        <v>11.926550777186</v>
      </c>
      <c r="BD223" s="1">
        <v>11.9488945035339</v>
      </c>
      <c r="BE223" s="1">
        <v>11.762605983490101</v>
      </c>
      <c r="BF223" s="1">
        <v>11.3385256459665</v>
      </c>
      <c r="BG223" s="1">
        <v>10.677631680782699</v>
      </c>
      <c r="BH223" s="1">
        <v>9.8202068761936196</v>
      </c>
      <c r="BI223" s="1">
        <v>8.8228012387557193</v>
      </c>
      <c r="BJ223" s="1">
        <v>7.7171655615916697</v>
      </c>
      <c r="BK223" s="1">
        <v>6.4883808904892604</v>
      </c>
      <c r="BL223" s="1">
        <v>5.0832191600179799</v>
      </c>
      <c r="BM223" s="1">
        <v>3.4302582492489901</v>
      </c>
      <c r="BN223" s="1">
        <v>1.4755705436881399</v>
      </c>
      <c r="BO223" s="1">
        <v>-0.75147147714046303</v>
      </c>
      <c r="BP223" s="1">
        <v>-3.1011806492555598</v>
      </c>
      <c r="BQ223" s="1">
        <v>-5.3711794976069003</v>
      </c>
      <c r="BR223" s="1">
        <v>-7.2576242434296301</v>
      </c>
      <c r="BS223" s="1">
        <v>-8.1351099777371001</v>
      </c>
      <c r="BT223" s="1">
        <v>-7.9146319203976097</v>
      </c>
      <c r="BU223" s="1">
        <v>-7.3254110723122698</v>
      </c>
      <c r="BV223" s="1">
        <v>-6.9312544953490303</v>
      </c>
      <c r="BW223" s="1">
        <v>-6.7472551818555102</v>
      </c>
      <c r="BX223" s="1">
        <v>-6.4284421393565898</v>
      </c>
      <c r="BY223" s="1">
        <v>-5.6636581847902603</v>
      </c>
      <c r="BZ223" s="1">
        <v>-4.5643880562036196</v>
      </c>
      <c r="CA223" s="1">
        <v>-3.5425931903362402</v>
      </c>
      <c r="CB223" s="1">
        <v>-2.8899486893970598</v>
      </c>
      <c r="CC223" s="1">
        <v>-2.61066290927808</v>
      </c>
      <c r="CD223" s="1">
        <v>-2.53845355348404</v>
      </c>
      <c r="CE223" s="1">
        <v>-2.5632794796472198</v>
      </c>
      <c r="CF223" s="1">
        <v>-2.7608898153566499</v>
      </c>
      <c r="CG223" s="1">
        <v>-3.30166104830603</v>
      </c>
      <c r="CH223" s="1">
        <v>-4.2459544649883103</v>
      </c>
      <c r="CI223" s="1">
        <v>-5.4099013757732504</v>
      </c>
      <c r="CJ223" s="1">
        <v>-6.4786488887967799</v>
      </c>
      <c r="CK223" s="1">
        <v>-7.3954780809379699</v>
      </c>
      <c r="CL223" s="1">
        <v>-8.5352507539614795</v>
      </c>
      <c r="CM223" s="1">
        <v>-10.3039395302328</v>
      </c>
      <c r="CN223" s="1">
        <v>-12.436951185515399</v>
      </c>
      <c r="CO223" s="1">
        <v>-13.402106976950099</v>
      </c>
    </row>
    <row r="224" spans="1:93" x14ac:dyDescent="0.45">
      <c r="A224" s="6"/>
      <c r="B224" s="2">
        <v>221</v>
      </c>
      <c r="C224" s="1">
        <v>27.1414454538338</v>
      </c>
      <c r="D224" s="1">
        <v>27.208084061074398</v>
      </c>
      <c r="E224" s="1">
        <v>27.384209994939901</v>
      </c>
      <c r="F224" s="1">
        <v>27.6397262018729</v>
      </c>
      <c r="G224" s="1">
        <v>27.937016396979999</v>
      </c>
      <c r="H224" s="1">
        <v>28.241119726549901</v>
      </c>
      <c r="I224" s="1">
        <v>28.521922652650399</v>
      </c>
      <c r="J224" s="1">
        <v>28.7515970183488</v>
      </c>
      <c r="K224" s="1">
        <v>28.903066209579698</v>
      </c>
      <c r="L224" s="1">
        <v>28.950611659034202</v>
      </c>
      <c r="M224" s="1">
        <v>28.871453342734299</v>
      </c>
      <c r="N224" s="1">
        <v>28.6470668134255</v>
      </c>
      <c r="O224" s="1">
        <v>28.262459468802799</v>
      </c>
      <c r="P224" s="1">
        <v>27.7032885971776</v>
      </c>
      <c r="Q224" s="1">
        <v>26.9536993762846</v>
      </c>
      <c r="R224" s="1">
        <v>25.9968430882661</v>
      </c>
      <c r="S224" s="1">
        <v>24.816395353247898</v>
      </c>
      <c r="T224" s="1">
        <v>23.396140278706401</v>
      </c>
      <c r="U224" s="1">
        <v>21.7155381692308</v>
      </c>
      <c r="V224" s="1">
        <v>19.7408672194213</v>
      </c>
      <c r="W224" s="1">
        <v>17.416431598751</v>
      </c>
      <c r="X224" s="1">
        <v>14.6678709231418</v>
      </c>
      <c r="Y224" s="1">
        <v>11.435834445262101</v>
      </c>
      <c r="Z224" s="1">
        <v>7.7682353866966203</v>
      </c>
      <c r="AA224" s="1">
        <v>4.0119682492294899</v>
      </c>
      <c r="AB224" s="1">
        <v>1.01480605110677</v>
      </c>
      <c r="AC224" s="1">
        <v>-0.238154289516014</v>
      </c>
      <c r="AD224" s="1">
        <v>0.34341839650163702</v>
      </c>
      <c r="AE224" s="1">
        <v>1.99338050576176</v>
      </c>
      <c r="AF224" s="1">
        <v>4.0611990518055201</v>
      </c>
      <c r="AG224" s="1">
        <v>6.2417808542871303</v>
      </c>
      <c r="AH224" s="1">
        <v>8.3458352102403506</v>
      </c>
      <c r="AI224" s="1">
        <v>10.1998178157124</v>
      </c>
      <c r="AJ224" s="1">
        <v>11.672117037917401</v>
      </c>
      <c r="AK224" s="1">
        <v>12.7022833968001</v>
      </c>
      <c r="AL224" s="1">
        <v>13.2929493046632</v>
      </c>
      <c r="AM224" s="1">
        <v>13.4686474054164</v>
      </c>
      <c r="AN224" s="1">
        <v>13.219132036665901</v>
      </c>
      <c r="AO224" s="1">
        <v>12.456531641550599</v>
      </c>
      <c r="AP224" s="1">
        <v>11.0135979678432</v>
      </c>
      <c r="AQ224" s="1">
        <v>8.6943734770153398</v>
      </c>
      <c r="AR224" s="1">
        <v>5.3904398286583097</v>
      </c>
      <c r="AS224" s="1">
        <v>1.38531788269961</v>
      </c>
      <c r="AT224" s="1">
        <v>-1.9971635146859299</v>
      </c>
      <c r="AU224" s="1">
        <v>-2.5083657898185598</v>
      </c>
      <c r="AV224" s="1">
        <v>0.37565570673891102</v>
      </c>
      <c r="AW224" s="1">
        <v>4.28569281202196</v>
      </c>
      <c r="AX224" s="1">
        <v>7.5210241947374001</v>
      </c>
      <c r="AY224" s="1">
        <v>9.7538213641514702</v>
      </c>
      <c r="AZ224" s="1">
        <v>11.1392007730235</v>
      </c>
      <c r="BA224" s="1">
        <v>11.9425409409533</v>
      </c>
      <c r="BB224" s="1">
        <v>12.402699536708401</v>
      </c>
      <c r="BC224" s="1">
        <v>12.6571031271646</v>
      </c>
      <c r="BD224" s="1">
        <v>12.7366687986671</v>
      </c>
      <c r="BE224" s="1">
        <v>12.6149392755077</v>
      </c>
      <c r="BF224" s="1">
        <v>12.261941589508201</v>
      </c>
      <c r="BG224" s="1">
        <v>11.674018115979299</v>
      </c>
      <c r="BH224" s="1">
        <v>10.884464825548701</v>
      </c>
      <c r="BI224" s="1">
        <v>9.9461923587401895</v>
      </c>
      <c r="BJ224" s="1">
        <v>8.89461151671102</v>
      </c>
      <c r="BK224" s="1">
        <v>7.7274716451584</v>
      </c>
      <c r="BL224" s="1">
        <v>6.4101892053020002</v>
      </c>
      <c r="BM224" s="1">
        <v>4.8805915616363302</v>
      </c>
      <c r="BN224" s="1">
        <v>3.0554642105913299</v>
      </c>
      <c r="BO224" s="1">
        <v>0.87054901287725495</v>
      </c>
      <c r="BP224" s="1">
        <v>-1.68494275517839</v>
      </c>
      <c r="BQ224" s="1">
        <v>-4.5800833751013803</v>
      </c>
      <c r="BR224" s="1">
        <v>-7.5758949826688102</v>
      </c>
      <c r="BS224" s="1">
        <v>-9.7269323765557107</v>
      </c>
      <c r="BT224" s="1">
        <v>-10.3104242896374</v>
      </c>
      <c r="BU224" s="1">
        <v>-10.0098590259083</v>
      </c>
      <c r="BV224" s="1">
        <v>-9.7383759384186295</v>
      </c>
      <c r="BW224" s="1">
        <v>-9.6841704735606005</v>
      </c>
      <c r="BX224" s="1">
        <v>-9.4265457620213908</v>
      </c>
      <c r="BY224" s="1">
        <v>-8.4966492761401096</v>
      </c>
      <c r="BZ224" s="1">
        <v>-7.0088042194214397</v>
      </c>
      <c r="CA224" s="1">
        <v>-5.5440027450987701</v>
      </c>
      <c r="CB224" s="1">
        <v>-4.5333909770709502</v>
      </c>
      <c r="CC224" s="1">
        <v>-4.0188395296811104</v>
      </c>
      <c r="CD224" s="1">
        <v>-3.7973057865695101</v>
      </c>
      <c r="CE224" s="1">
        <v>-3.68535296438617</v>
      </c>
      <c r="CF224" s="1">
        <v>-3.7095451522314802</v>
      </c>
      <c r="CG224" s="1">
        <v>-4.06948148693668</v>
      </c>
      <c r="CH224" s="1">
        <v>-4.9244943327045396</v>
      </c>
      <c r="CI224" s="1">
        <v>-6.2078714677300102</v>
      </c>
      <c r="CJ224" s="1">
        <v>-7.6764743097704802</v>
      </c>
      <c r="CK224" s="1">
        <v>-9.2663662742182193</v>
      </c>
      <c r="CL224" s="1">
        <v>-11.3536537030704</v>
      </c>
      <c r="CM224" s="1">
        <v>-14.4238993551807</v>
      </c>
      <c r="CN224" s="1">
        <v>-18.016771937713301</v>
      </c>
      <c r="CO224" s="1">
        <v>-19.3687232970351</v>
      </c>
    </row>
    <row r="225" spans="1:93" x14ac:dyDescent="0.45">
      <c r="A225" s="6"/>
      <c r="B225" s="2">
        <v>222</v>
      </c>
      <c r="C225" s="1">
        <v>27.1414454538338</v>
      </c>
      <c r="D225" s="1">
        <v>27.208036984993999</v>
      </c>
      <c r="E225" s="1">
        <v>27.384129544104098</v>
      </c>
      <c r="F225" s="1">
        <v>27.639661804142101</v>
      </c>
      <c r="G225" s="1">
        <v>27.936985033313</v>
      </c>
      <c r="H225" s="1">
        <v>28.241069358071201</v>
      </c>
      <c r="I225" s="1">
        <v>28.521757355135001</v>
      </c>
      <c r="J225" s="1">
        <v>28.751225144406501</v>
      </c>
      <c r="K225" s="1">
        <v>28.9024174865921</v>
      </c>
      <c r="L225" s="1">
        <v>28.949620617423601</v>
      </c>
      <c r="M225" s="1">
        <v>28.870060897020601</v>
      </c>
      <c r="N225" s="1">
        <v>28.645300662386202</v>
      </c>
      <c r="O225" s="1">
        <v>28.260584387376898</v>
      </c>
      <c r="P225" s="1">
        <v>27.7018927248835</v>
      </c>
      <c r="Q225" s="1">
        <v>26.953564483141701</v>
      </c>
      <c r="R225" s="1">
        <v>25.998702986923298</v>
      </c>
      <c r="S225" s="1">
        <v>24.821080370529302</v>
      </c>
      <c r="T225" s="1">
        <v>23.405724959953702</v>
      </c>
      <c r="U225" s="1">
        <v>21.735782243456899</v>
      </c>
      <c r="V225" s="1">
        <v>19.784776987916999</v>
      </c>
      <c r="W225" s="1">
        <v>17.508483037688698</v>
      </c>
      <c r="X225" s="1">
        <v>14.848323487532999</v>
      </c>
      <c r="Y225" s="1">
        <v>11.764279184895599</v>
      </c>
      <c r="Z225" s="1">
        <v>8.3227738207784991</v>
      </c>
      <c r="AA225" s="1">
        <v>4.8694369442674299</v>
      </c>
      <c r="AB225" s="1">
        <v>2.1907855354774601</v>
      </c>
      <c r="AC225" s="1">
        <v>1.17015717032055</v>
      </c>
      <c r="AD225" s="1">
        <v>1.89179962198771</v>
      </c>
      <c r="AE225" s="1">
        <v>3.6528870329396099</v>
      </c>
      <c r="AF225" s="1">
        <v>5.79894812093975</v>
      </c>
      <c r="AG225" s="1">
        <v>7.9803086629160704</v>
      </c>
      <c r="AH225" s="1">
        <v>9.9938334645085796</v>
      </c>
      <c r="AI225" s="1">
        <v>11.691034258497201</v>
      </c>
      <c r="AJ225" s="1">
        <v>12.978281072105601</v>
      </c>
      <c r="AK225" s="1">
        <v>13.828582451770201</v>
      </c>
      <c r="AL225" s="1">
        <v>14.2704653472753</v>
      </c>
      <c r="AM225" s="1">
        <v>14.347020508889001</v>
      </c>
      <c r="AN225" s="1">
        <v>14.056595760133099</v>
      </c>
      <c r="AO225" s="1">
        <v>13.306933916151801</v>
      </c>
      <c r="AP225" s="1">
        <v>11.9171211867742</v>
      </c>
      <c r="AQ225" s="1">
        <v>9.6748855554181397</v>
      </c>
      <c r="AR225" s="1">
        <v>6.4365290800257204</v>
      </c>
      <c r="AS225" s="1">
        <v>2.3765664939314699</v>
      </c>
      <c r="AT225" s="1">
        <v>-1.3694402908032699</v>
      </c>
      <c r="AU225" s="1">
        <v>-2.4220686062304799</v>
      </c>
      <c r="AV225" s="1">
        <v>0.28434620065739202</v>
      </c>
      <c r="AW225" s="1">
        <v>4.3414952037696803</v>
      </c>
      <c r="AX225" s="1">
        <v>7.7585601151107202</v>
      </c>
      <c r="AY225" s="1">
        <v>10.128167612187401</v>
      </c>
      <c r="AZ225" s="1">
        <v>11.605721708241401</v>
      </c>
      <c r="BA225" s="1">
        <v>12.466914969884099</v>
      </c>
      <c r="BB225" s="1">
        <v>12.962718498336599</v>
      </c>
      <c r="BC225" s="1">
        <v>13.243563276463201</v>
      </c>
      <c r="BD225" s="1">
        <v>13.3514604781704</v>
      </c>
      <c r="BE225" s="1">
        <v>13.269069012258599</v>
      </c>
      <c r="BF225" s="1">
        <v>12.9726485688903</v>
      </c>
      <c r="BG225" s="1">
        <v>12.454757116006499</v>
      </c>
      <c r="BH225" s="1">
        <v>11.7336298063146</v>
      </c>
      <c r="BI225" s="1">
        <v>10.847042616311199</v>
      </c>
      <c r="BJ225" s="1">
        <v>9.8271300855558597</v>
      </c>
      <c r="BK225" s="1">
        <v>8.6866748277207897</v>
      </c>
      <c r="BL225" s="1">
        <v>7.4220382022020503</v>
      </c>
      <c r="BM225" s="1">
        <v>5.9990827157508102</v>
      </c>
      <c r="BN225" s="1">
        <v>4.3254689934577097</v>
      </c>
      <c r="BO225" s="1">
        <v>2.2633917831493999</v>
      </c>
      <c r="BP225" s="1">
        <v>-0.34093104960384202</v>
      </c>
      <c r="BQ225" s="1">
        <v>-3.64178346619188</v>
      </c>
      <c r="BR225" s="1">
        <v>-7.5630333839606001</v>
      </c>
      <c r="BS225" s="1">
        <v>-11.0911671917811</v>
      </c>
      <c r="BT225" s="1">
        <v>-12.853562256004</v>
      </c>
      <c r="BU225" s="1">
        <v>-13.1764205781353</v>
      </c>
      <c r="BV225" s="1">
        <v>-13.302332471478501</v>
      </c>
      <c r="BW225" s="1">
        <v>-13.6565234731743</v>
      </c>
      <c r="BX225" s="1">
        <v>-13.6491255305043</v>
      </c>
      <c r="BY225" s="1">
        <v>-12.486064015606701</v>
      </c>
      <c r="BZ225" s="1">
        <v>-10.330048874568099</v>
      </c>
      <c r="CA225" s="1">
        <v>-8.1269356672350401</v>
      </c>
      <c r="CB225" s="1">
        <v>-6.5402354855043399</v>
      </c>
      <c r="CC225" s="1">
        <v>-5.6403169603580396</v>
      </c>
      <c r="CD225" s="1">
        <v>-5.16655711380601</v>
      </c>
      <c r="CE225" s="1">
        <v>-4.8572141744917898</v>
      </c>
      <c r="CF225" s="1">
        <v>-4.6771027518506898</v>
      </c>
      <c r="CG225" s="1">
        <v>-4.82359000526501</v>
      </c>
      <c r="CH225" s="1">
        <v>-5.5139228647403904</v>
      </c>
      <c r="CI225" s="1">
        <v>-6.7441317115900796</v>
      </c>
      <c r="CJ225" s="1">
        <v>-8.2974014760641097</v>
      </c>
      <c r="CK225" s="1">
        <v>-10.129444532683401</v>
      </c>
      <c r="CL225" s="1">
        <v>-12.6736327987861</v>
      </c>
      <c r="CM225" s="1">
        <v>-16.474043447507899</v>
      </c>
      <c r="CN225" s="1">
        <v>-20.9969975157079</v>
      </c>
      <c r="CO225" s="1">
        <v>-22.986395383032701</v>
      </c>
    </row>
    <row r="226" spans="1:93" x14ac:dyDescent="0.45">
      <c r="A226" s="6"/>
      <c r="B226" s="2">
        <v>223</v>
      </c>
      <c r="C226" s="1">
        <v>27.1414454538338</v>
      </c>
      <c r="D226" s="1">
        <v>27.2079893165313</v>
      </c>
      <c r="E226" s="1">
        <v>27.384047591588999</v>
      </c>
      <c r="F226" s="1">
        <v>27.639592181462401</v>
      </c>
      <c r="G226" s="1">
        <v>27.936943349484899</v>
      </c>
      <c r="H226" s="1">
        <v>28.241000100128801</v>
      </c>
      <c r="I226" s="1">
        <v>28.521555675320101</v>
      </c>
      <c r="J226" s="1">
        <v>28.750793278854001</v>
      </c>
      <c r="K226" s="1">
        <v>28.9016927351744</v>
      </c>
      <c r="L226" s="1">
        <v>28.948560512352199</v>
      </c>
      <c r="M226" s="1">
        <v>28.8686337324141</v>
      </c>
      <c r="N226" s="1">
        <v>28.643537040256899</v>
      </c>
      <c r="O226" s="1">
        <v>28.258689267262199</v>
      </c>
      <c r="P226" s="1">
        <v>27.700320531486899</v>
      </c>
      <c r="Q226" s="1">
        <v>26.952928749096401</v>
      </c>
      <c r="R226" s="1">
        <v>25.999581389346801</v>
      </c>
      <c r="S226" s="1">
        <v>24.8241079698901</v>
      </c>
      <c r="T226" s="1">
        <v>23.4124637433722</v>
      </c>
      <c r="U226" s="1">
        <v>21.750551122216901</v>
      </c>
      <c r="V226" s="1">
        <v>19.817294745365601</v>
      </c>
      <c r="W226" s="1">
        <v>17.5771417779704</v>
      </c>
      <c r="X226" s="1">
        <v>14.983942635437</v>
      </c>
      <c r="Y226" s="1">
        <v>12.013738133790801</v>
      </c>
      <c r="Z226" s="1">
        <v>8.7497626398023005</v>
      </c>
      <c r="AA226" s="1">
        <v>5.5418765791953204</v>
      </c>
      <c r="AB226" s="1">
        <v>3.1376281488068098</v>
      </c>
      <c r="AC226" s="1">
        <v>2.3412647228266601</v>
      </c>
      <c r="AD226" s="1">
        <v>3.2066914961864201</v>
      </c>
      <c r="AE226" s="1">
        <v>5.0548779904127397</v>
      </c>
      <c r="AF226" s="1">
        <v>7.2308463970818302</v>
      </c>
      <c r="AG226" s="1">
        <v>9.3690086200196099</v>
      </c>
      <c r="AH226" s="1">
        <v>11.269712261655901</v>
      </c>
      <c r="AI226" s="1">
        <v>12.806755120020799</v>
      </c>
      <c r="AJ226" s="1">
        <v>13.913039623474001</v>
      </c>
      <c r="AK226" s="1">
        <v>14.585723117617301</v>
      </c>
      <c r="AL226" s="1">
        <v>14.8754298607933</v>
      </c>
      <c r="AM226" s="1">
        <v>14.8442441324801</v>
      </c>
      <c r="AN226" s="1">
        <v>14.5024068466002</v>
      </c>
      <c r="AO226" s="1">
        <v>13.757615789351799</v>
      </c>
      <c r="AP226" s="1">
        <v>12.415205256376501</v>
      </c>
      <c r="AQ226" s="1">
        <v>10.2417130465618</v>
      </c>
      <c r="AR226" s="1">
        <v>7.06287199621576</v>
      </c>
      <c r="AS226" s="1">
        <v>2.9835567450570601</v>
      </c>
      <c r="AT226" s="1">
        <v>-0.99026775057453897</v>
      </c>
      <c r="AU226" s="1">
        <v>-2.42515801831515</v>
      </c>
      <c r="AV226" s="1">
        <v>0.188025365998438</v>
      </c>
      <c r="AW226" s="1">
        <v>4.3918536794056902</v>
      </c>
      <c r="AX226" s="1">
        <v>7.9503601853455201</v>
      </c>
      <c r="AY226" s="1">
        <v>10.414694811974099</v>
      </c>
      <c r="AZ226" s="1">
        <v>11.9561475032888</v>
      </c>
      <c r="BA226" s="1">
        <v>12.8583733164007</v>
      </c>
      <c r="BB226" s="1">
        <v>13.373185940959999</v>
      </c>
      <c r="BC226" s="1">
        <v>13.658286093240401</v>
      </c>
      <c r="BD226" s="1">
        <v>13.769267151996001</v>
      </c>
      <c r="BE226" s="1">
        <v>13.702821009530499</v>
      </c>
      <c r="BF226" s="1">
        <v>13.445257566340199</v>
      </c>
      <c r="BG226" s="1">
        <v>12.988434258622</v>
      </c>
      <c r="BH226" s="1">
        <v>12.334000558511701</v>
      </c>
      <c r="BI226" s="1">
        <v>11.496145065657201</v>
      </c>
      <c r="BJ226" s="1">
        <v>10.493868261194599</v>
      </c>
      <c r="BK226" s="1">
        <v>9.3505102570152001</v>
      </c>
      <c r="BL226" s="1">
        <v>8.0973357803371897</v>
      </c>
      <c r="BM226" s="1">
        <v>6.7380589084510003</v>
      </c>
      <c r="BN226" s="1">
        <v>5.1840859763547904</v>
      </c>
      <c r="BO226" s="1">
        <v>3.2425609665505002</v>
      </c>
      <c r="BP226" s="1">
        <v>0.65731880607476301</v>
      </c>
      <c r="BQ226" s="1">
        <v>-2.8209695472587302</v>
      </c>
      <c r="BR226" s="1">
        <v>-7.1629156679633601</v>
      </c>
      <c r="BS226" s="1">
        <v>-11.4106391439747</v>
      </c>
      <c r="BT226" s="1">
        <v>-13.947809885645</v>
      </c>
      <c r="BU226" s="1">
        <v>-14.7066739941795</v>
      </c>
      <c r="BV226" s="1">
        <v>-15.052441814027601</v>
      </c>
      <c r="BW226" s="1">
        <v>-15.637636568160501</v>
      </c>
      <c r="BX226" s="1">
        <v>-15.792474129226299</v>
      </c>
      <c r="BY226" s="1">
        <v>-14.4507157633338</v>
      </c>
      <c r="BZ226" s="1">
        <v>-11.7926115825802</v>
      </c>
      <c r="CA226" s="1">
        <v>-9.0659203628127401</v>
      </c>
      <c r="CB226" s="1">
        <v>-7.1136928740213996</v>
      </c>
      <c r="CC226" s="1">
        <v>-6.0181129287307797</v>
      </c>
      <c r="CD226" s="1">
        <v>-5.4734484909463399</v>
      </c>
      <c r="CE226" s="1">
        <v>-5.1586489263008897</v>
      </c>
      <c r="CF226" s="1">
        <v>-4.9712217687182596</v>
      </c>
      <c r="CG226" s="1">
        <v>-5.0558071032493501</v>
      </c>
      <c r="CH226" s="1">
        <v>-5.6087387408958396</v>
      </c>
      <c r="CI226" s="1">
        <v>-6.6223501518408696</v>
      </c>
      <c r="CJ226" s="1">
        <v>-7.8794509843642198</v>
      </c>
      <c r="CK226" s="1">
        <v>-9.3289612455497295</v>
      </c>
      <c r="CL226" s="1">
        <v>-11.337490495547</v>
      </c>
      <c r="CM226" s="1">
        <v>-14.2819344516304</v>
      </c>
      <c r="CN226" s="1">
        <v>-17.709238073949098</v>
      </c>
      <c r="CO226" s="1">
        <v>-19.665560654918298</v>
      </c>
    </row>
    <row r="227" spans="1:93" x14ac:dyDescent="0.45">
      <c r="A227" s="6"/>
      <c r="B227" s="2">
        <v>224</v>
      </c>
      <c r="C227" s="1">
        <v>27.1414454538338</v>
      </c>
      <c r="D227" s="1">
        <v>27.207941104072699</v>
      </c>
      <c r="E227" s="1">
        <v>27.383964267924298</v>
      </c>
      <c r="F227" s="1">
        <v>27.639517463773299</v>
      </c>
      <c r="G227" s="1">
        <v>27.936891273038398</v>
      </c>
      <c r="H227" s="1">
        <v>28.240911286559999</v>
      </c>
      <c r="I227" s="1">
        <v>28.521315832264001</v>
      </c>
      <c r="J227" s="1">
        <v>28.7502984138826</v>
      </c>
      <c r="K227" s="1">
        <v>28.9008886035001</v>
      </c>
      <c r="L227" s="1">
        <v>28.9474293158233</v>
      </c>
      <c r="M227" s="1">
        <v>28.867172356259999</v>
      </c>
      <c r="N227" s="1">
        <v>28.641777657247701</v>
      </c>
      <c r="O227" s="1">
        <v>28.256770514099401</v>
      </c>
      <c r="P227" s="1">
        <v>27.698550060957601</v>
      </c>
      <c r="Q227" s="1">
        <v>26.951735936144399</v>
      </c>
      <c r="R227" s="1">
        <v>25.999377195588</v>
      </c>
      <c r="S227" s="1">
        <v>24.825326786681</v>
      </c>
      <c r="T227" s="1">
        <v>23.416127592887701</v>
      </c>
      <c r="U227" s="1">
        <v>21.759421274240001</v>
      </c>
      <c r="V227" s="1">
        <v>19.837461563012202</v>
      </c>
      <c r="W227" s="1">
        <v>17.620055766383601</v>
      </c>
      <c r="X227" s="1">
        <v>15.0689747397226</v>
      </c>
      <c r="Y227" s="1">
        <v>12.170685731846</v>
      </c>
      <c r="Z227" s="1">
        <v>9.01913525824828</v>
      </c>
      <c r="AA227" s="1">
        <v>5.9670313159112904</v>
      </c>
      <c r="AB227" s="1">
        <v>3.7401613616142799</v>
      </c>
      <c r="AC227" s="1">
        <v>3.0987569109769502</v>
      </c>
      <c r="AD227" s="1">
        <v>4.0766732543810296</v>
      </c>
      <c r="AE227" s="1">
        <v>6.0003170333821902</v>
      </c>
      <c r="AF227" s="1">
        <v>8.2059200052081298</v>
      </c>
      <c r="AG227" s="1">
        <v>10.3137534699614</v>
      </c>
      <c r="AH227" s="1">
        <v>12.126413372240201</v>
      </c>
      <c r="AI227" s="1">
        <v>13.5351934579316</v>
      </c>
      <c r="AJ227" s="1">
        <v>14.495736144156099</v>
      </c>
      <c r="AK227" s="1">
        <v>15.0280786364196</v>
      </c>
      <c r="AL227" s="1">
        <v>15.202771702594401</v>
      </c>
      <c r="AM227" s="1">
        <v>15.093903600212</v>
      </c>
      <c r="AN227" s="1">
        <v>14.7135995024989</v>
      </c>
      <c r="AO227" s="1">
        <v>13.964327673939399</v>
      </c>
      <c r="AP227" s="1">
        <v>12.6416617962358</v>
      </c>
      <c r="AQ227" s="1">
        <v>10.497871072321001</v>
      </c>
      <c r="AR227" s="1">
        <v>7.3386610791785003</v>
      </c>
      <c r="AS227" s="1">
        <v>3.2349292946236901</v>
      </c>
      <c r="AT227" s="1">
        <v>-0.85617864491961304</v>
      </c>
      <c r="AU227" s="1">
        <v>-2.4753615412474899</v>
      </c>
      <c r="AV227" s="1">
        <v>0.12574484159701199</v>
      </c>
      <c r="AW227" s="1">
        <v>4.4414372193436602</v>
      </c>
      <c r="AX227" s="1">
        <v>8.082481826755</v>
      </c>
      <c r="AY227" s="1">
        <v>10.590849855634399</v>
      </c>
      <c r="AZ227" s="1">
        <v>12.159905409795201</v>
      </c>
      <c r="BA227" s="1">
        <v>13.0812240701959</v>
      </c>
      <c r="BB227" s="1">
        <v>13.601034491742</v>
      </c>
      <c r="BC227" s="1">
        <v>13.877702390249601</v>
      </c>
      <c r="BD227" s="1">
        <v>13.9779655913092</v>
      </c>
      <c r="BE227" s="1">
        <v>13.9106756093953</v>
      </c>
      <c r="BF227" s="1">
        <v>13.6705567576129</v>
      </c>
      <c r="BG227" s="1">
        <v>13.2526740687623</v>
      </c>
      <c r="BH227" s="1">
        <v>12.647906810858199</v>
      </c>
      <c r="BI227" s="1">
        <v>11.844921562688301</v>
      </c>
      <c r="BJ227" s="1">
        <v>10.8412491431534</v>
      </c>
      <c r="BK227" s="1">
        <v>9.6636256435417707</v>
      </c>
      <c r="BL227" s="1">
        <v>8.3734428993102608</v>
      </c>
      <c r="BM227" s="1">
        <v>7.0097728536490402</v>
      </c>
      <c r="BN227" s="1">
        <v>5.4970576740757702</v>
      </c>
      <c r="BO227" s="1">
        <v>3.6179060040489102</v>
      </c>
      <c r="BP227" s="1">
        <v>1.07952070660045</v>
      </c>
      <c r="BQ227" s="1">
        <v>-2.3513569621738499</v>
      </c>
      <c r="BR227" s="1">
        <v>-6.5748318741403802</v>
      </c>
      <c r="BS227" s="1">
        <v>-10.686775746935</v>
      </c>
      <c r="BT227" s="1">
        <v>-13.217898488545201</v>
      </c>
      <c r="BU227" s="1">
        <v>-13.978408907773799</v>
      </c>
      <c r="BV227" s="1">
        <v>-14.2063408481769</v>
      </c>
      <c r="BW227" s="1">
        <v>-14.6054383841511</v>
      </c>
      <c r="BX227" s="1">
        <v>-14.5941912595278</v>
      </c>
      <c r="BY227" s="1">
        <v>-13.1874009271534</v>
      </c>
      <c r="BZ227" s="1">
        <v>-10.5762495326177</v>
      </c>
      <c r="CA227" s="1">
        <v>-7.9484441019765999</v>
      </c>
      <c r="CB227" s="1">
        <v>-6.10639166262263</v>
      </c>
      <c r="CC227" s="1">
        <v>-5.13415920123873</v>
      </c>
      <c r="CD227" s="1">
        <v>-4.7447939339537397</v>
      </c>
      <c r="CE227" s="1">
        <v>-4.6234317901643802</v>
      </c>
      <c r="CF227" s="1">
        <v>-4.6359610682445602</v>
      </c>
      <c r="CG227" s="1">
        <v>-4.8585218233681102</v>
      </c>
      <c r="CH227" s="1">
        <v>-5.42106093995198</v>
      </c>
      <c r="CI227" s="1">
        <v>-6.2934126037423903</v>
      </c>
      <c r="CJ227" s="1">
        <v>-7.2730449260584296</v>
      </c>
      <c r="CK227" s="1">
        <v>-8.2921364161431192</v>
      </c>
      <c r="CL227" s="1">
        <v>-9.6165934616739595</v>
      </c>
      <c r="CM227" s="1">
        <v>-11.519342567716199</v>
      </c>
      <c r="CN227" s="1">
        <v>-13.7503207747486</v>
      </c>
      <c r="CO227" s="1">
        <v>-15.341248629990201</v>
      </c>
    </row>
    <row r="228" spans="1:93" x14ac:dyDescent="0.45">
      <c r="A228" s="6"/>
      <c r="B228" s="2">
        <v>225</v>
      </c>
      <c r="C228" s="1">
        <v>27.1414454538338</v>
      </c>
      <c r="D228" s="1">
        <v>27.207892396335399</v>
      </c>
      <c r="E228" s="1">
        <v>27.3838797184832</v>
      </c>
      <c r="F228" s="1">
        <v>27.639437835768401</v>
      </c>
      <c r="G228" s="1">
        <v>27.936828862973101</v>
      </c>
      <c r="H228" s="1">
        <v>28.240802619992301</v>
      </c>
      <c r="I228" s="1">
        <v>28.5210369804526</v>
      </c>
      <c r="J228" s="1">
        <v>28.749739262937702</v>
      </c>
      <c r="K228" s="1">
        <v>28.900004035487299</v>
      </c>
      <c r="L228" s="1">
        <v>28.946227316708001</v>
      </c>
      <c r="M228" s="1">
        <v>28.865679215000601</v>
      </c>
      <c r="N228" s="1">
        <v>28.640026249312498</v>
      </c>
      <c r="O228" s="1">
        <v>28.254828656416201</v>
      </c>
      <c r="P228" s="1">
        <v>27.6965692693046</v>
      </c>
      <c r="Q228" s="1">
        <v>26.949950125425499</v>
      </c>
      <c r="R228" s="1">
        <v>25.998024726395801</v>
      </c>
      <c r="S228" s="1">
        <v>24.824642214891199</v>
      </c>
      <c r="T228" s="1">
        <v>23.416581823896699</v>
      </c>
      <c r="U228" s="1">
        <v>21.762150707015699</v>
      </c>
      <c r="V228" s="1">
        <v>19.844716412531501</v>
      </c>
      <c r="W228" s="1">
        <v>17.635761714102099</v>
      </c>
      <c r="X228" s="1">
        <v>15.0995319200557</v>
      </c>
      <c r="Y228" s="1">
        <v>12.225273440979301</v>
      </c>
      <c r="Z228" s="1">
        <v>9.1080830160208297</v>
      </c>
      <c r="AA228" s="1">
        <v>6.0976432066647304</v>
      </c>
      <c r="AB228" s="1">
        <v>3.9127583211528898</v>
      </c>
      <c r="AC228" s="1">
        <v>3.31153505460084</v>
      </c>
      <c r="AD228" s="1">
        <v>4.3356709564625504</v>
      </c>
      <c r="AE228" s="1">
        <v>6.3121935593783496</v>
      </c>
      <c r="AF228" s="1">
        <v>8.5615606904714792</v>
      </c>
      <c r="AG228" s="1">
        <v>10.685054273404701</v>
      </c>
      <c r="AH228" s="1">
        <v>12.4770859016117</v>
      </c>
      <c r="AI228" s="1">
        <v>13.8351260781156</v>
      </c>
      <c r="AJ228" s="1">
        <v>14.730205618733301</v>
      </c>
      <c r="AK228" s="1">
        <v>15.198876227605099</v>
      </c>
      <c r="AL228" s="1">
        <v>15.322683818043499</v>
      </c>
      <c r="AM228" s="1">
        <v>15.1789673223763</v>
      </c>
      <c r="AN228" s="1">
        <v>14.776902112140901</v>
      </c>
      <c r="AO228" s="1">
        <v>14.0130592236006</v>
      </c>
      <c r="AP228" s="1">
        <v>12.6770173862084</v>
      </c>
      <c r="AQ228" s="1">
        <v>10.5135709698973</v>
      </c>
      <c r="AR228" s="1">
        <v>7.3180338723532801</v>
      </c>
      <c r="AS228" s="1">
        <v>3.15585947028978</v>
      </c>
      <c r="AT228" s="1">
        <v>-0.97470118027528596</v>
      </c>
      <c r="AU228" s="1">
        <v>-2.54785184321995</v>
      </c>
      <c r="AV228" s="1">
        <v>0.128543004978035</v>
      </c>
      <c r="AW228" s="1">
        <v>4.4923278861881197</v>
      </c>
      <c r="AX228" s="1">
        <v>8.1430638273308809</v>
      </c>
      <c r="AY228" s="1">
        <v>10.6389952697085</v>
      </c>
      <c r="AZ228" s="1">
        <v>12.191528936923801</v>
      </c>
      <c r="BA228" s="1">
        <v>13.1032243265605</v>
      </c>
      <c r="BB228" s="1">
        <v>13.6176519847069</v>
      </c>
      <c r="BC228" s="1">
        <v>13.887078221218401</v>
      </c>
      <c r="BD228" s="1">
        <v>13.9773087609637</v>
      </c>
      <c r="BE228" s="1">
        <v>13.8987908280931</v>
      </c>
      <c r="BF228" s="1">
        <v>13.650127253772499</v>
      </c>
      <c r="BG228" s="1">
        <v>13.2334688960875</v>
      </c>
      <c r="BH228" s="1">
        <v>12.639398535098399</v>
      </c>
      <c r="BI228" s="1">
        <v>11.840477042714801</v>
      </c>
      <c r="BJ228" s="1">
        <v>10.814291021966</v>
      </c>
      <c r="BK228" s="1">
        <v>9.5810667009574502</v>
      </c>
      <c r="BL228" s="1">
        <v>8.2111279689632095</v>
      </c>
      <c r="BM228" s="1">
        <v>6.7649216692683298</v>
      </c>
      <c r="BN228" s="1">
        <v>5.1978280776655703</v>
      </c>
      <c r="BO228" s="1">
        <v>3.3205683641947301</v>
      </c>
      <c r="BP228" s="1">
        <v>0.87371751477381199</v>
      </c>
      <c r="BQ228" s="1">
        <v>-2.3040912505290101</v>
      </c>
      <c r="BR228" s="1">
        <v>-6.0398369009365398</v>
      </c>
      <c r="BS228" s="1">
        <v>-9.5697635504910199</v>
      </c>
      <c r="BT228" s="1">
        <v>-11.808706397086899</v>
      </c>
      <c r="BU228" s="1">
        <v>-12.5850461410981</v>
      </c>
      <c r="BV228" s="1">
        <v>-12.8035106080858</v>
      </c>
      <c r="BW228" s="1">
        <v>-13.0198613644842</v>
      </c>
      <c r="BX228" s="1">
        <v>-12.7515561879527</v>
      </c>
      <c r="BY228" s="1">
        <v>-11.2613942206285</v>
      </c>
      <c r="BZ228" s="1">
        <v>-8.8384459691523904</v>
      </c>
      <c r="CA228" s="1">
        <v>-6.5075532688493896</v>
      </c>
      <c r="CB228" s="1">
        <v>-4.9168424113552902</v>
      </c>
      <c r="CC228" s="1">
        <v>-4.1195053931982901</v>
      </c>
      <c r="CD228" s="1">
        <v>-3.8706345644633902</v>
      </c>
      <c r="CE228" s="1">
        <v>-3.9081579476346899</v>
      </c>
      <c r="CF228" s="1">
        <v>-4.1211818582758903</v>
      </c>
      <c r="CG228" s="1">
        <v>-4.5652000109879003</v>
      </c>
      <c r="CH228" s="1">
        <v>-5.3254884575511401</v>
      </c>
      <c r="CI228" s="1">
        <v>-6.3404456459581802</v>
      </c>
      <c r="CJ228" s="1">
        <v>-7.3949950070027004</v>
      </c>
      <c r="CK228" s="1">
        <v>-8.3966286115927105</v>
      </c>
      <c r="CL228" s="1">
        <v>-9.5761357034892995</v>
      </c>
      <c r="CM228" s="1">
        <v>-11.2092369761575</v>
      </c>
      <c r="CN228" s="1">
        <v>-13.1117751903378</v>
      </c>
      <c r="CO228" s="1">
        <v>-14.459379114828099</v>
      </c>
    </row>
    <row r="229" spans="1:93" x14ac:dyDescent="0.45">
      <c r="A229" s="6"/>
      <c r="B229" s="2">
        <v>226</v>
      </c>
      <c r="C229" s="1">
        <v>27.1414454538338</v>
      </c>
      <c r="D229" s="1">
        <v>27.2078432423057</v>
      </c>
      <c r="E229" s="1">
        <v>27.383794103280302</v>
      </c>
      <c r="F229" s="1">
        <v>27.639353536798399</v>
      </c>
      <c r="G229" s="1">
        <v>27.936756312284899</v>
      </c>
      <c r="H229" s="1">
        <v>28.2406741847559</v>
      </c>
      <c r="I229" s="1">
        <v>28.520719242800201</v>
      </c>
      <c r="J229" s="1">
        <v>28.749116312379002</v>
      </c>
      <c r="K229" s="1">
        <v>28.8990403211291</v>
      </c>
      <c r="L229" s="1">
        <v>28.944957145154198</v>
      </c>
      <c r="M229" s="1">
        <v>28.8641586811952</v>
      </c>
      <c r="N229" s="1">
        <v>28.638288539653601</v>
      </c>
      <c r="O229" s="1">
        <v>28.25286837334</v>
      </c>
      <c r="P229" s="1">
        <v>27.694376388496099</v>
      </c>
      <c r="Q229" s="1">
        <v>26.947556764818099</v>
      </c>
      <c r="R229" s="1">
        <v>25.995495492610601</v>
      </c>
      <c r="S229" s="1">
        <v>24.822018696909101</v>
      </c>
      <c r="T229" s="1">
        <v>23.413789919958798</v>
      </c>
      <c r="U229" s="1">
        <v>21.7586897367669</v>
      </c>
      <c r="V229" s="1">
        <v>19.8389340767554</v>
      </c>
      <c r="W229" s="1">
        <v>17.623837504285301</v>
      </c>
      <c r="X229" s="1">
        <v>15.074214087183901</v>
      </c>
      <c r="Y229" s="1">
        <v>12.173490967159401</v>
      </c>
      <c r="Z229" s="1">
        <v>9.0069397830023306</v>
      </c>
      <c r="AA229" s="1">
        <v>5.9137242203890503</v>
      </c>
      <c r="AB229" s="1">
        <v>3.6194029330955799</v>
      </c>
      <c r="AC229" s="1">
        <v>2.9232813122757801</v>
      </c>
      <c r="AD229" s="1">
        <v>3.9059221620240998</v>
      </c>
      <c r="AE229" s="1">
        <v>5.8910677686763204</v>
      </c>
      <c r="AF229" s="1">
        <v>8.1795892501792906</v>
      </c>
      <c r="AG229" s="1">
        <v>10.3597249345547</v>
      </c>
      <c r="AH229" s="1">
        <v>12.217645653315801</v>
      </c>
      <c r="AI229" s="1">
        <v>13.642490947136</v>
      </c>
      <c r="AJ229" s="1">
        <v>14.5955057859478</v>
      </c>
      <c r="AK229" s="1">
        <v>15.105067182210499</v>
      </c>
      <c r="AL229" s="1">
        <v>15.2501938422854</v>
      </c>
      <c r="AM229" s="1">
        <v>15.110845761073501</v>
      </c>
      <c r="AN229" s="1">
        <v>14.699568236059401</v>
      </c>
      <c r="AO229" s="1">
        <v>13.912577700380799</v>
      </c>
      <c r="AP229" s="1">
        <v>12.5357509585521</v>
      </c>
      <c r="AQ229" s="1">
        <v>10.3098355165607</v>
      </c>
      <c r="AR229" s="1">
        <v>7.0283418115865004</v>
      </c>
      <c r="AS229" s="1">
        <v>2.7775201524474298</v>
      </c>
      <c r="AT229" s="1">
        <v>-1.3192719868164899</v>
      </c>
      <c r="AU229" s="1">
        <v>-2.6148143399093802</v>
      </c>
      <c r="AV229" s="1">
        <v>0.212087440106419</v>
      </c>
      <c r="AW229" s="1">
        <v>4.5432012473562899</v>
      </c>
      <c r="AX229" s="1">
        <v>8.1258309119982002</v>
      </c>
      <c r="AY229" s="1">
        <v>10.552879567600799</v>
      </c>
      <c r="AZ229" s="1">
        <v>12.0443768421634</v>
      </c>
      <c r="BA229" s="1">
        <v>12.917269883655599</v>
      </c>
      <c r="BB229" s="1">
        <v>13.4195451345336</v>
      </c>
      <c r="BC229" s="1">
        <v>13.690389153457501</v>
      </c>
      <c r="BD229" s="1">
        <v>13.776470373959</v>
      </c>
      <c r="BE229" s="1">
        <v>13.675786806753599</v>
      </c>
      <c r="BF229" s="1">
        <v>13.3874410810327</v>
      </c>
      <c r="BG229" s="1">
        <v>12.9253228931407</v>
      </c>
      <c r="BH229" s="1">
        <v>12.292467258437901</v>
      </c>
      <c r="BI229" s="1">
        <v>11.463163588741599</v>
      </c>
      <c r="BJ229" s="1">
        <v>10.401185199605401</v>
      </c>
      <c r="BK229" s="1">
        <v>9.0993872737593406</v>
      </c>
      <c r="BL229" s="1">
        <v>7.6016334086084898</v>
      </c>
      <c r="BM229" s="1">
        <v>5.9736238660413301</v>
      </c>
      <c r="BN229" s="1">
        <v>4.2285772353090998</v>
      </c>
      <c r="BO229" s="1">
        <v>2.2710989639625998</v>
      </c>
      <c r="BP229" s="1">
        <v>-5.8886312937382002E-2</v>
      </c>
      <c r="BQ229" s="1">
        <v>-2.83891456769866</v>
      </c>
      <c r="BR229" s="1">
        <v>-5.9065058999889803</v>
      </c>
      <c r="BS229" s="1">
        <v>-8.7817167660594109</v>
      </c>
      <c r="BT229" s="1">
        <v>-10.8019696400318</v>
      </c>
      <c r="BU229" s="1">
        <v>-11.771134345016501</v>
      </c>
      <c r="BV229" s="1">
        <v>-12.1936302876605</v>
      </c>
      <c r="BW229" s="1">
        <v>-12.363599576854501</v>
      </c>
      <c r="BX229" s="1">
        <v>-11.827703181438499</v>
      </c>
      <c r="BY229" s="1">
        <v>-10.1239037070071</v>
      </c>
      <c r="BZ229" s="1">
        <v>-7.7325397165593603</v>
      </c>
      <c r="CA229" s="1">
        <v>-5.5802624634735603</v>
      </c>
      <c r="CB229" s="1">
        <v>-4.1530695451063604</v>
      </c>
      <c r="CC229" s="1">
        <v>-3.4376115380348802</v>
      </c>
      <c r="CD229" s="1">
        <v>-3.21067625699999</v>
      </c>
      <c r="CE229" s="1">
        <v>-3.2691021711208599</v>
      </c>
      <c r="CF229" s="1">
        <v>-3.5618377515348398</v>
      </c>
      <c r="CG229" s="1">
        <v>-4.1922874605510803</v>
      </c>
      <c r="CH229" s="1">
        <v>-5.2683179765328303</v>
      </c>
      <c r="CI229" s="1">
        <v>-6.7052176962802497</v>
      </c>
      <c r="CJ229" s="1">
        <v>-8.2269503909377306</v>
      </c>
      <c r="CK229" s="1">
        <v>-9.7153521884938794</v>
      </c>
      <c r="CL229" s="1">
        <v>-11.477623039723699</v>
      </c>
      <c r="CM229" s="1">
        <v>-13.8752317302185</v>
      </c>
      <c r="CN229" s="1">
        <v>-16.504721690109601</v>
      </c>
      <c r="CO229" s="1">
        <v>-17.759231604655099</v>
      </c>
    </row>
    <row r="230" spans="1:93" x14ac:dyDescent="0.45">
      <c r="A230" s="6"/>
      <c r="B230" s="2">
        <v>227</v>
      </c>
      <c r="C230" s="1">
        <v>27.1414454538338</v>
      </c>
      <c r="D230" s="1">
        <v>27.207793691170099</v>
      </c>
      <c r="E230" s="1">
        <v>27.383707596667399</v>
      </c>
      <c r="F230" s="1">
        <v>27.639264860426898</v>
      </c>
      <c r="G230" s="1">
        <v>27.936673949139699</v>
      </c>
      <c r="H230" s="1">
        <v>28.240526453528702</v>
      </c>
      <c r="I230" s="1">
        <v>28.5203637252691</v>
      </c>
      <c r="J230" s="1">
        <v>28.748431839641199</v>
      </c>
      <c r="K230" s="1">
        <v>28.898001105588101</v>
      </c>
      <c r="L230" s="1">
        <v>28.943623755714999</v>
      </c>
      <c r="M230" s="1">
        <v>28.862616985915899</v>
      </c>
      <c r="N230" s="1">
        <v>28.636572083391201</v>
      </c>
      <c r="O230" s="1">
        <v>28.2508982586908</v>
      </c>
      <c r="P230" s="1">
        <v>27.691979761394201</v>
      </c>
      <c r="Q230" s="1">
        <v>26.944562744356201</v>
      </c>
      <c r="R230" s="1">
        <v>25.991798210987898</v>
      </c>
      <c r="S230" s="1">
        <v>24.817478690510701</v>
      </c>
      <c r="T230" s="1">
        <v>23.407810487311799</v>
      </c>
      <c r="U230" s="1">
        <v>21.749176471632399</v>
      </c>
      <c r="V230" s="1">
        <v>19.820426890768299</v>
      </c>
      <c r="W230" s="1">
        <v>17.5849587197911</v>
      </c>
      <c r="X230" s="1">
        <v>14.9944339361451</v>
      </c>
      <c r="Y230" s="1">
        <v>12.018390082710599</v>
      </c>
      <c r="Z230" s="1">
        <v>8.7225494884440309</v>
      </c>
      <c r="AA230" s="1">
        <v>5.4296738229420196</v>
      </c>
      <c r="AB230" s="1">
        <v>2.8862071381306298</v>
      </c>
      <c r="AC230" s="1">
        <v>1.9743105787849</v>
      </c>
      <c r="AD230" s="1">
        <v>2.8398208138159502</v>
      </c>
      <c r="AE230" s="1">
        <v>4.7928003687549801</v>
      </c>
      <c r="AF230" s="1">
        <v>7.1071463474422503</v>
      </c>
      <c r="AG230" s="1">
        <v>9.3643686559732693</v>
      </c>
      <c r="AH230" s="1">
        <v>11.3469635089064</v>
      </c>
      <c r="AI230" s="1">
        <v>12.930313200169</v>
      </c>
      <c r="AJ230" s="1">
        <v>14.0496436854243</v>
      </c>
      <c r="AK230" s="1">
        <v>14.7011911751102</v>
      </c>
      <c r="AL230" s="1">
        <v>14.9418443351903</v>
      </c>
      <c r="AM230" s="1">
        <v>14.8488418361067</v>
      </c>
      <c r="AN230" s="1">
        <v>14.4411419039475</v>
      </c>
      <c r="AO230" s="1">
        <v>13.6195895520158</v>
      </c>
      <c r="AP230" s="1">
        <v>12.174059031762701</v>
      </c>
      <c r="AQ230" s="1">
        <v>9.8512528118578402</v>
      </c>
      <c r="AR230" s="1">
        <v>6.4565224299849904</v>
      </c>
      <c r="AS230" s="1">
        <v>2.1309030541010499</v>
      </c>
      <c r="AT230" s="1">
        <v>-1.8064155877355099</v>
      </c>
      <c r="AU230" s="1">
        <v>-2.6278950627613402</v>
      </c>
      <c r="AV230" s="1">
        <v>0.37722990900610398</v>
      </c>
      <c r="AW230" s="1">
        <v>4.5921304049580103</v>
      </c>
      <c r="AX230" s="1">
        <v>8.0339172324990606</v>
      </c>
      <c r="AY230" s="1">
        <v>10.3427932445768</v>
      </c>
      <c r="AZ230" s="1">
        <v>11.739653125705299</v>
      </c>
      <c r="BA230" s="1">
        <v>12.554430685584901</v>
      </c>
      <c r="BB230" s="1">
        <v>13.038970260369201</v>
      </c>
      <c r="BC230" s="1">
        <v>13.3122783142763</v>
      </c>
      <c r="BD230" s="1">
        <v>13.3896000758506</v>
      </c>
      <c r="BE230" s="1">
        <v>13.2475761843213</v>
      </c>
      <c r="BF230" s="1">
        <v>12.884941486573901</v>
      </c>
      <c r="BG230" s="1">
        <v>12.3333729075654</v>
      </c>
      <c r="BH230" s="1">
        <v>11.6208489705609</v>
      </c>
      <c r="BI230" s="1">
        <v>10.735887731344899</v>
      </c>
      <c r="BJ230" s="1">
        <v>9.6249427180796694</v>
      </c>
      <c r="BK230" s="1">
        <v>8.2275980816904895</v>
      </c>
      <c r="BL230" s="1">
        <v>6.5279697682001601</v>
      </c>
      <c r="BM230" s="1">
        <v>4.5793191983273296</v>
      </c>
      <c r="BN230" s="1">
        <v>2.4763704062829701</v>
      </c>
      <c r="BO230" s="1">
        <v>0.29980020623953502</v>
      </c>
      <c r="BP230" s="1">
        <v>-1.9117370512065199</v>
      </c>
      <c r="BQ230" s="1">
        <v>-4.1609111157255301</v>
      </c>
      <c r="BR230" s="1">
        <v>-6.5091159619426904</v>
      </c>
      <c r="BS230" s="1">
        <v>-8.8343094792520205</v>
      </c>
      <c r="BT230" s="1">
        <v>-10.567214953250801</v>
      </c>
      <c r="BU230" s="1">
        <v>-11.474324467930501</v>
      </c>
      <c r="BV230" s="1">
        <v>-11.8763411822524</v>
      </c>
      <c r="BW230" s="1">
        <v>-11.8404351069542</v>
      </c>
      <c r="BX230" s="1">
        <v>-10.9358401446068</v>
      </c>
      <c r="BY230" s="1">
        <v>-8.9923070090242696</v>
      </c>
      <c r="BZ230" s="1">
        <v>-6.6348340720194896</v>
      </c>
      <c r="CA230" s="1">
        <v>-4.6513766935593903</v>
      </c>
      <c r="CB230" s="1">
        <v>-3.3688486314805099</v>
      </c>
      <c r="CC230" s="1">
        <v>-2.7054747747715999</v>
      </c>
      <c r="CD230" s="1">
        <v>-2.4442031961816899</v>
      </c>
      <c r="CE230" s="1">
        <v>-2.4330854381041198</v>
      </c>
      <c r="CF230" s="1">
        <v>-2.6878117347847801</v>
      </c>
      <c r="CG230" s="1">
        <v>-3.3781446200704601</v>
      </c>
      <c r="CH230" s="1">
        <v>-4.6671556289235498</v>
      </c>
      <c r="CI230" s="1">
        <v>-6.4851732684485297</v>
      </c>
      <c r="CJ230" s="1">
        <v>-8.5259786852457395</v>
      </c>
      <c r="CK230" s="1">
        <v>-10.684382365006099</v>
      </c>
      <c r="CL230" s="1">
        <v>-13.430960928638701</v>
      </c>
      <c r="CM230" s="1">
        <v>-17.360558424218802</v>
      </c>
      <c r="CN230" s="1">
        <v>-21.732946949274499</v>
      </c>
      <c r="CO230" s="1">
        <v>-22.933063278605999</v>
      </c>
    </row>
    <row r="231" spans="1:93" x14ac:dyDescent="0.45">
      <c r="A231" s="6"/>
      <c r="B231" s="2">
        <v>228</v>
      </c>
      <c r="C231" s="1">
        <v>27.1414454538338</v>
      </c>
      <c r="D231" s="1">
        <v>27.207743792240102</v>
      </c>
      <c r="E231" s="1">
        <v>27.3836203869303</v>
      </c>
      <c r="F231" s="1">
        <v>27.6391721536327</v>
      </c>
      <c r="G231" s="1">
        <v>27.936582236626101</v>
      </c>
      <c r="H231" s="1">
        <v>28.2403602875209</v>
      </c>
      <c r="I231" s="1">
        <v>28.5199725127863</v>
      </c>
      <c r="J231" s="1">
        <v>28.747689897700202</v>
      </c>
      <c r="K231" s="1">
        <v>28.896892357359</v>
      </c>
      <c r="L231" s="1">
        <v>28.942234370561899</v>
      </c>
      <c r="M231" s="1">
        <v>28.861062101779499</v>
      </c>
      <c r="N231" s="1">
        <v>28.634886012189799</v>
      </c>
      <c r="O231" s="1">
        <v>28.248930357774999</v>
      </c>
      <c r="P231" s="1">
        <v>27.689397202992598</v>
      </c>
      <c r="Q231" s="1">
        <v>26.9409955816603</v>
      </c>
      <c r="R231" s="1">
        <v>25.986977246509699</v>
      </c>
      <c r="S231" s="1">
        <v>24.811098745096501</v>
      </c>
      <c r="T231" s="1">
        <v>23.398788204398201</v>
      </c>
      <c r="U231" s="1">
        <v>21.7339182776577</v>
      </c>
      <c r="V231" s="1">
        <v>19.789909769209402</v>
      </c>
      <c r="W231" s="1">
        <v>17.520836435830901</v>
      </c>
      <c r="X231" s="1">
        <v>14.8642816217024</v>
      </c>
      <c r="Y231" s="1">
        <v>11.769604616769501</v>
      </c>
      <c r="Z231" s="1">
        <v>8.2764550936151302</v>
      </c>
      <c r="AA231" s="1">
        <v>4.6889045626926897</v>
      </c>
      <c r="AB231" s="1">
        <v>1.7888778853370799</v>
      </c>
      <c r="AC231" s="1">
        <v>0.57656541564024599</v>
      </c>
      <c r="AD231" s="1">
        <v>1.2754924679319</v>
      </c>
      <c r="AE231" s="1">
        <v>3.1612412355844</v>
      </c>
      <c r="AF231" s="1">
        <v>5.4753975311290999</v>
      </c>
      <c r="AG231" s="1">
        <v>7.8034075337463999</v>
      </c>
      <c r="AH231" s="1">
        <v>9.9279018167526392</v>
      </c>
      <c r="AI231" s="1">
        <v>11.7050931852382</v>
      </c>
      <c r="AJ231" s="1">
        <v>13.039155349608601</v>
      </c>
      <c r="AK231" s="1">
        <v>13.8906053067673</v>
      </c>
      <c r="AL231" s="1">
        <v>14.283186953091199</v>
      </c>
      <c r="AM231" s="1">
        <v>14.275553880781301</v>
      </c>
      <c r="AN231" s="1">
        <v>13.883687621675101</v>
      </c>
      <c r="AO231" s="1">
        <v>13.0157198142212</v>
      </c>
      <c r="AP231" s="1">
        <v>11.4792748878727</v>
      </c>
      <c r="AQ231" s="1">
        <v>9.0434800875966292</v>
      </c>
      <c r="AR231" s="1">
        <v>5.5465531733317599</v>
      </c>
      <c r="AS231" s="1">
        <v>1.23319386072046</v>
      </c>
      <c r="AT231" s="1">
        <v>-2.3338778775601798</v>
      </c>
      <c r="AU231" s="1">
        <v>-2.5431354187092401</v>
      </c>
      <c r="AV231" s="1">
        <v>0.61053132893412998</v>
      </c>
      <c r="AW231" s="1">
        <v>4.6386634734078402</v>
      </c>
      <c r="AX231" s="1">
        <v>7.8804448992767302</v>
      </c>
      <c r="AY231" s="1">
        <v>10.033907385569099</v>
      </c>
      <c r="AZ231" s="1">
        <v>11.3181786036518</v>
      </c>
      <c r="BA231" s="1">
        <v>12.066710221167799</v>
      </c>
      <c r="BB231" s="1">
        <v>12.524823432021201</v>
      </c>
      <c r="BC231" s="1">
        <v>12.786081849611</v>
      </c>
      <c r="BD231" s="1">
        <v>12.833069534193999</v>
      </c>
      <c r="BE231" s="1">
        <v>12.621459776389701</v>
      </c>
      <c r="BF231" s="1">
        <v>12.1517906477922</v>
      </c>
      <c r="BG231" s="1">
        <v>11.478493660037399</v>
      </c>
      <c r="BH231" s="1">
        <v>10.660511513458999</v>
      </c>
      <c r="BI231" s="1">
        <v>9.7008283975437806</v>
      </c>
      <c r="BJ231" s="1">
        <v>8.5176220891574097</v>
      </c>
      <c r="BK231" s="1">
        <v>6.9770793380049101</v>
      </c>
      <c r="BL231" s="1">
        <v>4.9776869773586796</v>
      </c>
      <c r="BM231" s="1">
        <v>2.53363323425756</v>
      </c>
      <c r="BN231" s="1">
        <v>-0.17145679842182601</v>
      </c>
      <c r="BO231" s="1">
        <v>-2.7716426446966702</v>
      </c>
      <c r="BP231" s="1">
        <v>-4.8434702993569099</v>
      </c>
      <c r="BQ231" s="1">
        <v>-6.3428671019456697</v>
      </c>
      <c r="BR231" s="1">
        <v>-7.9056287444643196</v>
      </c>
      <c r="BS231" s="1">
        <v>-9.51367565750874</v>
      </c>
      <c r="BT231" s="1">
        <v>-10.4023090974599</v>
      </c>
      <c r="BU231" s="1">
        <v>-10.5796650710338</v>
      </c>
      <c r="BV231" s="1">
        <v>-10.3972988911156</v>
      </c>
      <c r="BW231" s="1">
        <v>-9.8232304424559604</v>
      </c>
      <c r="BX231" s="1">
        <v>-8.5531931370019194</v>
      </c>
      <c r="BY231" s="1">
        <v>-6.6333683961719103</v>
      </c>
      <c r="BZ231" s="1">
        <v>-4.6010558998934599</v>
      </c>
      <c r="CA231" s="1">
        <v>-2.9854022047973099</v>
      </c>
      <c r="CB231" s="1">
        <v>-1.9715532097942601</v>
      </c>
      <c r="CC231" s="1">
        <v>-1.4500167184161299</v>
      </c>
      <c r="CD231" s="1">
        <v>-1.2212314174775101</v>
      </c>
      <c r="CE231" s="1">
        <v>-1.17727657588343</v>
      </c>
      <c r="CF231" s="1">
        <v>-1.3808233736980999</v>
      </c>
      <c r="CG231" s="1">
        <v>-2.0218095544245802</v>
      </c>
      <c r="CH231" s="1">
        <v>-3.2611979077422801</v>
      </c>
      <c r="CI231" s="1">
        <v>-5.0320489247654203</v>
      </c>
      <c r="CJ231" s="1">
        <v>-7.0503140416631798</v>
      </c>
      <c r="CK231" s="1">
        <v>-9.2432057351958292</v>
      </c>
      <c r="CL231" s="1">
        <v>-12.1064672019815</v>
      </c>
      <c r="CM231" s="1">
        <v>-16.3096111119279</v>
      </c>
      <c r="CN231" s="1">
        <v>-21.145103207455499</v>
      </c>
      <c r="CO231" s="1">
        <v>-22.215870347840301</v>
      </c>
    </row>
    <row r="232" spans="1:93" x14ac:dyDescent="0.45">
      <c r="A232" s="6"/>
      <c r="B232" s="2">
        <v>229</v>
      </c>
      <c r="C232" s="1">
        <v>27.1414454538338</v>
      </c>
      <c r="D232" s="1">
        <v>27.207693594870602</v>
      </c>
      <c r="E232" s="1">
        <v>27.383532675787102</v>
      </c>
      <c r="F232" s="1">
        <v>27.639075815660998</v>
      </c>
      <c r="G232" s="1">
        <v>27.9364817710523</v>
      </c>
      <c r="H232" s="1">
        <v>28.240176930129799</v>
      </c>
      <c r="I232" s="1">
        <v>28.519548646478</v>
      </c>
      <c r="J232" s="1">
        <v>28.746896266151001</v>
      </c>
      <c r="K232" s="1">
        <v>28.895722296188801</v>
      </c>
      <c r="L232" s="1">
        <v>28.940798384660201</v>
      </c>
      <c r="M232" s="1">
        <v>28.8595035840059</v>
      </c>
      <c r="N232" s="1">
        <v>28.633240701510701</v>
      </c>
      <c r="O232" s="1">
        <v>28.246979523020801</v>
      </c>
      <c r="P232" s="1">
        <v>27.686654953174301</v>
      </c>
      <c r="Q232" s="1">
        <v>26.936901806182401</v>
      </c>
      <c r="R232" s="1">
        <v>25.9811096856848</v>
      </c>
      <c r="S232" s="1">
        <v>24.8030032648835</v>
      </c>
      <c r="T232" s="1">
        <v>23.386940157706299</v>
      </c>
      <c r="U232" s="1">
        <v>21.713361972186402</v>
      </c>
      <c r="V232" s="1">
        <v>19.748432525696199</v>
      </c>
      <c r="W232" s="1">
        <v>17.434040683102001</v>
      </c>
      <c r="X232" s="1">
        <v>14.6899645077765</v>
      </c>
      <c r="Y232" s="1">
        <v>11.441520421858201</v>
      </c>
      <c r="Z232" s="1">
        <v>7.6999285735929304</v>
      </c>
      <c r="AA232" s="1">
        <v>3.7538455729126201</v>
      </c>
      <c r="AB232" s="1">
        <v>0.43823000194545603</v>
      </c>
      <c r="AC232" s="1">
        <v>-1.10503475089978</v>
      </c>
      <c r="AD232" s="1">
        <v>-0.59391786667182001</v>
      </c>
      <c r="AE232" s="1">
        <v>1.1723818249331199</v>
      </c>
      <c r="AF232" s="1">
        <v>3.4114612319667601</v>
      </c>
      <c r="AG232" s="1">
        <v>5.7484349921014601</v>
      </c>
      <c r="AH232" s="1">
        <v>7.9842111947301397</v>
      </c>
      <c r="AI232" s="1">
        <v>9.9483916430175299</v>
      </c>
      <c r="AJ232" s="1">
        <v>11.498729471841999</v>
      </c>
      <c r="AK232" s="1">
        <v>12.553002510625801</v>
      </c>
      <c r="AL232" s="1">
        <v>13.1021813032065</v>
      </c>
      <c r="AM232" s="1">
        <v>13.182644149425199</v>
      </c>
      <c r="AN232" s="1">
        <v>12.803118210613199</v>
      </c>
      <c r="AO232" s="1">
        <v>11.8840561483086</v>
      </c>
      <c r="AP232" s="1">
        <v>10.261062442657201</v>
      </c>
      <c r="AQ232" s="1">
        <v>7.7375214024753003</v>
      </c>
      <c r="AR232" s="1">
        <v>4.21149895243608</v>
      </c>
      <c r="AS232" s="1">
        <v>9.3811244857594303E-2</v>
      </c>
      <c r="AT232" s="1">
        <v>-2.82440591957103</v>
      </c>
      <c r="AU232" s="1">
        <v>-2.36231095176172</v>
      </c>
      <c r="AV232" s="1">
        <v>0.886680410865608</v>
      </c>
      <c r="AW232" s="1">
        <v>4.6846039465371403</v>
      </c>
      <c r="AX232" s="1">
        <v>7.6852398720756598</v>
      </c>
      <c r="AY232" s="1">
        <v>9.6584186667527607</v>
      </c>
      <c r="AZ232" s="1">
        <v>10.8237946513407</v>
      </c>
      <c r="BA232" s="1">
        <v>11.5030541373565</v>
      </c>
      <c r="BB232" s="1">
        <v>11.9205327232968</v>
      </c>
      <c r="BC232" s="1">
        <v>12.1425300185045</v>
      </c>
      <c r="BD232" s="1">
        <v>12.1262936759355</v>
      </c>
      <c r="BE232" s="1">
        <v>11.8148842228238</v>
      </c>
      <c r="BF232" s="1">
        <v>11.2151046451245</v>
      </c>
      <c r="BG232" s="1">
        <v>10.404343947448201</v>
      </c>
      <c r="BH232" s="1">
        <v>9.4687400117597598</v>
      </c>
      <c r="BI232" s="1">
        <v>8.4177468882145199</v>
      </c>
      <c r="BJ232" s="1">
        <v>7.1317144736034397</v>
      </c>
      <c r="BK232" s="1">
        <v>5.3948655365494904</v>
      </c>
      <c r="BL232" s="1">
        <v>3.00532310823843</v>
      </c>
      <c r="BM232" s="1">
        <v>-9.2538508566637007E-2</v>
      </c>
      <c r="BN232" s="1">
        <v>-3.6340858904558502</v>
      </c>
      <c r="BO232" s="1">
        <v>-6.8231468268374096</v>
      </c>
      <c r="BP232" s="1">
        <v>-8.5541936307607696</v>
      </c>
      <c r="BQ232" s="1">
        <v>-8.8158190385009192</v>
      </c>
      <c r="BR232" s="1">
        <v>-9.1371224993038496</v>
      </c>
      <c r="BS232" s="1">
        <v>-9.4663925422922794</v>
      </c>
      <c r="BT232" s="1">
        <v>-9.1606389420590109</v>
      </c>
      <c r="BU232" s="1">
        <v>-8.4392751854967596</v>
      </c>
      <c r="BV232" s="1">
        <v>-7.5703841154564904</v>
      </c>
      <c r="BW232" s="1">
        <v>-6.5088878757121602</v>
      </c>
      <c r="BX232" s="1">
        <v>-5.1141774546324203</v>
      </c>
      <c r="BY232" s="1">
        <v>-3.49181494519501</v>
      </c>
      <c r="BZ232" s="1">
        <v>-1.9706487957616401</v>
      </c>
      <c r="CA232" s="1">
        <v>-0.83690007613303796</v>
      </c>
      <c r="CB232" s="1">
        <v>-0.17699142854515801</v>
      </c>
      <c r="CC232" s="1">
        <v>0.114863577577516</v>
      </c>
      <c r="CD232" s="1">
        <v>0.20847141193197799</v>
      </c>
      <c r="CE232" s="1">
        <v>0.177254433255392</v>
      </c>
      <c r="CF232" s="1">
        <v>-6.3199032438184602E-2</v>
      </c>
      <c r="CG232" s="1">
        <v>-0.67797773285821405</v>
      </c>
      <c r="CH232" s="1">
        <v>-1.75742495942141</v>
      </c>
      <c r="CI232" s="1">
        <v>-3.1792573329237102</v>
      </c>
      <c r="CJ232" s="1">
        <v>-4.6772112714062102</v>
      </c>
      <c r="CK232" s="1">
        <v>-6.2083391087376896</v>
      </c>
      <c r="CL232" s="1">
        <v>-8.1661941282726094</v>
      </c>
      <c r="CM232" s="1">
        <v>-11.0124511512777</v>
      </c>
      <c r="CN232" s="1">
        <v>-14.275250635450799</v>
      </c>
      <c r="CO232" s="1">
        <v>-15.2828468676116</v>
      </c>
    </row>
    <row r="233" spans="1:93" x14ac:dyDescent="0.45">
      <c r="A233" s="6"/>
      <c r="B233" s="2">
        <v>230</v>
      </c>
      <c r="C233" s="1">
        <v>27.1414454538338</v>
      </c>
      <c r="D233" s="1">
        <v>27.207643148371002</v>
      </c>
      <c r="E233" s="1">
        <v>27.383444677790401</v>
      </c>
      <c r="F233" s="1">
        <v>27.638976296521101</v>
      </c>
      <c r="G233" s="1">
        <v>27.936373278773999</v>
      </c>
      <c r="H233" s="1">
        <v>28.239977994118899</v>
      </c>
      <c r="I233" s="1">
        <v>28.5190960825933</v>
      </c>
      <c r="J233" s="1">
        <v>28.746058369702499</v>
      </c>
      <c r="K233" s="1">
        <v>28.894501281793499</v>
      </c>
      <c r="L233" s="1">
        <v>28.939327235102901</v>
      </c>
      <c r="M233" s="1">
        <v>28.857952378091898</v>
      </c>
      <c r="N233" s="1">
        <v>28.631647386174102</v>
      </c>
      <c r="O233" s="1">
        <v>28.245062638903001</v>
      </c>
      <c r="P233" s="1">
        <v>27.683786288636799</v>
      </c>
      <c r="Q233" s="1">
        <v>26.9323446260195</v>
      </c>
      <c r="R233" s="1">
        <v>25.974301235965498</v>
      </c>
      <c r="S233" s="1">
        <v>24.793356578856098</v>
      </c>
      <c r="T233" s="1">
        <v>23.372539231278601</v>
      </c>
      <c r="U233" s="1">
        <v>21.688056485945602</v>
      </c>
      <c r="V233" s="1">
        <v>19.697287733297301</v>
      </c>
      <c r="W233" s="1">
        <v>17.327740894677099</v>
      </c>
      <c r="X233" s="1">
        <v>14.479016320619699</v>
      </c>
      <c r="Y233" s="1">
        <v>11.0511012991232</v>
      </c>
      <c r="Z233" s="1">
        <v>7.0295103614066203</v>
      </c>
      <c r="AA233" s="1">
        <v>2.7011233930717</v>
      </c>
      <c r="AB233" s="1">
        <v>-1.0154535526438699</v>
      </c>
      <c r="AC233" s="1">
        <v>-2.8277869703611702</v>
      </c>
      <c r="AD233" s="1">
        <v>-2.4763794464624298</v>
      </c>
      <c r="AE233" s="1">
        <v>-0.91189060153547896</v>
      </c>
      <c r="AF233" s="1">
        <v>1.08935060385392</v>
      </c>
      <c r="AG233" s="1">
        <v>3.2743606857042198</v>
      </c>
      <c r="AH233" s="1">
        <v>5.5160603810323403</v>
      </c>
      <c r="AI233" s="1">
        <v>7.6147695952668704</v>
      </c>
      <c r="AJ233" s="1">
        <v>9.3506082416719902</v>
      </c>
      <c r="AK233" s="1">
        <v>10.573162897583099</v>
      </c>
      <c r="AL233" s="1">
        <v>11.233795531602</v>
      </c>
      <c r="AM233" s="1">
        <v>11.3540059470801</v>
      </c>
      <c r="AN233" s="1">
        <v>10.9491415088784</v>
      </c>
      <c r="AO233" s="1">
        <v>9.9666071039275206</v>
      </c>
      <c r="AP233" s="1">
        <v>8.2809707437540503</v>
      </c>
      <c r="AQ233" s="1">
        <v>5.7452736370017998</v>
      </c>
      <c r="AR233" s="1">
        <v>2.3562826904969598</v>
      </c>
      <c r="AS233" s="1">
        <v>-1.25651943831835</v>
      </c>
      <c r="AT233" s="1">
        <v>-3.24861525599463</v>
      </c>
      <c r="AU233" s="1">
        <v>-2.1388633960324399</v>
      </c>
      <c r="AV233" s="1">
        <v>1.18193621476399</v>
      </c>
      <c r="AW233" s="1">
        <v>4.7367628325024302</v>
      </c>
      <c r="AX233" s="1">
        <v>7.4711041382531098</v>
      </c>
      <c r="AY233" s="1">
        <v>9.2479022767005592</v>
      </c>
      <c r="AZ233" s="1">
        <v>10.2927440983261</v>
      </c>
      <c r="BA233" s="1">
        <v>10.8992308070469</v>
      </c>
      <c r="BB233" s="1">
        <v>11.2570575503859</v>
      </c>
      <c r="BC233" s="1">
        <v>11.4070651746104</v>
      </c>
      <c r="BD233" s="1">
        <v>11.2937259493154</v>
      </c>
      <c r="BE233" s="1">
        <v>10.8603398845688</v>
      </c>
      <c r="BF233" s="1">
        <v>10.1246244569819</v>
      </c>
      <c r="BG233" s="1">
        <v>9.1810603444331402</v>
      </c>
      <c r="BH233" s="1">
        <v>8.1302569284427708</v>
      </c>
      <c r="BI233" s="1">
        <v>6.9765177168947998</v>
      </c>
      <c r="BJ233" s="1">
        <v>5.5610492148235</v>
      </c>
      <c r="BK233" s="1">
        <v>3.5974369385477498</v>
      </c>
      <c r="BL233" s="1">
        <v>0.79704862518083497</v>
      </c>
      <c r="BM233" s="1">
        <v>-2.9611238616673599</v>
      </c>
      <c r="BN233" s="1">
        <v>-7.3015551328481703</v>
      </c>
      <c r="BO233" s="1">
        <v>-10.8320694458662</v>
      </c>
      <c r="BP233" s="1">
        <v>-11.6228278436834</v>
      </c>
      <c r="BQ233" s="1">
        <v>-10.1391791754541</v>
      </c>
      <c r="BR233" s="1">
        <v>-8.9801818471891401</v>
      </c>
      <c r="BS233" s="1">
        <v>-8.1383922016043009</v>
      </c>
      <c r="BT233" s="1">
        <v>-7.0808955283768</v>
      </c>
      <c r="BU233" s="1">
        <v>-5.9198645947723696</v>
      </c>
      <c r="BV233" s="1">
        <v>-4.75693988328457</v>
      </c>
      <c r="BW233" s="1">
        <v>-3.54847917360628</v>
      </c>
      <c r="BX233" s="1">
        <v>-2.25247777124466</v>
      </c>
      <c r="BY233" s="1">
        <v>-0.96590415280881803</v>
      </c>
      <c r="BZ233" s="1">
        <v>0.12178262744123799</v>
      </c>
      <c r="CA233" s="1">
        <v>0.85866473322319004</v>
      </c>
      <c r="CB233" s="1">
        <v>1.21548306471046</v>
      </c>
      <c r="CC233" s="1">
        <v>1.2937267727321</v>
      </c>
      <c r="CD233" s="1">
        <v>1.2352829811695101</v>
      </c>
      <c r="CE233" s="1">
        <v>1.0833336585946001</v>
      </c>
      <c r="CF233" s="1">
        <v>0.73995882217843401</v>
      </c>
      <c r="CG233" s="1">
        <v>7.1068581212148998E-2</v>
      </c>
      <c r="CH233" s="1">
        <v>-0.93349029908587899</v>
      </c>
      <c r="CI233" s="1">
        <v>-2.0677841634780401</v>
      </c>
      <c r="CJ233" s="1">
        <v>-3.0503903830770298</v>
      </c>
      <c r="CK233" s="1">
        <v>-3.8858797208432501</v>
      </c>
      <c r="CL233" s="1">
        <v>-4.9703391670385804</v>
      </c>
      <c r="CM233" s="1">
        <v>-6.7041721557846099</v>
      </c>
      <c r="CN233" s="1">
        <v>-8.8449845488545602</v>
      </c>
      <c r="CO233" s="1">
        <v>-9.9095239140873996</v>
      </c>
    </row>
    <row r="234" spans="1:93" x14ac:dyDescent="0.45">
      <c r="A234" s="6"/>
      <c r="B234" s="2">
        <v>231</v>
      </c>
      <c r="C234" s="1">
        <v>27.1414454538338</v>
      </c>
      <c r="D234" s="1">
        <v>27.207592501911702</v>
      </c>
      <c r="E234" s="1">
        <v>27.3833566196354</v>
      </c>
      <c r="F234" s="1">
        <v>27.638874095134302</v>
      </c>
      <c r="G234" s="1">
        <v>27.936257611563502</v>
      </c>
      <c r="H234" s="1">
        <v>28.2397654425023</v>
      </c>
      <c r="I234" s="1">
        <v>28.518619633823199</v>
      </c>
      <c r="J234" s="1">
        <v>28.745185165359501</v>
      </c>
      <c r="K234" s="1">
        <v>28.8932416647413</v>
      </c>
      <c r="L234" s="1">
        <v>28.9378342369412</v>
      </c>
      <c r="M234" s="1">
        <v>28.856420602968999</v>
      </c>
      <c r="N234" s="1">
        <v>28.630117750382901</v>
      </c>
      <c r="O234" s="1">
        <v>28.243197767066999</v>
      </c>
      <c r="P234" s="1">
        <v>27.680829862594202</v>
      </c>
      <c r="Q234" s="1">
        <v>26.927400960097199</v>
      </c>
      <c r="R234" s="1">
        <v>25.966681133535701</v>
      </c>
      <c r="S234" s="1">
        <v>24.7823539188614</v>
      </c>
      <c r="T234" s="1">
        <v>23.355896287646999</v>
      </c>
      <c r="U234" s="1">
        <v>21.6586123066228</v>
      </c>
      <c r="V234" s="1">
        <v>19.637905604042999</v>
      </c>
      <c r="W234" s="1">
        <v>17.205408903446401</v>
      </c>
      <c r="X234" s="1">
        <v>14.239484182023199</v>
      </c>
      <c r="Y234" s="1">
        <v>10.616056579355501</v>
      </c>
      <c r="Z234" s="1">
        <v>6.3042436028657498</v>
      </c>
      <c r="AA234" s="1">
        <v>1.62129804866462</v>
      </c>
      <c r="AB234" s="1">
        <v>-2.3708069463749699</v>
      </c>
      <c r="AC234" s="1">
        <v>-4.24503480023668</v>
      </c>
      <c r="AD234" s="1">
        <v>-3.9411541488063699</v>
      </c>
      <c r="AE234" s="1">
        <v>-2.6707050818943099</v>
      </c>
      <c r="AF234" s="1">
        <v>-1.16844445927539</v>
      </c>
      <c r="AG234" s="1">
        <v>0.55523749088110796</v>
      </c>
      <c r="AH234" s="1">
        <v>2.5692927394229002</v>
      </c>
      <c r="AI234" s="1">
        <v>4.6732782919562501</v>
      </c>
      <c r="AJ234" s="1">
        <v>6.5234710922091903</v>
      </c>
      <c r="AK234" s="1">
        <v>7.8520635264009</v>
      </c>
      <c r="AL234" s="1">
        <v>8.54993920077378</v>
      </c>
      <c r="AM234" s="1">
        <v>8.6279100001814797</v>
      </c>
      <c r="AN234" s="1">
        <v>8.1245286532357301</v>
      </c>
      <c r="AO234" s="1">
        <v>7.0345901491375002</v>
      </c>
      <c r="AP234" s="1">
        <v>5.29943028949367</v>
      </c>
      <c r="AQ234" s="1">
        <v>2.8712587545597699</v>
      </c>
      <c r="AR234" s="1">
        <v>-8.0605879112386702E-2</v>
      </c>
      <c r="AS234" s="1">
        <v>-2.7457466949519902</v>
      </c>
      <c r="AT234" s="1">
        <v>-3.66597359007099</v>
      </c>
      <c r="AU234" s="1">
        <v>-1.9258500969010399</v>
      </c>
      <c r="AV234" s="1">
        <v>1.4973313520650899</v>
      </c>
      <c r="AW234" s="1">
        <v>4.8118319636861697</v>
      </c>
      <c r="AX234" s="1">
        <v>7.2625722645996698</v>
      </c>
      <c r="AY234" s="1">
        <v>8.8303885848340897</v>
      </c>
      <c r="AZ234" s="1">
        <v>9.7518479474319193</v>
      </c>
      <c r="BA234" s="1">
        <v>10.278545917764699</v>
      </c>
      <c r="BB234" s="1">
        <v>10.5554117849258</v>
      </c>
      <c r="BC234" s="1">
        <v>10.6023297174051</v>
      </c>
      <c r="BD234" s="1">
        <v>10.3657661323914</v>
      </c>
      <c r="BE234" s="1">
        <v>9.8034859564519099</v>
      </c>
      <c r="BF234" s="1">
        <v>8.9477018504207209</v>
      </c>
      <c r="BG234" s="1">
        <v>7.8990281707408903</v>
      </c>
      <c r="BH234" s="1">
        <v>6.7525625077925699</v>
      </c>
      <c r="BI234" s="1">
        <v>5.4943107686937296</v>
      </c>
      <c r="BJ234" s="1">
        <v>3.93741321256182</v>
      </c>
      <c r="BK234" s="1">
        <v>1.7659263161679</v>
      </c>
      <c r="BL234" s="1">
        <v>-1.3268123626945301</v>
      </c>
      <c r="BM234" s="1">
        <v>-5.4238662229028201</v>
      </c>
      <c r="BN234" s="1">
        <v>-9.9006124842403391</v>
      </c>
      <c r="BO234" s="1">
        <v>-12.793056184068099</v>
      </c>
      <c r="BP234" s="1">
        <v>-12.099196003610301</v>
      </c>
      <c r="BQ234" s="1">
        <v>-9.4053202895602208</v>
      </c>
      <c r="BR234" s="1">
        <v>-7.51199959400219</v>
      </c>
      <c r="BS234" s="1">
        <v>-6.2414102652145402</v>
      </c>
      <c r="BT234" s="1">
        <v>-5.0827173312843996</v>
      </c>
      <c r="BU234" s="1">
        <v>-3.9829679433701002</v>
      </c>
      <c r="BV234" s="1">
        <v>-2.9193937203524101</v>
      </c>
      <c r="BW234" s="1">
        <v>-1.8421010538915601</v>
      </c>
      <c r="BX234" s="1">
        <v>-0.74758179887283305</v>
      </c>
      <c r="BY234" s="1">
        <v>0.27543780232834097</v>
      </c>
      <c r="BZ234" s="1">
        <v>1.08429502022735</v>
      </c>
      <c r="CA234" s="1">
        <v>1.5722707177372699</v>
      </c>
      <c r="CB234" s="1">
        <v>1.7370476884219299</v>
      </c>
      <c r="CC234" s="1">
        <v>1.68238835994442</v>
      </c>
      <c r="CD234" s="1">
        <v>1.52964814926397</v>
      </c>
      <c r="CE234" s="1">
        <v>1.2914475073696601</v>
      </c>
      <c r="CF234" s="1">
        <v>0.85250659786628502</v>
      </c>
      <c r="CG234" s="1">
        <v>9.5828040862919295E-2</v>
      </c>
      <c r="CH234" s="1">
        <v>-0.93603641390857095</v>
      </c>
      <c r="CI234" s="1">
        <v>-1.9699447128635801</v>
      </c>
      <c r="CJ234" s="1">
        <v>-2.68982840110976</v>
      </c>
      <c r="CK234" s="1">
        <v>-3.1333665849754002</v>
      </c>
      <c r="CL234" s="1">
        <v>-3.7505961664419099</v>
      </c>
      <c r="CM234" s="1">
        <v>-4.9753143581378003</v>
      </c>
      <c r="CN234" s="1">
        <v>-6.7186212356879098</v>
      </c>
      <c r="CO234" s="1">
        <v>-8.0078301199230708</v>
      </c>
    </row>
    <row r="235" spans="1:93" x14ac:dyDescent="0.45">
      <c r="A235" s="6"/>
      <c r="B235" s="2">
        <v>232</v>
      </c>
      <c r="C235" s="1">
        <v>27.1414454538338</v>
      </c>
      <c r="D235" s="1">
        <v>27.207541704423399</v>
      </c>
      <c r="E235" s="1">
        <v>27.383268739378401</v>
      </c>
      <c r="F235" s="1">
        <v>27.638769757138999</v>
      </c>
      <c r="G235" s="1">
        <v>27.936135740553699</v>
      </c>
      <c r="H235" s="1">
        <v>28.239541563437001</v>
      </c>
      <c r="I235" s="1">
        <v>28.518124894041399</v>
      </c>
      <c r="J235" s="1">
        <v>28.744287000034198</v>
      </c>
      <c r="K235" s="1">
        <v>28.891957601207402</v>
      </c>
      <c r="L235" s="1">
        <v>28.936334387855101</v>
      </c>
      <c r="M235" s="1">
        <v>28.854921317972401</v>
      </c>
      <c r="N235" s="1">
        <v>28.628663516740001</v>
      </c>
      <c r="O235" s="1">
        <v>28.241403260989902</v>
      </c>
      <c r="P235" s="1">
        <v>27.677827845487499</v>
      </c>
      <c r="Q235" s="1">
        <v>26.922157934647501</v>
      </c>
      <c r="R235" s="1">
        <v>25.958396253286899</v>
      </c>
      <c r="S235" s="1">
        <v>24.770211875950899</v>
      </c>
      <c r="T235" s="1">
        <v>23.3373428126392</v>
      </c>
      <c r="U235" s="1">
        <v>21.6256622253884</v>
      </c>
      <c r="V235" s="1">
        <v>19.571749111390101</v>
      </c>
      <c r="W235" s="1">
        <v>17.070529772471598</v>
      </c>
      <c r="X235" s="1">
        <v>13.9792200038468</v>
      </c>
      <c r="Y235" s="1">
        <v>10.1534543169168</v>
      </c>
      <c r="Z235" s="1">
        <v>5.5636601910711097</v>
      </c>
      <c r="AA235" s="1">
        <v>0.61639598327958101</v>
      </c>
      <c r="AB235" s="1">
        <v>-3.3921076605570102</v>
      </c>
      <c r="AC235" s="1">
        <v>-5.0028512191250503</v>
      </c>
      <c r="AD235" s="1">
        <v>-4.6054954696197301</v>
      </c>
      <c r="AE235" s="1">
        <v>-3.6490761867860799</v>
      </c>
      <c r="AF235" s="1">
        <v>-2.8532095354441398</v>
      </c>
      <c r="AG235" s="1">
        <v>-2.00146162183345</v>
      </c>
      <c r="AH235" s="1">
        <v>-0.63045027426363698</v>
      </c>
      <c r="AI235" s="1">
        <v>1.2083201810450399</v>
      </c>
      <c r="AJ235" s="1">
        <v>3.0223634574403602</v>
      </c>
      <c r="AK235" s="1">
        <v>4.3492231580865797</v>
      </c>
      <c r="AL235" s="1">
        <v>4.9750532246828403</v>
      </c>
      <c r="AM235" s="1">
        <v>4.8923278503022702</v>
      </c>
      <c r="AN235" s="1">
        <v>4.1760676939640904</v>
      </c>
      <c r="AO235" s="1">
        <v>2.8973982264717999</v>
      </c>
      <c r="AP235" s="1">
        <v>1.12034062297633</v>
      </c>
      <c r="AQ235" s="1">
        <v>-1.00018624295855</v>
      </c>
      <c r="AR235" s="1">
        <v>-3.0279475234718101</v>
      </c>
      <c r="AS235" s="1">
        <v>-4.3161468457962098</v>
      </c>
      <c r="AT235" s="1">
        <v>-4.1635645789031299</v>
      </c>
      <c r="AU235" s="1">
        <v>-1.67021601749918</v>
      </c>
      <c r="AV235" s="1">
        <v>1.87444690819495</v>
      </c>
      <c r="AW235" s="1">
        <v>4.93779737872587</v>
      </c>
      <c r="AX235" s="1">
        <v>7.0861667973723197</v>
      </c>
      <c r="AY235" s="1">
        <v>8.4317811626424799</v>
      </c>
      <c r="AZ235" s="1">
        <v>9.2224930158574594</v>
      </c>
      <c r="BA235" s="1">
        <v>9.6579478733113202</v>
      </c>
      <c r="BB235" s="1">
        <v>9.8331660075109308</v>
      </c>
      <c r="BC235" s="1">
        <v>9.7527620036996492</v>
      </c>
      <c r="BD235" s="1">
        <v>9.3791901818745007</v>
      </c>
      <c r="BE235" s="1">
        <v>8.6979341305497506</v>
      </c>
      <c r="BF235" s="1">
        <v>7.7578825413967101</v>
      </c>
      <c r="BG235" s="1">
        <v>6.6514863012095597</v>
      </c>
      <c r="BH235" s="1">
        <v>5.44374369023729</v>
      </c>
      <c r="BI235" s="1">
        <v>4.08899196068427</v>
      </c>
      <c r="BJ235" s="1">
        <v>2.3946799522284201</v>
      </c>
      <c r="BK235" s="1">
        <v>8.5954879774614995E-2</v>
      </c>
      <c r="BL235" s="1">
        <v>-3.0340613022521699</v>
      </c>
      <c r="BM235" s="1">
        <v>-6.8201741202341202</v>
      </c>
      <c r="BN235" s="1">
        <v>-10.3042398911823</v>
      </c>
      <c r="BO235" s="1">
        <v>-11.5899650723143</v>
      </c>
      <c r="BP235" s="1">
        <v>-9.89396974041329</v>
      </c>
      <c r="BQ235" s="1">
        <v>-7.2948721310588596</v>
      </c>
      <c r="BR235" s="1">
        <v>-5.5273764555745997</v>
      </c>
      <c r="BS235" s="1">
        <v>-4.3889608364203401</v>
      </c>
      <c r="BT235" s="1">
        <v>-3.5236595445942398</v>
      </c>
      <c r="BU235" s="1">
        <v>-2.7886025717532199</v>
      </c>
      <c r="BV235" s="1">
        <v>-2.07438035142264</v>
      </c>
      <c r="BW235" s="1">
        <v>-1.2985503228216</v>
      </c>
      <c r="BX235" s="1">
        <v>-0.447360835798431</v>
      </c>
      <c r="BY235" s="1">
        <v>0.38949255783223802</v>
      </c>
      <c r="BZ235" s="1">
        <v>1.05242003167349</v>
      </c>
      <c r="CA235" s="1">
        <v>1.42498739834655</v>
      </c>
      <c r="CB235" s="1">
        <v>1.5088919906320499</v>
      </c>
      <c r="CC235" s="1">
        <v>1.4077374694590501</v>
      </c>
      <c r="CD235" s="1">
        <v>1.2250749574425299</v>
      </c>
      <c r="CE235" s="1">
        <v>0.94817925006434201</v>
      </c>
      <c r="CF235" s="1">
        <v>0.45299566688670001</v>
      </c>
      <c r="CG235" s="1">
        <v>-0.36366794943410202</v>
      </c>
      <c r="CH235" s="1">
        <v>-1.4411236347912399</v>
      </c>
      <c r="CI235" s="1">
        <v>-2.4956863175420798</v>
      </c>
      <c r="CJ235" s="1">
        <v>-3.2081996350839099</v>
      </c>
      <c r="CK235" s="1">
        <v>-3.6232606340922899</v>
      </c>
      <c r="CL235" s="1">
        <v>-4.1972203969747603</v>
      </c>
      <c r="CM235" s="1">
        <v>-5.3755407989294</v>
      </c>
      <c r="CN235" s="1">
        <v>-7.17561472357899</v>
      </c>
      <c r="CO235" s="1">
        <v>-8.9238036217421595</v>
      </c>
    </row>
    <row r="236" spans="1:93" x14ac:dyDescent="0.45">
      <c r="A236" s="6"/>
      <c r="B236" s="2">
        <v>233</v>
      </c>
      <c r="C236" s="1">
        <v>27.1414454538338</v>
      </c>
      <c r="D236" s="1">
        <v>27.207490804492199</v>
      </c>
      <c r="E236" s="1">
        <v>27.383181285567598</v>
      </c>
      <c r="F236" s="1">
        <v>27.638663872358201</v>
      </c>
      <c r="G236" s="1">
        <v>27.936008748809101</v>
      </c>
      <c r="H236" s="1">
        <v>28.239308939536599</v>
      </c>
      <c r="I236" s="1">
        <v>28.5176181478001</v>
      </c>
      <c r="J236" s="1">
        <v>28.7433754407793</v>
      </c>
      <c r="K236" s="1">
        <v>28.8906648336595</v>
      </c>
      <c r="L236" s="1">
        <v>28.9348441439328</v>
      </c>
      <c r="M236" s="1">
        <v>28.8534682808077</v>
      </c>
      <c r="N236" s="1">
        <v>28.627296055760901</v>
      </c>
      <c r="O236" s="1">
        <v>28.239696897259499</v>
      </c>
      <c r="P236" s="1">
        <v>27.674823950814201</v>
      </c>
      <c r="Q236" s="1">
        <v>26.916708982086298</v>
      </c>
      <c r="R236" s="1">
        <v>25.949604666597899</v>
      </c>
      <c r="S236" s="1">
        <v>24.757158895606999</v>
      </c>
      <c r="T236" s="1">
        <v>23.317215549997101</v>
      </c>
      <c r="U236" s="1">
        <v>21.589827768348002</v>
      </c>
      <c r="V236" s="1">
        <v>19.500222692082801</v>
      </c>
      <c r="W236" s="1">
        <v>16.9263573646341</v>
      </c>
      <c r="X236" s="1">
        <v>13.705324254816</v>
      </c>
      <c r="Y236" s="1">
        <v>9.67862738504863</v>
      </c>
      <c r="Z236" s="1">
        <v>4.8453777380859204</v>
      </c>
      <c r="AA236" s="1">
        <v>-0.21164085741146399</v>
      </c>
      <c r="AB236" s="1">
        <v>-3.8999469669720099</v>
      </c>
      <c r="AC236" s="1">
        <v>-5.08432451110742</v>
      </c>
      <c r="AD236" s="1">
        <v>-4.6942922879517299</v>
      </c>
      <c r="AE236" s="1">
        <v>-3.9437336901003701</v>
      </c>
      <c r="AF236" s="1">
        <v>-3.5984589307995898</v>
      </c>
      <c r="AG236" s="1">
        <v>-3.7080301480028401</v>
      </c>
      <c r="AH236" s="1">
        <v>-3.4490998711322698</v>
      </c>
      <c r="AI236" s="1">
        <v>-2.34228209203842</v>
      </c>
      <c r="AJ236" s="1">
        <v>-0.86972073954764195</v>
      </c>
      <c r="AK236" s="1">
        <v>0.25076446293100901</v>
      </c>
      <c r="AL236" s="1">
        <v>0.62735767266518006</v>
      </c>
      <c r="AM236" s="1">
        <v>0.207092024102977</v>
      </c>
      <c r="AN236" s="1">
        <v>-0.88621087115142305</v>
      </c>
      <c r="AO236" s="1">
        <v>-2.4519486517218598</v>
      </c>
      <c r="AP236" s="1">
        <v>-4.1910404758195599</v>
      </c>
      <c r="AQ236" s="1">
        <v>-5.5873015481165504</v>
      </c>
      <c r="AR236" s="1">
        <v>-6.0561432927745997</v>
      </c>
      <c r="AS236" s="1">
        <v>-5.8675909908511201</v>
      </c>
      <c r="AT236" s="1">
        <v>-4.4520737581925198</v>
      </c>
      <c r="AU236" s="1">
        <v>-1.17378926603168</v>
      </c>
      <c r="AV236" s="1">
        <v>2.3824314237617301</v>
      </c>
      <c r="AW236" s="1">
        <v>5.1465686262742096</v>
      </c>
      <c r="AX236" s="1">
        <v>6.96896715418801</v>
      </c>
      <c r="AY236" s="1">
        <v>8.0782843510074596</v>
      </c>
      <c r="AZ236" s="1">
        <v>8.7263273427357007</v>
      </c>
      <c r="BA236" s="1">
        <v>9.0557990614671802</v>
      </c>
      <c r="BB236" s="1">
        <v>9.1121001794644307</v>
      </c>
      <c r="BC236" s="1">
        <v>8.8901016972372702</v>
      </c>
      <c r="BD236" s="1">
        <v>8.3788184731777502</v>
      </c>
      <c r="BE236" s="1">
        <v>7.6014050264150699</v>
      </c>
      <c r="BF236" s="1">
        <v>6.6235185159047498</v>
      </c>
      <c r="BG236" s="1">
        <v>5.5140358811829602</v>
      </c>
      <c r="BH236" s="1">
        <v>4.2839800938678296</v>
      </c>
      <c r="BI236" s="1">
        <v>2.8452335009823502</v>
      </c>
      <c r="BJ236" s="1">
        <v>1.02525330179116</v>
      </c>
      <c r="BK236" s="1">
        <v>-1.3332097562423</v>
      </c>
      <c r="BL236" s="1">
        <v>-4.1887652454781703</v>
      </c>
      <c r="BM236" s="1">
        <v>-7.0614845988795301</v>
      </c>
      <c r="BN236" s="1">
        <v>-8.9000716705051008</v>
      </c>
      <c r="BO236" s="1">
        <v>-8.7279815670432601</v>
      </c>
      <c r="BP236" s="1">
        <v>-6.9500691741676803</v>
      </c>
      <c r="BQ236" s="1">
        <v>-4.9670378963022799</v>
      </c>
      <c r="BR236" s="1">
        <v>-3.5431951796027699</v>
      </c>
      <c r="BS236" s="1">
        <v>-2.6751143807844802</v>
      </c>
      <c r="BT236" s="1">
        <v>-2.1862034639444898</v>
      </c>
      <c r="BU236" s="1">
        <v>-1.8931465883694401</v>
      </c>
      <c r="BV236" s="1">
        <v>-1.61249115671583</v>
      </c>
      <c r="BW236" s="1">
        <v>-1.1973022761691099</v>
      </c>
      <c r="BX236" s="1">
        <v>-0.58972424256734601</v>
      </c>
      <c r="BY236" s="1">
        <v>0.111260570310467</v>
      </c>
      <c r="BZ236" s="1">
        <v>0.70186405821956299</v>
      </c>
      <c r="CA236" s="1">
        <v>1.0353232880393699</v>
      </c>
      <c r="CB236" s="1">
        <v>1.1042987160958</v>
      </c>
      <c r="CC236" s="1">
        <v>1.0036751728189699</v>
      </c>
      <c r="CD236" s="1">
        <v>0.81678953233135199</v>
      </c>
      <c r="CE236" s="1">
        <v>0.51664307968569601</v>
      </c>
      <c r="CF236" s="1">
        <v>-6.7655510854720598E-3</v>
      </c>
      <c r="CG236" s="1">
        <v>-0.82691454636747996</v>
      </c>
      <c r="CH236" s="1">
        <v>-1.8823154610245301</v>
      </c>
      <c r="CI236" s="1">
        <v>-2.95304307876604</v>
      </c>
      <c r="CJ236" s="1">
        <v>-3.80756779961074</v>
      </c>
      <c r="CK236" s="1">
        <v>-4.4954578170554598</v>
      </c>
      <c r="CL236" s="1">
        <v>-5.37925475364161</v>
      </c>
      <c r="CM236" s="1">
        <v>-6.8186839475609498</v>
      </c>
      <c r="CN236" s="1">
        <v>-8.8889679151481893</v>
      </c>
      <c r="CO236" s="1">
        <v>-11.236913820071299</v>
      </c>
    </row>
    <row r="237" spans="1:93" x14ac:dyDescent="0.45">
      <c r="A237" s="6"/>
      <c r="B237" s="2">
        <v>234</v>
      </c>
      <c r="C237" s="1">
        <v>27.1414454538338</v>
      </c>
      <c r="D237" s="1">
        <v>27.207439850248502</v>
      </c>
      <c r="E237" s="1">
        <v>27.383094516292001</v>
      </c>
      <c r="F237" s="1">
        <v>27.638557071942198</v>
      </c>
      <c r="G237" s="1">
        <v>27.9358778226064</v>
      </c>
      <c r="H237" s="1">
        <v>28.239070412130602</v>
      </c>
      <c r="I237" s="1">
        <v>28.5171062661923</v>
      </c>
      <c r="J237" s="1">
        <v>28.7424630802747</v>
      </c>
      <c r="K237" s="1">
        <v>28.889380439935799</v>
      </c>
      <c r="L237" s="1">
        <v>28.933381168756299</v>
      </c>
      <c r="M237" s="1">
        <v>28.852075702217899</v>
      </c>
      <c r="N237" s="1">
        <v>28.626026033497499</v>
      </c>
      <c r="O237" s="1">
        <v>28.238095068278199</v>
      </c>
      <c r="P237" s="1">
        <v>27.671861446487899</v>
      </c>
      <c r="Q237" s="1">
        <v>26.9111497387944</v>
      </c>
      <c r="R237" s="1">
        <v>25.940468981508101</v>
      </c>
      <c r="S237" s="1">
        <v>24.743426393593101</v>
      </c>
      <c r="T237" s="1">
        <v>23.295844443437201</v>
      </c>
      <c r="U237" s="1">
        <v>21.551695159655999</v>
      </c>
      <c r="V237" s="1">
        <v>19.424606359610301</v>
      </c>
      <c r="W237" s="1">
        <v>16.775741879750001</v>
      </c>
      <c r="X237" s="1">
        <v>13.423758926136401</v>
      </c>
      <c r="Y237" s="1">
        <v>9.2042640199092904</v>
      </c>
      <c r="Z237" s="1">
        <v>4.1818741073609198</v>
      </c>
      <c r="AA237" s="1">
        <v>-0.78347552153951805</v>
      </c>
      <c r="AB237" s="1">
        <v>-3.9027307585331101</v>
      </c>
      <c r="AC237" s="1">
        <v>-4.8475298335561599</v>
      </c>
      <c r="AD237" s="1">
        <v>-4.5668254634263601</v>
      </c>
      <c r="AE237" s="1">
        <v>-3.9161805009220001</v>
      </c>
      <c r="AF237" s="1">
        <v>-3.6040988022064702</v>
      </c>
      <c r="AG237" s="1">
        <v>-4.0305408733648402</v>
      </c>
      <c r="AH237" s="1">
        <v>-4.7900528803787701</v>
      </c>
      <c r="AI237" s="1">
        <v>-4.8440850808321301</v>
      </c>
      <c r="AJ237" s="1">
        <v>-4.1777508034682498</v>
      </c>
      <c r="AK237" s="1">
        <v>-3.60977630901299</v>
      </c>
      <c r="AL237" s="1">
        <v>-3.74857067956922</v>
      </c>
      <c r="AM237" s="1">
        <v>-4.7254335286364899</v>
      </c>
      <c r="AN237" s="1">
        <v>-6.3427754532230898</v>
      </c>
      <c r="AO237" s="1">
        <v>-8.1659017982497506</v>
      </c>
      <c r="AP237" s="1">
        <v>-9.4807163923144095</v>
      </c>
      <c r="AQ237" s="1">
        <v>-9.4093400694734104</v>
      </c>
      <c r="AR237" s="1">
        <v>-8.0790357703184696</v>
      </c>
      <c r="AS237" s="1">
        <v>-6.5834827951899904</v>
      </c>
      <c r="AT237" s="1">
        <v>-3.8902377209679599</v>
      </c>
      <c r="AU237" s="1">
        <v>-0.24384553895381</v>
      </c>
      <c r="AV237" s="1">
        <v>3.0757874796767601</v>
      </c>
      <c r="AW237" s="1">
        <v>5.4598491383422498</v>
      </c>
      <c r="AX237" s="1">
        <v>6.9338123977736403</v>
      </c>
      <c r="AY237" s="1">
        <v>7.7962019759252001</v>
      </c>
      <c r="AZ237" s="1">
        <v>8.2882412994285009</v>
      </c>
      <c r="BA237" s="1">
        <v>8.4969490053558605</v>
      </c>
      <c r="BB237" s="1">
        <v>8.4235591716383507</v>
      </c>
      <c r="BC237" s="1">
        <v>8.0577867074326299</v>
      </c>
      <c r="BD237" s="1">
        <v>7.4202131999811796</v>
      </c>
      <c r="BE237" s="1">
        <v>6.5754101071914599</v>
      </c>
      <c r="BF237" s="1">
        <v>5.6025788031756996</v>
      </c>
      <c r="BG237" s="1">
        <v>4.5340671282415297</v>
      </c>
      <c r="BH237" s="1">
        <v>3.3123928030085601</v>
      </c>
      <c r="BI237" s="1">
        <v>1.8046408124833699</v>
      </c>
      <c r="BJ237" s="1">
        <v>-0.122807652868701</v>
      </c>
      <c r="BK237" s="1">
        <v>-2.46797649111127</v>
      </c>
      <c r="BL237" s="1">
        <v>-4.9190101978025096</v>
      </c>
      <c r="BM237" s="1">
        <v>-6.7801685056087404</v>
      </c>
      <c r="BN237" s="1">
        <v>-7.30007456241849</v>
      </c>
      <c r="BO237" s="1">
        <v>-6.3743099451239198</v>
      </c>
      <c r="BP237" s="1">
        <v>-4.6754922883651702</v>
      </c>
      <c r="BQ237" s="1">
        <v>-2.9843774974324901</v>
      </c>
      <c r="BR237" s="1">
        <v>-1.73602381478338</v>
      </c>
      <c r="BS237" s="1">
        <v>-1.0322098611626001</v>
      </c>
      <c r="BT237" s="1">
        <v>-0.77227423682643004</v>
      </c>
      <c r="BU237" s="1">
        <v>-0.75039089177458995</v>
      </c>
      <c r="BV237" s="1">
        <v>-0.732887403748546</v>
      </c>
      <c r="BW237" s="1">
        <v>-0.52951451082884704</v>
      </c>
      <c r="BX237" s="1">
        <v>-7.3076234593710196E-2</v>
      </c>
      <c r="BY237" s="1">
        <v>0.516208232538929</v>
      </c>
      <c r="BZ237" s="1">
        <v>1.0212548693175201</v>
      </c>
      <c r="CA237" s="1">
        <v>1.29897326030125</v>
      </c>
      <c r="CB237" s="1">
        <v>1.3467681714990001</v>
      </c>
      <c r="CC237" s="1">
        <v>1.2477063530022401</v>
      </c>
      <c r="CD237" s="1">
        <v>1.05832583691969</v>
      </c>
      <c r="CE237" s="1">
        <v>0.73827669288765896</v>
      </c>
      <c r="CF237" s="1">
        <v>0.19518866649749</v>
      </c>
      <c r="CG237" s="1">
        <v>-0.61510954417737196</v>
      </c>
      <c r="CH237" s="1">
        <v>-1.63152749130968</v>
      </c>
      <c r="CI237" s="1">
        <v>-2.7073356423036001</v>
      </c>
      <c r="CJ237" s="1">
        <v>-3.7295620923733499</v>
      </c>
      <c r="CK237" s="1">
        <v>-4.7674372221613801</v>
      </c>
      <c r="CL237" s="1">
        <v>-6.0334953047275404</v>
      </c>
      <c r="CM237" s="1">
        <v>-7.6908393646603397</v>
      </c>
      <c r="CN237" s="1">
        <v>-9.7700870256326198</v>
      </c>
      <c r="CO237" s="1">
        <v>-12.2748225133512</v>
      </c>
    </row>
    <row r="238" spans="1:93" x14ac:dyDescent="0.45">
      <c r="A238" s="6"/>
      <c r="B238" s="2">
        <v>235</v>
      </c>
      <c r="C238" s="1">
        <v>27.1414454538338</v>
      </c>
      <c r="D238" s="1">
        <v>27.207388889252499</v>
      </c>
      <c r="E238" s="1">
        <v>27.383008698149901</v>
      </c>
      <c r="F238" s="1">
        <v>27.638450025198399</v>
      </c>
      <c r="G238" s="1">
        <v>27.935744241515899</v>
      </c>
      <c r="H238" s="1">
        <v>28.238829041085001</v>
      </c>
      <c r="I238" s="1">
        <v>28.516596590952702</v>
      </c>
      <c r="J238" s="1">
        <v>28.7415633206334</v>
      </c>
      <c r="K238" s="1">
        <v>28.888122553621901</v>
      </c>
      <c r="L238" s="1">
        <v>28.931964057997799</v>
      </c>
      <c r="M238" s="1">
        <v>28.850758001489499</v>
      </c>
      <c r="N238" s="1">
        <v>28.6248631106841</v>
      </c>
      <c r="O238" s="1">
        <v>28.236612078672</v>
      </c>
      <c r="P238" s="1">
        <v>27.668981269592901</v>
      </c>
      <c r="Q238" s="1">
        <v>26.905574002395301</v>
      </c>
      <c r="R238" s="1">
        <v>25.931149902789301</v>
      </c>
      <c r="S238" s="1">
        <v>24.729241104410999</v>
      </c>
      <c r="T238" s="1">
        <v>23.2735449166506</v>
      </c>
      <c r="U238" s="1">
        <v>21.511803652993699</v>
      </c>
      <c r="V238" s="1">
        <v>19.346023954186698</v>
      </c>
      <c r="W238" s="1">
        <v>16.6210478568489</v>
      </c>
      <c r="X238" s="1">
        <v>13.139149678076899</v>
      </c>
      <c r="Y238" s="1">
        <v>8.7397168744689004</v>
      </c>
      <c r="Z238" s="1">
        <v>3.5968324370698901</v>
      </c>
      <c r="AA238" s="1">
        <v>-1.06577723158977</v>
      </c>
      <c r="AB238" s="1">
        <v>-3.5388127917686001</v>
      </c>
      <c r="AC238" s="1">
        <v>-4.1628730423077096</v>
      </c>
      <c r="AD238" s="1">
        <v>-3.60807065189399</v>
      </c>
      <c r="AE238" s="1">
        <v>-2.93408504897369</v>
      </c>
      <c r="AF238" s="1">
        <v>-2.7218590101601801</v>
      </c>
      <c r="AG238" s="1">
        <v>-3.09190623554997</v>
      </c>
      <c r="AH238" s="1">
        <v>-3.9997660483815798</v>
      </c>
      <c r="AI238" s="1">
        <v>-4.8225128606032204</v>
      </c>
      <c r="AJ238" s="1">
        <v>-5.0940651383447797</v>
      </c>
      <c r="AK238" s="1">
        <v>-5.3246087755124298</v>
      </c>
      <c r="AL238" s="1">
        <v>-6.1531960853812802</v>
      </c>
      <c r="AM238" s="1">
        <v>-7.7267971001917903</v>
      </c>
      <c r="AN238" s="1">
        <v>-9.6949742263024596</v>
      </c>
      <c r="AO238" s="1">
        <v>-11.2734117915598</v>
      </c>
      <c r="AP238" s="1">
        <v>-11.415758415048399</v>
      </c>
      <c r="AQ238" s="1">
        <v>-9.7917701386806595</v>
      </c>
      <c r="AR238" s="1">
        <v>-7.73895429892658</v>
      </c>
      <c r="AS238" s="1">
        <v>-5.4411782310179202</v>
      </c>
      <c r="AT238" s="1">
        <v>-2.2623736101005898</v>
      </c>
      <c r="AU238" s="1">
        <v>1.1309364225055101</v>
      </c>
      <c r="AV238" s="1">
        <v>3.9539682787930799</v>
      </c>
      <c r="AW238" s="1">
        <v>5.8773904467150597</v>
      </c>
      <c r="AX238" s="1">
        <v>6.9927310031837902</v>
      </c>
      <c r="AY238" s="1">
        <v>7.6074195069119597</v>
      </c>
      <c r="AZ238" s="1">
        <v>7.9339094460511701</v>
      </c>
      <c r="BA238" s="1">
        <v>8.0116287554145202</v>
      </c>
      <c r="BB238" s="1">
        <v>7.8077766905067403</v>
      </c>
      <c r="BC238" s="1">
        <v>7.3104417139251199</v>
      </c>
      <c r="BD238" s="1">
        <v>6.5696420238122197</v>
      </c>
      <c r="BE238" s="1">
        <v>5.6858496960037899</v>
      </c>
      <c r="BF238" s="1">
        <v>4.7445791182282901</v>
      </c>
      <c r="BG238" s="1">
        <v>3.7368391516819099</v>
      </c>
      <c r="BH238" s="1">
        <v>2.5413600195817598</v>
      </c>
      <c r="BI238" s="1">
        <v>0.99310185720091204</v>
      </c>
      <c r="BJ238" s="1">
        <v>-0.99497938194649704</v>
      </c>
      <c r="BK238" s="1">
        <v>-3.2791102134062</v>
      </c>
      <c r="BL238" s="1">
        <v>-5.3663150453186903</v>
      </c>
      <c r="BM238" s="1">
        <v>-6.53554050781971</v>
      </c>
      <c r="BN238" s="1">
        <v>-6.3344645019849697</v>
      </c>
      <c r="BO238" s="1">
        <v>-4.98837166378937</v>
      </c>
      <c r="BP238" s="1">
        <v>-3.1617077009246701</v>
      </c>
      <c r="BQ238" s="1">
        <v>-1.46328428939385</v>
      </c>
      <c r="BR238" s="1">
        <v>-0.23154517638788299</v>
      </c>
      <c r="BS238" s="1">
        <v>0.454846706581574</v>
      </c>
      <c r="BT238" s="1">
        <v>0.71065177379380295</v>
      </c>
      <c r="BU238" s="1">
        <v>0.75778808563225997</v>
      </c>
      <c r="BV238" s="1">
        <v>0.82875868743453296</v>
      </c>
      <c r="BW238" s="1">
        <v>1.08292621015188</v>
      </c>
      <c r="BX238" s="1">
        <v>1.53727772396664</v>
      </c>
      <c r="BY238" s="1">
        <v>2.0546389632753899</v>
      </c>
      <c r="BZ238" s="1">
        <v>2.45265969010303</v>
      </c>
      <c r="CA238" s="1">
        <v>2.6323988987596598</v>
      </c>
      <c r="CB238" s="1">
        <v>2.6092613035398</v>
      </c>
      <c r="CC238" s="1">
        <v>2.45228396083776</v>
      </c>
      <c r="CD238" s="1">
        <v>2.1942991509142602</v>
      </c>
      <c r="CE238" s="1">
        <v>1.79341035993832</v>
      </c>
      <c r="CF238" s="1">
        <v>1.18180741870761</v>
      </c>
      <c r="CG238" s="1">
        <v>0.33998589649368699</v>
      </c>
      <c r="CH238" s="1">
        <v>-0.67527378156871598</v>
      </c>
      <c r="CI238" s="1">
        <v>-1.7647042660707399</v>
      </c>
      <c r="CJ238" s="1">
        <v>-2.8758291221359999</v>
      </c>
      <c r="CK238" s="1">
        <v>-4.0648009708518202</v>
      </c>
      <c r="CL238" s="1">
        <v>-5.4093459042361296</v>
      </c>
      <c r="CM238" s="1">
        <v>-6.8839482289718097</v>
      </c>
      <c r="CN238" s="1">
        <v>-8.4431734602153892</v>
      </c>
      <c r="CO238" s="1">
        <v>-10.335326895401</v>
      </c>
    </row>
    <row r="239" spans="1:93" x14ac:dyDescent="0.45">
      <c r="A239" s="6"/>
      <c r="B239" s="2">
        <v>236</v>
      </c>
      <c r="C239" s="1">
        <v>27.1414454538338</v>
      </c>
      <c r="D239" s="1">
        <v>27.207337968374102</v>
      </c>
      <c r="E239" s="1">
        <v>27.382924105145602</v>
      </c>
      <c r="F239" s="1">
        <v>27.6383434361246</v>
      </c>
      <c r="G239" s="1">
        <v>27.935609367406901</v>
      </c>
      <c r="H239" s="1">
        <v>28.2385880608884</v>
      </c>
      <c r="I239" s="1">
        <v>28.5160968088882</v>
      </c>
      <c r="J239" s="1">
        <v>28.740690138999302</v>
      </c>
      <c r="K239" s="1">
        <v>28.886910059161</v>
      </c>
      <c r="L239" s="1">
        <v>28.9306120418861</v>
      </c>
      <c r="M239" s="1">
        <v>28.8495295655432</v>
      </c>
      <c r="N239" s="1">
        <v>28.623815702619801</v>
      </c>
      <c r="O239" s="1">
        <v>28.2352595840254</v>
      </c>
      <c r="P239" s="1">
        <v>27.666220374349301</v>
      </c>
      <c r="Q239" s="1">
        <v>26.900070058693601</v>
      </c>
      <c r="R239" s="1">
        <v>25.921800528397</v>
      </c>
      <c r="S239" s="1">
        <v>24.714819269216701</v>
      </c>
      <c r="T239" s="1">
        <v>23.250615119649499</v>
      </c>
      <c r="U239" s="1">
        <v>21.470647539362801</v>
      </c>
      <c r="V239" s="1">
        <v>19.265449565840498</v>
      </c>
      <c r="W239" s="1">
        <v>16.464171617630299</v>
      </c>
      <c r="X239" s="1">
        <v>12.854805367448201</v>
      </c>
      <c r="Y239" s="1">
        <v>8.2906880038105495</v>
      </c>
      <c r="Z239" s="1">
        <v>3.1021157633015601</v>
      </c>
      <c r="AA239" s="1">
        <v>-1.07564873497652</v>
      </c>
      <c r="AB239" s="1">
        <v>-2.8243798947182901</v>
      </c>
      <c r="AC239" s="1">
        <v>-2.7158978010878898</v>
      </c>
      <c r="AD239" s="1">
        <v>-1.63818504505102</v>
      </c>
      <c r="AE239" s="1">
        <v>-0.83336746883269397</v>
      </c>
      <c r="AF239" s="1">
        <v>-0.70610184011201205</v>
      </c>
      <c r="AG239" s="1">
        <v>-1.1270700136951199</v>
      </c>
      <c r="AH239" s="1">
        <v>-1.81780409268934</v>
      </c>
      <c r="AI239" s="1">
        <v>-2.4461293227687699</v>
      </c>
      <c r="AJ239" s="1">
        <v>-2.8227650572161398</v>
      </c>
      <c r="AK239" s="1">
        <v>-3.2977660691136199</v>
      </c>
      <c r="AL239" s="1">
        <v>-4.3337129926107902</v>
      </c>
      <c r="AM239" s="1">
        <v>-5.9238552064950198</v>
      </c>
      <c r="AN239" s="1">
        <v>-7.5339595837030799</v>
      </c>
      <c r="AO239" s="1">
        <v>-8.3283095768218107</v>
      </c>
      <c r="AP239" s="1">
        <v>-7.8336600245542902</v>
      </c>
      <c r="AQ239" s="1">
        <v>-6.6130276826226302</v>
      </c>
      <c r="AR239" s="1">
        <v>-5.0553505920760404</v>
      </c>
      <c r="AS239" s="1">
        <v>-2.7726420206329201</v>
      </c>
      <c r="AT239" s="1">
        <v>4.3815268654380901E-2</v>
      </c>
      <c r="AU239" s="1">
        <v>2.7799048184597002</v>
      </c>
      <c r="AV239" s="1">
        <v>4.9556003522629197</v>
      </c>
      <c r="AW239" s="1">
        <v>6.37594453173564</v>
      </c>
      <c r="AX239" s="1">
        <v>7.1426988553954303</v>
      </c>
      <c r="AY239" s="1">
        <v>7.5225522288315902</v>
      </c>
      <c r="AZ239" s="1">
        <v>7.6829016774004701</v>
      </c>
      <c r="BA239" s="1">
        <v>7.6283099825068899</v>
      </c>
      <c r="BB239" s="1">
        <v>7.3058184993761399</v>
      </c>
      <c r="BC239" s="1">
        <v>6.7049688506929304</v>
      </c>
      <c r="BD239" s="1">
        <v>5.8957337811043899</v>
      </c>
      <c r="BE239" s="1">
        <v>4.9982768686794596</v>
      </c>
      <c r="BF239" s="1">
        <v>4.0943455968704701</v>
      </c>
      <c r="BG239" s="1">
        <v>3.1428731237435801</v>
      </c>
      <c r="BH239" s="1">
        <v>1.9872207604413401</v>
      </c>
      <c r="BI239" s="1">
        <v>0.45731046909588702</v>
      </c>
      <c r="BJ239" s="1">
        <v>-1.4903670767589801</v>
      </c>
      <c r="BK239" s="1">
        <v>-3.6347230332558902</v>
      </c>
      <c r="BL239" s="1">
        <v>-5.4394844233105504</v>
      </c>
      <c r="BM239" s="1">
        <v>-6.2443859942652997</v>
      </c>
      <c r="BN239" s="1">
        <v>-5.7199211901382103</v>
      </c>
      <c r="BO239" s="1">
        <v>-4.1696957915946502</v>
      </c>
      <c r="BP239" s="1">
        <v>-2.2504836505993802</v>
      </c>
      <c r="BQ239" s="1">
        <v>-0.52009934537009905</v>
      </c>
      <c r="BR239" s="1">
        <v>0.73750754984973499</v>
      </c>
      <c r="BS239" s="1">
        <v>1.49054615288467</v>
      </c>
      <c r="BT239" s="1">
        <v>1.8750539036388401</v>
      </c>
      <c r="BU239" s="1">
        <v>2.09639734525113</v>
      </c>
      <c r="BV239" s="1">
        <v>2.3479105783987402</v>
      </c>
      <c r="BW239" s="1">
        <v>2.7429820958315498</v>
      </c>
      <c r="BX239" s="1">
        <v>3.2568529581795</v>
      </c>
      <c r="BY239" s="1">
        <v>3.7457600258658501</v>
      </c>
      <c r="BZ239" s="1">
        <v>4.0580105215309104</v>
      </c>
      <c r="CA239" s="1">
        <v>4.1269893123603998</v>
      </c>
      <c r="CB239" s="1">
        <v>3.9790091296710499</v>
      </c>
      <c r="CC239" s="1">
        <v>3.6764604094825302</v>
      </c>
      <c r="CD239" s="1">
        <v>3.2481289682618502</v>
      </c>
      <c r="CE239" s="1">
        <v>2.6692719496090702</v>
      </c>
      <c r="CF239" s="1">
        <v>1.9090372529667201</v>
      </c>
      <c r="CG239" s="1">
        <v>0.98335911769142104</v>
      </c>
      <c r="CH239" s="1">
        <v>-4.1062472476877297E-2</v>
      </c>
      <c r="CI239" s="1">
        <v>-1.08736439176216</v>
      </c>
      <c r="CJ239" s="1">
        <v>-2.1314450665298099</v>
      </c>
      <c r="CK239" s="1">
        <v>-3.21536743904027</v>
      </c>
      <c r="CL239" s="1">
        <v>-4.34404225787637</v>
      </c>
      <c r="CM239" s="1">
        <v>-5.4067135889999696</v>
      </c>
      <c r="CN239" s="1">
        <v>-6.3572031779376204</v>
      </c>
      <c r="CO239" s="1">
        <v>-7.5640340906814902</v>
      </c>
    </row>
    <row r="240" spans="1:93" x14ac:dyDescent="0.45">
      <c r="A240" s="6"/>
      <c r="B240" s="2">
        <v>237</v>
      </c>
      <c r="C240" s="1">
        <v>27.1414454538338</v>
      </c>
      <c r="D240" s="1">
        <v>27.207287133670299</v>
      </c>
      <c r="E240" s="1">
        <v>27.3828410175167</v>
      </c>
      <c r="F240" s="1">
        <v>27.638238039664198</v>
      </c>
      <c r="G240" s="1">
        <v>27.9354746325068</v>
      </c>
      <c r="H240" s="1">
        <v>28.2383508337746</v>
      </c>
      <c r="I240" s="1">
        <v>28.515614818925801</v>
      </c>
      <c r="J240" s="1">
        <v>28.739857838801399</v>
      </c>
      <c r="K240" s="1">
        <v>28.885762265693099</v>
      </c>
      <c r="L240" s="1">
        <v>28.929344668254199</v>
      </c>
      <c r="M240" s="1">
        <v>28.848404513309099</v>
      </c>
      <c r="N240" s="1">
        <v>28.6228908050226</v>
      </c>
      <c r="O240" s="1">
        <v>28.234046204561199</v>
      </c>
      <c r="P240" s="1">
        <v>27.663610442352301</v>
      </c>
      <c r="Q240" s="1">
        <v>26.894717702163199</v>
      </c>
      <c r="R240" s="1">
        <v>25.912561912744</v>
      </c>
      <c r="S240" s="1">
        <v>24.7003631790428</v>
      </c>
      <c r="T240" s="1">
        <v>23.2273382273797</v>
      </c>
      <c r="U240" s="1">
        <v>21.428691160559602</v>
      </c>
      <c r="V240" s="1">
        <v>19.183750141974802</v>
      </c>
      <c r="W240" s="1">
        <v>16.306654222021901</v>
      </c>
      <c r="X240" s="1">
        <v>12.572973465020199</v>
      </c>
      <c r="Y240" s="1">
        <v>7.8594975153818902</v>
      </c>
      <c r="Z240" s="1">
        <v>2.6967311052845901</v>
      </c>
      <c r="AA240" s="1">
        <v>-0.86067380300288898</v>
      </c>
      <c r="AB240" s="1">
        <v>-1.71919783064745</v>
      </c>
      <c r="AC240" s="1">
        <v>-0.69337584761189297</v>
      </c>
      <c r="AD240" s="1">
        <v>0.86181823663768098</v>
      </c>
      <c r="AE240" s="1">
        <v>1.81786881015535</v>
      </c>
      <c r="AF240" s="1">
        <v>1.9589526544663201</v>
      </c>
      <c r="AG240" s="1">
        <v>1.50765481256168</v>
      </c>
      <c r="AH240" s="1">
        <v>0.86156601250417397</v>
      </c>
      <c r="AI240" s="1">
        <v>0.435207237347424</v>
      </c>
      <c r="AJ240" s="1">
        <v>0.37408319103398902</v>
      </c>
      <c r="AK240" s="1">
        <v>0.34319031919826398</v>
      </c>
      <c r="AL240" s="1">
        <v>-0.10592283584124799</v>
      </c>
      <c r="AM240" s="1">
        <v>-1.00789059087884</v>
      </c>
      <c r="AN240" s="1">
        <v>-1.99170296652731</v>
      </c>
      <c r="AO240" s="1">
        <v>-2.6720310565957002</v>
      </c>
      <c r="AP240" s="1">
        <v>-2.9059344596782002</v>
      </c>
      <c r="AQ240" s="1">
        <v>-2.5619149769197298</v>
      </c>
      <c r="AR240" s="1">
        <v>-1.4398953695812899</v>
      </c>
      <c r="AS240" s="1">
        <v>0.37658828926843302</v>
      </c>
      <c r="AT240" s="1">
        <v>2.4970603343581499</v>
      </c>
      <c r="AU240" s="1">
        <v>4.4739910988049196</v>
      </c>
      <c r="AV240" s="1">
        <v>5.9874370435851398</v>
      </c>
      <c r="AW240" s="1">
        <v>6.9189846189983903</v>
      </c>
      <c r="AX240" s="1">
        <v>7.3678697318658104</v>
      </c>
      <c r="AY240" s="1">
        <v>7.53739400610581</v>
      </c>
      <c r="AZ240" s="1">
        <v>7.5419902235902399</v>
      </c>
      <c r="BA240" s="1">
        <v>7.3644856722471301</v>
      </c>
      <c r="BB240" s="1">
        <v>6.9471762887530302</v>
      </c>
      <c r="BC240" s="1">
        <v>6.2843783563062203</v>
      </c>
      <c r="BD240" s="1">
        <v>5.4514765693996701</v>
      </c>
      <c r="BE240" s="1">
        <v>4.5645841910662996</v>
      </c>
      <c r="BF240" s="1">
        <v>3.69235927751311</v>
      </c>
      <c r="BG240" s="1">
        <v>2.7848068145828999</v>
      </c>
      <c r="BH240" s="1">
        <v>1.69260065217626</v>
      </c>
      <c r="BI240" s="1">
        <v>0.271256057460874</v>
      </c>
      <c r="BJ240" s="1">
        <v>-1.49050392112807</v>
      </c>
      <c r="BK240" s="1">
        <v>-3.37374232136861</v>
      </c>
      <c r="BL240" s="1">
        <v>-4.9199497053876602</v>
      </c>
      <c r="BM240" s="1">
        <v>-5.5804963634232703</v>
      </c>
      <c r="BN240" s="1">
        <v>-5.0775899718015003</v>
      </c>
      <c r="BO240" s="1">
        <v>-3.6641178397149501</v>
      </c>
      <c r="BP240" s="1">
        <v>-1.90279094173499</v>
      </c>
      <c r="BQ240" s="1">
        <v>-0.29053048821387201</v>
      </c>
      <c r="BR240" s="1">
        <v>0.91755133585398196</v>
      </c>
      <c r="BS240" s="1">
        <v>1.6965118187722801</v>
      </c>
      <c r="BT240" s="1">
        <v>2.1586642551989401</v>
      </c>
      <c r="BU240" s="1">
        <v>2.4757887055015702</v>
      </c>
      <c r="BV240" s="1">
        <v>2.82584418307282</v>
      </c>
      <c r="BW240" s="1">
        <v>3.3081283237668901</v>
      </c>
      <c r="BX240" s="1">
        <v>3.8683758099867398</v>
      </c>
      <c r="BY240" s="1">
        <v>4.3433281655032898</v>
      </c>
      <c r="BZ240" s="1">
        <v>4.5847998046021798</v>
      </c>
      <c r="CA240" s="1">
        <v>4.53751448028782</v>
      </c>
      <c r="CB240" s="1">
        <v>4.2347756122726699</v>
      </c>
      <c r="CC240" s="1">
        <v>3.7424617956922899</v>
      </c>
      <c r="CD240" s="1">
        <v>3.0958527270886802</v>
      </c>
      <c r="CE240" s="1">
        <v>2.2877178484188998</v>
      </c>
      <c r="CF240" s="1">
        <v>1.3220346782660499</v>
      </c>
      <c r="CG240" s="1">
        <v>0.26193953538197301</v>
      </c>
      <c r="CH240" s="1">
        <v>-0.78971171162061504</v>
      </c>
      <c r="CI240" s="1">
        <v>-1.75858824263293</v>
      </c>
      <c r="CJ240" s="1">
        <v>-2.6573027498404702</v>
      </c>
      <c r="CK240" s="1">
        <v>-3.5551375233134901</v>
      </c>
      <c r="CL240" s="1">
        <v>-4.4396866516406703</v>
      </c>
      <c r="CM240" s="1">
        <v>-5.15820110361551</v>
      </c>
      <c r="CN240" s="1">
        <v>-5.6750166063809004</v>
      </c>
      <c r="CO240" s="1">
        <v>-6.4264961088544696</v>
      </c>
    </row>
    <row r="241" spans="1:93" x14ac:dyDescent="0.45">
      <c r="A241" s="6"/>
      <c r="B241" s="2">
        <v>238</v>
      </c>
      <c r="C241" s="1">
        <v>27.1414454538338</v>
      </c>
      <c r="D241" s="1">
        <v>27.207236430258401</v>
      </c>
      <c r="E241" s="1">
        <v>27.3827597204989</v>
      </c>
      <c r="F241" s="1">
        <v>27.638134597703701</v>
      </c>
      <c r="G241" s="1">
        <v>27.935341526664399</v>
      </c>
      <c r="H241" s="1">
        <v>28.238120800710899</v>
      </c>
      <c r="I241" s="1">
        <v>28.515158594215698</v>
      </c>
      <c r="J241" s="1">
        <v>28.7390807908805</v>
      </c>
      <c r="K241" s="1">
        <v>28.884698564249199</v>
      </c>
      <c r="L241" s="1">
        <v>28.928181469436201</v>
      </c>
      <c r="M241" s="1">
        <v>28.847396466496701</v>
      </c>
      <c r="N241" s="1">
        <v>28.6220938874112</v>
      </c>
      <c r="O241" s="1">
        <v>28.2329773370402</v>
      </c>
      <c r="P241" s="1">
        <v>27.6611770651757</v>
      </c>
      <c r="Q241" s="1">
        <v>26.889586235882501</v>
      </c>
      <c r="R241" s="1">
        <v>25.903560345673</v>
      </c>
      <c r="S241" s="1">
        <v>24.686060377711399</v>
      </c>
      <c r="T241" s="1">
        <v>23.203989209673999</v>
      </c>
      <c r="U241" s="1">
        <v>21.386394065558999</v>
      </c>
      <c r="V241" s="1">
        <v>19.101755661005999</v>
      </c>
      <c r="W241" s="1">
        <v>16.1498691957317</v>
      </c>
      <c r="X241" s="1">
        <v>12.295311704569</v>
      </c>
      <c r="Y241" s="1">
        <v>7.4460735942626499</v>
      </c>
      <c r="Z241" s="1">
        <v>2.3688447124704402</v>
      </c>
      <c r="AA241" s="1">
        <v>-0.47788892012633599</v>
      </c>
      <c r="AB241" s="1">
        <v>-0.32351375059806697</v>
      </c>
      <c r="AC241" s="1">
        <v>1.5249512249789401</v>
      </c>
      <c r="AD241" s="1">
        <v>3.4190425363236598</v>
      </c>
      <c r="AE241" s="1">
        <v>4.49601517824473</v>
      </c>
      <c r="AF241" s="1">
        <v>4.6986135383175904</v>
      </c>
      <c r="AG241" s="1">
        <v>4.2852433888789001</v>
      </c>
      <c r="AH241" s="1">
        <v>3.6389270343863398</v>
      </c>
      <c r="AI241" s="1">
        <v>3.1290997482623699</v>
      </c>
      <c r="AJ241" s="1">
        <v>2.8870336875507698</v>
      </c>
      <c r="AK241" s="1">
        <v>2.7253223088823599</v>
      </c>
      <c r="AL241" s="1">
        <v>2.4073128988860502</v>
      </c>
      <c r="AM241" s="1">
        <v>1.8994666611339499</v>
      </c>
      <c r="AN241" s="1">
        <v>1.3382364028029099</v>
      </c>
      <c r="AO241" s="1">
        <v>0.89960044157241403</v>
      </c>
      <c r="AP241" s="1">
        <v>0.77269249058100098</v>
      </c>
      <c r="AQ241" s="1">
        <v>1.12811775915253</v>
      </c>
      <c r="AR241" s="1">
        <v>2.0124578164100599</v>
      </c>
      <c r="AS241" s="1">
        <v>3.3010329819211601</v>
      </c>
      <c r="AT241" s="1">
        <v>4.7377259985067797</v>
      </c>
      <c r="AU241" s="1">
        <v>6.0302342801917499</v>
      </c>
      <c r="AV241" s="1">
        <v>6.9616683475185601</v>
      </c>
      <c r="AW241" s="1">
        <v>7.4699136722497599</v>
      </c>
      <c r="AX241" s="1">
        <v>7.6481444021831901</v>
      </c>
      <c r="AY241" s="1">
        <v>7.6374017351402097</v>
      </c>
      <c r="AZ241" s="1">
        <v>7.5040473351064403</v>
      </c>
      <c r="BA241" s="1">
        <v>7.2208973004083301</v>
      </c>
      <c r="BB241" s="1">
        <v>6.7395467618033296</v>
      </c>
      <c r="BC241" s="1">
        <v>6.0622775844897197</v>
      </c>
      <c r="BD241" s="1">
        <v>5.2548317873812804</v>
      </c>
      <c r="BE241" s="1">
        <v>4.40670138880997</v>
      </c>
      <c r="BF241" s="1">
        <v>3.5687705623132899</v>
      </c>
      <c r="BG241" s="1">
        <v>2.7069690221704001</v>
      </c>
      <c r="BH241" s="1">
        <v>1.71528421262596</v>
      </c>
      <c r="BI241" s="1">
        <v>0.497519302241756</v>
      </c>
      <c r="BJ241" s="1">
        <v>-0.93854644992914205</v>
      </c>
      <c r="BK241" s="1">
        <v>-2.4330778084412099</v>
      </c>
      <c r="BL241" s="1">
        <v>-3.6751843834792002</v>
      </c>
      <c r="BM241" s="1">
        <v>-4.2938898754285901</v>
      </c>
      <c r="BN241" s="1">
        <v>-4.0865799286320597</v>
      </c>
      <c r="BO241" s="1">
        <v>-3.1753820233173902</v>
      </c>
      <c r="BP241" s="1">
        <v>-1.9136559242045299</v>
      </c>
      <c r="BQ241" s="1">
        <v>-0.67495773296517603</v>
      </c>
      <c r="BR241" s="1">
        <v>0.30237922925029498</v>
      </c>
      <c r="BS241" s="1">
        <v>0.94368382788224603</v>
      </c>
      <c r="BT241" s="1">
        <v>1.3020063023576101</v>
      </c>
      <c r="BU241" s="1">
        <v>1.5340409383809199</v>
      </c>
      <c r="BV241" s="1">
        <v>1.8392269026114201</v>
      </c>
      <c r="BW241" s="1">
        <v>2.3190920463275999</v>
      </c>
      <c r="BX241" s="1">
        <v>2.8822922098348398</v>
      </c>
      <c r="BY241" s="1">
        <v>3.3224362657441899</v>
      </c>
      <c r="BZ241" s="1">
        <v>3.4723194264590802</v>
      </c>
      <c r="CA241" s="1">
        <v>3.2826206261264801</v>
      </c>
      <c r="CB241" s="1">
        <v>2.8045184107323999</v>
      </c>
      <c r="CC241" s="1">
        <v>2.1208588930524299</v>
      </c>
      <c r="CD241" s="1">
        <v>1.2734617014505101</v>
      </c>
      <c r="CE241" s="1">
        <v>0.25212746453388502</v>
      </c>
      <c r="CF241" s="1">
        <v>-0.93272217143454506</v>
      </c>
      <c r="CG241" s="1">
        <v>-2.1794654469900201</v>
      </c>
      <c r="CH241" s="1">
        <v>-3.3248426801859798</v>
      </c>
      <c r="CI241" s="1">
        <v>-4.2695076043443398</v>
      </c>
      <c r="CJ241" s="1">
        <v>-5.0732916518420801</v>
      </c>
      <c r="CK241" s="1">
        <v>-5.8709120822860701</v>
      </c>
      <c r="CL241" s="1">
        <v>-6.6515418970447797</v>
      </c>
      <c r="CM241" s="1">
        <v>-7.2039280428270196</v>
      </c>
      <c r="CN241" s="1">
        <v>-7.4804707070180001</v>
      </c>
      <c r="CO241" s="1">
        <v>-7.9924385955469299</v>
      </c>
    </row>
    <row r="242" spans="1:93" x14ac:dyDescent="0.45">
      <c r="A242" s="6"/>
      <c r="B242" s="2">
        <v>239</v>
      </c>
      <c r="C242" s="1">
        <v>27.1414454538338</v>
      </c>
      <c r="D242" s="1">
        <v>27.207185902187099</v>
      </c>
      <c r="E242" s="1">
        <v>27.3826805030339</v>
      </c>
      <c r="F242" s="1">
        <v>27.638033894838099</v>
      </c>
      <c r="G242" s="1">
        <v>27.9352115839791</v>
      </c>
      <c r="H242" s="1">
        <v>28.2379014311195</v>
      </c>
      <c r="I242" s="1">
        <v>28.514736041841999</v>
      </c>
      <c r="J242" s="1">
        <v>28.738373169013499</v>
      </c>
      <c r="K242" s="1">
        <v>28.8837380735614</v>
      </c>
      <c r="L242" s="1">
        <v>28.9271416170291</v>
      </c>
      <c r="M242" s="1">
        <v>28.846518327753</v>
      </c>
      <c r="N242" s="1">
        <v>28.621428852234398</v>
      </c>
      <c r="O242" s="1">
        <v>28.232055175113601</v>
      </c>
      <c r="P242" s="1">
        <v>27.658939470319002</v>
      </c>
      <c r="Q242" s="1">
        <v>26.884733642073499</v>
      </c>
      <c r="R242" s="1">
        <v>25.8949066105498</v>
      </c>
      <c r="S242" s="1">
        <v>24.672085496229599</v>
      </c>
      <c r="T242" s="1">
        <v>23.180844775243699</v>
      </c>
      <c r="U242" s="1">
        <v>21.344241440561301</v>
      </c>
      <c r="V242" s="1">
        <v>19.020342336677999</v>
      </c>
      <c r="W242" s="1">
        <v>15.995246600991599</v>
      </c>
      <c r="X242" s="1">
        <v>12.0234949910929</v>
      </c>
      <c r="Y242" s="1">
        <v>7.0495835094706498</v>
      </c>
      <c r="Z242" s="1">
        <v>2.1008470281216201</v>
      </c>
      <c r="AA242" s="1">
        <v>1.19451552078615E-2</v>
      </c>
      <c r="AB242" s="1">
        <v>1.1751955067200299</v>
      </c>
      <c r="AC242" s="1">
        <v>3.6555244170067001</v>
      </c>
      <c r="AD242" s="1">
        <v>5.7669004981929497</v>
      </c>
      <c r="AE242" s="1">
        <v>6.9250873304778304</v>
      </c>
      <c r="AF242" s="1">
        <v>7.1921554108389598</v>
      </c>
      <c r="AG242" s="1">
        <v>6.84810084476893</v>
      </c>
      <c r="AH242" s="1">
        <v>6.2439355942711003</v>
      </c>
      <c r="AI242" s="1">
        <v>5.6778358302727199</v>
      </c>
      <c r="AJ242" s="1">
        <v>5.2434641312885502</v>
      </c>
      <c r="AK242" s="1">
        <v>4.8431625650619798</v>
      </c>
      <c r="AL242" s="1">
        <v>4.3957821591461199</v>
      </c>
      <c r="AM242" s="1">
        <v>3.9606729981894899</v>
      </c>
      <c r="AN242" s="1">
        <v>3.6722246526015301</v>
      </c>
      <c r="AO242" s="1">
        <v>3.6185752121451902</v>
      </c>
      <c r="AP242" s="1">
        <v>3.8150114215813402</v>
      </c>
      <c r="AQ242" s="1">
        <v>4.2515885941370897</v>
      </c>
      <c r="AR242" s="1">
        <v>4.9099905680869202</v>
      </c>
      <c r="AS242" s="1">
        <v>5.7358969980393697</v>
      </c>
      <c r="AT242" s="1">
        <v>6.6058811176693002</v>
      </c>
      <c r="AU242" s="1">
        <v>7.3463449509776204</v>
      </c>
      <c r="AV242" s="1">
        <v>7.8193580540642698</v>
      </c>
      <c r="AW242" s="1">
        <v>8.0011061876613105</v>
      </c>
      <c r="AX242" s="1">
        <v>7.9671615610458204</v>
      </c>
      <c r="AY242" s="1">
        <v>7.8067003022991504</v>
      </c>
      <c r="AZ242" s="1">
        <v>7.5534111663125998</v>
      </c>
      <c r="BA242" s="1">
        <v>7.1827648536267299</v>
      </c>
      <c r="BB242" s="1">
        <v>6.6669203870288198</v>
      </c>
      <c r="BC242" s="1">
        <v>6.0179313303450499</v>
      </c>
      <c r="BD242" s="1">
        <v>5.2807994382426102</v>
      </c>
      <c r="BE242" s="1">
        <v>4.5055795120314297</v>
      </c>
      <c r="BF242" s="1">
        <v>3.7246449508752799</v>
      </c>
      <c r="BG242" s="1">
        <v>2.9305024315993302</v>
      </c>
      <c r="BH242" s="1">
        <v>2.0752192314003799</v>
      </c>
      <c r="BI242" s="1">
        <v>1.12002103253797</v>
      </c>
      <c r="BJ242" s="1">
        <v>8.3439458901171604E-2</v>
      </c>
      <c r="BK242" s="1">
        <v>-0.94516461356715098</v>
      </c>
      <c r="BL242" s="1">
        <v>-1.80754477897201</v>
      </c>
      <c r="BM242" s="1">
        <v>-2.3385930640744799</v>
      </c>
      <c r="BN242" s="1">
        <v>-2.4590361906356302</v>
      </c>
      <c r="BO242" s="1">
        <v>-2.1952781100452201</v>
      </c>
      <c r="BP242" s="1">
        <v>-1.65763246667407</v>
      </c>
      <c r="BQ242" s="1">
        <v>-1.01801008194558</v>
      </c>
      <c r="BR242" s="1">
        <v>-0.46747371894808898</v>
      </c>
      <c r="BS242" s="1">
        <v>-0.152214316763878</v>
      </c>
      <c r="BT242" s="1">
        <v>-9.8129513792912404E-2</v>
      </c>
      <c r="BU242" s="1">
        <v>-0.168137483811169</v>
      </c>
      <c r="BV242" s="1">
        <v>-0.12906849402203199</v>
      </c>
      <c r="BW242" s="1">
        <v>0.157217816654139</v>
      </c>
      <c r="BX242" s="1">
        <v>0.58676983064875199</v>
      </c>
      <c r="BY242" s="1">
        <v>0.899010869117713</v>
      </c>
      <c r="BZ242" s="1">
        <v>0.88587785055758805</v>
      </c>
      <c r="CA242" s="1">
        <v>0.50298740325031199</v>
      </c>
      <c r="CB242" s="1">
        <v>-0.15775359682196899</v>
      </c>
      <c r="CC242" s="1">
        <v>-0.97187881025230605</v>
      </c>
      <c r="CD242" s="1">
        <v>-1.89350545695422</v>
      </c>
      <c r="CE242" s="1">
        <v>-2.97588394374305</v>
      </c>
      <c r="CF242" s="1">
        <v>-4.2621476240869702</v>
      </c>
      <c r="CG242" s="1">
        <v>-5.6602280851204796</v>
      </c>
      <c r="CH242" s="1">
        <v>-6.9549066219489504</v>
      </c>
      <c r="CI242" s="1">
        <v>-7.9963854428688199</v>
      </c>
      <c r="CJ242" s="1">
        <v>-8.8733929415388602</v>
      </c>
      <c r="CK242" s="1">
        <v>-9.7941325190692297</v>
      </c>
      <c r="CL242" s="1">
        <v>-10.7659991570199</v>
      </c>
      <c r="CM242" s="1">
        <v>-11.518240771561301</v>
      </c>
      <c r="CN242" s="1">
        <v>-11.9668849764887</v>
      </c>
      <c r="CO242" s="1">
        <v>-12.7070493225334</v>
      </c>
    </row>
    <row r="243" spans="1:93" x14ac:dyDescent="0.45">
      <c r="A243" s="6"/>
      <c r="B243" s="2">
        <v>240</v>
      </c>
      <c r="C243" s="1">
        <v>27.1414454538338</v>
      </c>
      <c r="D243" s="1">
        <v>27.207135592304901</v>
      </c>
      <c r="E243" s="1">
        <v>27.3826036564266</v>
      </c>
      <c r="F243" s="1">
        <v>27.637936733927202</v>
      </c>
      <c r="G243" s="1">
        <v>27.9350863689641</v>
      </c>
      <c r="H243" s="1">
        <v>28.237696172221199</v>
      </c>
      <c r="I243" s="1">
        <v>28.514354862760801</v>
      </c>
      <c r="J243" s="1">
        <v>28.737748684610999</v>
      </c>
      <c r="K243" s="1">
        <v>28.882899280378901</v>
      </c>
      <c r="L243" s="1">
        <v>28.926243569411099</v>
      </c>
      <c r="M243" s="1">
        <v>28.845782067504999</v>
      </c>
      <c r="N243" s="1">
        <v>28.620898055010699</v>
      </c>
      <c r="O243" s="1">
        <v>28.231278932266999</v>
      </c>
      <c r="P243" s="1">
        <v>27.656910805099599</v>
      </c>
      <c r="Q243" s="1">
        <v>26.880206971599801</v>
      </c>
      <c r="R243" s="1">
        <v>25.886697214721</v>
      </c>
      <c r="S243" s="1">
        <v>24.658604277667798</v>
      </c>
      <c r="T243" s="1">
        <v>23.1581945539352</v>
      </c>
      <c r="U243" s="1">
        <v>21.302773601192001</v>
      </c>
      <c r="V243" s="1">
        <v>18.9405107700298</v>
      </c>
      <c r="W243" s="1">
        <v>15.8444825613229</v>
      </c>
      <c r="X243" s="1">
        <v>11.7598152110731</v>
      </c>
      <c r="Y243" s="1">
        <v>6.6703149827696198</v>
      </c>
      <c r="Z243" s="1">
        <v>1.8758605781753801</v>
      </c>
      <c r="AA243" s="1">
        <v>0.54745787496613096</v>
      </c>
      <c r="AB243" s="1">
        <v>2.6133709147533102</v>
      </c>
      <c r="AC243" s="1">
        <v>5.5489044912038796</v>
      </c>
      <c r="AD243" s="1">
        <v>7.7944034493547196</v>
      </c>
      <c r="AE243" s="1">
        <v>9.0007526781445701</v>
      </c>
      <c r="AF243" s="1">
        <v>9.3181237598509696</v>
      </c>
      <c r="AG243" s="1">
        <v>9.0466562651819196</v>
      </c>
      <c r="AH243" s="1">
        <v>8.51915266140821</v>
      </c>
      <c r="AI243" s="1">
        <v>7.9882839206447196</v>
      </c>
      <c r="AJ243" s="1">
        <v>7.5248432355168298</v>
      </c>
      <c r="AK243" s="1">
        <v>7.0710757442386303</v>
      </c>
      <c r="AL243" s="1">
        <v>6.6059553351396199</v>
      </c>
      <c r="AM243" s="1">
        <v>6.2214670868172401</v>
      </c>
      <c r="AN243" s="1">
        <v>6.0492897968601396</v>
      </c>
      <c r="AO243" s="1">
        <v>6.1364509806636001</v>
      </c>
      <c r="AP243" s="1">
        <v>6.4163178678781998</v>
      </c>
      <c r="AQ243" s="1">
        <v>6.7916494567161498</v>
      </c>
      <c r="AR243" s="1">
        <v>7.2083521484448001</v>
      </c>
      <c r="AS243" s="1">
        <v>7.6479736049855598</v>
      </c>
      <c r="AT243" s="1">
        <v>8.0704647625499</v>
      </c>
      <c r="AU243" s="1">
        <v>8.39128382152869</v>
      </c>
      <c r="AV243" s="1">
        <v>8.5358880594049502</v>
      </c>
      <c r="AW243" s="1">
        <v>8.4957348877699506</v>
      </c>
      <c r="AX243" s="1">
        <v>8.3121580924105096</v>
      </c>
      <c r="AY243" s="1">
        <v>8.0311263858457203</v>
      </c>
      <c r="AZ243" s="1">
        <v>7.6714252972849604</v>
      </c>
      <c r="BA243" s="1">
        <v>7.2261169671748098</v>
      </c>
      <c r="BB243" s="1">
        <v>6.69681916128091</v>
      </c>
      <c r="BC243" s="1">
        <v>6.1051394807431603</v>
      </c>
      <c r="BD243" s="1">
        <v>5.4699985740166603</v>
      </c>
      <c r="BE243" s="1">
        <v>4.8000562291884998</v>
      </c>
      <c r="BF243" s="1">
        <v>4.1084953129283299</v>
      </c>
      <c r="BG243" s="1">
        <v>3.4092757650280898</v>
      </c>
      <c r="BH243" s="1">
        <v>2.7083658765071599</v>
      </c>
      <c r="BI243" s="1">
        <v>2.0197504398542199</v>
      </c>
      <c r="BJ243" s="1">
        <v>1.3709359253640701</v>
      </c>
      <c r="BK243" s="1">
        <v>0.80052248229755596</v>
      </c>
      <c r="BL243" s="1">
        <v>0.34794871814205303</v>
      </c>
      <c r="BM243" s="1">
        <v>1.3403337241207699E-2</v>
      </c>
      <c r="BN243" s="1">
        <v>-0.233798703922144</v>
      </c>
      <c r="BO243" s="1">
        <v>-0.39096425764567</v>
      </c>
      <c r="BP243" s="1">
        <v>-0.40978043064908598</v>
      </c>
      <c r="BQ243" s="1">
        <v>-0.28193086179051702</v>
      </c>
      <c r="BR243" s="1">
        <v>-0.12298900293976101</v>
      </c>
      <c r="BS243" s="1">
        <v>-0.118871125496977</v>
      </c>
      <c r="BT243" s="1">
        <v>-0.37786775019653301</v>
      </c>
      <c r="BU243" s="1">
        <v>-0.830197213859726</v>
      </c>
      <c r="BV243" s="1">
        <v>-1.25121682118094</v>
      </c>
      <c r="BW243" s="1">
        <v>-1.4362721981784601</v>
      </c>
      <c r="BX243" s="1">
        <v>-1.41117436354671</v>
      </c>
      <c r="BY243" s="1">
        <v>-1.41742415632782</v>
      </c>
      <c r="BZ243" s="1">
        <v>-1.6772094472641501</v>
      </c>
      <c r="CA243" s="1">
        <v>-2.21899592353933</v>
      </c>
      <c r="CB243" s="1">
        <v>-2.8912835765362499</v>
      </c>
      <c r="CC243" s="1">
        <v>-3.5202153894548398</v>
      </c>
      <c r="CD243" s="1">
        <v>-4.0927059418618796</v>
      </c>
      <c r="CE243" s="1">
        <v>-4.7741532879812798</v>
      </c>
      <c r="CF243" s="1">
        <v>-5.7301308862364602</v>
      </c>
      <c r="CG243" s="1">
        <v>-6.9561196335416904</v>
      </c>
      <c r="CH243" s="1">
        <v>-8.2778142472663507</v>
      </c>
      <c r="CI243" s="1">
        <v>-9.5340941324303898</v>
      </c>
      <c r="CJ243" s="1">
        <v>-10.7763908129999</v>
      </c>
      <c r="CK243" s="1">
        <v>-12.207395646789299</v>
      </c>
      <c r="CL243" s="1">
        <v>-13.8707952341988</v>
      </c>
      <c r="CM243" s="1">
        <v>-15.5123053134751</v>
      </c>
      <c r="CN243" s="1">
        <v>-17.032468325800199</v>
      </c>
      <c r="CO243" s="1">
        <v>-19.1481144052775</v>
      </c>
    </row>
    <row r="244" spans="1:93" x14ac:dyDescent="0.45">
      <c r="A244" s="6"/>
      <c r="B244" s="2">
        <v>241</v>
      </c>
      <c r="C244" s="1">
        <v>27.1414454538338</v>
      </c>
      <c r="D244" s="1">
        <v>27.207085542127501</v>
      </c>
      <c r="E244" s="1">
        <v>27.382529472959298</v>
      </c>
      <c r="F244" s="1">
        <v>27.637843931472499</v>
      </c>
      <c r="G244" s="1">
        <v>27.934967462423799</v>
      </c>
      <c r="H244" s="1">
        <v>28.2375083989022</v>
      </c>
      <c r="I244" s="1">
        <v>28.514022414606501</v>
      </c>
      <c r="J244" s="1">
        <v>28.737220325538999</v>
      </c>
      <c r="K244" s="1">
        <v>28.882199680745199</v>
      </c>
      <c r="L244" s="1">
        <v>28.925504717831199</v>
      </c>
      <c r="M244" s="1">
        <v>28.845198521363301</v>
      </c>
      <c r="N244" s="1">
        <v>28.620502378223399</v>
      </c>
      <c r="O244" s="1">
        <v>28.230645243993401</v>
      </c>
      <c r="P244" s="1">
        <v>27.6550989269988</v>
      </c>
      <c r="Q244" s="1">
        <v>26.8760438314638</v>
      </c>
      <c r="R244" s="1">
        <v>25.879017275052401</v>
      </c>
      <c r="S244" s="1">
        <v>24.6457789347049</v>
      </c>
      <c r="T244" s="1">
        <v>23.136351170255502</v>
      </c>
      <c r="U244" s="1">
        <v>21.2626080656425</v>
      </c>
      <c r="V244" s="1">
        <v>18.863441185531101</v>
      </c>
      <c r="W244" s="1">
        <v>15.699682748411099</v>
      </c>
      <c r="X244" s="1">
        <v>11.5076040194773</v>
      </c>
      <c r="Y244" s="1">
        <v>6.3111822651394798</v>
      </c>
      <c r="Z244" s="1">
        <v>1.68293864019914</v>
      </c>
      <c r="AA244" s="1">
        <v>1.0759173963150801</v>
      </c>
      <c r="AB244" s="1">
        <v>3.89082826547435</v>
      </c>
      <c r="AC244" s="1">
        <v>7.1473132120782799</v>
      </c>
      <c r="AD244" s="1">
        <v>9.4746664220200003</v>
      </c>
      <c r="AE244" s="1">
        <v>10.705275161909</v>
      </c>
      <c r="AF244" s="1">
        <v>11.0559211195397</v>
      </c>
      <c r="AG244" s="1">
        <v>10.8488444744685</v>
      </c>
      <c r="AH244" s="1">
        <v>10.412108556452001</v>
      </c>
      <c r="AI244" s="1">
        <v>9.9709029906161</v>
      </c>
      <c r="AJ244" s="1">
        <v>9.57406357649241</v>
      </c>
      <c r="AK244" s="1">
        <v>9.1674514856584093</v>
      </c>
      <c r="AL244" s="1">
        <v>8.7423804726616297</v>
      </c>
      <c r="AM244" s="1">
        <v>8.3945252319693697</v>
      </c>
      <c r="AN244" s="1">
        <v>8.2480474180956094</v>
      </c>
      <c r="AO244" s="1">
        <v>8.3331852070267303</v>
      </c>
      <c r="AP244" s="1">
        <v>8.5574601340589496</v>
      </c>
      <c r="AQ244" s="1">
        <v>8.7941079703953005</v>
      </c>
      <c r="AR244" s="1">
        <v>8.9730814527969702</v>
      </c>
      <c r="AS244" s="1">
        <v>9.0928970743091195</v>
      </c>
      <c r="AT244" s="1">
        <v>9.1677766636194598</v>
      </c>
      <c r="AU244" s="1">
        <v>9.1840426377317996</v>
      </c>
      <c r="AV244" s="1">
        <v>9.1148392423653508</v>
      </c>
      <c r="AW244" s="1">
        <v>8.9439247754751392</v>
      </c>
      <c r="AX244" s="1">
        <v>8.6665028672639703</v>
      </c>
      <c r="AY244" s="1">
        <v>8.2911357901311895</v>
      </c>
      <c r="AZ244" s="1">
        <v>7.8352491982044397</v>
      </c>
      <c r="BA244" s="1">
        <v>7.3228646642126796</v>
      </c>
      <c r="BB244" s="1">
        <v>6.7908703150305003</v>
      </c>
      <c r="BC244" s="1">
        <v>6.2684755650350699</v>
      </c>
      <c r="BD244" s="1">
        <v>5.74787380737863</v>
      </c>
      <c r="BE244" s="1">
        <v>5.20070618571014</v>
      </c>
      <c r="BF244" s="1">
        <v>4.6205043687638101</v>
      </c>
      <c r="BG244" s="1">
        <v>4.0333864266846398</v>
      </c>
      <c r="BH244" s="1">
        <v>3.4867988824484901</v>
      </c>
      <c r="BI244" s="1">
        <v>3.0345861083330101</v>
      </c>
      <c r="BJ244" s="1">
        <v>2.7120602198946999</v>
      </c>
      <c r="BK244" s="1">
        <v>2.5246160644612701</v>
      </c>
      <c r="BL244" s="1">
        <v>2.4298582956434198</v>
      </c>
      <c r="BM244" s="1">
        <v>2.3330137901255101</v>
      </c>
      <c r="BN244" s="1">
        <v>2.15706816298764</v>
      </c>
      <c r="BO244" s="1">
        <v>1.9279886978584</v>
      </c>
      <c r="BP244" s="1">
        <v>1.76847455836572</v>
      </c>
      <c r="BQ244" s="1">
        <v>1.7673897249880299</v>
      </c>
      <c r="BR244" s="1">
        <v>1.8552173834449099</v>
      </c>
      <c r="BS244" s="1">
        <v>1.84719063936907</v>
      </c>
      <c r="BT244" s="1">
        <v>1.5942108014785401</v>
      </c>
      <c r="BU244" s="1">
        <v>1.0915236367407499</v>
      </c>
      <c r="BV244" s="1">
        <v>0.48914245288984098</v>
      </c>
      <c r="BW244" s="1">
        <v>-1.08587480626916E-2</v>
      </c>
      <c r="BX244" s="1">
        <v>-0.32872975994035503</v>
      </c>
      <c r="BY244" s="1">
        <v>-0.56846974443885101</v>
      </c>
      <c r="BZ244" s="1">
        <v>-0.870550633472572</v>
      </c>
      <c r="CA244" s="1">
        <v>-1.24329180212761</v>
      </c>
      <c r="CB244" s="1">
        <v>-1.5579050886988299</v>
      </c>
      <c r="CC244" s="1">
        <v>-1.7088860356775299</v>
      </c>
      <c r="CD244" s="1">
        <v>-1.77640710032718</v>
      </c>
      <c r="CE244" s="1">
        <v>-1.9911418474919</v>
      </c>
      <c r="CF244" s="1">
        <v>-2.5485510591528899</v>
      </c>
      <c r="CG244" s="1">
        <v>-3.4834654397003901</v>
      </c>
      <c r="CH244" s="1">
        <v>-4.6880621903962201</v>
      </c>
      <c r="CI244" s="1">
        <v>-6.0361765548569801</v>
      </c>
      <c r="CJ244" s="1">
        <v>-7.5248832558664898</v>
      </c>
      <c r="CK244" s="1">
        <v>-9.2775320366345095</v>
      </c>
      <c r="CL244" s="1">
        <v>-11.338880006567599</v>
      </c>
      <c r="CM244" s="1">
        <v>-13.5405362401708</v>
      </c>
      <c r="CN244" s="1">
        <v>-15.900430931250799</v>
      </c>
      <c r="CO244" s="1">
        <v>-19.375405984386902</v>
      </c>
    </row>
    <row r="245" spans="1:93" x14ac:dyDescent="0.45">
      <c r="A245" s="6"/>
      <c r="B245" s="2">
        <v>242</v>
      </c>
      <c r="C245" s="1">
        <v>27.1414454538338</v>
      </c>
      <c r="D245" s="1">
        <v>27.207035791703799</v>
      </c>
      <c r="E245" s="1">
        <v>27.382458244468602</v>
      </c>
      <c r="F245" s="1">
        <v>27.637756312844701</v>
      </c>
      <c r="G245" s="1">
        <v>27.934856447222501</v>
      </c>
      <c r="H245" s="1">
        <v>28.237341364985401</v>
      </c>
      <c r="I245" s="1">
        <v>28.513745579978799</v>
      </c>
      <c r="J245" s="1">
        <v>28.7368001041072</v>
      </c>
      <c r="K245" s="1">
        <v>28.881655429164301</v>
      </c>
      <c r="L245" s="1">
        <v>28.9249410377511</v>
      </c>
      <c r="M245" s="1">
        <v>28.8447772006771</v>
      </c>
      <c r="N245" s="1">
        <v>28.620241349771302</v>
      </c>
      <c r="O245" s="1">
        <v>28.230148709369299</v>
      </c>
      <c r="P245" s="1">
        <v>27.653507584079598</v>
      </c>
      <c r="Q245" s="1">
        <v>26.8722746838449</v>
      </c>
      <c r="R245" s="1">
        <v>25.8719444507365</v>
      </c>
      <c r="S245" s="1">
        <v>24.633773654800599</v>
      </c>
      <c r="T245" s="1">
        <v>23.115656802867601</v>
      </c>
      <c r="U245" s="1">
        <v>21.224448705336101</v>
      </c>
      <c r="V245" s="1">
        <v>18.790512289096299</v>
      </c>
      <c r="W245" s="1">
        <v>15.5634029586351</v>
      </c>
      <c r="X245" s="1">
        <v>11.271341668414101</v>
      </c>
      <c r="Y245" s="1">
        <v>5.9782579908392002</v>
      </c>
      <c r="Z245" s="1">
        <v>1.5187239849168399</v>
      </c>
      <c r="AA245" s="1">
        <v>1.5607495777263001</v>
      </c>
      <c r="AB245" s="1">
        <v>4.9634892289755603</v>
      </c>
      <c r="AC245" s="1">
        <v>8.4439915525142801</v>
      </c>
      <c r="AD245" s="1">
        <v>10.820754409314</v>
      </c>
      <c r="AE245" s="1">
        <v>12.0593615639582</v>
      </c>
      <c r="AF245" s="1">
        <v>12.428308495170899</v>
      </c>
      <c r="AG245" s="1">
        <v>12.2739290650062</v>
      </c>
      <c r="AH245" s="1">
        <v>11.9279450183931</v>
      </c>
      <c r="AI245" s="1">
        <v>11.5965614660954</v>
      </c>
      <c r="AJ245" s="1">
        <v>11.3034774853926</v>
      </c>
      <c r="AK245" s="1">
        <v>10.979007082105801</v>
      </c>
      <c r="AL245" s="1">
        <v>10.606762501873099</v>
      </c>
      <c r="AM245" s="1">
        <v>10.276688728226601</v>
      </c>
      <c r="AN245" s="1">
        <v>10.108270585373599</v>
      </c>
      <c r="AO245" s="1">
        <v>10.1296063501556</v>
      </c>
      <c r="AP245" s="1">
        <v>10.2462777528725</v>
      </c>
      <c r="AQ245" s="1">
        <v>10.325449808428299</v>
      </c>
      <c r="AR245" s="1">
        <v>10.2912999656953</v>
      </c>
      <c r="AS245" s="1">
        <v>10.153270777603399</v>
      </c>
      <c r="AT245" s="1">
        <v>9.9664736082816603</v>
      </c>
      <c r="AU245" s="1">
        <v>9.7736996377629701</v>
      </c>
      <c r="AV245" s="1">
        <v>9.5767949889728001</v>
      </c>
      <c r="AW245" s="1">
        <v>9.3368562291723194</v>
      </c>
      <c r="AX245" s="1">
        <v>9.0027163364538207</v>
      </c>
      <c r="AY245" s="1">
        <v>8.5528495229279393</v>
      </c>
      <c r="AZ245" s="1">
        <v>8.0116970436048192</v>
      </c>
      <c r="BA245" s="1">
        <v>7.440530745757</v>
      </c>
      <c r="BB245" s="1">
        <v>6.9111116503120904</v>
      </c>
      <c r="BC245" s="1">
        <v>6.4563738306405902</v>
      </c>
      <c r="BD245" s="1">
        <v>6.0436901767939197</v>
      </c>
      <c r="BE245" s="1">
        <v>5.6150110741353698</v>
      </c>
      <c r="BF245" s="1">
        <v>5.14774566968347</v>
      </c>
      <c r="BG245" s="1">
        <v>4.67599671172895</v>
      </c>
      <c r="BH245" s="1">
        <v>4.27629062401558</v>
      </c>
      <c r="BI245" s="1">
        <v>4.0262815345356797</v>
      </c>
      <c r="BJ245" s="1">
        <v>3.9602101920174202</v>
      </c>
      <c r="BK245" s="1">
        <v>4.0533809800696199</v>
      </c>
      <c r="BL245" s="1">
        <v>4.21129138102628</v>
      </c>
      <c r="BM245" s="1">
        <v>4.3023472801724196</v>
      </c>
      <c r="BN245" s="1">
        <v>4.2548625671468701</v>
      </c>
      <c r="BO245" s="1">
        <v>4.1305153591749102</v>
      </c>
      <c r="BP245" s="1">
        <v>4.0835485239134304</v>
      </c>
      <c r="BQ245" s="1">
        <v>4.2105133664791801</v>
      </c>
      <c r="BR245" s="1">
        <v>4.4445987681118897</v>
      </c>
      <c r="BS245" s="1">
        <v>4.6107032287982301</v>
      </c>
      <c r="BT245" s="1">
        <v>4.5625186231740598</v>
      </c>
      <c r="BU245" s="1">
        <v>4.2766578419736296</v>
      </c>
      <c r="BV245" s="1">
        <v>3.8602711707621502</v>
      </c>
      <c r="BW245" s="1">
        <v>3.4762688936101802</v>
      </c>
      <c r="BX245" s="1">
        <v>3.22150268283576</v>
      </c>
      <c r="BY245" s="1">
        <v>3.0654282112292099</v>
      </c>
      <c r="BZ245" s="1">
        <v>2.9247337086671998</v>
      </c>
      <c r="CA245" s="1">
        <v>2.7753789872565502</v>
      </c>
      <c r="CB245" s="1">
        <v>2.66722602479097</v>
      </c>
      <c r="CC245" s="1">
        <v>2.6302466052920099</v>
      </c>
      <c r="CD245" s="1">
        <v>2.58185925081718</v>
      </c>
      <c r="CE245" s="1">
        <v>2.35417492394448</v>
      </c>
      <c r="CF245" s="1">
        <v>1.81186330548386</v>
      </c>
      <c r="CG245" s="1">
        <v>0.93520301569804998</v>
      </c>
      <c r="CH245" s="1">
        <v>-0.18807218574901099</v>
      </c>
      <c r="CI245" s="1">
        <v>-1.4440062297977501</v>
      </c>
      <c r="CJ245" s="1">
        <v>-2.7992084873788898</v>
      </c>
      <c r="CK245" s="1">
        <v>-4.3221462176594301</v>
      </c>
      <c r="CL245" s="1">
        <v>-6.0284372524824397</v>
      </c>
      <c r="CM245" s="1">
        <v>-7.78291192431253</v>
      </c>
      <c r="CN245" s="1">
        <v>-9.66837724941076</v>
      </c>
      <c r="CO245" s="1">
        <v>-12.5966554915427</v>
      </c>
    </row>
    <row r="246" spans="1:93" x14ac:dyDescent="0.45">
      <c r="A246" s="6"/>
      <c r="B246" s="2">
        <v>243</v>
      </c>
      <c r="C246" s="1">
        <v>27.1414454538338</v>
      </c>
      <c r="D246" s="1">
        <v>27.206986379481499</v>
      </c>
      <c r="E246" s="1">
        <v>27.382390260893199</v>
      </c>
      <c r="F246" s="1">
        <v>27.637674707392001</v>
      </c>
      <c r="G246" s="1">
        <v>27.934754894126701</v>
      </c>
      <c r="H246" s="1">
        <v>28.237198156766901</v>
      </c>
      <c r="I246" s="1">
        <v>28.513530642746201</v>
      </c>
      <c r="J246" s="1">
        <v>28.736498819254301</v>
      </c>
      <c r="K246" s="1">
        <v>28.8812810029019</v>
      </c>
      <c r="L246" s="1">
        <v>28.924566752824202</v>
      </c>
      <c r="M246" s="1">
        <v>28.8445261194769</v>
      </c>
      <c r="N246" s="1">
        <v>28.620113295488501</v>
      </c>
      <c r="O246" s="1">
        <v>28.229782519464401</v>
      </c>
      <c r="P246" s="1">
        <v>27.6521378174467</v>
      </c>
      <c r="Q246" s="1">
        <v>26.868925541193999</v>
      </c>
      <c r="R246" s="1">
        <v>25.865553107910099</v>
      </c>
      <c r="S246" s="1">
        <v>24.622758917081299</v>
      </c>
      <c r="T246" s="1">
        <v>23.096484178198999</v>
      </c>
      <c r="U246" s="1">
        <v>21.189078537141199</v>
      </c>
      <c r="V246" s="1">
        <v>18.723277860023099</v>
      </c>
      <c r="W246" s="1">
        <v>15.43857688198</v>
      </c>
      <c r="X246" s="1">
        <v>11.056409249718699</v>
      </c>
      <c r="Y246" s="1">
        <v>5.6800672337544098</v>
      </c>
      <c r="Z246" s="1">
        <v>1.38536725113234</v>
      </c>
      <c r="AA246" s="1">
        <v>1.9813055368302499</v>
      </c>
      <c r="AB246" s="1">
        <v>5.8237332838900002</v>
      </c>
      <c r="AC246" s="1">
        <v>9.4575371197570508</v>
      </c>
      <c r="AD246" s="1">
        <v>11.862917370245199</v>
      </c>
      <c r="AE246" s="1">
        <v>13.0990260233061</v>
      </c>
      <c r="AF246" s="1">
        <v>13.4744549642972</v>
      </c>
      <c r="AG246" s="1">
        <v>13.3600551283195</v>
      </c>
      <c r="AH246" s="1">
        <v>13.0957785740134</v>
      </c>
      <c r="AI246" s="1">
        <v>12.8736534656635</v>
      </c>
      <c r="AJ246" s="1">
        <v>12.690548982747201</v>
      </c>
      <c r="AK246" s="1">
        <v>12.4521393072318</v>
      </c>
      <c r="AL246" s="1">
        <v>12.126142985369899</v>
      </c>
      <c r="AM246" s="1">
        <v>11.7950300340572</v>
      </c>
      <c r="AN246" s="1">
        <v>11.578739474694901</v>
      </c>
      <c r="AO246" s="1">
        <v>11.513184012660499</v>
      </c>
      <c r="AP246" s="1">
        <v>11.513698762131</v>
      </c>
      <c r="AQ246" s="1">
        <v>11.4506754526069</v>
      </c>
      <c r="AR246" s="1">
        <v>11.245753561060701</v>
      </c>
      <c r="AS246" s="1">
        <v>10.9158647288531</v>
      </c>
      <c r="AT246" s="1">
        <v>10.5468425914653</v>
      </c>
      <c r="AU246" s="1">
        <v>10.219460546189501</v>
      </c>
      <c r="AV246" s="1">
        <v>9.9456674728093404</v>
      </c>
      <c r="AW246" s="1">
        <v>9.6618297247905893</v>
      </c>
      <c r="AX246" s="1">
        <v>9.2823618848661091</v>
      </c>
      <c r="AY246" s="1">
        <v>8.7677008024313494</v>
      </c>
      <c r="AZ246" s="1">
        <v>8.1547465414247302</v>
      </c>
      <c r="BA246" s="1">
        <v>7.5393122993406401</v>
      </c>
      <c r="BB246" s="1">
        <v>7.0192533596471902</v>
      </c>
      <c r="BC246" s="1">
        <v>6.6244433878776103</v>
      </c>
      <c r="BD246" s="1">
        <v>6.2997827325276301</v>
      </c>
      <c r="BE246" s="1">
        <v>5.9667543866634496</v>
      </c>
      <c r="BF246" s="1">
        <v>5.5959554008521604</v>
      </c>
      <c r="BG246" s="1">
        <v>5.2319583981666504</v>
      </c>
      <c r="BH246" s="1">
        <v>4.9705806695544403</v>
      </c>
      <c r="BI246" s="1">
        <v>4.8959491865458498</v>
      </c>
      <c r="BJ246" s="1">
        <v>5.0249672798815403</v>
      </c>
      <c r="BK246" s="1">
        <v>5.2990268724037302</v>
      </c>
      <c r="BL246" s="1">
        <v>5.5951601775487996</v>
      </c>
      <c r="BM246" s="1">
        <v>5.7826344738492903</v>
      </c>
      <c r="BN246" s="1">
        <v>5.8200555346438598</v>
      </c>
      <c r="BO246" s="1">
        <v>5.8050724176647401</v>
      </c>
      <c r="BP246" s="1">
        <v>5.90076173674918</v>
      </c>
      <c r="BQ246" s="1">
        <v>6.1810063642361399</v>
      </c>
      <c r="BR246" s="1">
        <v>6.5566606390604401</v>
      </c>
      <c r="BS246" s="1">
        <v>6.8497016205532599</v>
      </c>
      <c r="BT246" s="1">
        <v>6.9242396294864497</v>
      </c>
      <c r="BU246" s="1">
        <v>6.7688236966149997</v>
      </c>
      <c r="BV246" s="1">
        <v>6.4924591162507301</v>
      </c>
      <c r="BW246" s="1">
        <v>6.2419029407860096</v>
      </c>
      <c r="BX246" s="1">
        <v>6.0943602921591102</v>
      </c>
      <c r="BY246" s="1">
        <v>6.02062435382914</v>
      </c>
      <c r="BZ246" s="1">
        <v>5.9467756411488404</v>
      </c>
      <c r="CA246" s="1">
        <v>5.8357341341592903</v>
      </c>
      <c r="CB246" s="1">
        <v>5.7045935197756004</v>
      </c>
      <c r="CC246" s="1">
        <v>5.5676598398096599</v>
      </c>
      <c r="CD246" s="1">
        <v>5.3723777111228896</v>
      </c>
      <c r="CE246" s="1">
        <v>5.0088708127203398</v>
      </c>
      <c r="CF246" s="1">
        <v>4.38739779261451</v>
      </c>
      <c r="CG246" s="1">
        <v>3.50447701158184</v>
      </c>
      <c r="CH246" s="1">
        <v>2.44543623220929</v>
      </c>
      <c r="CI246" s="1">
        <v>1.32242316113824</v>
      </c>
      <c r="CJ246" s="1">
        <v>0.183465562560787</v>
      </c>
      <c r="CK246" s="1">
        <v>-1.0126392398637201</v>
      </c>
      <c r="CL246" s="1">
        <v>-2.2809640768844002</v>
      </c>
      <c r="CM246" s="1">
        <v>-3.5430571812291198</v>
      </c>
      <c r="CN246" s="1">
        <v>-4.9254490403589699</v>
      </c>
      <c r="CO246" s="1">
        <v>-7.1953024447142901</v>
      </c>
    </row>
    <row r="247" spans="1:93" x14ac:dyDescent="0.45">
      <c r="A247" s="6"/>
      <c r="B247" s="2">
        <v>244</v>
      </c>
      <c r="C247" s="1">
        <v>27.1414454538338</v>
      </c>
      <c r="D247" s="1">
        <v>27.2069373421729</v>
      </c>
      <c r="E247" s="1">
        <v>27.382325808797699</v>
      </c>
      <c r="F247" s="1">
        <v>27.6375999434626</v>
      </c>
      <c r="G247" s="1">
        <v>27.934664347898401</v>
      </c>
      <c r="H247" s="1">
        <v>28.237081649629399</v>
      </c>
      <c r="I247" s="1">
        <v>28.513383174771299</v>
      </c>
      <c r="J247" s="1">
        <v>28.736325837848199</v>
      </c>
      <c r="K247" s="1">
        <v>28.881088888801902</v>
      </c>
      <c r="L247" s="1">
        <v>28.9243940193406</v>
      </c>
      <c r="M247" s="1">
        <v>28.8444516414711</v>
      </c>
      <c r="N247" s="1">
        <v>28.6201155147306</v>
      </c>
      <c r="O247" s="1">
        <v>28.229539113327899</v>
      </c>
      <c r="P247" s="1">
        <v>27.650989389718699</v>
      </c>
      <c r="Q247" s="1">
        <v>26.8660205770706</v>
      </c>
      <c r="R247" s="1">
        <v>25.859917826520402</v>
      </c>
      <c r="S247" s="1">
        <v>24.612913366822301</v>
      </c>
      <c r="T247" s="1">
        <v>23.0792306793184</v>
      </c>
      <c r="U247" s="1">
        <v>21.157335414558698</v>
      </c>
      <c r="V247" s="1">
        <v>18.663403710827101</v>
      </c>
      <c r="W247" s="1">
        <v>15.328351372330401</v>
      </c>
      <c r="X247" s="1">
        <v>10.8685668764184</v>
      </c>
      <c r="Y247" s="1">
        <v>5.4258860732908998</v>
      </c>
      <c r="Z247" s="1">
        <v>1.2864221499113799</v>
      </c>
      <c r="AA247" s="1">
        <v>2.3273356476095799</v>
      </c>
      <c r="AB247" s="1">
        <v>6.4822241464224897</v>
      </c>
      <c r="AC247" s="1">
        <v>10.216600609572</v>
      </c>
      <c r="AD247" s="1">
        <v>12.6366293106651</v>
      </c>
      <c r="AE247" s="1">
        <v>13.864070961908901</v>
      </c>
      <c r="AF247" s="1">
        <v>14.237171862880601</v>
      </c>
      <c r="AG247" s="1">
        <v>14.1494260215603</v>
      </c>
      <c r="AH247" s="1">
        <v>13.951482581579199</v>
      </c>
      <c r="AI247" s="1">
        <v>13.825735866786999</v>
      </c>
      <c r="AJ247" s="1">
        <v>13.7430856773342</v>
      </c>
      <c r="AK247" s="1">
        <v>13.580460518195</v>
      </c>
      <c r="AL247" s="1">
        <v>13.2857834465474</v>
      </c>
      <c r="AM247" s="1">
        <v>12.934816668974999</v>
      </c>
      <c r="AN247" s="1">
        <v>12.654100171717401</v>
      </c>
      <c r="AO247" s="1">
        <v>12.496503712282999</v>
      </c>
      <c r="AP247" s="1">
        <v>12.3952769394527</v>
      </c>
      <c r="AQ247" s="1">
        <v>12.2272207691919</v>
      </c>
      <c r="AR247" s="1">
        <v>11.9092708792391</v>
      </c>
      <c r="AS247" s="1">
        <v>11.4592295183662</v>
      </c>
      <c r="AT247" s="1">
        <v>10.979147126746099</v>
      </c>
      <c r="AU247" s="1">
        <v>10.5668753348299</v>
      </c>
      <c r="AV247" s="1">
        <v>10.2332681786043</v>
      </c>
      <c r="AW247" s="1">
        <v>9.8988018505298996</v>
      </c>
      <c r="AX247" s="1">
        <v>9.4624823667699598</v>
      </c>
      <c r="AY247" s="1">
        <v>8.8822118216108503</v>
      </c>
      <c r="AZ247" s="1">
        <v>8.2115064781889107</v>
      </c>
      <c r="BA247" s="1">
        <v>7.5718368365988402</v>
      </c>
      <c r="BB247" s="1">
        <v>7.0722501214888798</v>
      </c>
      <c r="BC247" s="1">
        <v>6.7298735231264999</v>
      </c>
      <c r="BD247" s="1">
        <v>6.4682827684245501</v>
      </c>
      <c r="BE247" s="1">
        <v>6.1983391324901103</v>
      </c>
      <c r="BF247" s="1">
        <v>5.8969209395029196</v>
      </c>
      <c r="BG247" s="1">
        <v>5.6257359743712199</v>
      </c>
      <c r="BH247" s="1">
        <v>5.4926712409957004</v>
      </c>
      <c r="BI247" s="1">
        <v>5.57217540582515</v>
      </c>
      <c r="BJ247" s="1">
        <v>5.8475804174974204</v>
      </c>
      <c r="BK247" s="1">
        <v>6.2222552080445697</v>
      </c>
      <c r="BL247" s="1">
        <v>6.5610091205296497</v>
      </c>
      <c r="BM247" s="1">
        <v>6.7561311548856198</v>
      </c>
      <c r="BN247" s="1">
        <v>6.8076223747281803</v>
      </c>
      <c r="BO247" s="1">
        <v>6.84514092595749</v>
      </c>
      <c r="BP247" s="1">
        <v>7.0296488182126398</v>
      </c>
      <c r="BQ247" s="1">
        <v>7.4027212034479302</v>
      </c>
      <c r="BR247" s="1">
        <v>7.8415002732185002</v>
      </c>
      <c r="BS247" s="1">
        <v>8.1530826167685895</v>
      </c>
      <c r="BT247" s="1">
        <v>8.2054719984606699</v>
      </c>
      <c r="BU247" s="1">
        <v>8.0007756236084404</v>
      </c>
      <c r="BV247" s="1">
        <v>7.6641885403820904</v>
      </c>
      <c r="BW247" s="1">
        <v>7.3579559771531597</v>
      </c>
      <c r="BX247" s="1">
        <v>7.1723516228634301</v>
      </c>
      <c r="BY247" s="1">
        <v>7.0830149247625096</v>
      </c>
      <c r="BZ247" s="1">
        <v>7.0061142615088796</v>
      </c>
      <c r="CA247" s="1">
        <v>6.8835925780041798</v>
      </c>
      <c r="CB247" s="1">
        <v>6.7126939419548597</v>
      </c>
      <c r="CC247" s="1">
        <v>6.5034609157902104</v>
      </c>
      <c r="CD247" s="1">
        <v>6.2220498836594897</v>
      </c>
      <c r="CE247" s="1">
        <v>5.7902155186609203</v>
      </c>
      <c r="CF247" s="1">
        <v>5.1443878408673296</v>
      </c>
      <c r="CG247" s="1">
        <v>4.2920933628907498</v>
      </c>
      <c r="CH247" s="1">
        <v>3.3137172796360801</v>
      </c>
      <c r="CI247" s="1">
        <v>2.30435023617185</v>
      </c>
      <c r="CJ247" s="1">
        <v>1.2981214090339701</v>
      </c>
      <c r="CK247" s="1">
        <v>0.26164544040320298</v>
      </c>
      <c r="CL247" s="1">
        <v>-0.81046268052615</v>
      </c>
      <c r="CM247" s="1">
        <v>-1.8644067820844801</v>
      </c>
      <c r="CN247" s="1">
        <v>-3.0318885239711202</v>
      </c>
      <c r="CO247" s="1">
        <v>-4.9708402394366402</v>
      </c>
    </row>
    <row r="248" spans="1:93" x14ac:dyDescent="0.45">
      <c r="A248" s="6"/>
      <c r="B248" s="2">
        <v>245</v>
      </c>
      <c r="C248" s="1">
        <v>27.1414454538338</v>
      </c>
      <c r="D248" s="1">
        <v>27.206888714621901</v>
      </c>
      <c r="E248" s="1">
        <v>27.382265169885599</v>
      </c>
      <c r="F248" s="1">
        <v>27.6375328433747</v>
      </c>
      <c r="G248" s="1">
        <v>27.934586313809699</v>
      </c>
      <c r="H248" s="1">
        <v>28.2369944684845</v>
      </c>
      <c r="I248" s="1">
        <v>28.513307935284899</v>
      </c>
      <c r="J248" s="1">
        <v>28.736288899776898</v>
      </c>
      <c r="K248" s="1">
        <v>28.8810892999233</v>
      </c>
      <c r="L248" s="1">
        <v>28.924432639084401</v>
      </c>
      <c r="M248" s="1">
        <v>28.844558350841201</v>
      </c>
      <c r="N248" s="1">
        <v>28.620244468233501</v>
      </c>
      <c r="O248" s="1">
        <v>28.2294108030068</v>
      </c>
      <c r="P248" s="1">
        <v>27.6500620454648</v>
      </c>
      <c r="Q248" s="1">
        <v>26.863584188006701</v>
      </c>
      <c r="R248" s="1">
        <v>25.855115445152698</v>
      </c>
      <c r="S248" s="1">
        <v>24.604422316736901</v>
      </c>
      <c r="T248" s="1">
        <v>23.064305245877001</v>
      </c>
      <c r="U248" s="1">
        <v>21.130072582663299</v>
      </c>
      <c r="V248" s="1">
        <v>18.612574550991202</v>
      </c>
      <c r="W248" s="1">
        <v>15.235870986770699</v>
      </c>
      <c r="X248" s="1">
        <v>10.713344686225</v>
      </c>
      <c r="Y248" s="1">
        <v>5.2237552565447798</v>
      </c>
      <c r="Z248" s="1">
        <v>1.2231138274581499</v>
      </c>
      <c r="AA248" s="1">
        <v>2.59324620302311</v>
      </c>
      <c r="AB248" s="1">
        <v>6.95500201864039</v>
      </c>
      <c r="AC248" s="1">
        <v>10.7502526366989</v>
      </c>
      <c r="AD248" s="1">
        <v>13.1751910251854</v>
      </c>
      <c r="AE248" s="1">
        <v>14.3909050148405</v>
      </c>
      <c r="AF248" s="1">
        <v>14.7553368195773</v>
      </c>
      <c r="AG248" s="1">
        <v>14.680469663871399</v>
      </c>
      <c r="AH248" s="1">
        <v>14.528859167673</v>
      </c>
      <c r="AI248" s="1">
        <v>14.4782630135169</v>
      </c>
      <c r="AJ248" s="1">
        <v>14.4769676876103</v>
      </c>
      <c r="AK248" s="1">
        <v>14.3722505688011</v>
      </c>
      <c r="AL248" s="1">
        <v>14.0896462270986</v>
      </c>
      <c r="AM248" s="1">
        <v>13.699462038463601</v>
      </c>
      <c r="AN248" s="1">
        <v>13.3427181740068</v>
      </c>
      <c r="AO248" s="1">
        <v>13.1001428014388</v>
      </c>
      <c r="AP248" s="1">
        <v>12.928444835869399</v>
      </c>
      <c r="AQ248" s="1">
        <v>12.706945109109601</v>
      </c>
      <c r="AR248" s="1">
        <v>12.339907196697499</v>
      </c>
      <c r="AS248" s="1">
        <v>11.835909891628001</v>
      </c>
      <c r="AT248" s="1">
        <v>11.297571730670599</v>
      </c>
      <c r="AU248" s="1">
        <v>10.824624224652799</v>
      </c>
      <c r="AV248" s="1">
        <v>10.425084634130201</v>
      </c>
      <c r="AW248" s="1">
        <v>10.0167751150958</v>
      </c>
      <c r="AX248" s="1">
        <v>9.5016208887782891</v>
      </c>
      <c r="AY248" s="1">
        <v>8.8488122784439192</v>
      </c>
      <c r="AZ248" s="1">
        <v>8.1313289379157307</v>
      </c>
      <c r="BA248" s="1">
        <v>7.4865302653477803</v>
      </c>
      <c r="BB248" s="1">
        <v>7.0192241720031703</v>
      </c>
      <c r="BC248" s="1">
        <v>6.72334903887519</v>
      </c>
      <c r="BD248" s="1">
        <v>6.5008384545604398</v>
      </c>
      <c r="BE248" s="1">
        <v>6.2603122847248303</v>
      </c>
      <c r="BF248" s="1">
        <v>5.9976635295518603</v>
      </c>
      <c r="BG248" s="1">
        <v>5.7996607500177797</v>
      </c>
      <c r="BH248" s="1">
        <v>5.7819528359301904</v>
      </c>
      <c r="BI248" s="1">
        <v>5.9973870700391396</v>
      </c>
      <c r="BJ248" s="1">
        <v>6.3854179941157199</v>
      </c>
      <c r="BK248" s="1">
        <v>6.8090956997150798</v>
      </c>
      <c r="BL248" s="1">
        <v>7.1284966376866103</v>
      </c>
      <c r="BM248" s="1">
        <v>7.2701845879687097</v>
      </c>
      <c r="BN248" s="1">
        <v>7.2826067746204304</v>
      </c>
      <c r="BO248" s="1">
        <v>7.3263563828150398</v>
      </c>
      <c r="BP248" s="1">
        <v>7.5545288945278903</v>
      </c>
      <c r="BQ248" s="1">
        <v>7.9696213946696801</v>
      </c>
      <c r="BR248" s="1">
        <v>8.4074766341311697</v>
      </c>
      <c r="BS248" s="1">
        <v>8.6534458859401209</v>
      </c>
      <c r="BT248" s="1">
        <v>8.57440062346841</v>
      </c>
      <c r="BU248" s="1">
        <v>8.1852836092748493</v>
      </c>
      <c r="BV248" s="1">
        <v>7.6385755657786802</v>
      </c>
      <c r="BW248" s="1">
        <v>7.1409718982733299</v>
      </c>
      <c r="BX248" s="1">
        <v>6.8274420108991203</v>
      </c>
      <c r="BY248" s="1">
        <v>6.6849876791654399</v>
      </c>
      <c r="BZ248" s="1">
        <v>6.6033429680782296</v>
      </c>
      <c r="CA248" s="1">
        <v>6.4896103867200603</v>
      </c>
      <c r="CB248" s="1">
        <v>6.3212517628779503</v>
      </c>
      <c r="CC248" s="1">
        <v>6.1078154382898404</v>
      </c>
      <c r="CD248" s="1">
        <v>5.82757587497911</v>
      </c>
      <c r="CE248" s="1">
        <v>5.41756807239274</v>
      </c>
      <c r="CF248" s="1">
        <v>4.8262427818512696</v>
      </c>
      <c r="CG248" s="1">
        <v>4.0648263619414804</v>
      </c>
      <c r="CH248" s="1">
        <v>3.1999549288401901</v>
      </c>
      <c r="CI248" s="1">
        <v>2.2894652755703699</v>
      </c>
      <c r="CJ248" s="1">
        <v>1.3214428804124301</v>
      </c>
      <c r="CK248" s="1">
        <v>0.24056602164528601</v>
      </c>
      <c r="CL248" s="1">
        <v>-0.93796746179976198</v>
      </c>
      <c r="CM248" s="1">
        <v>-2.1026941551831499</v>
      </c>
      <c r="CN248" s="1">
        <v>-3.2974516071836901</v>
      </c>
      <c r="CO248" s="1">
        <v>-5.1047224591592197</v>
      </c>
    </row>
    <row r="249" spans="1:93" x14ac:dyDescent="0.45">
      <c r="A249" s="6"/>
      <c r="B249" s="2">
        <v>246</v>
      </c>
      <c r="C249" s="1">
        <v>27.1414454538338</v>
      </c>
      <c r="D249" s="1">
        <v>27.206840529672</v>
      </c>
      <c r="E249" s="1">
        <v>27.382208619500901</v>
      </c>
      <c r="F249" s="1">
        <v>27.637474218369</v>
      </c>
      <c r="G249" s="1">
        <v>27.934522244743299</v>
      </c>
      <c r="H249" s="1">
        <v>28.236938952724099</v>
      </c>
      <c r="I249" s="1">
        <v>28.513308784911398</v>
      </c>
      <c r="J249" s="1">
        <v>28.73639395116</v>
      </c>
      <c r="K249" s="1">
        <v>28.881289928985101</v>
      </c>
      <c r="L249" s="1">
        <v>28.924689808295302</v>
      </c>
      <c r="M249" s="1">
        <v>28.844848950243701</v>
      </c>
      <c r="N249" s="1">
        <v>28.6204959682786</v>
      </c>
      <c r="O249" s="1">
        <v>28.229390317140201</v>
      </c>
      <c r="P249" s="1">
        <v>27.649356442079601</v>
      </c>
      <c r="Q249" s="1">
        <v>26.861642138191201</v>
      </c>
      <c r="R249" s="1">
        <v>25.851225077403701</v>
      </c>
      <c r="S249" s="1">
        <v>24.5974724653301</v>
      </c>
      <c r="T249" s="1">
        <v>23.0521088253412</v>
      </c>
      <c r="U249" s="1">
        <v>21.108108240973401</v>
      </c>
      <c r="V249" s="1">
        <v>18.572383807175299</v>
      </c>
      <c r="W249" s="1">
        <v>15.164056942282899</v>
      </c>
      <c r="X249" s="1">
        <v>10.5955598112413</v>
      </c>
      <c r="Y249" s="1">
        <v>5.0791482435578601</v>
      </c>
      <c r="Z249" s="1">
        <v>1.1929710124323001</v>
      </c>
      <c r="AA249" s="1">
        <v>2.77512325391494</v>
      </c>
      <c r="AB249" s="1">
        <v>7.25629465514064</v>
      </c>
      <c r="AC249" s="1">
        <v>11.0820696719819</v>
      </c>
      <c r="AD249" s="1">
        <v>13.504644017416</v>
      </c>
      <c r="AE249" s="1">
        <v>14.7071454712519</v>
      </c>
      <c r="AF249" s="1">
        <v>15.058080631702101</v>
      </c>
      <c r="AG249" s="1">
        <v>14.9820544022955</v>
      </c>
      <c r="AH249" s="1">
        <v>14.8533166311319</v>
      </c>
      <c r="AI249" s="1">
        <v>14.849493984213799</v>
      </c>
      <c r="AJ249" s="1">
        <v>14.9016439740913</v>
      </c>
      <c r="AK249" s="1">
        <v>14.830399538719</v>
      </c>
      <c r="AL249" s="1">
        <v>14.538568004666599</v>
      </c>
      <c r="AM249" s="1">
        <v>14.093271590797499</v>
      </c>
      <c r="AN249" s="1">
        <v>13.659720535256501</v>
      </c>
      <c r="AO249" s="1">
        <v>13.3552362817417</v>
      </c>
      <c r="AP249" s="1">
        <v>13.1557537067224</v>
      </c>
      <c r="AQ249" s="1">
        <v>12.931389183998499</v>
      </c>
      <c r="AR249" s="1">
        <v>12.565750950224601</v>
      </c>
      <c r="AS249" s="1">
        <v>12.051348799403</v>
      </c>
      <c r="AT249" s="1">
        <v>11.4816030221145</v>
      </c>
      <c r="AU249" s="1">
        <v>10.9519962249635</v>
      </c>
      <c r="AV249" s="1">
        <v>10.472350839679001</v>
      </c>
      <c r="AW249" s="1">
        <v>9.9692775924784698</v>
      </c>
      <c r="AX249" s="1">
        <v>9.3582914458814308</v>
      </c>
      <c r="AY249" s="1">
        <v>8.6268048613672104</v>
      </c>
      <c r="AZ249" s="1">
        <v>7.8685606632086698</v>
      </c>
      <c r="BA249" s="1">
        <v>7.2305011044198801</v>
      </c>
      <c r="BB249" s="1">
        <v>6.8020303838141398</v>
      </c>
      <c r="BC249" s="1">
        <v>6.5457337212043099</v>
      </c>
      <c r="BD249" s="1">
        <v>6.3414627385099998</v>
      </c>
      <c r="BE249" s="1">
        <v>6.1010813246582503</v>
      </c>
      <c r="BF249" s="1">
        <v>5.8479243757597104</v>
      </c>
      <c r="BG249" s="1">
        <v>5.7006675764632302</v>
      </c>
      <c r="BH249" s="1">
        <v>5.7822898355392001</v>
      </c>
      <c r="BI249" s="1">
        <v>6.1179031264784003</v>
      </c>
      <c r="BJ249" s="1">
        <v>6.5995920249928197</v>
      </c>
      <c r="BK249" s="1">
        <v>7.0508075958251304</v>
      </c>
      <c r="BL249" s="1">
        <v>7.3274324200922303</v>
      </c>
      <c r="BM249" s="1">
        <v>7.3920239421338403</v>
      </c>
      <c r="BN249" s="1">
        <v>7.3464176343096401</v>
      </c>
      <c r="BO249" s="1">
        <v>7.3874933634652002</v>
      </c>
      <c r="BP249" s="1">
        <v>7.65970456266</v>
      </c>
      <c r="BQ249" s="1">
        <v>8.1162424963224602</v>
      </c>
      <c r="BR249" s="1">
        <v>8.54120718243529</v>
      </c>
      <c r="BS249" s="1">
        <v>8.6940850586214804</v>
      </c>
      <c r="BT249" s="1">
        <v>8.4395285514083405</v>
      </c>
      <c r="BU249" s="1">
        <v>7.8064973288384003</v>
      </c>
      <c r="BV249" s="1">
        <v>6.98362663369819</v>
      </c>
      <c r="BW249" s="1">
        <v>6.2419859659214403</v>
      </c>
      <c r="BX249" s="1">
        <v>5.78083670511759</v>
      </c>
      <c r="BY249" s="1">
        <v>5.5998143838813599</v>
      </c>
      <c r="BZ249" s="1">
        <v>5.5485162764114397</v>
      </c>
      <c r="CA249" s="1">
        <v>5.4901049520880099</v>
      </c>
      <c r="CB249" s="1">
        <v>5.3850449787102601</v>
      </c>
      <c r="CC249" s="1">
        <v>5.2477173073419596</v>
      </c>
      <c r="CD249" s="1">
        <v>5.0640272860805204</v>
      </c>
      <c r="CE249" s="1">
        <v>4.7709955881298303</v>
      </c>
      <c r="CF249" s="1">
        <v>4.3133654315549901</v>
      </c>
      <c r="CG249" s="1">
        <v>3.6965468993353698</v>
      </c>
      <c r="CH249" s="1">
        <v>2.9672047805378199</v>
      </c>
      <c r="CI249" s="1">
        <v>2.1401477659279702</v>
      </c>
      <c r="CJ249" s="1">
        <v>1.14954101389889</v>
      </c>
      <c r="CK249" s="1">
        <v>-9.9042930986730199E-2</v>
      </c>
      <c r="CL249" s="1">
        <v>-1.5848257250473701</v>
      </c>
      <c r="CM249" s="1">
        <v>-3.1071986195650698</v>
      </c>
      <c r="CN249" s="1">
        <v>-4.5455818601053002</v>
      </c>
      <c r="CO249" s="1">
        <v>-6.3877529908762796</v>
      </c>
    </row>
    <row r="250" spans="1:93" x14ac:dyDescent="0.45">
      <c r="A250" s="6"/>
      <c r="B250" s="2">
        <v>247</v>
      </c>
      <c r="C250" s="1">
        <v>27.1414454538338</v>
      </c>
      <c r="D250" s="1">
        <v>27.206792818036799</v>
      </c>
      <c r="E250" s="1">
        <v>27.382156425134401</v>
      </c>
      <c r="F250" s="1">
        <v>27.637424863577401</v>
      </c>
      <c r="G250" s="1">
        <v>27.934473529029798</v>
      </c>
      <c r="H250" s="1">
        <v>28.236917126268601</v>
      </c>
      <c r="I250" s="1">
        <v>28.513388616073101</v>
      </c>
      <c r="J250" s="1">
        <v>28.736645009539501</v>
      </c>
      <c r="K250" s="1">
        <v>28.8816957450607</v>
      </c>
      <c r="L250" s="1">
        <v>28.925169909810201</v>
      </c>
      <c r="M250" s="1">
        <v>28.845324188675001</v>
      </c>
      <c r="N250" s="1">
        <v>28.620865362388699</v>
      </c>
      <c r="O250" s="1">
        <v>28.2294712266525</v>
      </c>
      <c r="P250" s="1">
        <v>27.648874647084899</v>
      </c>
      <c r="Q250" s="1">
        <v>26.860221580034398</v>
      </c>
      <c r="R250" s="1">
        <v>25.8483258841386</v>
      </c>
      <c r="S250" s="1">
        <v>24.5922430528692</v>
      </c>
      <c r="T250" s="1">
        <v>23.043010129395199</v>
      </c>
      <c r="U250" s="1">
        <v>21.0921696088865</v>
      </c>
      <c r="V250" s="1">
        <v>18.544219423463598</v>
      </c>
      <c r="W250" s="1">
        <v>15.115409886471999</v>
      </c>
      <c r="X250" s="1">
        <v>10.5190813112561</v>
      </c>
      <c r="Y250" s="1">
        <v>4.9949770512342999</v>
      </c>
      <c r="Z250" s="1">
        <v>1.1915367961135701</v>
      </c>
      <c r="AA250" s="1">
        <v>2.8704632650878499</v>
      </c>
      <c r="AB250" s="1">
        <v>7.3955535160718497</v>
      </c>
      <c r="AC250" s="1">
        <v>11.227026551826</v>
      </c>
      <c r="AD250" s="1">
        <v>13.640530683882099</v>
      </c>
      <c r="AE250" s="1">
        <v>14.827686938631199</v>
      </c>
      <c r="AF250" s="1">
        <v>15.159880891526401</v>
      </c>
      <c r="AG250" s="1">
        <v>15.067648426862901</v>
      </c>
      <c r="AH250" s="1">
        <v>14.934853289550301</v>
      </c>
      <c r="AI250" s="1">
        <v>14.942001742580601</v>
      </c>
      <c r="AJ250" s="1">
        <v>15.0093726793896</v>
      </c>
      <c r="AK250" s="1">
        <v>14.939253148836199</v>
      </c>
      <c r="AL250" s="1">
        <v>14.618945969548401</v>
      </c>
      <c r="AM250" s="1">
        <v>14.117892381709799</v>
      </c>
      <c r="AN250" s="1">
        <v>13.6284454974846</v>
      </c>
      <c r="AO250" s="1">
        <v>13.2978730959089</v>
      </c>
      <c r="AP250" s="1">
        <v>13.1069491335763</v>
      </c>
      <c r="AQ250" s="1">
        <v>12.9081178932489</v>
      </c>
      <c r="AR250" s="1">
        <v>12.5640215731997</v>
      </c>
      <c r="AS250" s="1">
        <v>12.0509483484526</v>
      </c>
      <c r="AT250" s="1">
        <v>11.451380733236601</v>
      </c>
      <c r="AU250" s="1">
        <v>10.858731222767</v>
      </c>
      <c r="AV250" s="1">
        <v>10.291758281194401</v>
      </c>
      <c r="AW250" s="1">
        <v>9.6904421183236895</v>
      </c>
      <c r="AX250" s="1">
        <v>8.9830269147513402</v>
      </c>
      <c r="AY250" s="1">
        <v>8.1737409335075792</v>
      </c>
      <c r="AZ250" s="1">
        <v>7.3774266929929597</v>
      </c>
      <c r="BA250" s="1">
        <v>6.7493417658090502</v>
      </c>
      <c r="BB250" s="1">
        <v>6.3586511601495399</v>
      </c>
      <c r="BC250" s="1">
        <v>6.1327738132349596</v>
      </c>
      <c r="BD250" s="1">
        <v>5.9301139499565201</v>
      </c>
      <c r="BE250" s="1">
        <v>5.6679054379664402</v>
      </c>
      <c r="BF250" s="1">
        <v>5.3989692008084704</v>
      </c>
      <c r="BG250" s="1">
        <v>5.2781075835931599</v>
      </c>
      <c r="BH250" s="1">
        <v>5.43987044983934</v>
      </c>
      <c r="BI250" s="1">
        <v>5.8820665390452502</v>
      </c>
      <c r="BJ250" s="1">
        <v>6.4506154603997903</v>
      </c>
      <c r="BK250" s="1">
        <v>6.9330996375327798</v>
      </c>
      <c r="BL250" s="1">
        <v>7.1789373289563398</v>
      </c>
      <c r="BM250" s="1">
        <v>7.1779538734928998</v>
      </c>
      <c r="BN250" s="1">
        <v>7.0803856557001099</v>
      </c>
      <c r="BO250" s="1">
        <v>7.1271349728286602</v>
      </c>
      <c r="BP250" s="1">
        <v>7.46806763325967</v>
      </c>
      <c r="BQ250" s="1">
        <v>8.0078988127269604</v>
      </c>
      <c r="BR250" s="1">
        <v>8.4669762104523905</v>
      </c>
      <c r="BS250" s="1">
        <v>8.5710591679906596</v>
      </c>
      <c r="BT250" s="1">
        <v>8.1823049602833198</v>
      </c>
      <c r="BU250" s="1">
        <v>7.3469940903061204</v>
      </c>
      <c r="BV250" s="1">
        <v>6.2989063781287804</v>
      </c>
      <c r="BW250" s="1">
        <v>5.38869532786335</v>
      </c>
      <c r="BX250" s="1">
        <v>4.8831156463979601</v>
      </c>
      <c r="BY250" s="1">
        <v>4.7714972903679698</v>
      </c>
      <c r="BZ250" s="1">
        <v>4.8374157969152201</v>
      </c>
      <c r="CA250" s="1">
        <v>4.8939046534364596</v>
      </c>
      <c r="CB250" s="1">
        <v>4.8923242746959499</v>
      </c>
      <c r="CC250" s="1">
        <v>4.8609569579069802</v>
      </c>
      <c r="CD250" s="1">
        <v>4.7961576236352803</v>
      </c>
      <c r="CE250" s="1">
        <v>4.6314087946795697</v>
      </c>
      <c r="CF250" s="1">
        <v>4.3033559241452899</v>
      </c>
      <c r="CG250" s="1">
        <v>3.80978421591431</v>
      </c>
      <c r="CH250" s="1">
        <v>3.18171386029658</v>
      </c>
      <c r="CI250" s="1">
        <v>2.4094070510267902</v>
      </c>
      <c r="CJ250" s="1">
        <v>1.40119887050861</v>
      </c>
      <c r="CK250" s="1">
        <v>3.4730231720107703E-2</v>
      </c>
      <c r="CL250" s="1">
        <v>-1.6954118727824901</v>
      </c>
      <c r="CM250" s="1">
        <v>-3.5676630175929702</v>
      </c>
      <c r="CN250" s="1">
        <v>-5.3309195118998298</v>
      </c>
      <c r="CO250" s="1">
        <v>-7.2854935846568898</v>
      </c>
    </row>
    <row r="251" spans="1:93" x14ac:dyDescent="0.45">
      <c r="A251" s="6"/>
      <c r="B251" s="2">
        <v>248</v>
      </c>
      <c r="C251" s="1">
        <v>27.1414454538338</v>
      </c>
      <c r="D251" s="1">
        <v>27.206745608172799</v>
      </c>
      <c r="E251" s="1">
        <v>27.382108844937601</v>
      </c>
      <c r="F251" s="1">
        <v>27.637385553043099</v>
      </c>
      <c r="G251" s="1">
        <v>27.934441479158099</v>
      </c>
      <c r="H251" s="1">
        <v>28.236930673203801</v>
      </c>
      <c r="I251" s="1">
        <v>28.5135493011962</v>
      </c>
      <c r="J251" s="1">
        <v>28.737044064326</v>
      </c>
      <c r="K251" s="1">
        <v>28.882308839186901</v>
      </c>
      <c r="L251" s="1">
        <v>28.9258743545114</v>
      </c>
      <c r="M251" s="1">
        <v>28.8459828207478</v>
      </c>
      <c r="N251" s="1">
        <v>28.621347703020099</v>
      </c>
      <c r="O251" s="1">
        <v>28.2296482332656</v>
      </c>
      <c r="P251" s="1">
        <v>27.648620169638299</v>
      </c>
      <c r="Q251" s="1">
        <v>26.8593499398185</v>
      </c>
      <c r="R251" s="1">
        <v>25.846492784624001</v>
      </c>
      <c r="S251" s="1">
        <v>24.588894301570299</v>
      </c>
      <c r="T251" s="1">
        <v>23.037319203303099</v>
      </c>
      <c r="U251" s="1">
        <v>21.082837490845801</v>
      </c>
      <c r="V251" s="1">
        <v>18.5291565190855</v>
      </c>
      <c r="W251" s="1">
        <v>15.091841307706099</v>
      </c>
      <c r="X251" s="1">
        <v>10.4867815296624</v>
      </c>
      <c r="Y251" s="1">
        <v>4.9727279301250098</v>
      </c>
      <c r="Z251" s="1">
        <v>1.2156901926764601</v>
      </c>
      <c r="AA251" s="1">
        <v>2.8784297247083201</v>
      </c>
      <c r="AB251" s="1">
        <v>7.3761252254906804</v>
      </c>
      <c r="AC251" s="1">
        <v>11.1898578657543</v>
      </c>
      <c r="AD251" s="1">
        <v>13.5860143183668</v>
      </c>
      <c r="AE251" s="1">
        <v>14.7523646269466</v>
      </c>
      <c r="AF251" s="1">
        <v>15.0570217753409</v>
      </c>
      <c r="AG251" s="1">
        <v>14.930185304373101</v>
      </c>
      <c r="AH251" s="1">
        <v>14.7619196686751</v>
      </c>
      <c r="AI251" s="1">
        <v>14.737696313989799</v>
      </c>
      <c r="AJ251" s="1">
        <v>14.7743781111452</v>
      </c>
      <c r="AK251" s="1">
        <v>14.6684527824182</v>
      </c>
      <c r="AL251" s="1">
        <v>14.306753338726301</v>
      </c>
      <c r="AM251" s="1">
        <v>13.766202079292899</v>
      </c>
      <c r="AN251" s="1">
        <v>13.253276529654601</v>
      </c>
      <c r="AO251" s="1">
        <v>12.925160568988</v>
      </c>
      <c r="AP251" s="1">
        <v>12.755817020328699</v>
      </c>
      <c r="AQ251" s="1">
        <v>12.579720743233599</v>
      </c>
      <c r="AR251" s="1">
        <v>12.2432776321101</v>
      </c>
      <c r="AS251" s="1">
        <v>11.7124808755631</v>
      </c>
      <c r="AT251" s="1">
        <v>11.0671415776663</v>
      </c>
      <c r="AU251" s="1">
        <v>10.408599445901899</v>
      </c>
      <c r="AV251" s="1">
        <v>9.7685830094876298</v>
      </c>
      <c r="AW251" s="1">
        <v>9.0931489828612708</v>
      </c>
      <c r="AX251" s="1">
        <v>8.3114245545226808</v>
      </c>
      <c r="AY251" s="1">
        <v>7.4372500545708302</v>
      </c>
      <c r="AZ251" s="1">
        <v>6.6065857927343501</v>
      </c>
      <c r="BA251" s="1">
        <v>5.9864314568973498</v>
      </c>
      <c r="BB251" s="1">
        <v>5.6278733295674401</v>
      </c>
      <c r="BC251" s="1">
        <v>5.4243243602491198</v>
      </c>
      <c r="BD251" s="1">
        <v>5.2136688007137204</v>
      </c>
      <c r="BE251" s="1">
        <v>4.9165142749554498</v>
      </c>
      <c r="BF251" s="1">
        <v>4.6109028022276899</v>
      </c>
      <c r="BG251" s="1">
        <v>4.4889438652001497</v>
      </c>
      <c r="BH251" s="1">
        <v>4.7058927059902098</v>
      </c>
      <c r="BI251" s="1">
        <v>5.2410173005123299</v>
      </c>
      <c r="BJ251" s="1">
        <v>5.8994544071577204</v>
      </c>
      <c r="BK251" s="1">
        <v>6.43751844334962</v>
      </c>
      <c r="BL251" s="1">
        <v>6.6959762054533902</v>
      </c>
      <c r="BM251" s="1">
        <v>6.6774022587287298</v>
      </c>
      <c r="BN251" s="1">
        <v>6.5614080613680796</v>
      </c>
      <c r="BO251" s="1">
        <v>6.6249017163913102</v>
      </c>
      <c r="BP251" s="1">
        <v>7.0350032295925198</v>
      </c>
      <c r="BQ251" s="1">
        <v>7.6711356801985904</v>
      </c>
      <c r="BR251" s="1">
        <v>8.20540737164138</v>
      </c>
      <c r="BS251" s="1">
        <v>8.3324722766771302</v>
      </c>
      <c r="BT251" s="1">
        <v>7.9104356481566303</v>
      </c>
      <c r="BU251" s="1">
        <v>7.0015967245058199</v>
      </c>
      <c r="BV251" s="1">
        <v>5.8835705636193598</v>
      </c>
      <c r="BW251" s="1">
        <v>4.9799813540474096</v>
      </c>
      <c r="BX251" s="1">
        <v>4.6010189910064003</v>
      </c>
      <c r="BY251" s="1">
        <v>4.6908732014632104</v>
      </c>
      <c r="BZ251" s="1">
        <v>4.9498332430063403</v>
      </c>
      <c r="CA251" s="1">
        <v>5.1440931975813404</v>
      </c>
      <c r="CB251" s="1">
        <v>5.22332904923352</v>
      </c>
      <c r="CC251" s="1">
        <v>5.2377748032659701</v>
      </c>
      <c r="CD251" s="1">
        <v>5.2088349339871796</v>
      </c>
      <c r="CE251" s="1">
        <v>5.0841854550804797</v>
      </c>
      <c r="CF251" s="1">
        <v>4.79956549257723</v>
      </c>
      <c r="CG251" s="1">
        <v>4.3419487668574703</v>
      </c>
      <c r="CH251" s="1">
        <v>3.73521629216784</v>
      </c>
      <c r="CI251" s="1">
        <v>2.9787216614204799</v>
      </c>
      <c r="CJ251" s="1">
        <v>2.0009145306918401</v>
      </c>
      <c r="CK251" s="1">
        <v>0.68480548545717201</v>
      </c>
      <c r="CL251" s="1">
        <v>-1.0081517124677399</v>
      </c>
      <c r="CM251" s="1">
        <v>-2.91648760850665</v>
      </c>
      <c r="CN251" s="1">
        <v>-4.77956971890299</v>
      </c>
      <c r="CO251" s="1">
        <v>-6.6589737149186199</v>
      </c>
    </row>
    <row r="252" spans="1:93" x14ac:dyDescent="0.45">
      <c r="A252" s="6"/>
      <c r="B252" s="2">
        <v>249</v>
      </c>
      <c r="C252" s="1">
        <v>27.1414454538338</v>
      </c>
      <c r="D252" s="1">
        <v>27.206698926156299</v>
      </c>
      <c r="E252" s="1">
        <v>27.382066126251999</v>
      </c>
      <c r="F252" s="1">
        <v>27.637357034825801</v>
      </c>
      <c r="G252" s="1">
        <v>27.9344273214815</v>
      </c>
      <c r="H252" s="1">
        <v>28.236980919389602</v>
      </c>
      <c r="I252" s="1">
        <v>28.513791659790201</v>
      </c>
      <c r="J252" s="1">
        <v>28.737591015103799</v>
      </c>
      <c r="K252" s="1">
        <v>28.883128323574098</v>
      </c>
      <c r="L252" s="1">
        <v>28.926801476990502</v>
      </c>
      <c r="M252" s="1">
        <v>28.846821597599799</v>
      </c>
      <c r="N252" s="1">
        <v>28.621937896730898</v>
      </c>
      <c r="O252" s="1">
        <v>28.229917318665699</v>
      </c>
      <c r="P252" s="1">
        <v>27.648597566512102</v>
      </c>
      <c r="Q252" s="1">
        <v>26.859052851366702</v>
      </c>
      <c r="R252" s="1">
        <v>25.845790660092799</v>
      </c>
      <c r="S252" s="1">
        <v>24.587554495103099</v>
      </c>
      <c r="T252" s="1">
        <v>23.035261735107198</v>
      </c>
      <c r="U252" s="1">
        <v>21.0804971616054</v>
      </c>
      <c r="V252" s="1">
        <v>18.527865602330898</v>
      </c>
      <c r="W252" s="1">
        <v>15.0945230426136</v>
      </c>
      <c r="X252" s="1">
        <v>10.500462782993401</v>
      </c>
      <c r="Y252" s="1">
        <v>5.0134704798484799</v>
      </c>
      <c r="Z252" s="1">
        <v>1.26528121357806</v>
      </c>
      <c r="AA252" s="1">
        <v>2.79838095731778</v>
      </c>
      <c r="AB252" s="1">
        <v>7.1936566868395602</v>
      </c>
      <c r="AC252" s="1">
        <v>10.9638652425045</v>
      </c>
      <c r="AD252" s="1">
        <v>13.3311841447986</v>
      </c>
      <c r="AE252" s="1">
        <v>14.466168036319299</v>
      </c>
      <c r="AF252" s="1">
        <v>14.7283812012857</v>
      </c>
      <c r="AG252" s="1">
        <v>14.5431863386139</v>
      </c>
      <c r="AH252" s="1">
        <v>14.304102895905499</v>
      </c>
      <c r="AI252" s="1">
        <v>14.204476616341299</v>
      </c>
      <c r="AJ252" s="1">
        <v>14.166056337244701</v>
      </c>
      <c r="AK252" s="1">
        <v>13.990168244763099</v>
      </c>
      <c r="AL252" s="1">
        <v>13.5725358642636</v>
      </c>
      <c r="AM252" s="1">
        <v>12.997763361616601</v>
      </c>
      <c r="AN252" s="1">
        <v>12.4735726298959</v>
      </c>
      <c r="AO252" s="1">
        <v>12.151193598020701</v>
      </c>
      <c r="AP252" s="1">
        <v>11.989543876643801</v>
      </c>
      <c r="AQ252" s="1">
        <v>11.804655146243601</v>
      </c>
      <c r="AR252" s="1">
        <v>11.4325305197564</v>
      </c>
      <c r="AS252" s="1">
        <v>10.8429105443496</v>
      </c>
      <c r="AT252" s="1">
        <v>10.133196714332099</v>
      </c>
      <c r="AU252" s="1">
        <v>9.4265668257841195</v>
      </c>
      <c r="AV252" s="1">
        <v>8.7617878157748201</v>
      </c>
      <c r="AW252" s="1">
        <v>8.0703755317057393</v>
      </c>
      <c r="AX252" s="1">
        <v>7.2632632532632497</v>
      </c>
      <c r="AY252" s="1">
        <v>6.35403758848806</v>
      </c>
      <c r="AZ252" s="1">
        <v>5.4994300174525304</v>
      </c>
      <c r="BA252" s="1">
        <v>4.8854683630072904</v>
      </c>
      <c r="BB252" s="1">
        <v>4.5544681796665296</v>
      </c>
      <c r="BC252" s="1">
        <v>4.3712291357151001</v>
      </c>
      <c r="BD252" s="1">
        <v>4.1523328403988096</v>
      </c>
      <c r="BE252" s="1">
        <v>3.81509922228719</v>
      </c>
      <c r="BF252" s="1">
        <v>3.45365422533393</v>
      </c>
      <c r="BG252" s="1">
        <v>3.2955937991762898</v>
      </c>
      <c r="BH252" s="1">
        <v>3.5300342506281099</v>
      </c>
      <c r="BI252" s="1">
        <v>4.1364558523543797</v>
      </c>
      <c r="BJ252" s="1">
        <v>4.8901722917613002</v>
      </c>
      <c r="BK252" s="1">
        <v>5.5189236342149197</v>
      </c>
      <c r="BL252" s="1">
        <v>5.8510142572227197</v>
      </c>
      <c r="BM252" s="1">
        <v>5.8892869578519802</v>
      </c>
      <c r="BN252" s="1">
        <v>5.82373793736609</v>
      </c>
      <c r="BO252" s="1">
        <v>5.9505152128413599</v>
      </c>
      <c r="BP252" s="1">
        <v>6.4510712365623499</v>
      </c>
      <c r="BQ252" s="1">
        <v>7.1982333015847502</v>
      </c>
      <c r="BR252" s="1">
        <v>7.8480624780263799</v>
      </c>
      <c r="BS252" s="1">
        <v>8.0916208857032892</v>
      </c>
      <c r="BT252" s="1">
        <v>7.79820475698211</v>
      </c>
      <c r="BU252" s="1">
        <v>7.04729741759368</v>
      </c>
      <c r="BV252" s="1">
        <v>6.1301031964767301</v>
      </c>
      <c r="BW252" s="1">
        <v>5.4614954687619202</v>
      </c>
      <c r="BX252" s="1">
        <v>5.3079567850324798</v>
      </c>
      <c r="BY252" s="1">
        <v>5.5690098562008998</v>
      </c>
      <c r="BZ252" s="1">
        <v>5.9354760645822902</v>
      </c>
      <c r="CA252" s="1">
        <v>6.1858194900999299</v>
      </c>
      <c r="CB252" s="1">
        <v>6.28160099180863</v>
      </c>
      <c r="CC252" s="1">
        <v>6.2808229551759904</v>
      </c>
      <c r="CD252" s="1">
        <v>6.2119631960512702</v>
      </c>
      <c r="CE252" s="1">
        <v>6.02710872678868</v>
      </c>
      <c r="CF252" s="1">
        <v>5.6595224164261699</v>
      </c>
      <c r="CG252" s="1">
        <v>5.0939233754572397</v>
      </c>
      <c r="CH252" s="1">
        <v>4.3711118467497299</v>
      </c>
      <c r="CI252" s="1">
        <v>3.5359890893286501</v>
      </c>
      <c r="CJ252" s="1">
        <v>2.5722897423356601</v>
      </c>
      <c r="CK252" s="1">
        <v>1.3917193881845999</v>
      </c>
      <c r="CL252" s="1">
        <v>-6.82395761565147E-2</v>
      </c>
      <c r="CM252" s="1">
        <v>-1.7257579320520999</v>
      </c>
      <c r="CN252" s="1">
        <v>-3.3922293761043898</v>
      </c>
      <c r="CO252" s="1">
        <v>-5.0226412526586302</v>
      </c>
    </row>
    <row r="253" spans="1:93" x14ac:dyDescent="0.45">
      <c r="A253" s="6"/>
      <c r="B253" s="2">
        <v>250</v>
      </c>
      <c r="C253" s="1">
        <v>27.1414454538338</v>
      </c>
      <c r="D253" s="1">
        <v>27.206652795564001</v>
      </c>
      <c r="E253" s="1">
        <v>27.382028504165799</v>
      </c>
      <c r="F253" s="1">
        <v>27.6373400262259</v>
      </c>
      <c r="G253" s="1">
        <v>27.934432187022701</v>
      </c>
      <c r="H253" s="1">
        <v>28.2370688203047</v>
      </c>
      <c r="I253" s="1">
        <v>28.514115445104</v>
      </c>
      <c r="J253" s="1">
        <v>28.738283649627299</v>
      </c>
      <c r="K253" s="1">
        <v>28.884150287956999</v>
      </c>
      <c r="L253" s="1">
        <v>28.927946488956799</v>
      </c>
      <c r="M253" s="1">
        <v>28.847835288280201</v>
      </c>
      <c r="N253" s="1">
        <v>28.622630826892099</v>
      </c>
      <c r="O253" s="1">
        <v>28.230275766037199</v>
      </c>
      <c r="P253" s="1">
        <v>27.6488117223799</v>
      </c>
      <c r="Q253" s="1">
        <v>26.859351475260301</v>
      </c>
      <c r="R253" s="1">
        <v>25.846267875516499</v>
      </c>
      <c r="S253" s="1">
        <v>24.5883073537073</v>
      </c>
      <c r="T253" s="1">
        <v>23.036957076558199</v>
      </c>
      <c r="U253" s="1">
        <v>21.085300733173298</v>
      </c>
      <c r="V253" s="1">
        <v>18.540544165633101</v>
      </c>
      <c r="W253" s="1">
        <v>15.1237514392345</v>
      </c>
      <c r="X253" s="1">
        <v>10.5605892628652</v>
      </c>
      <c r="Y253" s="1">
        <v>5.1174662807958597</v>
      </c>
      <c r="Z253" s="1">
        <v>1.3408824600934299</v>
      </c>
      <c r="AA253" s="1">
        <v>2.6266161833797299</v>
      </c>
      <c r="AB253" s="1">
        <v>6.8344663259725698</v>
      </c>
      <c r="AC253" s="1">
        <v>10.5307376271496</v>
      </c>
      <c r="AD253" s="1">
        <v>12.8545390636486</v>
      </c>
      <c r="AE253" s="1">
        <v>13.943487654821499</v>
      </c>
      <c r="AF253" s="1">
        <v>14.1433455600468</v>
      </c>
      <c r="AG253" s="1">
        <v>13.8721771319045</v>
      </c>
      <c r="AH253" s="1">
        <v>13.5262675242223</v>
      </c>
      <c r="AI253" s="1">
        <v>13.3103969563281</v>
      </c>
      <c r="AJ253" s="1">
        <v>13.157145738758601</v>
      </c>
      <c r="AK253" s="1">
        <v>12.875455038144199</v>
      </c>
      <c r="AL253" s="1">
        <v>12.368737507441301</v>
      </c>
      <c r="AM253" s="1">
        <v>11.7284101327829</v>
      </c>
      <c r="AN253" s="1">
        <v>11.1635465282948</v>
      </c>
      <c r="AO253" s="1">
        <v>10.815803678276</v>
      </c>
      <c r="AP253" s="1">
        <v>10.6216122178863</v>
      </c>
      <c r="AQ253" s="1">
        <v>10.373892008933501</v>
      </c>
      <c r="AR253" s="1">
        <v>9.9045266725621399</v>
      </c>
      <c r="AS253" s="1">
        <v>9.2076024386678004</v>
      </c>
      <c r="AT253" s="1">
        <v>8.4255737055974596</v>
      </c>
      <c r="AU253" s="1">
        <v>7.7176376231890904</v>
      </c>
      <c r="AV253" s="1">
        <v>7.1149151769508796</v>
      </c>
      <c r="AW253" s="1">
        <v>6.5029189104742002</v>
      </c>
      <c r="AX253" s="1">
        <v>5.7494645561903202</v>
      </c>
      <c r="AY253" s="1">
        <v>4.8563972196206997</v>
      </c>
      <c r="AZ253" s="1">
        <v>4.0005274045135897</v>
      </c>
      <c r="BA253" s="1">
        <v>3.3970899662052498</v>
      </c>
      <c r="BB253" s="1">
        <v>3.0947594118209301</v>
      </c>
      <c r="BC253" s="1">
        <v>2.93757049293469</v>
      </c>
      <c r="BD253" s="1">
        <v>2.7176706430754298</v>
      </c>
      <c r="BE253" s="1">
        <v>2.3393637350067902</v>
      </c>
      <c r="BF253" s="1">
        <v>1.9007499333488</v>
      </c>
      <c r="BG253" s="1">
        <v>1.6591911909361601</v>
      </c>
      <c r="BH253" s="1">
        <v>1.85190530976833</v>
      </c>
      <c r="BI253" s="1">
        <v>2.4868743598546801</v>
      </c>
      <c r="BJ253" s="1">
        <v>3.3273677699691002</v>
      </c>
      <c r="BK253" s="1">
        <v>4.0720043721261598</v>
      </c>
      <c r="BL253" s="1">
        <v>4.5270823263055897</v>
      </c>
      <c r="BM253" s="1">
        <v>4.6834516434649904</v>
      </c>
      <c r="BN253" s="1">
        <v>4.7277663480646597</v>
      </c>
      <c r="BO253" s="1">
        <v>4.9635987073324896</v>
      </c>
      <c r="BP253" s="1">
        <v>5.5844870883906896</v>
      </c>
      <c r="BQ253" s="1">
        <v>6.46756340002751</v>
      </c>
      <c r="BR253" s="1">
        <v>7.2698776754659598</v>
      </c>
      <c r="BS253" s="1">
        <v>7.6925988308082101</v>
      </c>
      <c r="BT253" s="1">
        <v>7.6217609476550097</v>
      </c>
      <c r="BU253" s="1">
        <v>7.1450303368643198</v>
      </c>
      <c r="BV253" s="1">
        <v>6.5319642434237304</v>
      </c>
      <c r="BW253" s="1">
        <v>6.1351115498651598</v>
      </c>
      <c r="BX253" s="1">
        <v>6.1534707623474096</v>
      </c>
      <c r="BY253" s="1">
        <v>6.4748765674456896</v>
      </c>
      <c r="BZ253" s="1">
        <v>6.8312487104131403</v>
      </c>
      <c r="CA253" s="1">
        <v>7.0448329792839397</v>
      </c>
      <c r="CB253" s="1">
        <v>7.09800401560579</v>
      </c>
      <c r="CC253" s="1">
        <v>7.0475807948924798</v>
      </c>
      <c r="CD253" s="1">
        <v>6.9099097750387299</v>
      </c>
      <c r="CE253" s="1">
        <v>6.6252095282796999</v>
      </c>
      <c r="CF253" s="1">
        <v>6.1204952800263799</v>
      </c>
      <c r="CG253" s="1">
        <v>5.3848010493260503</v>
      </c>
      <c r="CH253" s="1">
        <v>4.4863153882107296</v>
      </c>
      <c r="CI253" s="1">
        <v>3.5291220712468898</v>
      </c>
      <c r="CJ253" s="1">
        <v>2.5659937092148701</v>
      </c>
      <c r="CK253" s="1">
        <v>1.5421155032903</v>
      </c>
      <c r="CL253" s="1">
        <v>0.36830722148907202</v>
      </c>
      <c r="CM253" s="1">
        <v>-0.95848563242448404</v>
      </c>
      <c r="CN253" s="1">
        <v>-2.3652586230066399</v>
      </c>
      <c r="CO253" s="1">
        <v>-3.8599492427048498</v>
      </c>
    </row>
    <row r="254" spans="1:93" x14ac:dyDescent="0.45">
      <c r="A254" s="6"/>
      <c r="B254" s="2">
        <v>251</v>
      </c>
      <c r="C254" s="1">
        <v>27.1414454538338</v>
      </c>
      <c r="D254" s="1">
        <v>27.206607237357598</v>
      </c>
      <c r="E254" s="1">
        <v>27.381996200100701</v>
      </c>
      <c r="F254" s="1">
        <v>27.637335209159701</v>
      </c>
      <c r="G254" s="1">
        <v>27.9344571034617</v>
      </c>
      <c r="H254" s="1">
        <v>28.237194955275299</v>
      </c>
      <c r="I254" s="1">
        <v>28.514519350669602</v>
      </c>
      <c r="J254" s="1">
        <v>28.739117662517302</v>
      </c>
      <c r="K254" s="1">
        <v>28.8853678153442</v>
      </c>
      <c r="L254" s="1">
        <v>28.929301492447799</v>
      </c>
      <c r="M254" s="1">
        <v>28.849016729236599</v>
      </c>
      <c r="N254" s="1">
        <v>28.623421444205199</v>
      </c>
      <c r="O254" s="1">
        <v>28.230722074046302</v>
      </c>
      <c r="P254" s="1">
        <v>27.649266940295099</v>
      </c>
      <c r="Q254" s="1">
        <v>26.8602596283576</v>
      </c>
      <c r="R254" s="1">
        <v>25.847950069518198</v>
      </c>
      <c r="S254" s="1">
        <v>24.591181404088498</v>
      </c>
      <c r="T254" s="1">
        <v>23.0424026248742</v>
      </c>
      <c r="U254" s="1">
        <v>21.0971451295237</v>
      </c>
      <c r="V254" s="1">
        <v>18.566879540323001</v>
      </c>
      <c r="W254" s="1">
        <v>15.1788473670616</v>
      </c>
      <c r="X254" s="1">
        <v>10.6658886480572</v>
      </c>
      <c r="Y254" s="1">
        <v>5.2825572571648696</v>
      </c>
      <c r="Z254" s="1">
        <v>1.4394567453279099</v>
      </c>
      <c r="AA254" s="1">
        <v>2.35398043880142</v>
      </c>
      <c r="AB254" s="1">
        <v>6.2759164044784104</v>
      </c>
      <c r="AC254" s="1">
        <v>9.8628416178495097</v>
      </c>
      <c r="AD254" s="1">
        <v>12.127227734685899</v>
      </c>
      <c r="AE254" s="1">
        <v>13.154908573462899</v>
      </c>
      <c r="AF254" s="1">
        <v>13.271992361460301</v>
      </c>
      <c r="AG254" s="1">
        <v>12.8877593936146</v>
      </c>
      <c r="AH254" s="1">
        <v>12.4017395895984</v>
      </c>
      <c r="AI254" s="1">
        <v>12.032224689619399</v>
      </c>
      <c r="AJ254" s="1">
        <v>11.7232858433476</v>
      </c>
      <c r="AK254" s="1">
        <v>11.2873003130077</v>
      </c>
      <c r="AL254" s="1">
        <v>10.629824989972599</v>
      </c>
      <c r="AM254" s="1">
        <v>9.8507341901785104</v>
      </c>
      <c r="AN254" s="1">
        <v>9.1715287308158402</v>
      </c>
      <c r="AO254" s="1">
        <v>8.73290627042776</v>
      </c>
      <c r="AP254" s="1">
        <v>8.4441027409123492</v>
      </c>
      <c r="AQ254" s="1">
        <v>8.0656364825380802</v>
      </c>
      <c r="AR254" s="1">
        <v>7.4273635057963299</v>
      </c>
      <c r="AS254" s="1">
        <v>6.5690412433391803</v>
      </c>
      <c r="AT254" s="1">
        <v>5.7142770465197996</v>
      </c>
      <c r="AU254" s="1">
        <v>5.0810499294117903</v>
      </c>
      <c r="AV254" s="1">
        <v>4.6715236719925004</v>
      </c>
      <c r="AW254" s="1">
        <v>4.2773151700440302</v>
      </c>
      <c r="AX254" s="1">
        <v>3.6892983275318998</v>
      </c>
      <c r="AY254" s="1">
        <v>2.88650120235598</v>
      </c>
      <c r="AZ254" s="1">
        <v>2.0675070268668998</v>
      </c>
      <c r="BA254" s="1">
        <v>1.4889625238646</v>
      </c>
      <c r="BB254" s="1">
        <v>1.2232679409457801</v>
      </c>
      <c r="BC254" s="1">
        <v>1.1021119886108699</v>
      </c>
      <c r="BD254" s="1">
        <v>0.88984009693025001</v>
      </c>
      <c r="BE254" s="1">
        <v>0.46886137754164298</v>
      </c>
      <c r="BF254" s="1">
        <v>-7.1575695420385402E-2</v>
      </c>
      <c r="BG254" s="1">
        <v>-0.45588766834225303</v>
      </c>
      <c r="BH254" s="1">
        <v>-0.38980272106632402</v>
      </c>
      <c r="BI254" s="1">
        <v>0.19689531210691799</v>
      </c>
      <c r="BJ254" s="1">
        <v>1.08241170175958</v>
      </c>
      <c r="BK254" s="1">
        <v>1.9359184354747401</v>
      </c>
      <c r="BL254" s="1">
        <v>2.5256038444250999</v>
      </c>
      <c r="BM254" s="1">
        <v>2.8131556742274801</v>
      </c>
      <c r="BN254" s="1">
        <v>2.9698233718770002</v>
      </c>
      <c r="BO254" s="1">
        <v>3.3040591859855399</v>
      </c>
      <c r="BP254" s="1">
        <v>4.0300181496300604</v>
      </c>
      <c r="BQ254" s="1">
        <v>5.0379175774826299</v>
      </c>
      <c r="BR254" s="1">
        <v>5.9841475583770301</v>
      </c>
      <c r="BS254" s="1">
        <v>6.5709452006533704</v>
      </c>
      <c r="BT254" s="1">
        <v>6.6892255299959604</v>
      </c>
      <c r="BU254" s="1">
        <v>6.4200011778914901</v>
      </c>
      <c r="BV254" s="1">
        <v>5.9990315898609996</v>
      </c>
      <c r="BW254" s="1">
        <v>5.7305709876121602</v>
      </c>
      <c r="BX254" s="1">
        <v>5.7920473240260701</v>
      </c>
      <c r="BY254" s="1">
        <v>6.09008033118642</v>
      </c>
      <c r="BZ254" s="1">
        <v>6.3900992161793697</v>
      </c>
      <c r="CA254" s="1">
        <v>6.5431814455789397</v>
      </c>
      <c r="CB254" s="1">
        <v>6.5500048897145797</v>
      </c>
      <c r="CC254" s="1">
        <v>6.4681688873202496</v>
      </c>
      <c r="CD254" s="1">
        <v>6.2962362083072998</v>
      </c>
      <c r="CE254" s="1">
        <v>5.9501840341814498</v>
      </c>
      <c r="CF254" s="1">
        <v>5.3409268671764503</v>
      </c>
      <c r="CG254" s="1">
        <v>4.4584374497996198</v>
      </c>
      <c r="CH254" s="1">
        <v>3.4005459155670499</v>
      </c>
      <c r="CI254" s="1">
        <v>2.3384038311830002</v>
      </c>
      <c r="CJ254" s="1">
        <v>1.39958119949838</v>
      </c>
      <c r="CK254" s="1">
        <v>0.55201891258545999</v>
      </c>
      <c r="CL254" s="1">
        <v>-0.34252650715721</v>
      </c>
      <c r="CM254" s="1">
        <v>-1.3861810472246201</v>
      </c>
      <c r="CN254" s="1">
        <v>-2.6354703121871599</v>
      </c>
      <c r="CO254" s="1">
        <v>-4.21918832410259</v>
      </c>
    </row>
    <row r="255" spans="1:93" x14ac:dyDescent="0.45">
      <c r="A255" s="6"/>
      <c r="B255" s="2">
        <v>252</v>
      </c>
      <c r="C255" s="1">
        <v>27.1414454538338</v>
      </c>
      <c r="D255" s="1">
        <v>27.206562269774899</v>
      </c>
      <c r="E255" s="1">
        <v>27.381969420440299</v>
      </c>
      <c r="F255" s="1">
        <v>27.637343225717501</v>
      </c>
      <c r="G255" s="1">
        <v>27.934502988369101</v>
      </c>
      <c r="H255" s="1">
        <v>28.237359528109799</v>
      </c>
      <c r="I255" s="1">
        <v>28.5150010366395</v>
      </c>
      <c r="J255" s="1">
        <v>28.740086714787399</v>
      </c>
      <c r="K255" s="1">
        <v>28.886771058061999</v>
      </c>
      <c r="L255" s="1">
        <v>28.930855553452201</v>
      </c>
      <c r="M255" s="1">
        <v>28.850356898656798</v>
      </c>
      <c r="N255" s="1">
        <v>28.624304819321601</v>
      </c>
      <c r="O255" s="1">
        <v>28.231255785381698</v>
      </c>
      <c r="P255" s="1">
        <v>27.649965985438399</v>
      </c>
      <c r="Q255" s="1">
        <v>26.861781154231899</v>
      </c>
      <c r="R255" s="1">
        <v>25.850835118329101</v>
      </c>
      <c r="S255" s="1">
        <v>24.596142821079599</v>
      </c>
      <c r="T255" s="1">
        <v>23.051466563788999</v>
      </c>
      <c r="U255" s="1">
        <v>21.1156683837937</v>
      </c>
      <c r="V255" s="1">
        <v>18.6060500663779</v>
      </c>
      <c r="W255" s="1">
        <v>15.2581331028144</v>
      </c>
      <c r="X255" s="1">
        <v>10.8131024419427</v>
      </c>
      <c r="Y255" s="1">
        <v>5.5029417714707201</v>
      </c>
      <c r="Z255" s="1">
        <v>1.5524244911856799</v>
      </c>
      <c r="AA255" s="1">
        <v>1.9678442580069699</v>
      </c>
      <c r="AB255" s="1">
        <v>5.4907243739360396</v>
      </c>
      <c r="AC255" s="1">
        <v>8.9281502151472001</v>
      </c>
      <c r="AD255" s="1">
        <v>11.1182747263935</v>
      </c>
      <c r="AE255" s="1">
        <v>12.0723552002611</v>
      </c>
      <c r="AF255" s="1">
        <v>12.0902501530423</v>
      </c>
      <c r="AG255" s="1">
        <v>11.5713305562213</v>
      </c>
      <c r="AH255" s="1">
        <v>10.9187522001732</v>
      </c>
      <c r="AI255" s="1">
        <v>10.3632529055755</v>
      </c>
      <c r="AJ255" s="1">
        <v>9.8550619406703106</v>
      </c>
      <c r="AK255" s="1">
        <v>9.2007175027438297</v>
      </c>
      <c r="AL255" s="1">
        <v>8.3008097382731307</v>
      </c>
      <c r="AM255" s="1">
        <v>7.2688638809463297</v>
      </c>
      <c r="AN255" s="1">
        <v>6.3607051635815397</v>
      </c>
      <c r="AO255" s="1">
        <v>5.7373783035842703</v>
      </c>
      <c r="AP255" s="1">
        <v>5.2775642367449001</v>
      </c>
      <c r="AQ255" s="1">
        <v>4.6890705739979799</v>
      </c>
      <c r="AR255" s="1">
        <v>3.7906614295817902</v>
      </c>
      <c r="AS255" s="1">
        <v>2.6932825559256202</v>
      </c>
      <c r="AT255" s="1">
        <v>1.7648150060211001</v>
      </c>
      <c r="AU255" s="1">
        <v>1.32624686728061</v>
      </c>
      <c r="AV255" s="1">
        <v>1.3080969614914899</v>
      </c>
      <c r="AW255" s="1">
        <v>1.32396645284766</v>
      </c>
      <c r="AX255" s="1">
        <v>1.0437397279802201</v>
      </c>
      <c r="AY255" s="1">
        <v>0.42180553586036901</v>
      </c>
      <c r="AZ255" s="1">
        <v>-0.31011939699199298</v>
      </c>
      <c r="BA255" s="1">
        <v>-0.83997073078916495</v>
      </c>
      <c r="BB255" s="1">
        <v>-1.0574434804314801</v>
      </c>
      <c r="BC255" s="1">
        <v>-1.1361112758360501</v>
      </c>
      <c r="BD255" s="1">
        <v>-1.33918763661739</v>
      </c>
      <c r="BE255" s="1">
        <v>-1.8089260553475901</v>
      </c>
      <c r="BF255" s="1">
        <v>-2.47489094314101</v>
      </c>
      <c r="BG255" s="1">
        <v>-3.0616941017056001</v>
      </c>
      <c r="BH255" s="1">
        <v>-3.2247330640255698</v>
      </c>
      <c r="BI255" s="1">
        <v>-2.8040990995608399</v>
      </c>
      <c r="BJ255" s="1">
        <v>-1.96820948589876</v>
      </c>
      <c r="BK255" s="1">
        <v>-1.06695912274575</v>
      </c>
      <c r="BL255" s="1">
        <v>-0.387395700702729</v>
      </c>
      <c r="BM255" s="1">
        <v>-2.0279971464113099E-2</v>
      </c>
      <c r="BN255" s="1">
        <v>0.17710658573906801</v>
      </c>
      <c r="BO255" s="1">
        <v>0.52577965182106101</v>
      </c>
      <c r="BP255" s="1">
        <v>1.2851537563281901</v>
      </c>
      <c r="BQ255" s="1">
        <v>2.37076136360142</v>
      </c>
      <c r="BR255" s="1">
        <v>3.42158880130168</v>
      </c>
      <c r="BS255" s="1">
        <v>4.1137495871018697</v>
      </c>
      <c r="BT255" s="1">
        <v>4.32289170742105</v>
      </c>
      <c r="BU255" s="1">
        <v>4.1163440635584996</v>
      </c>
      <c r="BV255" s="1">
        <v>3.7098104290711702</v>
      </c>
      <c r="BW255" s="1">
        <v>3.404967355958</v>
      </c>
      <c r="BX255" s="1">
        <v>3.41652025523948</v>
      </c>
      <c r="BY255" s="1">
        <v>3.6819701723688398</v>
      </c>
      <c r="BZ255" s="1">
        <v>3.9621954833859498</v>
      </c>
      <c r="CA255" s="1">
        <v>4.1046523953851501</v>
      </c>
      <c r="CB255" s="1">
        <v>4.1233596997569402</v>
      </c>
      <c r="CC255" s="1">
        <v>4.0798960696816797</v>
      </c>
      <c r="CD255" s="1">
        <v>3.94807340093337</v>
      </c>
      <c r="CE255" s="1">
        <v>3.6054299748666199</v>
      </c>
      <c r="CF255" s="1">
        <v>2.9386011006195201</v>
      </c>
      <c r="CG255" s="1">
        <v>1.94312316794347</v>
      </c>
      <c r="CH255" s="1">
        <v>0.760056276113801</v>
      </c>
      <c r="CI255" s="1">
        <v>-0.36383559106920099</v>
      </c>
      <c r="CJ255" s="1">
        <v>-1.2382753748480899</v>
      </c>
      <c r="CK255" s="1">
        <v>-1.89990705166316</v>
      </c>
      <c r="CL255" s="1">
        <v>-2.55328593481069</v>
      </c>
      <c r="CM255" s="1">
        <v>-3.3985901777196199</v>
      </c>
      <c r="CN255" s="1">
        <v>-4.62451305519836</v>
      </c>
      <c r="CO255" s="1">
        <v>-6.5344433702587903</v>
      </c>
    </row>
    <row r="256" spans="1:93" x14ac:dyDescent="0.45">
      <c r="A256" s="6"/>
      <c r="B256" s="2">
        <v>253</v>
      </c>
      <c r="C256" s="1">
        <v>27.1414454538338</v>
      </c>
      <c r="D256" s="1">
        <v>27.206517908226001</v>
      </c>
      <c r="E256" s="1">
        <v>27.381948355204599</v>
      </c>
      <c r="F256" s="1">
        <v>27.637364673931401</v>
      </c>
      <c r="G256" s="1">
        <v>27.9345706437282</v>
      </c>
      <c r="H256" s="1">
        <v>28.2375623740386</v>
      </c>
      <c r="I256" s="1">
        <v>28.5155571754207</v>
      </c>
      <c r="J256" s="1">
        <v>28.741182533429001</v>
      </c>
      <c r="K256" s="1">
        <v>28.8883473735807</v>
      </c>
      <c r="L256" s="1">
        <v>28.932594835187501</v>
      </c>
      <c r="M256" s="1">
        <v>28.851845012069301</v>
      </c>
      <c r="N256" s="1">
        <v>28.625276152180799</v>
      </c>
      <c r="O256" s="1">
        <v>28.231877248491099</v>
      </c>
      <c r="P256" s="1">
        <v>27.6509092046545</v>
      </c>
      <c r="Q256" s="1">
        <v>26.863907892574002</v>
      </c>
      <c r="R256" s="1">
        <v>25.854889979527702</v>
      </c>
      <c r="S256" s="1">
        <v>24.603092765781199</v>
      </c>
      <c r="T256" s="1">
        <v>23.0638900521501</v>
      </c>
      <c r="U256" s="1">
        <v>21.140265173306499</v>
      </c>
      <c r="V256" s="1">
        <v>18.656768182915201</v>
      </c>
      <c r="W256" s="1">
        <v>15.3590211784099</v>
      </c>
      <c r="X256" s="1">
        <v>10.997144930835599</v>
      </c>
      <c r="Y256" s="1">
        <v>5.7697006936706696</v>
      </c>
      <c r="Z256" s="1">
        <v>1.6690418731586201</v>
      </c>
      <c r="AA256" s="1">
        <v>1.4603274697992901</v>
      </c>
      <c r="AB256" s="1">
        <v>4.4552887808438699</v>
      </c>
      <c r="AC256" s="1">
        <v>7.6961463737662203</v>
      </c>
      <c r="AD256" s="1">
        <v>9.7985487706925696</v>
      </c>
      <c r="AE256" s="1">
        <v>10.671482612300601</v>
      </c>
      <c r="AF256" s="1">
        <v>10.581698307221201</v>
      </c>
      <c r="AG256" s="1">
        <v>9.9188399262287898</v>
      </c>
      <c r="AH256" s="1">
        <v>9.0902041762538808</v>
      </c>
      <c r="AI256" s="1">
        <v>8.33393823749795</v>
      </c>
      <c r="AJ256" s="1">
        <v>7.5938476875325298</v>
      </c>
      <c r="AK256" s="1">
        <v>6.6552547079598101</v>
      </c>
      <c r="AL256" s="1">
        <v>5.4039139896050798</v>
      </c>
      <c r="AM256" s="1">
        <v>3.9753365954300102</v>
      </c>
      <c r="AN256" s="1">
        <v>2.6954545471309301</v>
      </c>
      <c r="AO256" s="1">
        <v>1.78354488434324</v>
      </c>
      <c r="AP256" s="1">
        <v>1.0822753220065</v>
      </c>
      <c r="AQ256" s="1">
        <v>0.20575139315371899</v>
      </c>
      <c r="AR256" s="1">
        <v>-1.06574380588771</v>
      </c>
      <c r="AS256" s="1">
        <v>-2.5168450659369399</v>
      </c>
      <c r="AT256" s="1">
        <v>-3.5245521480403998</v>
      </c>
      <c r="AU256" s="1">
        <v>-3.5882436924588701</v>
      </c>
      <c r="AV256" s="1">
        <v>-2.9421101062544799</v>
      </c>
      <c r="AW256" s="1">
        <v>-2.2898141781565902</v>
      </c>
      <c r="AX256" s="1">
        <v>-2.1221431007973002</v>
      </c>
      <c r="AY256" s="1">
        <v>-2.4847052823770199</v>
      </c>
      <c r="AZ256" s="1">
        <v>-3.0844625078485102</v>
      </c>
      <c r="BA256" s="1">
        <v>-3.5402570312727799</v>
      </c>
      <c r="BB256" s="1">
        <v>-3.7006257049921301</v>
      </c>
      <c r="BC256" s="1">
        <v>-3.7427022037112301</v>
      </c>
      <c r="BD256" s="1">
        <v>-3.9506933338368402</v>
      </c>
      <c r="BE256" s="1">
        <v>-4.4827599163193996</v>
      </c>
      <c r="BF256" s="1">
        <v>-5.2882313065704398</v>
      </c>
      <c r="BG256" s="1">
        <v>-6.1134870479297803</v>
      </c>
      <c r="BH256" s="1">
        <v>-6.5960686015304404</v>
      </c>
      <c r="BI256" s="1">
        <v>-6.4888661154733001</v>
      </c>
      <c r="BJ256" s="1">
        <v>-5.8650034905622803</v>
      </c>
      <c r="BK256" s="1">
        <v>-5.0568755420190596</v>
      </c>
      <c r="BL256" s="1">
        <v>-4.4098787624678204</v>
      </c>
      <c r="BM256" s="1">
        <v>-4.0927475252526202</v>
      </c>
      <c r="BN256" s="1">
        <v>-4.0083828284256597</v>
      </c>
      <c r="BO256" s="1">
        <v>-3.8078464522391302</v>
      </c>
      <c r="BP256" s="1">
        <v>-3.1411241051722798</v>
      </c>
      <c r="BQ256" s="1">
        <v>-2.0446932493728398</v>
      </c>
      <c r="BR256" s="1">
        <v>-0.93141126531265095</v>
      </c>
      <c r="BS256" s="1">
        <v>-0.20517698130324599</v>
      </c>
      <c r="BT256" s="1">
        <v>-3.97145742855258E-2</v>
      </c>
      <c r="BU256" s="1">
        <v>-0.38145766008898002</v>
      </c>
      <c r="BV256" s="1">
        <v>-0.99111131479594405</v>
      </c>
      <c r="BW256" s="1">
        <v>-1.4900136949124101</v>
      </c>
      <c r="BX256" s="1">
        <v>-1.5623590906951901</v>
      </c>
      <c r="BY256" s="1">
        <v>-1.2541120937726999</v>
      </c>
      <c r="BZ256" s="1">
        <v>-0.87162319089104301</v>
      </c>
      <c r="CA256" s="1">
        <v>-0.60241215517796198</v>
      </c>
      <c r="CB256" s="1">
        <v>-0.41860768640116702</v>
      </c>
      <c r="CC256" s="1">
        <v>-0.26513723290049301</v>
      </c>
      <c r="CD256" s="1">
        <v>-0.22083449054098001</v>
      </c>
      <c r="CE256" s="1">
        <v>-0.46196764331947598</v>
      </c>
      <c r="CF256" s="1">
        <v>-1.1089887955917099</v>
      </c>
      <c r="CG256" s="1">
        <v>-2.1213389644351901</v>
      </c>
      <c r="CH256" s="1">
        <v>-3.2912731616767199</v>
      </c>
      <c r="CI256" s="1">
        <v>-4.33691292941017</v>
      </c>
      <c r="CJ256" s="1">
        <v>-5.09631939744426</v>
      </c>
      <c r="CK256" s="1">
        <v>-5.6513589460887399</v>
      </c>
      <c r="CL256" s="1">
        <v>-6.2061137863105102</v>
      </c>
      <c r="CM256" s="1">
        <v>-6.9617428160902399</v>
      </c>
      <c r="CN256" s="1">
        <v>-8.2380988767285004</v>
      </c>
      <c r="CO256" s="1">
        <v>-10.706451182641599</v>
      </c>
    </row>
    <row r="257" spans="1:93" x14ac:dyDescent="0.45">
      <c r="A257" s="6"/>
      <c r="B257" s="2">
        <v>254</v>
      </c>
      <c r="C257" s="1">
        <v>27.1414454538338</v>
      </c>
      <c r="D257" s="1">
        <v>27.206474165195701</v>
      </c>
      <c r="E257" s="1">
        <v>27.381933176781398</v>
      </c>
      <c r="F257" s="1">
        <v>27.637400103783701</v>
      </c>
      <c r="G257" s="1">
        <v>27.934660751768</v>
      </c>
      <c r="H257" s="1">
        <v>28.237802972739299</v>
      </c>
      <c r="I257" s="1">
        <v>28.516183515708502</v>
      </c>
      <c r="J257" s="1">
        <v>28.742395049391501</v>
      </c>
      <c r="K257" s="1">
        <v>28.890081518194201</v>
      </c>
      <c r="L257" s="1">
        <v>28.934502789055198</v>
      </c>
      <c r="M257" s="1">
        <v>28.853468635882798</v>
      </c>
      <c r="N257" s="1">
        <v>28.626330733842099</v>
      </c>
      <c r="O257" s="1">
        <v>28.232587324516299</v>
      </c>
      <c r="P257" s="1">
        <v>27.6520938033179</v>
      </c>
      <c r="Q257" s="1">
        <v>26.8666184736052</v>
      </c>
      <c r="R257" s="1">
        <v>25.860049806050299</v>
      </c>
      <c r="S257" s="1">
        <v>24.6118696327643</v>
      </c>
      <c r="T257" s="1">
        <v>23.079298875668002</v>
      </c>
      <c r="U257" s="1">
        <v>21.170120416008199</v>
      </c>
      <c r="V257" s="1">
        <v>18.717362820151902</v>
      </c>
      <c r="W257" s="1">
        <v>15.4782177970666</v>
      </c>
      <c r="X257" s="1">
        <v>11.211699499291701</v>
      </c>
      <c r="Y257" s="1">
        <v>6.0729349903626701</v>
      </c>
      <c r="Z257" s="1">
        <v>1.78377747619028</v>
      </c>
      <c r="AA257" s="1">
        <v>0.84111182475652402</v>
      </c>
      <c r="AB257" s="1">
        <v>3.16057713765833</v>
      </c>
      <c r="AC257" s="1">
        <v>6.1435915177512701</v>
      </c>
      <c r="AD257" s="1">
        <v>8.1438809784697295</v>
      </c>
      <c r="AE257" s="1">
        <v>8.93429649494675</v>
      </c>
      <c r="AF257" s="1">
        <v>8.7421340722422691</v>
      </c>
      <c r="AG257" s="1">
        <v>7.9513795210565599</v>
      </c>
      <c r="AH257" s="1">
        <v>6.9767671018293198</v>
      </c>
      <c r="AI257" s="1">
        <v>6.05551611241785</v>
      </c>
      <c r="AJ257" s="1">
        <v>5.1038196528168696</v>
      </c>
      <c r="AK257" s="1">
        <v>3.86345274516334</v>
      </c>
      <c r="AL257" s="1">
        <v>2.1930723630396098</v>
      </c>
      <c r="AM257" s="1">
        <v>0.26213584647367899</v>
      </c>
      <c r="AN257" s="1">
        <v>-1.4826583326954801</v>
      </c>
      <c r="AO257" s="1">
        <v>-2.7103964634060498</v>
      </c>
      <c r="AP257" s="1">
        <v>-3.6267184893111502</v>
      </c>
      <c r="AQ257" s="1">
        <v>-4.7730031702484998</v>
      </c>
      <c r="AR257" s="1">
        <v>-6.4566727942611903</v>
      </c>
      <c r="AS257" s="1">
        <v>-8.3467567963849607</v>
      </c>
      <c r="AT257" s="1">
        <v>-9.4533985066821504</v>
      </c>
      <c r="AU257" s="1">
        <v>-9.0093067427534699</v>
      </c>
      <c r="AV257" s="1">
        <v>-7.5287961695986798</v>
      </c>
      <c r="AW257" s="1">
        <v>-6.1574157048645697</v>
      </c>
      <c r="AX257" s="1">
        <v>-5.5349299768078399</v>
      </c>
      <c r="AY257" s="1">
        <v>-5.65232298342635</v>
      </c>
      <c r="AZ257" s="1">
        <v>-6.12191684247514</v>
      </c>
      <c r="BA257" s="1">
        <v>-6.4922479705309897</v>
      </c>
      <c r="BB257" s="1">
        <v>-6.5914566783062698</v>
      </c>
      <c r="BC257" s="1">
        <v>-6.6147591221738997</v>
      </c>
      <c r="BD257" s="1">
        <v>-6.8587204625061498</v>
      </c>
      <c r="BE257" s="1">
        <v>-7.4746887400783697</v>
      </c>
      <c r="BF257" s="1">
        <v>-8.4147879159548804</v>
      </c>
      <c r="BG257" s="1">
        <v>-9.4594074231781509</v>
      </c>
      <c r="BH257" s="1">
        <v>-10.2840575725013</v>
      </c>
      <c r="BI257" s="1">
        <v>-10.6135200842694</v>
      </c>
      <c r="BJ257" s="1">
        <v>-10.4128384885346</v>
      </c>
      <c r="BK257" s="1">
        <v>-9.9289208168757792</v>
      </c>
      <c r="BL257" s="1">
        <v>-9.5260265675198692</v>
      </c>
      <c r="BM257" s="1">
        <v>-9.45864938567175</v>
      </c>
      <c r="BN257" s="1">
        <v>-9.6908483271280907</v>
      </c>
      <c r="BO257" s="1">
        <v>-9.8264184508964902</v>
      </c>
      <c r="BP257" s="1">
        <v>-9.3636742842800906</v>
      </c>
      <c r="BQ257" s="1">
        <v>-8.2619588889216899</v>
      </c>
      <c r="BR257" s="1">
        <v>-7.0472946740098701</v>
      </c>
      <c r="BS257" s="1">
        <v>-6.2928358582795703</v>
      </c>
      <c r="BT257" s="1">
        <v>-6.2742681266537303</v>
      </c>
      <c r="BU257" s="1">
        <v>-6.9522023400826898</v>
      </c>
      <c r="BV257" s="1">
        <v>-7.9918265421529098</v>
      </c>
      <c r="BW257" s="1">
        <v>-8.7971475220247708</v>
      </c>
      <c r="BX257" s="1">
        <v>-8.8578286983685697</v>
      </c>
      <c r="BY257" s="1">
        <v>-8.2534577504374909</v>
      </c>
      <c r="BZ257" s="1">
        <v>-7.45047136798346</v>
      </c>
      <c r="CA257" s="1">
        <v>-6.7181820522459796</v>
      </c>
      <c r="CB257" s="1">
        <v>-6.0540994643375701</v>
      </c>
      <c r="CC257" s="1">
        <v>-5.4588803386891298</v>
      </c>
      <c r="CD257" s="1">
        <v>-5.08126028013689</v>
      </c>
      <c r="CE257" s="1">
        <v>-5.1092435208443501</v>
      </c>
      <c r="CF257" s="1">
        <v>-5.5921282439942397</v>
      </c>
      <c r="CG257" s="1">
        <v>-6.3807238712049896</v>
      </c>
      <c r="CH257" s="1">
        <v>-7.2258856000737799</v>
      </c>
      <c r="CI257" s="1">
        <v>-7.9681115243781901</v>
      </c>
      <c r="CJ257" s="1">
        <v>-8.6519848396401997</v>
      </c>
      <c r="CK257" s="1">
        <v>-9.4119715056165205</v>
      </c>
      <c r="CL257" s="1">
        <v>-10.246711220843199</v>
      </c>
      <c r="CM257" s="1">
        <v>-11.083681286438599</v>
      </c>
      <c r="CN257" s="1">
        <v>-12.282537206575499</v>
      </c>
      <c r="CO257" s="1">
        <v>-15.1489375435303</v>
      </c>
    </row>
    <row r="258" spans="1:93" x14ac:dyDescent="0.45">
      <c r="A258" s="6"/>
      <c r="B258" s="2">
        <v>255</v>
      </c>
      <c r="C258" s="1">
        <v>27.1414454538338</v>
      </c>
      <c r="D258" s="1">
        <v>27.206431050154201</v>
      </c>
      <c r="E258" s="1">
        <v>27.3819240387168</v>
      </c>
      <c r="F258" s="1">
        <v>27.637450013478301</v>
      </c>
      <c r="G258" s="1">
        <v>27.934773872103499</v>
      </c>
      <c r="H258" s="1">
        <v>28.238080467109501</v>
      </c>
      <c r="I258" s="1">
        <v>28.516874963644099</v>
      </c>
      <c r="J258" s="1">
        <v>28.7437125714107</v>
      </c>
      <c r="K258" s="1">
        <v>28.8919558952594</v>
      </c>
      <c r="L258" s="1">
        <v>28.936560400230601</v>
      </c>
      <c r="M258" s="1">
        <v>28.855213816451201</v>
      </c>
      <c r="N258" s="1">
        <v>28.627463859087101</v>
      </c>
      <c r="O258" s="1">
        <v>28.2333870448442</v>
      </c>
      <c r="P258" s="1">
        <v>27.653513311453501</v>
      </c>
      <c r="Q258" s="1">
        <v>26.869878003214598</v>
      </c>
      <c r="R258" s="1">
        <v>25.866219353227699</v>
      </c>
      <c r="S258" s="1">
        <v>24.622255943897301</v>
      </c>
      <c r="T258" s="1">
        <v>23.097223469203499</v>
      </c>
      <c r="U258" s="1">
        <v>21.204257628921301</v>
      </c>
      <c r="V258" s="1">
        <v>18.785891280960801</v>
      </c>
      <c r="W258" s="1">
        <v>15.6120036989167</v>
      </c>
      <c r="X258" s="1">
        <v>11.450040753644</v>
      </c>
      <c r="Y258" s="1">
        <v>6.4042116762244596</v>
      </c>
      <c r="Z258" s="1">
        <v>1.90285089799308</v>
      </c>
      <c r="AA258" s="1">
        <v>0.14958131330336499</v>
      </c>
      <c r="AB258" s="1">
        <v>1.62514202339532</v>
      </c>
      <c r="AC258" s="1">
        <v>4.2620502276782704</v>
      </c>
      <c r="AD258" s="1">
        <v>6.1405507600890497</v>
      </c>
      <c r="AE258" s="1">
        <v>6.8561227386454497</v>
      </c>
      <c r="AF258" s="1">
        <v>6.5918186810539101</v>
      </c>
      <c r="AG258" s="1">
        <v>5.73845101694363</v>
      </c>
      <c r="AH258" s="1">
        <v>4.7297060553021604</v>
      </c>
      <c r="AI258" s="1">
        <v>3.7935367468057701</v>
      </c>
      <c r="AJ258" s="1">
        <v>2.7914976547979098</v>
      </c>
      <c r="AK258" s="1">
        <v>1.4006666762217701</v>
      </c>
      <c r="AL258" s="1">
        <v>-0.54854444499996202</v>
      </c>
      <c r="AM258" s="1">
        <v>-2.8314832696196102</v>
      </c>
      <c r="AN258" s="1">
        <v>-4.83959019141765</v>
      </c>
      <c r="AO258" s="1">
        <v>-6.11106883441132</v>
      </c>
      <c r="AP258" s="1">
        <v>-6.9285360336553001</v>
      </c>
      <c r="AQ258" s="1">
        <v>-8.0104934678461497</v>
      </c>
      <c r="AR258" s="1">
        <v>-9.7713621130393609</v>
      </c>
      <c r="AS258" s="1">
        <v>-11.8641534667297</v>
      </c>
      <c r="AT258" s="1">
        <v>-13.111713755781899</v>
      </c>
      <c r="AU258" s="1">
        <v>-12.548290373563599</v>
      </c>
      <c r="AV258" s="1">
        <v>-10.8077626943276</v>
      </c>
      <c r="AW258" s="1">
        <v>-9.2623864543935905</v>
      </c>
      <c r="AX258" s="1">
        <v>-8.5962632743555307</v>
      </c>
      <c r="AY258" s="1">
        <v>-8.7299272110790493</v>
      </c>
      <c r="AZ258" s="1">
        <v>-9.1931474307762695</v>
      </c>
      <c r="BA258" s="1">
        <v>-9.4994662191947299</v>
      </c>
      <c r="BB258" s="1">
        <v>-9.5207315212942891</v>
      </c>
      <c r="BC258" s="1">
        <v>-9.5236347869989402</v>
      </c>
      <c r="BD258" s="1">
        <v>-9.8259338335562703</v>
      </c>
      <c r="BE258" s="1">
        <v>-10.5433285277508</v>
      </c>
      <c r="BF258" s="1">
        <v>-11.5887953534932</v>
      </c>
      <c r="BG258" s="1">
        <v>-12.7609156298741</v>
      </c>
      <c r="BH258" s="1">
        <v>-13.826820976884701</v>
      </c>
      <c r="BI258" s="1">
        <v>-14.592394331277999</v>
      </c>
      <c r="BJ258" s="1">
        <v>-14.97042437088</v>
      </c>
      <c r="BK258" s="1">
        <v>-15.0547421720384</v>
      </c>
      <c r="BL258" s="1">
        <v>-15.118456088938</v>
      </c>
      <c r="BM258" s="1">
        <v>-15.4340134671979</v>
      </c>
      <c r="BN258" s="1">
        <v>-15.9910158198182</v>
      </c>
      <c r="BO258" s="1">
        <v>-16.318056822331801</v>
      </c>
      <c r="BP258" s="1">
        <v>-15.768910890842999</v>
      </c>
      <c r="BQ258" s="1">
        <v>-14.298860587197201</v>
      </c>
      <c r="BR258" s="1">
        <v>-12.6263048007366</v>
      </c>
      <c r="BS258" s="1">
        <v>-11.5020182084411</v>
      </c>
      <c r="BT258" s="1">
        <v>-11.243083472257499</v>
      </c>
      <c r="BU258" s="1">
        <v>-11.7292311561367</v>
      </c>
      <c r="BV258" s="1">
        <v>-12.4606586326473</v>
      </c>
      <c r="BW258" s="1">
        <v>-12.7152083203733</v>
      </c>
      <c r="BX258" s="1">
        <v>-12.071195085359401</v>
      </c>
      <c r="BY258" s="1">
        <v>-10.8029655138842</v>
      </c>
      <c r="BZ258" s="1">
        <v>-9.4522756726435304</v>
      </c>
      <c r="CA258" s="1">
        <v>-8.2998963254404003</v>
      </c>
      <c r="CB258" s="1">
        <v>-7.3861375769506799</v>
      </c>
      <c r="CC258" s="1">
        <v>-6.7430005652476499</v>
      </c>
      <c r="CD258" s="1">
        <v>-6.47147348019916</v>
      </c>
      <c r="CE258" s="1">
        <v>-6.6387236764723401</v>
      </c>
      <c r="CF258" s="1">
        <v>-7.1519169318816997</v>
      </c>
      <c r="CG258" s="1">
        <v>-7.7694240326985504</v>
      </c>
      <c r="CH258" s="1">
        <v>-8.3047467642839194</v>
      </c>
      <c r="CI258" s="1">
        <v>-8.8467354606401898</v>
      </c>
      <c r="CJ258" s="1">
        <v>-9.6916305104144698</v>
      </c>
      <c r="CK258" s="1">
        <v>-10.991128505297601</v>
      </c>
      <c r="CL258" s="1">
        <v>-12.4284524206269</v>
      </c>
      <c r="CM258" s="1">
        <v>-13.4156872790095</v>
      </c>
      <c r="CN258" s="1">
        <v>-14.130376419763399</v>
      </c>
      <c r="CO258" s="1">
        <v>-16.3409582999303</v>
      </c>
    </row>
    <row r="259" spans="1:93" x14ac:dyDescent="0.45">
      <c r="A259" s="6"/>
      <c r="B259" s="2">
        <v>256</v>
      </c>
      <c r="C259" s="1">
        <v>27.1414454538338</v>
      </c>
      <c r="D259" s="1">
        <v>27.206388569473098</v>
      </c>
      <c r="E259" s="1">
        <v>27.381921074576098</v>
      </c>
      <c r="F259" s="1">
        <v>27.6375148459984</v>
      </c>
      <c r="G259" s="1">
        <v>27.934910440165201</v>
      </c>
      <c r="H259" s="1">
        <v>28.2383936873455</v>
      </c>
      <c r="I259" s="1">
        <v>28.5176256794614</v>
      </c>
      <c r="J259" s="1">
        <v>28.7451219923183</v>
      </c>
      <c r="K259" s="1">
        <v>28.893950853382801</v>
      </c>
      <c r="L259" s="1">
        <v>28.938746483924099</v>
      </c>
      <c r="M259" s="1">
        <v>28.857065223694701</v>
      </c>
      <c r="N259" s="1">
        <v>28.628670692179099</v>
      </c>
      <c r="O259" s="1">
        <v>28.234277221404401</v>
      </c>
      <c r="P259" s="1">
        <v>27.655157226283801</v>
      </c>
      <c r="Q259" s="1">
        <v>26.873638552535599</v>
      </c>
      <c r="R259" s="1">
        <v>25.873276354794001</v>
      </c>
      <c r="S259" s="1">
        <v>24.6339890011315</v>
      </c>
      <c r="T259" s="1">
        <v>23.117125223935901</v>
      </c>
      <c r="U259" s="1">
        <v>21.2415969716943</v>
      </c>
      <c r="V259" s="1">
        <v>18.8602653356586</v>
      </c>
      <c r="W259" s="1">
        <v>15.756530994265599</v>
      </c>
      <c r="X259" s="1">
        <v>11.7057848369566</v>
      </c>
      <c r="Y259" s="1">
        <v>6.7580020615223502</v>
      </c>
      <c r="Z259" s="1">
        <v>2.0451149928688301</v>
      </c>
      <c r="AA259" s="1">
        <v>-0.54025974391368303</v>
      </c>
      <c r="AB259" s="1">
        <v>-8.7644063170952094E-2</v>
      </c>
      <c r="AC259" s="1">
        <v>2.0723071519980101</v>
      </c>
      <c r="AD259" s="1">
        <v>3.7984374199861901</v>
      </c>
      <c r="AE259" s="1">
        <v>4.4623582714281502</v>
      </c>
      <c r="AF259" s="1">
        <v>4.2013486405805196</v>
      </c>
      <c r="AG259" s="1">
        <v>3.4389623130149398</v>
      </c>
      <c r="AH259" s="1">
        <v>2.6496231454116002</v>
      </c>
      <c r="AI259" s="1">
        <v>2.0416352000487499</v>
      </c>
      <c r="AJ259" s="1">
        <v>1.39615888243023</v>
      </c>
      <c r="AK259" s="1">
        <v>0.32913049976294001</v>
      </c>
      <c r="AL259" s="1">
        <v>-1.3209881134955801</v>
      </c>
      <c r="AM259" s="1">
        <v>-3.2578099292674101</v>
      </c>
      <c r="AN259" s="1">
        <v>-4.7970098530374301</v>
      </c>
      <c r="AO259" s="1">
        <v>-5.5075335144043498</v>
      </c>
      <c r="AP259" s="1">
        <v>-5.7623906669016201</v>
      </c>
      <c r="AQ259" s="1">
        <v>-6.2802935883525501</v>
      </c>
      <c r="AR259" s="1">
        <v>-7.4577988426098099</v>
      </c>
      <c r="AS259" s="1">
        <v>-9.1175504802975595</v>
      </c>
      <c r="AT259" s="1">
        <v>-10.5026352239502</v>
      </c>
      <c r="AU259" s="1">
        <v>-10.8683404475023</v>
      </c>
      <c r="AV259" s="1">
        <v>-10.4494464110354</v>
      </c>
      <c r="AW259" s="1">
        <v>-10.132818366823001</v>
      </c>
      <c r="AX259" s="1">
        <v>-10.4286289575195</v>
      </c>
      <c r="AY259" s="1">
        <v>-11.222049012204</v>
      </c>
      <c r="AZ259" s="1">
        <v>-12.004311908580799</v>
      </c>
      <c r="BA259" s="1">
        <v>-12.309207088645101</v>
      </c>
      <c r="BB259" s="1">
        <v>-12.173823278506701</v>
      </c>
      <c r="BC259" s="1">
        <v>-12.060075882586</v>
      </c>
      <c r="BD259" s="1">
        <v>-12.362436953826499</v>
      </c>
      <c r="BE259" s="1">
        <v>-13.1498190808486</v>
      </c>
      <c r="BF259" s="1">
        <v>-14.241671885912799</v>
      </c>
      <c r="BG259" s="1">
        <v>-15.404414988578599</v>
      </c>
      <c r="BH259" s="1">
        <v>-16.5104494061293</v>
      </c>
      <c r="BI259" s="1">
        <v>-17.5380573125654</v>
      </c>
      <c r="BJ259" s="1">
        <v>-18.445527806030601</v>
      </c>
      <c r="BK259" s="1">
        <v>-19.158614858542801</v>
      </c>
      <c r="BL259" s="1">
        <v>-19.710444932331399</v>
      </c>
      <c r="BM259" s="1">
        <v>-20.212216038239301</v>
      </c>
      <c r="BN259" s="1">
        <v>-20.5584136133876</v>
      </c>
      <c r="BO259" s="1">
        <v>-20.235709137138802</v>
      </c>
      <c r="BP259" s="1">
        <v>-18.7294523099462</v>
      </c>
      <c r="BQ259" s="1">
        <v>-16.279501354852201</v>
      </c>
      <c r="BR259" s="1">
        <v>-13.763693941661</v>
      </c>
      <c r="BS259" s="1">
        <v>-11.8794546931461</v>
      </c>
      <c r="BT259" s="1">
        <v>-10.797253900008901</v>
      </c>
      <c r="BU259" s="1">
        <v>-10.265892564555999</v>
      </c>
      <c r="BV259" s="1">
        <v>-9.8080280900337797</v>
      </c>
      <c r="BW259" s="1">
        <v>-9.0011420734873795</v>
      </c>
      <c r="BX259" s="1">
        <v>-7.7777050567536099</v>
      </c>
      <c r="BY259" s="1">
        <v>-6.4156627571018801</v>
      </c>
      <c r="BZ259" s="1">
        <v>-5.2271104404978397</v>
      </c>
      <c r="CA259" s="1">
        <v>-4.3643255254977298</v>
      </c>
      <c r="CB259" s="1">
        <v>-3.8640664049308402</v>
      </c>
      <c r="CC259" s="1">
        <v>-3.7467257611647402</v>
      </c>
      <c r="CD259" s="1">
        <v>-4.0370171404908497</v>
      </c>
      <c r="CE259" s="1">
        <v>-4.6979916771389503</v>
      </c>
      <c r="CF259" s="1">
        <v>-5.5519282268979504</v>
      </c>
      <c r="CG259" s="1">
        <v>-6.3319812689275699</v>
      </c>
      <c r="CH259" s="1">
        <v>-6.9308066619084201</v>
      </c>
      <c r="CI259" s="1">
        <v>-7.5902945200599197</v>
      </c>
      <c r="CJ259" s="1">
        <v>-8.7105638422051204</v>
      </c>
      <c r="CK259" s="1">
        <v>-10.4333891004488</v>
      </c>
      <c r="CL259" s="1">
        <v>-12.2619343071131</v>
      </c>
      <c r="CM259" s="1">
        <v>-13.216902415138399</v>
      </c>
      <c r="CN259" s="1">
        <v>-13.258860907017599</v>
      </c>
      <c r="CO259" s="1">
        <v>-14.242850825260099</v>
      </c>
    </row>
    <row r="260" spans="1:93" x14ac:dyDescent="0.45">
      <c r="A260" s="6"/>
      <c r="B260" s="2">
        <v>257</v>
      </c>
      <c r="C260" s="1">
        <v>27.1414454538338</v>
      </c>
      <c r="D260" s="1">
        <v>27.206346726352301</v>
      </c>
      <c r="E260" s="1">
        <v>27.381924396879199</v>
      </c>
      <c r="F260" s="1">
        <v>27.6375949859729</v>
      </c>
      <c r="G260" s="1">
        <v>27.935070766876201</v>
      </c>
      <c r="H260" s="1">
        <v>28.238741179781101</v>
      </c>
      <c r="I260" s="1">
        <v>28.518429187666701</v>
      </c>
      <c r="J260" s="1">
        <v>28.746609023701001</v>
      </c>
      <c r="K260" s="1">
        <v>28.896045028730899</v>
      </c>
      <c r="L260" s="1">
        <v>28.941038027549698</v>
      </c>
      <c r="M260" s="1">
        <v>28.859006310075699</v>
      </c>
      <c r="N260" s="1">
        <v>28.629946093811999</v>
      </c>
      <c r="O260" s="1">
        <v>28.235258014159601</v>
      </c>
      <c r="P260" s="1">
        <v>27.6570107902647</v>
      </c>
      <c r="Q260" s="1">
        <v>26.877840255958201</v>
      </c>
      <c r="R260" s="1">
        <v>25.881076288085701</v>
      </c>
      <c r="S260" s="1">
        <v>24.646773947218101</v>
      </c>
      <c r="T260" s="1">
        <v>23.1384262724062</v>
      </c>
      <c r="U260" s="1">
        <v>21.281016830048799</v>
      </c>
      <c r="V260" s="1">
        <v>18.938374512678902</v>
      </c>
      <c r="W260" s="1">
        <v>15.9080757780865</v>
      </c>
      <c r="X260" s="1">
        <v>11.9733514651266</v>
      </c>
      <c r="Y260" s="1">
        <v>7.1316130124772004</v>
      </c>
      <c r="Z260" s="1">
        <v>2.23643153854966</v>
      </c>
      <c r="AA260" s="1">
        <v>-1.1277697125105299</v>
      </c>
      <c r="AB260" s="1">
        <v>-1.84662312145999</v>
      </c>
      <c r="AC260" s="1">
        <v>-0.34670324204174502</v>
      </c>
      <c r="AD260" s="1">
        <v>1.1802252343220401</v>
      </c>
      <c r="AE260" s="1">
        <v>1.8439393404550599</v>
      </c>
      <c r="AF260" s="1">
        <v>1.7389141110166799</v>
      </c>
      <c r="AG260" s="1">
        <v>1.35421053897792</v>
      </c>
      <c r="AH260" s="1">
        <v>1.2018514256205</v>
      </c>
      <c r="AI260" s="1">
        <v>1.4061755143866901</v>
      </c>
      <c r="AJ260" s="1">
        <v>1.63106824995277</v>
      </c>
      <c r="AK260" s="1">
        <v>1.4720315283046901</v>
      </c>
      <c r="AL260" s="1">
        <v>0.81705877484903799</v>
      </c>
      <c r="AM260" s="1">
        <v>-3.4179161071726603E-2</v>
      </c>
      <c r="AN260" s="1">
        <v>-0.56739114462629603</v>
      </c>
      <c r="AO260" s="1">
        <v>-0.59354734763834205</v>
      </c>
      <c r="AP260" s="1">
        <v>-0.45068067153082603</v>
      </c>
      <c r="AQ260" s="1">
        <v>-0.59738223616515995</v>
      </c>
      <c r="AR260" s="1">
        <v>-1.29367426270248</v>
      </c>
      <c r="AS260" s="1">
        <v>-2.5351358364043102</v>
      </c>
      <c r="AT260" s="1">
        <v>-4.0350300476197098</v>
      </c>
      <c r="AU260" s="1">
        <v>-5.4377732893582102</v>
      </c>
      <c r="AV260" s="1">
        <v>-6.7748299636503999</v>
      </c>
      <c r="AW260" s="1">
        <v>-8.4037046262046999</v>
      </c>
      <c r="AX260" s="1">
        <v>-10.4871426563185</v>
      </c>
      <c r="AY260" s="1">
        <v>-12.703708453059001</v>
      </c>
      <c r="AZ260" s="1">
        <v>-14.283966917793901</v>
      </c>
      <c r="BA260" s="1">
        <v>-14.6541010190685</v>
      </c>
      <c r="BB260" s="1">
        <v>-14.165160270941101</v>
      </c>
      <c r="BC260" s="1">
        <v>-13.681873787348801</v>
      </c>
      <c r="BD260" s="1">
        <v>-13.7720640105063</v>
      </c>
      <c r="BE260" s="1">
        <v>-14.481821440153</v>
      </c>
      <c r="BF260" s="1">
        <v>-15.517604090956301</v>
      </c>
      <c r="BG260" s="1">
        <v>-16.563057699488301</v>
      </c>
      <c r="BH260" s="1">
        <v>-17.549991334340501</v>
      </c>
      <c r="BI260" s="1">
        <v>-18.6207246443178</v>
      </c>
      <c r="BJ260" s="1">
        <v>-19.823386001183199</v>
      </c>
      <c r="BK260" s="1">
        <v>-20.958173088734998</v>
      </c>
      <c r="BL260" s="1">
        <v>-21.757655409889999</v>
      </c>
      <c r="BM260" s="1">
        <v>-22.0471393194176</v>
      </c>
      <c r="BN260" s="1">
        <v>-21.610514121889398</v>
      </c>
      <c r="BO260" s="1">
        <v>-20.110801797100599</v>
      </c>
      <c r="BP260" s="1">
        <v>-17.476037434008202</v>
      </c>
      <c r="BQ260" s="1">
        <v>-14.261702046356801</v>
      </c>
      <c r="BR260" s="1">
        <v>-11.2700433559556</v>
      </c>
      <c r="BS260" s="1">
        <v>-8.9809675008193608</v>
      </c>
      <c r="BT260" s="1">
        <v>-7.4310606469809599</v>
      </c>
      <c r="BU260" s="1">
        <v>-6.3590351277915698</v>
      </c>
      <c r="BV260" s="1">
        <v>-5.4128339465417001</v>
      </c>
      <c r="BW260" s="1">
        <v>-4.3695376641208004</v>
      </c>
      <c r="BX260" s="1">
        <v>-3.2462236236326998</v>
      </c>
      <c r="BY260" s="1">
        <v>-2.2149699951986901</v>
      </c>
      <c r="BZ260" s="1">
        <v>-1.4449033658021799</v>
      </c>
      <c r="CA260" s="1">
        <v>-1.0251650651361599</v>
      </c>
      <c r="CB260" s="1">
        <v>-0.97922207676593198</v>
      </c>
      <c r="CC260" s="1">
        <v>-1.3074973830112999</v>
      </c>
      <c r="CD260" s="1">
        <v>-2.0064809688771299</v>
      </c>
      <c r="CE260" s="1">
        <v>-3.0228303401998402</v>
      </c>
      <c r="CF260" s="1">
        <v>-4.1767511621633702</v>
      </c>
      <c r="CG260" s="1">
        <v>-5.2141805175520597</v>
      </c>
      <c r="CH260" s="1">
        <v>-6.05647604352506</v>
      </c>
      <c r="CI260" s="1">
        <v>-6.9561874415922098</v>
      </c>
      <c r="CJ260" s="1">
        <v>-8.2777285774253002</v>
      </c>
      <c r="CK260" s="1">
        <v>-10.1343503827402</v>
      </c>
      <c r="CL260" s="1">
        <v>-11.9973916903258</v>
      </c>
      <c r="CM260" s="1">
        <v>-12.7623540560822</v>
      </c>
      <c r="CN260" s="1">
        <v>-12.324416222627899</v>
      </c>
      <c r="CO260" s="1">
        <v>-12.5134259210193</v>
      </c>
    </row>
    <row r="261" spans="1:93" x14ac:dyDescent="0.45">
      <c r="A261" s="6"/>
      <c r="B261" s="2">
        <v>258</v>
      </c>
      <c r="C261" s="1">
        <v>27.1414454538338</v>
      </c>
      <c r="D261" s="1">
        <v>27.206305520752601</v>
      </c>
      <c r="E261" s="1">
        <v>27.381934096115302</v>
      </c>
      <c r="F261" s="1">
        <v>27.637690756864899</v>
      </c>
      <c r="G261" s="1">
        <v>27.9352550395161</v>
      </c>
      <c r="H261" s="1">
        <v>28.239121239861301</v>
      </c>
      <c r="I261" s="1">
        <v>28.519278498517501</v>
      </c>
      <c r="J261" s="1">
        <v>28.7481584541109</v>
      </c>
      <c r="K261" s="1">
        <v>28.8982157245458</v>
      </c>
      <c r="L261" s="1">
        <v>28.943410573288201</v>
      </c>
      <c r="M261" s="1">
        <v>28.861019487516099</v>
      </c>
      <c r="N261" s="1">
        <v>28.631284423879698</v>
      </c>
      <c r="O261" s="1">
        <v>28.236328468795602</v>
      </c>
      <c r="P261" s="1">
        <v>27.659054859081099</v>
      </c>
      <c r="Q261" s="1">
        <v>26.882412777058398</v>
      </c>
      <c r="R261" s="1">
        <v>25.889457834905201</v>
      </c>
      <c r="S261" s="1">
        <v>24.660297670578402</v>
      </c>
      <c r="T261" s="1">
        <v>23.160539627078101</v>
      </c>
      <c r="U261" s="1">
        <v>21.321412654512901</v>
      </c>
      <c r="V261" s="1">
        <v>19.0181918710663</v>
      </c>
      <c r="W261" s="1">
        <v>16.063208133295198</v>
      </c>
      <c r="X261" s="1">
        <v>12.2480789851555</v>
      </c>
      <c r="Y261" s="1">
        <v>7.5239920082828</v>
      </c>
      <c r="Z261" s="1">
        <v>2.5010448047209501</v>
      </c>
      <c r="AA261" s="1">
        <v>-1.5102463822185499</v>
      </c>
      <c r="AB261" s="1">
        <v>-3.4327302749800599</v>
      </c>
      <c r="AC261" s="1">
        <v>-2.8073430039033802</v>
      </c>
      <c r="AD261" s="1">
        <v>-1.54171452192771</v>
      </c>
      <c r="AE261" s="1">
        <v>-0.7777972626345</v>
      </c>
      <c r="AF261" s="1">
        <v>-0.46436699387985297</v>
      </c>
      <c r="AG261" s="1">
        <v>-6.8373200971365095E-2</v>
      </c>
      <c r="AH261" s="1">
        <v>0.78054225998343396</v>
      </c>
      <c r="AI261" s="1">
        <v>1.86155886737373</v>
      </c>
      <c r="AJ261" s="1">
        <v>2.6783728806293401</v>
      </c>
      <c r="AK261" s="1">
        <v>2.9602365511895199</v>
      </c>
      <c r="AL261" s="1">
        <v>2.7916428110968599</v>
      </c>
      <c r="AM261" s="1">
        <v>2.5502534210414902</v>
      </c>
      <c r="AN261" s="1">
        <v>2.6096977789645699</v>
      </c>
      <c r="AO261" s="1">
        <v>2.9570449825869098</v>
      </c>
      <c r="AP261" s="1">
        <v>3.2391406156134299</v>
      </c>
      <c r="AQ261" s="1">
        <v>3.1228051202073202</v>
      </c>
      <c r="AR261" s="1">
        <v>2.4570323294238099</v>
      </c>
      <c r="AS261" s="1">
        <v>1.2770966094590499</v>
      </c>
      <c r="AT261" s="1">
        <v>-0.22485048132457999</v>
      </c>
      <c r="AU261" s="1">
        <v>-1.8884848845459901</v>
      </c>
      <c r="AV261" s="1">
        <v>-3.8297091643055001</v>
      </c>
      <c r="AW261" s="1">
        <v>-6.3593391612022998</v>
      </c>
      <c r="AX261" s="1">
        <v>-9.6289553709178008</v>
      </c>
      <c r="AY261" s="1">
        <v>-13.255015190632401</v>
      </c>
      <c r="AZ261" s="1">
        <v>-15.885150089201</v>
      </c>
      <c r="BA261" s="1">
        <v>-16.2823867593765</v>
      </c>
      <c r="BB261" s="1">
        <v>-15.1464143988561</v>
      </c>
      <c r="BC261" s="1">
        <v>-13.967317197206601</v>
      </c>
      <c r="BD261" s="1">
        <v>-13.550825190369499</v>
      </c>
      <c r="BE261" s="1">
        <v>-13.945923170147401</v>
      </c>
      <c r="BF261" s="1">
        <v>-14.784625637379399</v>
      </c>
      <c r="BG261" s="1">
        <v>-15.669962653151099</v>
      </c>
      <c r="BH261" s="1">
        <v>-16.518457580465</v>
      </c>
      <c r="BI261" s="1">
        <v>-17.529586968004999</v>
      </c>
      <c r="BJ261" s="1">
        <v>-18.803884947664901</v>
      </c>
      <c r="BK261" s="1">
        <v>-20.087660897767901</v>
      </c>
      <c r="BL261" s="1">
        <v>-20.922726349694202</v>
      </c>
      <c r="BM261" s="1">
        <v>-20.958745876432399</v>
      </c>
      <c r="BN261" s="1">
        <v>-20.0311771267369</v>
      </c>
      <c r="BO261" s="1">
        <v>-18.0864279239482</v>
      </c>
      <c r="BP261" s="1">
        <v>-15.2988780676492</v>
      </c>
      <c r="BQ261" s="1">
        <v>-12.1910800326804</v>
      </c>
      <c r="BR261" s="1">
        <v>-9.3830806800085895</v>
      </c>
      <c r="BS261" s="1">
        <v>-7.2507090590777903</v>
      </c>
      <c r="BT261" s="1">
        <v>-5.8307421323674102</v>
      </c>
      <c r="BU261" s="1">
        <v>-4.89199962859702</v>
      </c>
      <c r="BV261" s="1">
        <v>-4.0927316225714003</v>
      </c>
      <c r="BW261" s="1">
        <v>-3.21524022216889</v>
      </c>
      <c r="BX261" s="1">
        <v>-2.3027666578227102</v>
      </c>
      <c r="BY261" s="1">
        <v>-1.5517315451643801</v>
      </c>
      <c r="BZ261" s="1">
        <v>-1.1229905259911199</v>
      </c>
      <c r="CA261" s="1">
        <v>-1.0627971015981501</v>
      </c>
      <c r="CB261" s="1">
        <v>-1.3335740691273501</v>
      </c>
      <c r="CC261" s="1">
        <v>-1.8937332024465801</v>
      </c>
      <c r="CD261" s="1">
        <v>-2.7521546848774499</v>
      </c>
      <c r="CE261" s="1">
        <v>-3.9126675459559901</v>
      </c>
      <c r="CF261" s="1">
        <v>-5.2553367193648404</v>
      </c>
      <c r="CG261" s="1">
        <v>-6.5508573580140697</v>
      </c>
      <c r="CH261" s="1">
        <v>-7.6834625343554599</v>
      </c>
      <c r="CI261" s="1">
        <v>-8.8169748113368005</v>
      </c>
      <c r="CJ261" s="1">
        <v>-10.2532508122137</v>
      </c>
      <c r="CK261" s="1">
        <v>-12.1057293521894</v>
      </c>
      <c r="CL261" s="1">
        <v>-13.8507883012436</v>
      </c>
      <c r="CM261" s="1">
        <v>-14.385133437261899</v>
      </c>
      <c r="CN261" s="1">
        <v>-13.678057503951299</v>
      </c>
      <c r="CO261" s="1">
        <v>-13.625257188686099</v>
      </c>
    </row>
    <row r="262" spans="1:93" x14ac:dyDescent="0.45">
      <c r="A262" s="6"/>
      <c r="B262" s="2">
        <v>259</v>
      </c>
      <c r="C262" s="1">
        <v>27.1414454538338</v>
      </c>
      <c r="D262" s="1">
        <v>27.206264949339399</v>
      </c>
      <c r="E262" s="1">
        <v>27.381950239845601</v>
      </c>
      <c r="F262" s="1">
        <v>27.637802418500598</v>
      </c>
      <c r="G262" s="1">
        <v>27.9354633236977</v>
      </c>
      <c r="H262" s="1">
        <v>28.239531948542901</v>
      </c>
      <c r="I262" s="1">
        <v>28.5201662383271</v>
      </c>
      <c r="J262" s="1">
        <v>28.7497544254656</v>
      </c>
      <c r="K262" s="1">
        <v>28.900439319985299</v>
      </c>
      <c r="L262" s="1">
        <v>28.945838634786099</v>
      </c>
      <c r="M262" s="1">
        <v>28.8630863262802</v>
      </c>
      <c r="N262" s="1">
        <v>28.632679341301401</v>
      </c>
      <c r="O262" s="1">
        <v>28.2374860509887</v>
      </c>
      <c r="P262" s="1">
        <v>27.661265833028899</v>
      </c>
      <c r="Q262" s="1">
        <v>26.8872769280336</v>
      </c>
      <c r="R262" s="1">
        <v>25.898248389978999</v>
      </c>
      <c r="S262" s="1">
        <v>24.674242068543101</v>
      </c>
      <c r="T262" s="1">
        <v>23.1828967063826</v>
      </c>
      <c r="U262" s="1">
        <v>21.361747567063901</v>
      </c>
      <c r="V262" s="1">
        <v>19.097852645303298</v>
      </c>
      <c r="W262" s="1">
        <v>16.218869906028299</v>
      </c>
      <c r="X262" s="1">
        <v>12.5260675575581</v>
      </c>
      <c r="Y262" s="1">
        <v>7.9341875240436996</v>
      </c>
      <c r="Z262" s="1">
        <v>2.8545453208921301</v>
      </c>
      <c r="AA262" s="1">
        <v>-1.61956065736402</v>
      </c>
      <c r="AB262" s="1">
        <v>-4.5564818179839399</v>
      </c>
      <c r="AC262" s="1">
        <v>-4.9512931368501798</v>
      </c>
      <c r="AD262" s="1">
        <v>-3.9993009973704599</v>
      </c>
      <c r="AE262" s="1">
        <v>-2.9678120888640001</v>
      </c>
      <c r="AF262" s="1">
        <v>-1.8980652329540399</v>
      </c>
      <c r="AG262" s="1">
        <v>-0.46451146682775502</v>
      </c>
      <c r="AH262" s="1">
        <v>1.0622501213022</v>
      </c>
      <c r="AI262" s="1">
        <v>2.1343127521755498</v>
      </c>
      <c r="AJ262" s="1">
        <v>2.8225623558000499</v>
      </c>
      <c r="AK262" s="1">
        <v>3.2346269805687</v>
      </c>
      <c r="AL262" s="1">
        <v>3.43948343893521</v>
      </c>
      <c r="AM262" s="1">
        <v>3.6453486350417501</v>
      </c>
      <c r="AN262" s="1">
        <v>4.0304208891618201</v>
      </c>
      <c r="AO262" s="1">
        <v>4.52598051849687</v>
      </c>
      <c r="AP262" s="1">
        <v>4.8668155026926101</v>
      </c>
      <c r="AQ262" s="1">
        <v>4.8118021101476298</v>
      </c>
      <c r="AR262" s="1">
        <v>4.2595353628911301</v>
      </c>
      <c r="AS262" s="1">
        <v>3.23658911804631</v>
      </c>
      <c r="AT262" s="1">
        <v>1.8273545022894899</v>
      </c>
      <c r="AU262" s="1">
        <v>4.5088023449483899E-2</v>
      </c>
      <c r="AV262" s="1">
        <v>-2.2607430319547199</v>
      </c>
      <c r="AW262" s="1">
        <v>-5.2960140796107602</v>
      </c>
      <c r="AX262" s="1">
        <v>-9.0995812733882993</v>
      </c>
      <c r="AY262" s="1">
        <v>-13.394055530747901</v>
      </c>
      <c r="AZ262" s="1">
        <v>-16.744696429104</v>
      </c>
      <c r="BA262" s="1">
        <v>-16.974851839125499</v>
      </c>
      <c r="BB262" s="1">
        <v>-14.968117370192299</v>
      </c>
      <c r="BC262" s="1">
        <v>-12.9234568215492</v>
      </c>
      <c r="BD262" s="1">
        <v>-11.853563217763099</v>
      </c>
      <c r="BE262" s="1">
        <v>-11.7891873010452</v>
      </c>
      <c r="BF262" s="1">
        <v>-12.3221859001327</v>
      </c>
      <c r="BG262" s="1">
        <v>-13.018700018358899</v>
      </c>
      <c r="BH262" s="1">
        <v>-13.7460798883092</v>
      </c>
      <c r="BI262" s="1">
        <v>-14.6572366690122</v>
      </c>
      <c r="BJ262" s="1">
        <v>-15.848763210162501</v>
      </c>
      <c r="BK262" s="1">
        <v>-17.091016797795799</v>
      </c>
      <c r="BL262" s="1">
        <v>-17.924033831310901</v>
      </c>
      <c r="BM262" s="1">
        <v>-18.0200378933494</v>
      </c>
      <c r="BN262" s="1">
        <v>-17.373050423374298</v>
      </c>
      <c r="BO262" s="1">
        <v>-16.110017509740601</v>
      </c>
      <c r="BP262" s="1">
        <v>-14.3262627460606</v>
      </c>
      <c r="BQ262" s="1">
        <v>-12.2489894132727</v>
      </c>
      <c r="BR262" s="1">
        <v>-10.309982822795201</v>
      </c>
      <c r="BS262" s="1">
        <v>-8.89209919401309</v>
      </c>
      <c r="BT262" s="1">
        <v>-8.1068427468638706</v>
      </c>
      <c r="BU262" s="1">
        <v>-7.7516116682877199</v>
      </c>
      <c r="BV262" s="1">
        <v>-7.4180682839529002</v>
      </c>
      <c r="BW262" s="1">
        <v>-6.8087403193267502</v>
      </c>
      <c r="BX262" s="1">
        <v>-6.0099658314152897</v>
      </c>
      <c r="BY262" s="1">
        <v>-5.3589181690777599</v>
      </c>
      <c r="BZ262" s="1">
        <v>-5.1071931044882604</v>
      </c>
      <c r="CA262" s="1">
        <v>-5.2683782611463101</v>
      </c>
      <c r="CB262" s="1">
        <v>-5.7007572628088701</v>
      </c>
      <c r="CC262" s="1">
        <v>-6.2895130914812896</v>
      </c>
      <c r="CD262" s="1">
        <v>-7.0714562325138397</v>
      </c>
      <c r="CE262" s="1">
        <v>-8.1684432220028107</v>
      </c>
      <c r="CF262" s="1">
        <v>-9.5810811336322104</v>
      </c>
      <c r="CG262" s="1">
        <v>-11.093739700279601</v>
      </c>
      <c r="CH262" s="1">
        <v>-12.4596511833014</v>
      </c>
      <c r="CI262" s="1">
        <v>-13.7048932240184</v>
      </c>
      <c r="CJ262" s="1">
        <v>-15.1496950426847</v>
      </c>
      <c r="CK262" s="1">
        <v>-16.989621791193802</v>
      </c>
      <c r="CL262" s="1">
        <v>-18.6998017316571</v>
      </c>
      <c r="CM262" s="1">
        <v>-19.182113996034399</v>
      </c>
      <c r="CN262" s="1">
        <v>-18.526211646072699</v>
      </c>
      <c r="CO262" s="1">
        <v>-18.838894062733399</v>
      </c>
    </row>
    <row r="263" spans="1:93" x14ac:dyDescent="0.45">
      <c r="A263" s="6"/>
      <c r="B263" s="2">
        <v>260</v>
      </c>
      <c r="C263" s="1">
        <v>27.1414454538338</v>
      </c>
      <c r="D263" s="1">
        <v>27.2062250054347</v>
      </c>
      <c r="E263" s="1">
        <v>27.381972871895101</v>
      </c>
      <c r="F263" s="1">
        <v>27.637930164949601</v>
      </c>
      <c r="G263" s="1">
        <v>27.935695566362</v>
      </c>
      <c r="H263" s="1">
        <v>28.239971211362601</v>
      </c>
      <c r="I263" s="1">
        <v>28.521084785951199</v>
      </c>
      <c r="J263" s="1">
        <v>28.751380721841301</v>
      </c>
      <c r="K263" s="1">
        <v>28.9026916996126</v>
      </c>
      <c r="L263" s="1">
        <v>28.948296140932399</v>
      </c>
      <c r="M263" s="1">
        <v>28.865187780567499</v>
      </c>
      <c r="N263" s="1">
        <v>28.634123627450901</v>
      </c>
      <c r="O263" s="1">
        <v>28.2387262185967</v>
      </c>
      <c r="P263" s="1">
        <v>27.663615660617801</v>
      </c>
      <c r="Q263" s="1">
        <v>26.892346310894801</v>
      </c>
      <c r="R263" s="1">
        <v>25.9072691497276</v>
      </c>
      <c r="S263" s="1">
        <v>24.688295525073102</v>
      </c>
      <c r="T263" s="1">
        <v>23.204969896334401</v>
      </c>
      <c r="U263" s="1">
        <v>21.401090793297399</v>
      </c>
      <c r="V263" s="1">
        <v>19.175702127714398</v>
      </c>
      <c r="W263" s="1">
        <v>16.372373812212299</v>
      </c>
      <c r="X263" s="1">
        <v>12.8038832716475</v>
      </c>
      <c r="Y263" s="1">
        <v>8.3601135722434901</v>
      </c>
      <c r="Z263" s="1">
        <v>3.3009899969027301</v>
      </c>
      <c r="AA263" s="1">
        <v>-1.4475494746342299</v>
      </c>
      <c r="AB263" s="1">
        <v>-4.9746651498750101</v>
      </c>
      <c r="AC263" s="1">
        <v>-6.2568730103805397</v>
      </c>
      <c r="AD263" s="1">
        <v>-5.5846619617400899</v>
      </c>
      <c r="AE263" s="1">
        <v>-4.0930740622075001</v>
      </c>
      <c r="AF263" s="1">
        <v>-2.11688939665031</v>
      </c>
      <c r="AG263" s="1">
        <v>-7.5361667571364394E-2</v>
      </c>
      <c r="AH263" s="1">
        <v>1.3082827835321</v>
      </c>
      <c r="AI263" s="1">
        <v>2.4271307792562</v>
      </c>
      <c r="AJ263" s="1">
        <v>3.55771897461717</v>
      </c>
      <c r="AK263" s="1">
        <v>4.5017873110589504</v>
      </c>
      <c r="AL263" s="1">
        <v>5.1879455487624302</v>
      </c>
      <c r="AM263" s="1">
        <v>5.7253288504508699</v>
      </c>
      <c r="AN263" s="1">
        <v>6.2231721160903897</v>
      </c>
      <c r="AO263" s="1">
        <v>6.6513743272854002</v>
      </c>
      <c r="AP263" s="1">
        <v>6.8653734341396797</v>
      </c>
      <c r="AQ263" s="1">
        <v>6.72659109100029</v>
      </c>
      <c r="AR263" s="1">
        <v>6.1738070061802102</v>
      </c>
      <c r="AS263" s="1">
        <v>5.2106783728216701</v>
      </c>
      <c r="AT263" s="1">
        <v>3.8402185457182898</v>
      </c>
      <c r="AU263" s="1">
        <v>1.9744849405384</v>
      </c>
      <c r="AV263" s="1">
        <v>-0.59597048957207799</v>
      </c>
      <c r="AW263" s="1">
        <v>-4.07287355314973</v>
      </c>
      <c r="AX263" s="1">
        <v>-8.3998429666334307</v>
      </c>
      <c r="AY263" s="1">
        <v>-13.0902171372722</v>
      </c>
      <c r="AZ263" s="1">
        <v>-16.720385005094801</v>
      </c>
      <c r="BA263" s="1">
        <v>-16.624154004615001</v>
      </c>
      <c r="BB263" s="1">
        <v>-13.7760160927938</v>
      </c>
      <c r="BC263" s="1">
        <v>-10.978784666316299</v>
      </c>
      <c r="BD263" s="1">
        <v>-9.3539515604508008</v>
      </c>
      <c r="BE263" s="1">
        <v>-8.8669897830306006</v>
      </c>
      <c r="BF263" s="1">
        <v>-9.0754678663587107</v>
      </c>
      <c r="BG263" s="1">
        <v>-9.5514005611486201</v>
      </c>
      <c r="BH263" s="1">
        <v>-10.1313574097219</v>
      </c>
      <c r="BI263" s="1">
        <v>-10.888498323257201</v>
      </c>
      <c r="BJ263" s="1">
        <v>-11.8836424681132</v>
      </c>
      <c r="BK263" s="1">
        <v>-12.953134287717299</v>
      </c>
      <c r="BL263" s="1">
        <v>-13.7518030838763</v>
      </c>
      <c r="BM263" s="1">
        <v>-14.0537659864716</v>
      </c>
      <c r="BN263" s="1">
        <v>-13.9680582119499</v>
      </c>
      <c r="BO263" s="1">
        <v>-13.7368279044238</v>
      </c>
      <c r="BP263" s="1">
        <v>-13.3915798395543</v>
      </c>
      <c r="BQ263" s="1">
        <v>-12.854344667416999</v>
      </c>
      <c r="BR263" s="1">
        <v>-12.2707980828832</v>
      </c>
      <c r="BS263" s="1">
        <v>-11.9575831911046</v>
      </c>
      <c r="BT263" s="1">
        <v>-12.1282364957717</v>
      </c>
      <c r="BU263" s="1">
        <v>-12.703271579779299</v>
      </c>
      <c r="BV263" s="1">
        <v>-13.242112465596501</v>
      </c>
      <c r="BW263" s="1">
        <v>-13.2636438695114</v>
      </c>
      <c r="BX263" s="1">
        <v>-12.785282498011901</v>
      </c>
      <c r="BY263" s="1">
        <v>-12.2955142847514</v>
      </c>
      <c r="BZ263" s="1">
        <v>-12.2228501027767</v>
      </c>
      <c r="CA263" s="1">
        <v>-12.5931554129729</v>
      </c>
      <c r="CB263" s="1">
        <v>-13.107167590564201</v>
      </c>
      <c r="CC263" s="1">
        <v>-13.4914079654086</v>
      </c>
      <c r="CD263" s="1">
        <v>-13.8254641312261</v>
      </c>
      <c r="CE263" s="1">
        <v>-14.469570895585001</v>
      </c>
      <c r="CF263" s="1">
        <v>-15.643628302881201</v>
      </c>
      <c r="CG263" s="1">
        <v>-17.1591867267054</v>
      </c>
      <c r="CH263" s="1">
        <v>-18.6017615191301</v>
      </c>
      <c r="CI263" s="1">
        <v>-19.797306302148701</v>
      </c>
      <c r="CJ263" s="1">
        <v>-21.030159946935001</v>
      </c>
      <c r="CK263" s="1">
        <v>-22.6528406171164</v>
      </c>
      <c r="CL263" s="1">
        <v>-24.4290304871788</v>
      </c>
      <c r="CM263" s="1">
        <v>-25.584825576514</v>
      </c>
      <c r="CN263" s="1">
        <v>-26.3055505308736</v>
      </c>
      <c r="CO263" s="1">
        <v>-28.908186497274201</v>
      </c>
    </row>
    <row r="264" spans="1:93" x14ac:dyDescent="0.45">
      <c r="A264" s="6"/>
      <c r="B264" s="2">
        <v>261</v>
      </c>
      <c r="C264" s="1">
        <v>27.1414454538338</v>
      </c>
      <c r="D264" s="1">
        <v>27.2061856789792</v>
      </c>
      <c r="E264" s="1">
        <v>27.382002011641799</v>
      </c>
      <c r="F264" s="1">
        <v>27.6380741227638</v>
      </c>
      <c r="G264" s="1">
        <v>27.935951599691499</v>
      </c>
      <c r="H264" s="1">
        <v>28.240436799364801</v>
      </c>
      <c r="I264" s="1">
        <v>28.522026412683399</v>
      </c>
      <c r="J264" s="1">
        <v>28.753021064556499</v>
      </c>
      <c r="K264" s="1">
        <v>28.904948694244698</v>
      </c>
      <c r="L264" s="1">
        <v>28.950756898789098</v>
      </c>
      <c r="M264" s="1">
        <v>28.8673044452398</v>
      </c>
      <c r="N264" s="1">
        <v>28.635609062446498</v>
      </c>
      <c r="O264" s="1">
        <v>28.240042085336</v>
      </c>
      <c r="P264" s="1">
        <v>27.666071962842501</v>
      </c>
      <c r="Q264" s="1">
        <v>26.897528957989401</v>
      </c>
      <c r="R264" s="1">
        <v>25.9163395699969</v>
      </c>
      <c r="S264" s="1">
        <v>24.702161970912101</v>
      </c>
      <c r="T264" s="1">
        <v>23.2262887433806</v>
      </c>
      <c r="U264" s="1">
        <v>21.438641955849</v>
      </c>
      <c r="V264" s="1">
        <v>19.2503143529818</v>
      </c>
      <c r="W264" s="1">
        <v>16.521348971206901</v>
      </c>
      <c r="X264" s="1">
        <v>13.078241662660201</v>
      </c>
      <c r="Y264" s="1">
        <v>8.7978772944998909</v>
      </c>
      <c r="Z264" s="1">
        <v>3.8337976744084599</v>
      </c>
      <c r="AA264" s="1">
        <v>-1.0308807383743901</v>
      </c>
      <c r="AB264" s="1">
        <v>-4.6955101866451798</v>
      </c>
      <c r="AC264" s="1">
        <v>-6.31488391166722</v>
      </c>
      <c r="AD264" s="1">
        <v>-5.7070901341234199</v>
      </c>
      <c r="AE264" s="1">
        <v>-3.7406577875543698</v>
      </c>
      <c r="AF264" s="1">
        <v>-1.33850727669541</v>
      </c>
      <c r="AG264" s="1">
        <v>0.50319328879037795</v>
      </c>
      <c r="AH264" s="1">
        <v>1.9806500002878999</v>
      </c>
      <c r="AI264" s="1">
        <v>3.6572730843239198</v>
      </c>
      <c r="AJ264" s="1">
        <v>5.3088543170200904</v>
      </c>
      <c r="AK264" s="1">
        <v>6.6439081403807503</v>
      </c>
      <c r="AL264" s="1">
        <v>7.6019295448448396</v>
      </c>
      <c r="AM264" s="1">
        <v>8.2699703665385709</v>
      </c>
      <c r="AN264" s="1">
        <v>8.7390984424380793</v>
      </c>
      <c r="AO264" s="1">
        <v>9.0175413075963107</v>
      </c>
      <c r="AP264" s="1">
        <v>9.0434697984326302</v>
      </c>
      <c r="AQ264" s="1">
        <v>8.7531147955091697</v>
      </c>
      <c r="AR264" s="1">
        <v>8.1215423006081107</v>
      </c>
      <c r="AS264" s="1">
        <v>7.1456200243911301</v>
      </c>
      <c r="AT264" s="1">
        <v>5.7850440428603296</v>
      </c>
      <c r="AU264" s="1">
        <v>3.8954948297554499</v>
      </c>
      <c r="AV264" s="1">
        <v>1.2273851836423699</v>
      </c>
      <c r="AW264" s="1">
        <v>-2.4440929166812699</v>
      </c>
      <c r="AX264" s="1">
        <v>-7.0664858083823097</v>
      </c>
      <c r="AY264" s="1">
        <v>-12.021898883258</v>
      </c>
      <c r="AZ264" s="1">
        <v>-15.7508133067369</v>
      </c>
      <c r="BA264" s="1">
        <v>-15.3588094186322</v>
      </c>
      <c r="BB264" s="1">
        <v>-11.924416747041599</v>
      </c>
      <c r="BC264" s="1">
        <v>-8.6536051867434196</v>
      </c>
      <c r="BD264" s="1">
        <v>-6.6773240447866602</v>
      </c>
      <c r="BE264" s="1">
        <v>-5.8811756532161903</v>
      </c>
      <c r="BF264" s="1">
        <v>-5.8103284448705201</v>
      </c>
      <c r="BG264" s="1">
        <v>-6.0724349583244903</v>
      </c>
      <c r="BH264" s="1">
        <v>-6.4974739486792696</v>
      </c>
      <c r="BI264" s="1">
        <v>-7.0920598027230399</v>
      </c>
      <c r="BJ264" s="1">
        <v>-7.87620429246605</v>
      </c>
      <c r="BK264" s="1">
        <v>-8.7444851627845193</v>
      </c>
      <c r="BL264" s="1">
        <v>-9.47142995932332</v>
      </c>
      <c r="BM264" s="1">
        <v>-9.9040179501544898</v>
      </c>
      <c r="BN264" s="1">
        <v>-10.1502246412124</v>
      </c>
      <c r="BO264" s="1">
        <v>-10.4743938718516</v>
      </c>
      <c r="BP264" s="1">
        <v>-10.969648181612801</v>
      </c>
      <c r="BQ264" s="1">
        <v>-11.482836309824</v>
      </c>
      <c r="BR264" s="1">
        <v>-11.9221500636352</v>
      </c>
      <c r="BS264" s="1">
        <v>-12.4210689275346</v>
      </c>
      <c r="BT264" s="1">
        <v>-13.205275197762999</v>
      </c>
      <c r="BU264" s="1">
        <v>-14.373905571530001</v>
      </c>
      <c r="BV264" s="1">
        <v>-15.6141095145551</v>
      </c>
      <c r="BW264" s="1">
        <v>-16.314820174288101</v>
      </c>
      <c r="BX264" s="1">
        <v>-16.283889974619399</v>
      </c>
      <c r="BY264" s="1">
        <v>-15.977509747661101</v>
      </c>
      <c r="BZ264" s="1">
        <v>-15.9221153517598</v>
      </c>
      <c r="CA264" s="1">
        <v>-16.192301345093998</v>
      </c>
      <c r="CB264" s="1">
        <v>-16.419109128118802</v>
      </c>
      <c r="CC264" s="1">
        <v>-16.263442327395001</v>
      </c>
      <c r="CD264" s="1">
        <v>-15.917194625506699</v>
      </c>
      <c r="CE264" s="1">
        <v>-15.962191913080099</v>
      </c>
      <c r="CF264" s="1">
        <v>-16.763884340585101</v>
      </c>
      <c r="CG264" s="1">
        <v>-18.207403463132199</v>
      </c>
      <c r="CH264" s="1">
        <v>-19.878708379110101</v>
      </c>
      <c r="CI264" s="1">
        <v>-21.333553187032798</v>
      </c>
      <c r="CJ264" s="1">
        <v>-22.437113098346</v>
      </c>
      <c r="CK264" s="1">
        <v>-23.567961224916498</v>
      </c>
      <c r="CL264" s="1">
        <v>-25.179355270153899</v>
      </c>
      <c r="CM264" s="1">
        <v>-27.4244648574454</v>
      </c>
      <c r="CN264" s="1">
        <v>-31.046409158483701</v>
      </c>
      <c r="CO264" s="1">
        <v>-39.021173900573501</v>
      </c>
    </row>
    <row r="265" spans="1:93" x14ac:dyDescent="0.45">
      <c r="A265" s="6"/>
      <c r="B265" s="2">
        <v>262</v>
      </c>
      <c r="C265" s="1">
        <v>27.1414454538338</v>
      </c>
      <c r="D265" s="1">
        <v>27.206146956504099</v>
      </c>
      <c r="E265" s="1">
        <v>27.382037653404002</v>
      </c>
      <c r="F265" s="1">
        <v>27.6382343495825</v>
      </c>
      <c r="G265" s="1">
        <v>27.9362311458218</v>
      </c>
      <c r="H265" s="1">
        <v>28.2409263910573</v>
      </c>
      <c r="I265" s="1">
        <v>28.522983422730199</v>
      </c>
      <c r="J265" s="1">
        <v>28.754659407294699</v>
      </c>
      <c r="K265" s="1">
        <v>28.907186523462101</v>
      </c>
      <c r="L265" s="1">
        <v>28.953195066807599</v>
      </c>
      <c r="M265" s="1">
        <v>28.869416846551999</v>
      </c>
      <c r="N265" s="1">
        <v>28.637126382554399</v>
      </c>
      <c r="O265" s="1">
        <v>28.2414242346509</v>
      </c>
      <c r="P265" s="1">
        <v>27.668598356407902</v>
      </c>
      <c r="Q265" s="1">
        <v>26.902729048560399</v>
      </c>
      <c r="R265" s="1">
        <v>25.925281233484402</v>
      </c>
      <c r="S265" s="1">
        <v>24.715567438369</v>
      </c>
      <c r="T265" s="1">
        <v>23.246449450317002</v>
      </c>
      <c r="U265" s="1">
        <v>21.473741317810099</v>
      </c>
      <c r="V265" s="1">
        <v>19.320486761806901</v>
      </c>
      <c r="W265" s="1">
        <v>16.663658855278499</v>
      </c>
      <c r="X265" s="1">
        <v>13.345738797754001</v>
      </c>
      <c r="Y265" s="1">
        <v>9.2415829708009198</v>
      </c>
      <c r="Z265" s="1">
        <v>4.43817115485394</v>
      </c>
      <c r="AA265" s="1">
        <v>-0.40964492699867</v>
      </c>
      <c r="AB265" s="1">
        <v>-4.0040803984737199</v>
      </c>
      <c r="AC265" s="1">
        <v>-5.3732756655730904</v>
      </c>
      <c r="AD265" s="1">
        <v>-4.54357302398755</v>
      </c>
      <c r="AE265" s="1">
        <v>-2.4547496363297601</v>
      </c>
      <c r="AF265" s="1">
        <v>-0.33081309617668703</v>
      </c>
      <c r="AG265" s="1">
        <v>1.4670396695043699</v>
      </c>
      <c r="AH265" s="1">
        <v>3.4534694691729499</v>
      </c>
      <c r="AI265" s="1">
        <v>5.5953422618884998</v>
      </c>
      <c r="AJ265" s="1">
        <v>7.52822489783214</v>
      </c>
      <c r="AK265" s="1">
        <v>9.0323795739031603</v>
      </c>
      <c r="AL265" s="1">
        <v>10.0855546094052</v>
      </c>
      <c r="AM265" s="1">
        <v>10.766677611521599</v>
      </c>
      <c r="AN265" s="1">
        <v>11.156262343425899</v>
      </c>
      <c r="AO265" s="1">
        <v>11.2823379687437</v>
      </c>
      <c r="AP265" s="1">
        <v>11.1297095935951</v>
      </c>
      <c r="AQ265" s="1">
        <v>10.6824930460795</v>
      </c>
      <c r="AR265" s="1">
        <v>9.9457662555120692</v>
      </c>
      <c r="AS265" s="1">
        <v>8.9218932612175497</v>
      </c>
      <c r="AT265" s="1">
        <v>7.5532979052072102</v>
      </c>
      <c r="AU265" s="1">
        <v>5.6683405617353202</v>
      </c>
      <c r="AV265" s="1">
        <v>2.9976787601151802</v>
      </c>
      <c r="AW265" s="1">
        <v>-0.69510942094887096</v>
      </c>
      <c r="AX265" s="1">
        <v>-5.3741801858691503</v>
      </c>
      <c r="AY265" s="1">
        <v>-10.3970319359758</v>
      </c>
      <c r="AZ265" s="1">
        <v>-14.1270635154502</v>
      </c>
      <c r="BA265" s="1">
        <v>-13.520876764252099</v>
      </c>
      <c r="BB265" s="1">
        <v>-9.7808553784831105</v>
      </c>
      <c r="BC265" s="1">
        <v>-6.2980265349191002</v>
      </c>
      <c r="BD265" s="1">
        <v>-4.13895399438388</v>
      </c>
      <c r="BE265" s="1">
        <v>-3.1356770269580498</v>
      </c>
      <c r="BF265" s="1">
        <v>-2.8556355614631102</v>
      </c>
      <c r="BG265" s="1">
        <v>-2.9523460227053002</v>
      </c>
      <c r="BH265" s="1">
        <v>-3.2589125142331299</v>
      </c>
      <c r="BI265" s="1">
        <v>-3.7403735576545798</v>
      </c>
      <c r="BJ265" s="1">
        <v>-4.3866271196072804</v>
      </c>
      <c r="BK265" s="1">
        <v>-5.1237364785672002</v>
      </c>
      <c r="BL265" s="1">
        <v>-5.80676705990928</v>
      </c>
      <c r="BM265" s="1">
        <v>-6.3290663636453397</v>
      </c>
      <c r="BN265" s="1">
        <v>-6.7518514510423699</v>
      </c>
      <c r="BO265" s="1">
        <v>-7.26180539348048</v>
      </c>
      <c r="BP265" s="1">
        <v>-7.9489508345235897</v>
      </c>
      <c r="BQ265" s="1">
        <v>-8.6869542176030805</v>
      </c>
      <c r="BR265" s="1">
        <v>-9.31724052827904</v>
      </c>
      <c r="BS265" s="1">
        <v>-9.83880162353916</v>
      </c>
      <c r="BT265" s="1">
        <v>-10.372879444912</v>
      </c>
      <c r="BU265" s="1">
        <v>-11.059622374279</v>
      </c>
      <c r="BV265" s="1">
        <v>-11.8364470084039</v>
      </c>
      <c r="BW265" s="1">
        <v>-12.3117641695511</v>
      </c>
      <c r="BX265" s="1">
        <v>-12.226312086518799</v>
      </c>
      <c r="BY265" s="1">
        <v>-11.8151907820889</v>
      </c>
      <c r="BZ265" s="1">
        <v>-11.4796734118611</v>
      </c>
      <c r="CA265" s="1">
        <v>-11.360120635140101</v>
      </c>
      <c r="CB265" s="1">
        <v>-11.292545542334</v>
      </c>
      <c r="CC265" s="1">
        <v>-11.107074352286</v>
      </c>
      <c r="CD265" s="1">
        <v>-10.950641838867201</v>
      </c>
      <c r="CE265" s="1">
        <v>-11.2066774482958</v>
      </c>
      <c r="CF265" s="1">
        <v>-12.1194438467951</v>
      </c>
      <c r="CG265" s="1">
        <v>-13.6604176386176</v>
      </c>
      <c r="CH265" s="1">
        <v>-15.6046318642301</v>
      </c>
      <c r="CI265" s="1">
        <v>-17.473239905495301</v>
      </c>
      <c r="CJ265" s="1">
        <v>-18.7685299422226</v>
      </c>
      <c r="CK265" s="1">
        <v>-19.675385119932901</v>
      </c>
      <c r="CL265" s="1">
        <v>-20.947348030141701</v>
      </c>
      <c r="CM265" s="1">
        <v>-23.233767751181102</v>
      </c>
      <c r="CN265" s="1">
        <v>-27.595644672793401</v>
      </c>
      <c r="CO265" s="1">
        <v>-36.969655030119597</v>
      </c>
    </row>
    <row r="266" spans="1:93" x14ac:dyDescent="0.45">
      <c r="A266" s="6"/>
      <c r="B266" s="2">
        <v>263</v>
      </c>
      <c r="C266" s="1">
        <v>27.1414454538338</v>
      </c>
      <c r="D266" s="1">
        <v>27.206108821114299</v>
      </c>
      <c r="E266" s="1">
        <v>27.382079765931898</v>
      </c>
      <c r="F266" s="1">
        <v>27.6384108331074</v>
      </c>
      <c r="G266" s="1">
        <v>27.9365338222328</v>
      </c>
      <c r="H266" s="1">
        <v>28.241437614546602</v>
      </c>
      <c r="I266" s="1">
        <v>28.5239482914339</v>
      </c>
      <c r="J266" s="1">
        <v>28.7562802250084</v>
      </c>
      <c r="K266" s="1">
        <v>28.909382229901802</v>
      </c>
      <c r="L266" s="1">
        <v>28.9555856285095</v>
      </c>
      <c r="M266" s="1">
        <v>28.871505766957601</v>
      </c>
      <c r="N266" s="1">
        <v>28.638665341643399</v>
      </c>
      <c r="O266" s="1">
        <v>28.242860737363198</v>
      </c>
      <c r="P266" s="1">
        <v>27.671155062578599</v>
      </c>
      <c r="Q266" s="1">
        <v>26.907848834413599</v>
      </c>
      <c r="R266" s="1">
        <v>25.933921342671201</v>
      </c>
      <c r="S266" s="1">
        <v>24.728264460018501</v>
      </c>
      <c r="T266" s="1">
        <v>23.265118315221901</v>
      </c>
      <c r="U266" s="1">
        <v>21.5058678542092</v>
      </c>
      <c r="V266" s="1">
        <v>19.3852180429461</v>
      </c>
      <c r="W266" s="1">
        <v>16.7973129768991</v>
      </c>
      <c r="X266" s="1">
        <v>13.602650394530301</v>
      </c>
      <c r="Y266" s="1">
        <v>9.6833809633944501</v>
      </c>
      <c r="Z266" s="1">
        <v>5.0930712761183798</v>
      </c>
      <c r="AA266" s="1">
        <v>0.38567990374925598</v>
      </c>
      <c r="AB266" s="1">
        <v>-3.1148652689192899</v>
      </c>
      <c r="AC266" s="1">
        <v>-4.1978276777713299</v>
      </c>
      <c r="AD266" s="1">
        <v>-3.1477512409616399</v>
      </c>
      <c r="AE266" s="1">
        <v>-1.1791241329772699</v>
      </c>
      <c r="AF266" s="1">
        <v>0.87040305373869498</v>
      </c>
      <c r="AG266" s="1">
        <v>3.03681299767887</v>
      </c>
      <c r="AH266" s="1">
        <v>5.4172311887998301</v>
      </c>
      <c r="AI266" s="1">
        <v>7.7549578506430503</v>
      </c>
      <c r="AJ266" s="1">
        <v>9.7561268318592607</v>
      </c>
      <c r="AK266" s="1">
        <v>11.2814522420068</v>
      </c>
      <c r="AL266" s="1">
        <v>12.332078152476599</v>
      </c>
      <c r="AM266" s="1">
        <v>12.976485114948</v>
      </c>
      <c r="AN266" s="1">
        <v>13.283158730974201</v>
      </c>
      <c r="AO266" s="1">
        <v>13.285746323902099</v>
      </c>
      <c r="AP266" s="1">
        <v>12.991838847945299</v>
      </c>
      <c r="AQ266" s="1">
        <v>12.4131981524468</v>
      </c>
      <c r="AR266" s="1">
        <v>11.5764030534176</v>
      </c>
      <c r="AS266" s="1">
        <v>10.493410450339701</v>
      </c>
      <c r="AT266" s="1">
        <v>9.1030469984858993</v>
      </c>
      <c r="AU266" s="1">
        <v>7.2220618163011601</v>
      </c>
      <c r="AV266" s="1">
        <v>4.5719161236718104</v>
      </c>
      <c r="AW266" s="1">
        <v>0.91159249583797197</v>
      </c>
      <c r="AX266" s="1">
        <v>-3.7337621970522701</v>
      </c>
      <c r="AY266" s="1">
        <v>-8.7197895497073308</v>
      </c>
      <c r="AZ266" s="1">
        <v>-12.3384207965027</v>
      </c>
      <c r="BA266" s="1">
        <v>-11.485915690029801</v>
      </c>
      <c r="BB266" s="1">
        <v>-7.6018502184595604</v>
      </c>
      <c r="BC266" s="1">
        <v>-4.0695933010275001</v>
      </c>
      <c r="BD266" s="1">
        <v>-1.8347215410664399</v>
      </c>
      <c r="BE266" s="1">
        <v>-0.70607970225225702</v>
      </c>
      <c r="BF266" s="1">
        <v>-0.291792510809877</v>
      </c>
      <c r="BG266" s="1">
        <v>-0.28399623339046398</v>
      </c>
      <c r="BH266" s="1">
        <v>-0.51847268792009205</v>
      </c>
      <c r="BI266" s="1">
        <v>-0.93928654441486303</v>
      </c>
      <c r="BJ266" s="1">
        <v>-1.5209155078901599</v>
      </c>
      <c r="BK266" s="1">
        <v>-2.2027056830766298</v>
      </c>
      <c r="BL266" s="1">
        <v>-2.8874061317535</v>
      </c>
      <c r="BM266" s="1">
        <v>-3.5085476002362701</v>
      </c>
      <c r="BN266" s="1">
        <v>-4.1028666233976203</v>
      </c>
      <c r="BO266" s="1">
        <v>-4.78348059101471</v>
      </c>
      <c r="BP266" s="1">
        <v>-5.59149201399583</v>
      </c>
      <c r="BQ266" s="1">
        <v>-6.3979806415837501</v>
      </c>
      <c r="BR266" s="1">
        <v>-7.0359395057359801</v>
      </c>
      <c r="BS266" s="1">
        <v>-7.46795080649615</v>
      </c>
      <c r="BT266" s="1">
        <v>-7.7418877435275499</v>
      </c>
      <c r="BU266" s="1">
        <v>-7.9229131493659199</v>
      </c>
      <c r="BV266" s="1">
        <v>-8.0692404729380502</v>
      </c>
      <c r="BW266" s="1">
        <v>-8.1056339709118497</v>
      </c>
      <c r="BX266" s="1">
        <v>-7.88141713879864</v>
      </c>
      <c r="BY266" s="1">
        <v>-7.4509307599686903</v>
      </c>
      <c r="BZ266" s="1">
        <v>-7.04714850674738</v>
      </c>
      <c r="CA266" s="1">
        <v>-6.82853072157687</v>
      </c>
      <c r="CB266" s="1">
        <v>-6.77908810731725</v>
      </c>
      <c r="CC266" s="1">
        <v>-6.8262081548796596</v>
      </c>
      <c r="CD266" s="1">
        <v>-7.02373129391977</v>
      </c>
      <c r="CE266" s="1">
        <v>-7.5578213217289498</v>
      </c>
      <c r="CF266" s="1">
        <v>-8.5752289826669301</v>
      </c>
      <c r="CG266" s="1">
        <v>-10.099759219629</v>
      </c>
      <c r="CH266" s="1">
        <v>-12.013897768905</v>
      </c>
      <c r="CI266" s="1">
        <v>-13.9180433642988</v>
      </c>
      <c r="CJ266" s="1">
        <v>-15.298769298940901</v>
      </c>
      <c r="CK266" s="1">
        <v>-16.2138446872511</v>
      </c>
      <c r="CL266" s="1">
        <v>-17.303419001567999</v>
      </c>
      <c r="CM266" s="1">
        <v>-19.151195908879799</v>
      </c>
      <c r="CN266" s="1">
        <v>-22.486503645309501</v>
      </c>
      <c r="CO266" s="1">
        <v>-28.953007630453001</v>
      </c>
    </row>
    <row r="267" spans="1:93" x14ac:dyDescent="0.45">
      <c r="A267" s="6"/>
      <c r="B267" s="2">
        <v>264</v>
      </c>
      <c r="C267" s="1">
        <v>27.1414454538338</v>
      </c>
      <c r="D267" s="1">
        <v>27.206071252481198</v>
      </c>
      <c r="E267" s="1">
        <v>27.382128292003902</v>
      </c>
      <c r="F267" s="1">
        <v>27.6386034904457</v>
      </c>
      <c r="G267" s="1">
        <v>27.936859147688299</v>
      </c>
      <c r="H267" s="1">
        <v>28.241968089017899</v>
      </c>
      <c r="I267" s="1">
        <v>28.524913798474199</v>
      </c>
      <c r="J267" s="1">
        <v>28.757868790502101</v>
      </c>
      <c r="K267" s="1">
        <v>28.911514095528599</v>
      </c>
      <c r="L267" s="1">
        <v>28.957904855924902</v>
      </c>
      <c r="M267" s="1">
        <v>28.873552600185899</v>
      </c>
      <c r="N267" s="1">
        <v>28.6402148900691</v>
      </c>
      <c r="O267" s="1">
        <v>28.244337410145</v>
      </c>
      <c r="P267" s="1">
        <v>27.673699869220801</v>
      </c>
      <c r="Q267" s="1">
        <v>26.912790902656599</v>
      </c>
      <c r="R267" s="1">
        <v>25.942096107527</v>
      </c>
      <c r="S267" s="1">
        <v>24.740034892466301</v>
      </c>
      <c r="T267" s="1">
        <v>23.282030411339701</v>
      </c>
      <c r="U267" s="1">
        <v>21.5346282769571</v>
      </c>
      <c r="V267" s="1">
        <v>19.4436771690028</v>
      </c>
      <c r="W267" s="1">
        <v>16.920388753261399</v>
      </c>
      <c r="X267" s="1">
        <v>13.844796961280499</v>
      </c>
      <c r="Y267" s="1">
        <v>10.1135812675826</v>
      </c>
      <c r="Z267" s="1">
        <v>5.7723912299150903</v>
      </c>
      <c r="AA267" s="1">
        <v>1.31354299126476</v>
      </c>
      <c r="AB267" s="1">
        <v>-2.02249286917209</v>
      </c>
      <c r="AC267" s="1">
        <v>-2.98578680924886</v>
      </c>
      <c r="AD267" s="1">
        <v>-1.8529758161029299</v>
      </c>
      <c r="AE267" s="1">
        <v>0.18644339348303901</v>
      </c>
      <c r="AF267" s="1">
        <v>2.4889075658711</v>
      </c>
      <c r="AG267" s="1">
        <v>4.9576887323375596</v>
      </c>
      <c r="AH267" s="1">
        <v>7.4767213873002696</v>
      </c>
      <c r="AI267" s="1">
        <v>9.8066766965449297</v>
      </c>
      <c r="AJ267" s="1">
        <v>11.746873347094301</v>
      </c>
      <c r="AK267" s="1">
        <v>13.2123004206905</v>
      </c>
      <c r="AL267" s="1">
        <v>14.2131387904927</v>
      </c>
      <c r="AM267" s="1">
        <v>14.805022383583101</v>
      </c>
      <c r="AN267" s="1">
        <v>15.0429707930937</v>
      </c>
      <c r="AO267" s="1">
        <v>14.957943738908501</v>
      </c>
      <c r="AP267" s="1">
        <v>14.565967813210699</v>
      </c>
      <c r="AQ267" s="1">
        <v>13.8923224945552</v>
      </c>
      <c r="AR267" s="1">
        <v>12.9759457541416</v>
      </c>
      <c r="AS267" s="1">
        <v>11.836084239458399</v>
      </c>
      <c r="AT267" s="1">
        <v>10.4122919439783</v>
      </c>
      <c r="AU267" s="1">
        <v>8.5167031822313497</v>
      </c>
      <c r="AV267" s="1">
        <v>5.8651498817527603</v>
      </c>
      <c r="AW267" s="1">
        <v>2.20946033623009</v>
      </c>
      <c r="AX267" s="1">
        <v>-2.4383669237575498</v>
      </c>
      <c r="AY267" s="1">
        <v>-7.4029223277791596</v>
      </c>
      <c r="AZ267" s="1">
        <v>-10.7719334222621</v>
      </c>
      <c r="BA267" s="1">
        <v>-9.5226531611501404</v>
      </c>
      <c r="BB267" s="1">
        <v>-5.5309372643929899</v>
      </c>
      <c r="BC267" s="1">
        <v>-2.0235514743195999</v>
      </c>
      <c r="BD267" s="1">
        <v>0.21992612535970599</v>
      </c>
      <c r="BE267" s="1">
        <v>1.40405776445848</v>
      </c>
      <c r="BF267" s="1">
        <v>1.883914937543</v>
      </c>
      <c r="BG267" s="1">
        <v>1.9443790295512899</v>
      </c>
      <c r="BH267" s="1">
        <v>1.7515051739101299</v>
      </c>
      <c r="BI267" s="1">
        <v>1.3685017078891699</v>
      </c>
      <c r="BJ267" s="1">
        <v>0.82192314161209301</v>
      </c>
      <c r="BK267" s="1">
        <v>0.162231121247636</v>
      </c>
      <c r="BL267" s="1">
        <v>-0.54375126219024905</v>
      </c>
      <c r="BM267" s="1">
        <v>-1.2624711672720299</v>
      </c>
      <c r="BN267" s="1">
        <v>-2.0252793181409401</v>
      </c>
      <c r="BO267" s="1">
        <v>-2.9059076184917898</v>
      </c>
      <c r="BP267" s="1">
        <v>-3.92192009652512</v>
      </c>
      <c r="BQ267" s="1">
        <v>-4.9503224961592602</v>
      </c>
      <c r="BR267" s="1">
        <v>-5.8213261445863704</v>
      </c>
      <c r="BS267" s="1">
        <v>-6.4793465324100703</v>
      </c>
      <c r="BT267" s="1">
        <v>-6.9499174224201798</v>
      </c>
      <c r="BU267" s="1">
        <v>-7.2424522556983799</v>
      </c>
      <c r="BV267" s="1">
        <v>-7.3844476898248699</v>
      </c>
      <c r="BW267" s="1">
        <v>-7.4090916454485001</v>
      </c>
      <c r="BX267" s="1">
        <v>-7.2631330011717603</v>
      </c>
      <c r="BY267" s="1">
        <v>-6.9272946960860198</v>
      </c>
      <c r="BZ267" s="1">
        <v>-6.5546359152956502</v>
      </c>
      <c r="CA267" s="1">
        <v>-6.3383085110557502</v>
      </c>
      <c r="CB267" s="1">
        <v>-6.3492815207593498</v>
      </c>
      <c r="CC267" s="1">
        <v>-6.5423894566316898</v>
      </c>
      <c r="CD267" s="1">
        <v>-6.8930325241902501</v>
      </c>
      <c r="CE267" s="1">
        <v>-7.4856626788563503</v>
      </c>
      <c r="CF267" s="1">
        <v>-8.4467940385938505</v>
      </c>
      <c r="CG267" s="1">
        <v>-9.8359856974752091</v>
      </c>
      <c r="CH267" s="1">
        <v>-11.5555526670662</v>
      </c>
      <c r="CI267" s="1">
        <v>-13.2666620818732</v>
      </c>
      <c r="CJ267" s="1">
        <v>-14.5902134465857</v>
      </c>
      <c r="CK267" s="1">
        <v>-15.5876001366805</v>
      </c>
      <c r="CL267" s="1">
        <v>-16.723252472532501</v>
      </c>
      <c r="CM267" s="1">
        <v>-18.377704036317098</v>
      </c>
      <c r="CN267" s="1">
        <v>-20.819861296785</v>
      </c>
      <c r="CO267" s="1">
        <v>-24.525131497894499</v>
      </c>
    </row>
    <row r="268" spans="1:93" x14ac:dyDescent="0.45">
      <c r="A268" s="6"/>
      <c r="B268" s="2">
        <v>265</v>
      </c>
      <c r="C268" s="1">
        <v>27.1414454538338</v>
      </c>
      <c r="D268" s="1">
        <v>27.2060342268468</v>
      </c>
      <c r="E268" s="1">
        <v>27.382183148131801</v>
      </c>
      <c r="F268" s="1">
        <v>27.638812167820401</v>
      </c>
      <c r="G268" s="1">
        <v>27.937206548592801</v>
      </c>
      <c r="H268" s="1">
        <v>28.2425154647404</v>
      </c>
      <c r="I268" s="1">
        <v>28.525873153395899</v>
      </c>
      <c r="J268" s="1">
        <v>28.759411432894101</v>
      </c>
      <c r="K268" s="1">
        <v>28.9135620304246</v>
      </c>
      <c r="L268" s="1">
        <v>28.960130751392398</v>
      </c>
      <c r="M268" s="1">
        <v>28.875539728248299</v>
      </c>
      <c r="N268" s="1">
        <v>28.641763471430899</v>
      </c>
      <c r="O268" s="1">
        <v>28.245838325219701</v>
      </c>
      <c r="P268" s="1">
        <v>27.676189468235599</v>
      </c>
      <c r="Q268" s="1">
        <v>26.917460837031498</v>
      </c>
      <c r="R268" s="1">
        <v>25.949654224745299</v>
      </c>
      <c r="S268" s="1">
        <v>24.750691744555201</v>
      </c>
      <c r="T268" s="1">
        <v>23.2969850450691</v>
      </c>
      <c r="U268" s="1">
        <v>21.559740659099699</v>
      </c>
      <c r="V268" s="1">
        <v>19.4951715452179</v>
      </c>
      <c r="W268" s="1">
        <v>17.030977691826699</v>
      </c>
      <c r="X268" s="1">
        <v>14.0674780048682</v>
      </c>
      <c r="Y268" s="1">
        <v>10.5207917083236</v>
      </c>
      <c r="Z268" s="1">
        <v>6.4460435075852303</v>
      </c>
      <c r="AA268" s="1">
        <v>2.3095716515864</v>
      </c>
      <c r="AB268" s="1">
        <v>-0.74399799937019795</v>
      </c>
      <c r="AC268" s="1">
        <v>-1.5545401461488599</v>
      </c>
      <c r="AD268" s="1">
        <v>-0.332521804056849</v>
      </c>
      <c r="AE268" s="1">
        <v>1.85316111166661</v>
      </c>
      <c r="AF268" s="1">
        <v>4.3434562065034603</v>
      </c>
      <c r="AG268" s="1">
        <v>6.9067633276730902</v>
      </c>
      <c r="AH268" s="1">
        <v>9.3804152059289603</v>
      </c>
      <c r="AI268" s="1">
        <v>11.586971536657501</v>
      </c>
      <c r="AJ268" s="1">
        <v>13.3964594885968</v>
      </c>
      <c r="AK268" s="1">
        <v>14.7585076762631</v>
      </c>
      <c r="AL268" s="1">
        <v>15.686076080364399</v>
      </c>
      <c r="AM268" s="1">
        <v>16.2220856766499</v>
      </c>
      <c r="AN268" s="1">
        <v>16.4076731770827</v>
      </c>
      <c r="AO268" s="1">
        <v>16.2664219783398</v>
      </c>
      <c r="AP268" s="1">
        <v>15.8143620831736</v>
      </c>
      <c r="AQ268" s="1">
        <v>15.0810757931123</v>
      </c>
      <c r="AR268" s="1">
        <v>14.109932655776801</v>
      </c>
      <c r="AS268" s="1">
        <v>12.922110549420999</v>
      </c>
      <c r="AT268" s="1">
        <v>11.456770159847901</v>
      </c>
      <c r="AU268" s="1">
        <v>9.5241574369186992</v>
      </c>
      <c r="AV268" s="1">
        <v>6.8353328225365502</v>
      </c>
      <c r="AW268" s="1">
        <v>3.1264358435959099</v>
      </c>
      <c r="AX268" s="1">
        <v>-1.6146244103543701</v>
      </c>
      <c r="AY268" s="1">
        <v>-6.6269498012043</v>
      </c>
      <c r="AZ268" s="1">
        <v>-9.5963808053369402</v>
      </c>
      <c r="BA268" s="1">
        <v>-7.7746463025479198</v>
      </c>
      <c r="BB268" s="1">
        <v>-3.6490609827382001</v>
      </c>
      <c r="BC268" s="1">
        <v>-0.18941412855045001</v>
      </c>
      <c r="BD268" s="1">
        <v>2.0176795603305799</v>
      </c>
      <c r="BE268" s="1">
        <v>3.1981268207340099</v>
      </c>
      <c r="BF268" s="1">
        <v>3.6875370404641301</v>
      </c>
      <c r="BG268" s="1">
        <v>3.7655916021824898</v>
      </c>
      <c r="BH268" s="1">
        <v>3.60516722001227</v>
      </c>
      <c r="BI268" s="1">
        <v>3.26666411973524</v>
      </c>
      <c r="BJ268" s="1">
        <v>2.7637575133413601</v>
      </c>
      <c r="BK268" s="1">
        <v>2.13098884977809</v>
      </c>
      <c r="BL268" s="1">
        <v>1.4131988259558801</v>
      </c>
      <c r="BM268" s="1">
        <v>0.62386328807606595</v>
      </c>
      <c r="BN268" s="1">
        <v>-0.26371948188705502</v>
      </c>
      <c r="BO268" s="1">
        <v>-1.30299399979715</v>
      </c>
      <c r="BP268" s="1">
        <v>-2.5206030061634501</v>
      </c>
      <c r="BQ268" s="1">
        <v>-3.8366096535152101</v>
      </c>
      <c r="BR268" s="1">
        <v>-5.1105483055263301</v>
      </c>
      <c r="BS268" s="1">
        <v>-6.2880605132381504</v>
      </c>
      <c r="BT268" s="1">
        <v>-7.3999123076802098</v>
      </c>
      <c r="BU268" s="1">
        <v>-8.4431957560253803</v>
      </c>
      <c r="BV268" s="1">
        <v>-9.3761420762087209</v>
      </c>
      <c r="BW268" s="1">
        <v>-10.149341408309001</v>
      </c>
      <c r="BX268" s="1">
        <v>-10.634870986569</v>
      </c>
      <c r="BY268" s="1">
        <v>-10.724217237296701</v>
      </c>
      <c r="BZ268" s="1">
        <v>-10.5683627067987</v>
      </c>
      <c r="CA268" s="1">
        <v>-10.465897879696101</v>
      </c>
      <c r="CB268" s="1">
        <v>-10.5725894094059</v>
      </c>
      <c r="CC268" s="1">
        <v>-10.823080702638601</v>
      </c>
      <c r="CD268" s="1">
        <v>-11.109411375874799</v>
      </c>
      <c r="CE268" s="1">
        <v>-11.4858905090971</v>
      </c>
      <c r="CF268" s="1">
        <v>-12.1376658874124</v>
      </c>
      <c r="CG268" s="1">
        <v>-13.187716938958999</v>
      </c>
      <c r="CH268" s="1">
        <v>-14.557403226024</v>
      </c>
      <c r="CI268" s="1">
        <v>-15.9639191825667</v>
      </c>
      <c r="CJ268" s="1">
        <v>-17.1745486564663</v>
      </c>
      <c r="CK268" s="1">
        <v>-18.342072181907</v>
      </c>
      <c r="CL268" s="1">
        <v>-19.8633879251515</v>
      </c>
      <c r="CM268" s="1">
        <v>-21.8769709720269</v>
      </c>
      <c r="CN268" s="1">
        <v>-24.008982123058001</v>
      </c>
      <c r="CO268" s="1">
        <v>-25.687331285789401</v>
      </c>
    </row>
    <row r="269" spans="1:93" x14ac:dyDescent="0.45">
      <c r="A269" s="6"/>
      <c r="B269" s="2">
        <v>266</v>
      </c>
      <c r="C269" s="1">
        <v>27.1414454538338</v>
      </c>
      <c r="D269" s="1">
        <v>27.2059977170392</v>
      </c>
      <c r="E269" s="1">
        <v>27.3822442243751</v>
      </c>
      <c r="F269" s="1">
        <v>27.639036640643301</v>
      </c>
      <c r="G269" s="1">
        <v>27.9375753656333</v>
      </c>
      <c r="H269" s="1">
        <v>28.243077460818999</v>
      </c>
      <c r="I269" s="1">
        <v>28.5268201109883</v>
      </c>
      <c r="J269" s="1">
        <v>28.760895772606499</v>
      </c>
      <c r="K269" s="1">
        <v>28.915507925262599</v>
      </c>
      <c r="L269" s="1">
        <v>28.962243455978701</v>
      </c>
      <c r="M269" s="1">
        <v>28.8774509073823</v>
      </c>
      <c r="N269" s="1">
        <v>28.6432994228594</v>
      </c>
      <c r="O269" s="1">
        <v>28.247346548565201</v>
      </c>
      <c r="P269" s="1">
        <v>27.6785811271433</v>
      </c>
      <c r="Q269" s="1">
        <v>26.921770229410001</v>
      </c>
      <c r="R269" s="1">
        <v>25.956460480771099</v>
      </c>
      <c r="S269" s="1">
        <v>24.760080398217699</v>
      </c>
      <c r="T269" s="1">
        <v>23.3098393643123</v>
      </c>
      <c r="U269" s="1">
        <v>21.581016045329001</v>
      </c>
      <c r="V269" s="1">
        <v>19.539121146528799</v>
      </c>
      <c r="W269" s="1">
        <v>17.127169625962399</v>
      </c>
      <c r="X269" s="1">
        <v>14.265498400919</v>
      </c>
      <c r="Y269" s="1">
        <v>10.892154587230699</v>
      </c>
      <c r="Z269" s="1">
        <v>7.0814626252055204</v>
      </c>
      <c r="AA269" s="1">
        <v>3.2961145751159999</v>
      </c>
      <c r="AB269" s="1">
        <v>0.60045890706331295</v>
      </c>
      <c r="AC269" s="1">
        <v>2.2166259155017801E-2</v>
      </c>
      <c r="AD269" s="1">
        <v>1.3587127806130701</v>
      </c>
      <c r="AE269" s="1">
        <v>3.6306704380655499</v>
      </c>
      <c r="AF269" s="1">
        <v>6.1654786408479403</v>
      </c>
      <c r="AG269" s="1">
        <v>8.6771686086303603</v>
      </c>
      <c r="AH269" s="1">
        <v>11.009088827749901</v>
      </c>
      <c r="AI269" s="1">
        <v>13.036929265038101</v>
      </c>
      <c r="AJ269" s="1">
        <v>14.6802296481545</v>
      </c>
      <c r="AK269" s="1">
        <v>15.913594825623299</v>
      </c>
      <c r="AL269" s="1">
        <v>16.7527560868192</v>
      </c>
      <c r="AM269" s="1">
        <v>17.230514910665399</v>
      </c>
      <c r="AN269" s="1">
        <v>17.374808524057599</v>
      </c>
      <c r="AO269" s="1">
        <v>17.199343904248298</v>
      </c>
      <c r="AP269" s="1">
        <v>16.715538261397398</v>
      </c>
      <c r="AQ269" s="1">
        <v>15.9520579411254</v>
      </c>
      <c r="AR269" s="1">
        <v>14.951130138438501</v>
      </c>
      <c r="AS269" s="1">
        <v>13.730463887557899</v>
      </c>
      <c r="AT269" s="1">
        <v>12.2260371709549</v>
      </c>
      <c r="AU269" s="1">
        <v>10.247503363718099</v>
      </c>
      <c r="AV269" s="1">
        <v>7.5007589470911498</v>
      </c>
      <c r="AW269" s="1">
        <v>3.69619407652573</v>
      </c>
      <c r="AX269" s="1">
        <v>-1.21577856255714</v>
      </c>
      <c r="AY269" s="1">
        <v>-6.3428641044924996</v>
      </c>
      <c r="AZ269" s="1">
        <v>-8.8074282239624893</v>
      </c>
      <c r="BA269" s="1">
        <v>-6.3066301528948401</v>
      </c>
      <c r="BB269" s="1">
        <v>-2.0171642519756601</v>
      </c>
      <c r="BC269" s="1">
        <v>1.39473752068844</v>
      </c>
      <c r="BD269" s="1">
        <v>3.5368052289990399</v>
      </c>
      <c r="BE269" s="1">
        <v>4.6684395164839101</v>
      </c>
      <c r="BF269" s="1">
        <v>5.1271452176139096</v>
      </c>
      <c r="BG269" s="1">
        <v>5.2045752545222799</v>
      </c>
      <c r="BH269" s="1">
        <v>5.0838846906286097</v>
      </c>
      <c r="BI269" s="1">
        <v>4.8135001290504302</v>
      </c>
      <c r="BJ269" s="1">
        <v>4.3814216093436302</v>
      </c>
      <c r="BK269" s="1">
        <v>3.7988320094342498</v>
      </c>
      <c r="BL269" s="1">
        <v>3.0946045911665201</v>
      </c>
      <c r="BM269" s="1">
        <v>2.2789256306050198</v>
      </c>
      <c r="BN269" s="1">
        <v>1.3431232194181599</v>
      </c>
      <c r="BO269" s="1">
        <v>0.25459155795591598</v>
      </c>
      <c r="BP269" s="1">
        <v>-1.0358428821741901</v>
      </c>
      <c r="BQ269" s="1">
        <v>-2.5151627646417101</v>
      </c>
      <c r="BR269" s="1">
        <v>-4.1054339410255398</v>
      </c>
      <c r="BS269" s="1">
        <v>-5.7891143830622003</v>
      </c>
      <c r="BT269" s="1">
        <v>-7.6397542144946504</v>
      </c>
      <c r="BU269" s="1">
        <v>-9.7105956656781203</v>
      </c>
      <c r="BV269" s="1">
        <v>-11.9780300558843</v>
      </c>
      <c r="BW269" s="1">
        <v>-14.3236881449533</v>
      </c>
      <c r="BX269" s="1">
        <v>-16.411439721358999</v>
      </c>
      <c r="BY269" s="1">
        <v>-17.817637927616701</v>
      </c>
      <c r="BZ269" s="1">
        <v>-18.561607867495201</v>
      </c>
      <c r="CA269" s="1">
        <v>-19.0819937848179</v>
      </c>
      <c r="CB269" s="1">
        <v>-19.641195678085101</v>
      </c>
      <c r="CC269" s="1">
        <v>-20.051403872349599</v>
      </c>
      <c r="CD269" s="1">
        <v>-20.0141585536375</v>
      </c>
      <c r="CE269" s="1">
        <v>-19.615909365165301</v>
      </c>
      <c r="CF269" s="1">
        <v>-19.282456881643501</v>
      </c>
      <c r="CG269" s="1">
        <v>-19.373821044521002</v>
      </c>
      <c r="CH269" s="1">
        <v>-19.9714938461039</v>
      </c>
      <c r="CI269" s="1">
        <v>-20.8697229334797</v>
      </c>
      <c r="CJ269" s="1">
        <v>-21.896279556823298</v>
      </c>
      <c r="CK269" s="1">
        <v>-23.396614953444601</v>
      </c>
      <c r="CL269" s="1">
        <v>-25.9930867327088</v>
      </c>
      <c r="CM269" s="1">
        <v>-29.517826644320898</v>
      </c>
      <c r="CN269" s="1">
        <v>-32.235856021417803</v>
      </c>
      <c r="CO269" s="1">
        <v>-32.076295944191401</v>
      </c>
    </row>
    <row r="270" spans="1:93" x14ac:dyDescent="0.45">
      <c r="A270" s="6"/>
      <c r="B270" s="2">
        <v>267</v>
      </c>
      <c r="C270" s="1">
        <v>27.1414454538338</v>
      </c>
      <c r="D270" s="1">
        <v>27.205961692498601</v>
      </c>
      <c r="E270" s="1">
        <v>27.3823113842674</v>
      </c>
      <c r="F270" s="1">
        <v>27.639276613940801</v>
      </c>
      <c r="G270" s="1">
        <v>27.937964860577502</v>
      </c>
      <c r="H270" s="1">
        <v>28.2436518999646</v>
      </c>
      <c r="I270" s="1">
        <v>28.527749074262399</v>
      </c>
      <c r="J270" s="1">
        <v>28.762310928108899</v>
      </c>
      <c r="K270" s="1">
        <v>28.917335959528899</v>
      </c>
      <c r="L270" s="1">
        <v>28.9642256129038</v>
      </c>
      <c r="M270" s="1">
        <v>28.8792716458575</v>
      </c>
      <c r="N270" s="1">
        <v>28.6448114499022</v>
      </c>
      <c r="O270" s="1">
        <v>28.248845049636799</v>
      </c>
      <c r="P270" s="1">
        <v>27.6808345851464</v>
      </c>
      <c r="Q270" s="1">
        <v>26.9256398692959</v>
      </c>
      <c r="R270" s="1">
        <v>25.962399313025902</v>
      </c>
      <c r="S270" s="1">
        <v>24.768079326170199</v>
      </c>
      <c r="T270" s="1">
        <v>23.320501049866099</v>
      </c>
      <c r="U270" s="1">
        <v>21.5983405164034</v>
      </c>
      <c r="V270" s="1">
        <v>19.5750432919513</v>
      </c>
      <c r="W270" s="1">
        <v>17.2070868203487</v>
      </c>
      <c r="X270" s="1">
        <v>14.433327192362301</v>
      </c>
      <c r="Y270" s="1">
        <v>11.2137963371373</v>
      </c>
      <c r="Z270" s="1">
        <v>7.64540324921155</v>
      </c>
      <c r="AA270" s="1">
        <v>4.1966556974615603</v>
      </c>
      <c r="AB270" s="1">
        <v>1.86527598784724</v>
      </c>
      <c r="AC270" s="1">
        <v>1.54179388471847</v>
      </c>
      <c r="AD270" s="1">
        <v>2.9879891460885699</v>
      </c>
      <c r="AE270" s="1">
        <v>5.2850107150116301</v>
      </c>
      <c r="AF270" s="1">
        <v>7.7765683109727197</v>
      </c>
      <c r="AG270" s="1">
        <v>10.1687955628226</v>
      </c>
      <c r="AH270" s="1">
        <v>12.3235915243057</v>
      </c>
      <c r="AI270" s="1">
        <v>14.1556527838141</v>
      </c>
      <c r="AJ270" s="1">
        <v>15.6198646936791</v>
      </c>
      <c r="AK270" s="1">
        <v>16.711381947058999</v>
      </c>
      <c r="AL270" s="1">
        <v>17.4512806273083</v>
      </c>
      <c r="AM270" s="1">
        <v>17.8665131844797</v>
      </c>
      <c r="AN270" s="1">
        <v>17.974348683159398</v>
      </c>
      <c r="AO270" s="1">
        <v>17.7787982018401</v>
      </c>
      <c r="AP270" s="1">
        <v>17.285276208281601</v>
      </c>
      <c r="AQ270" s="1">
        <v>16.5186948586684</v>
      </c>
      <c r="AR270" s="1">
        <v>15.5157671491882</v>
      </c>
      <c r="AS270" s="1">
        <v>14.2861914649946</v>
      </c>
      <c r="AT270" s="1">
        <v>12.760053140353699</v>
      </c>
      <c r="AU270" s="1">
        <v>10.746376732487599</v>
      </c>
      <c r="AV270" s="1">
        <v>7.9455893170848304</v>
      </c>
      <c r="AW270" s="1">
        <v>4.0383859941267204</v>
      </c>
      <c r="AX270" s="1">
        <v>-1.07202398857362</v>
      </c>
      <c r="AY270" s="1">
        <v>-6.3598655658326502</v>
      </c>
      <c r="AZ270" s="1">
        <v>-8.3224848333852499</v>
      </c>
      <c r="BA270" s="1">
        <v>-5.1562896489909402</v>
      </c>
      <c r="BB270" s="1">
        <v>-0.69891099570424198</v>
      </c>
      <c r="BC270" s="1">
        <v>2.67415936394231</v>
      </c>
      <c r="BD270" s="1">
        <v>4.7395717423917203</v>
      </c>
      <c r="BE270" s="1">
        <v>5.7963744993606898</v>
      </c>
      <c r="BF270" s="1">
        <v>6.2023520668540701</v>
      </c>
      <c r="BG270" s="1">
        <v>6.2747489115826003</v>
      </c>
      <c r="BH270" s="1">
        <v>6.2077469064792696</v>
      </c>
      <c r="BI270" s="1">
        <v>6.0300498525214099</v>
      </c>
      <c r="BJ270" s="1">
        <v>5.6940802717320897</v>
      </c>
      <c r="BK270" s="1">
        <v>5.18174639010231</v>
      </c>
      <c r="BL270" s="1">
        <v>4.5113066130597304</v>
      </c>
      <c r="BM270" s="1">
        <v>3.7069115505466201</v>
      </c>
      <c r="BN270" s="1">
        <v>2.7970939750902102</v>
      </c>
      <c r="BO270" s="1">
        <v>1.78270293931754</v>
      </c>
      <c r="BP270" s="1">
        <v>0.60159582221366803</v>
      </c>
      <c r="BQ270" s="1">
        <v>-0.78944133540952799</v>
      </c>
      <c r="BR270" s="1">
        <v>-2.3670061780230398</v>
      </c>
      <c r="BS270" s="1">
        <v>-4.13967218698241</v>
      </c>
      <c r="BT270" s="1">
        <v>-6.19290853849947</v>
      </c>
      <c r="BU270" s="1">
        <v>-8.6010515247822692</v>
      </c>
      <c r="BV270" s="1">
        <v>-11.37241866338</v>
      </c>
      <c r="BW270" s="1">
        <v>-14.439999961072401</v>
      </c>
      <c r="BX270" s="1">
        <v>-17.517286770724098</v>
      </c>
      <c r="BY270" s="1">
        <v>-20.0880890485391</v>
      </c>
      <c r="BZ270" s="1">
        <v>-21.961954289576202</v>
      </c>
      <c r="CA270" s="1">
        <v>-23.485507640750001</v>
      </c>
      <c r="CB270" s="1">
        <v>-24.884180190923502</v>
      </c>
      <c r="CC270" s="1">
        <v>-25.776472848498202</v>
      </c>
      <c r="CD270" s="1">
        <v>-25.609175443931001</v>
      </c>
      <c r="CE270" s="1">
        <v>-24.494598809980399</v>
      </c>
      <c r="CF270" s="1">
        <v>-23.1755571215405</v>
      </c>
      <c r="CG270" s="1">
        <v>-22.355746970519601</v>
      </c>
      <c r="CH270" s="1">
        <v>-22.3322715425418</v>
      </c>
      <c r="CI270" s="1">
        <v>-22.893408645583499</v>
      </c>
      <c r="CJ270" s="1">
        <v>-23.793248831221199</v>
      </c>
      <c r="CK270" s="1">
        <v>-25.597858038281899</v>
      </c>
      <c r="CL270" s="1">
        <v>-29.4262849186089</v>
      </c>
      <c r="CM270" s="1">
        <v>-35.135875115319003</v>
      </c>
      <c r="CN270" s="1">
        <v>-39.581652256152502</v>
      </c>
      <c r="CO270" s="1">
        <v>-38.475964082829996</v>
      </c>
    </row>
    <row r="271" spans="1:93" x14ac:dyDescent="0.45">
      <c r="A271" s="6"/>
      <c r="B271" s="2">
        <v>268</v>
      </c>
      <c r="C271" s="1">
        <v>27.1414454538338</v>
      </c>
      <c r="D271" s="1">
        <v>27.2059261193154</v>
      </c>
      <c r="E271" s="1">
        <v>27.3823844648525</v>
      </c>
      <c r="F271" s="1">
        <v>27.639531723126399</v>
      </c>
      <c r="G271" s="1">
        <v>27.938374223097799</v>
      </c>
      <c r="H271" s="1">
        <v>28.244236739621201</v>
      </c>
      <c r="I271" s="1">
        <v>28.5286551830457</v>
      </c>
      <c r="J271" s="1">
        <v>28.763647690334601</v>
      </c>
      <c r="K271" s="1">
        <v>28.919032858734099</v>
      </c>
      <c r="L271" s="1">
        <v>28.966062675086199</v>
      </c>
      <c r="M271" s="1">
        <v>28.880989553716599</v>
      </c>
      <c r="N271" s="1">
        <v>28.646289134922199</v>
      </c>
      <c r="O271" s="1">
        <v>28.250317696216701</v>
      </c>
      <c r="P271" s="1">
        <v>27.6829140055031</v>
      </c>
      <c r="Q271" s="1">
        <v>26.9290028348662</v>
      </c>
      <c r="R271" s="1">
        <v>25.967377997127201</v>
      </c>
      <c r="S271" s="1">
        <v>24.774600148656301</v>
      </c>
      <c r="T271" s="1">
        <v>23.328920509133201</v>
      </c>
      <c r="U271" s="1">
        <v>21.611658896878598</v>
      </c>
      <c r="V271" s="1">
        <v>19.602549273729899</v>
      </c>
      <c r="W271" s="1">
        <v>17.268972486581202</v>
      </c>
      <c r="X271" s="1">
        <v>14.565427409</v>
      </c>
      <c r="Y271" s="1">
        <v>11.471598114943101</v>
      </c>
      <c r="Z271" s="1">
        <v>8.1057410729220507</v>
      </c>
      <c r="AA271" s="1">
        <v>4.9440797899610001</v>
      </c>
      <c r="AB271" s="1">
        <v>2.93008840707556</v>
      </c>
      <c r="AC271" s="1">
        <v>2.8350006277697899</v>
      </c>
      <c r="AD271" s="1">
        <v>4.3729241041930402</v>
      </c>
      <c r="AE271" s="1">
        <v>6.6656237930368203</v>
      </c>
      <c r="AF271" s="1">
        <v>9.0838967813685194</v>
      </c>
      <c r="AG271" s="1">
        <v>11.343298385876</v>
      </c>
      <c r="AH271" s="1">
        <v>13.3247136446391</v>
      </c>
      <c r="AI271" s="1">
        <v>14.9712805239947</v>
      </c>
      <c r="AJ271" s="1">
        <v>16.264369212790001</v>
      </c>
      <c r="AK271" s="1">
        <v>17.216970636080902</v>
      </c>
      <c r="AL271" s="1">
        <v>17.857488535214401</v>
      </c>
      <c r="AM271" s="1">
        <v>18.211091538942998</v>
      </c>
      <c r="AN271" s="1">
        <v>18.2883533964491</v>
      </c>
      <c r="AO271" s="1">
        <v>18.086054325638301</v>
      </c>
      <c r="AP271" s="1">
        <v>17.603355718011102</v>
      </c>
      <c r="AQ271" s="1">
        <v>16.858057641686599</v>
      </c>
      <c r="AR271" s="1">
        <v>15.877264467225</v>
      </c>
      <c r="AS271" s="1">
        <v>14.660493388236</v>
      </c>
      <c r="AT271" s="1">
        <v>13.131645301071</v>
      </c>
      <c r="AU271" s="1">
        <v>11.100069321214299</v>
      </c>
      <c r="AV271" s="1">
        <v>8.2640155246891194</v>
      </c>
      <c r="AW271" s="1">
        <v>4.2805495905944904</v>
      </c>
      <c r="AX271" s="1">
        <v>-0.99628525822455305</v>
      </c>
      <c r="AY271" s="1">
        <v>-6.4583491250452703</v>
      </c>
      <c r="AZ271" s="1">
        <v>-8.0553204682777793</v>
      </c>
      <c r="BA271" s="1">
        <v>-4.36890877241804</v>
      </c>
      <c r="BB271" s="1">
        <v>0.228591797397904</v>
      </c>
      <c r="BC271" s="1">
        <v>3.5775518723183701</v>
      </c>
      <c r="BD271" s="1">
        <v>5.57511703301219</v>
      </c>
      <c r="BE271" s="1">
        <v>6.55650303128325</v>
      </c>
      <c r="BF271" s="1">
        <v>6.9096291242139598</v>
      </c>
      <c r="BG271" s="1">
        <v>6.9823315717710699</v>
      </c>
      <c r="BH271" s="1">
        <v>6.9778526180928999</v>
      </c>
      <c r="BI271" s="1">
        <v>6.9029905724655301</v>
      </c>
      <c r="BJ271" s="1">
        <v>6.6708679414955299</v>
      </c>
      <c r="BK271" s="1">
        <v>6.2309085404804598</v>
      </c>
      <c r="BL271" s="1">
        <v>5.5952425738565701</v>
      </c>
      <c r="BM271" s="1">
        <v>4.81475145302129</v>
      </c>
      <c r="BN271" s="1">
        <v>3.9652899152834902</v>
      </c>
      <c r="BO271" s="1">
        <v>3.0852760638190202</v>
      </c>
      <c r="BP271" s="1">
        <v>2.11339614201195</v>
      </c>
      <c r="BQ271" s="1">
        <v>0.97305496126777402</v>
      </c>
      <c r="BR271" s="1">
        <v>-0.34620697957157298</v>
      </c>
      <c r="BS271" s="1">
        <v>-1.8507120623251401</v>
      </c>
      <c r="BT271" s="1">
        <v>-3.5745864086622001</v>
      </c>
      <c r="BU271" s="1">
        <v>-5.5052392112346098</v>
      </c>
      <c r="BV271" s="1">
        <v>-7.5525027699786103</v>
      </c>
      <c r="BW271" s="1">
        <v>-9.5934754344287896</v>
      </c>
      <c r="BX271" s="1">
        <v>-11.464119984957</v>
      </c>
      <c r="BY271" s="1">
        <v>-12.9777715168788</v>
      </c>
      <c r="BZ271" s="1">
        <v>-14.1373727884129</v>
      </c>
      <c r="CA271" s="1">
        <v>-15.179312608160201</v>
      </c>
      <c r="CB271" s="1">
        <v>-16.243379438631099</v>
      </c>
      <c r="CC271" s="1">
        <v>-17.1292453920592</v>
      </c>
      <c r="CD271" s="1">
        <v>-17.518234560531798</v>
      </c>
      <c r="CE271" s="1">
        <v>-17.414945071093999</v>
      </c>
      <c r="CF271" s="1">
        <v>-17.1918209161406</v>
      </c>
      <c r="CG271" s="1">
        <v>-17.293570789476</v>
      </c>
      <c r="CH271" s="1">
        <v>-17.941677500699601</v>
      </c>
      <c r="CI271" s="1">
        <v>-18.9162002566217</v>
      </c>
      <c r="CJ271" s="1">
        <v>-19.9544587235686</v>
      </c>
      <c r="CK271" s="1">
        <v>-21.5991798103964</v>
      </c>
      <c r="CL271" s="1">
        <v>-24.978526364752401</v>
      </c>
      <c r="CM271" s="1">
        <v>-30.211085876784601</v>
      </c>
      <c r="CN271" s="1">
        <v>-35.009700081833401</v>
      </c>
      <c r="CO271" s="1">
        <v>-35.415204310557002</v>
      </c>
    </row>
    <row r="272" spans="1:93" x14ac:dyDescent="0.45">
      <c r="A272" s="6"/>
      <c r="B272" s="2">
        <v>269</v>
      </c>
      <c r="C272" s="1">
        <v>27.1414454538338</v>
      </c>
      <c r="D272" s="1">
        <v>27.205890960278701</v>
      </c>
      <c r="E272" s="1">
        <v>27.382463276832802</v>
      </c>
      <c r="F272" s="1">
        <v>27.6398015351037</v>
      </c>
      <c r="G272" s="1">
        <v>27.938802577508099</v>
      </c>
      <c r="H272" s="1">
        <v>28.244830098864501</v>
      </c>
      <c r="I272" s="1">
        <v>28.529534386517501</v>
      </c>
      <c r="J272" s="1">
        <v>28.764898661470301</v>
      </c>
      <c r="K272" s="1">
        <v>28.920588095243701</v>
      </c>
      <c r="L272" s="1">
        <v>28.967743147307502</v>
      </c>
      <c r="M272" s="1">
        <v>28.882594643489</v>
      </c>
      <c r="N272" s="1">
        <v>28.647723430222001</v>
      </c>
      <c r="O272" s="1">
        <v>28.251750229037398</v>
      </c>
      <c r="P272" s="1">
        <v>27.6847897808832</v>
      </c>
      <c r="Q272" s="1">
        <v>26.9318071525379</v>
      </c>
      <c r="R272" s="1">
        <v>25.971329045169099</v>
      </c>
      <c r="S272" s="1">
        <v>24.7795867293779</v>
      </c>
      <c r="T272" s="1">
        <v>23.335082611698802</v>
      </c>
      <c r="U272" s="1">
        <v>21.6209600907581</v>
      </c>
      <c r="V272" s="1">
        <v>19.621350021606201</v>
      </c>
      <c r="W272" s="1">
        <v>17.311324032086102</v>
      </c>
      <c r="X272" s="1">
        <v>14.656763099383999</v>
      </c>
      <c r="Y272" s="1">
        <v>11.6523679218983</v>
      </c>
      <c r="Z272" s="1">
        <v>8.4333076587153109</v>
      </c>
      <c r="AA272" s="1">
        <v>5.4827809473958498</v>
      </c>
      <c r="AB272" s="1">
        <v>3.70630930556282</v>
      </c>
      <c r="AC272" s="1">
        <v>3.7884868211435498</v>
      </c>
      <c r="AD272" s="1">
        <v>5.4006736033392899</v>
      </c>
      <c r="AE272" s="1">
        <v>7.6869687685391703</v>
      </c>
      <c r="AF272" s="1">
        <v>10.0406452996033</v>
      </c>
      <c r="AG272" s="1">
        <v>12.1887211228269</v>
      </c>
      <c r="AH272" s="1">
        <v>14.027341302558099</v>
      </c>
      <c r="AI272" s="1">
        <v>15.5206136291366</v>
      </c>
      <c r="AJ272" s="1">
        <v>16.670634983926099</v>
      </c>
      <c r="AK272" s="1">
        <v>17.505763757391701</v>
      </c>
      <c r="AL272" s="1">
        <v>18.062027661970198</v>
      </c>
      <c r="AM272" s="1">
        <v>18.365258827372202</v>
      </c>
      <c r="AN272" s="1">
        <v>18.4225294276299</v>
      </c>
      <c r="AO272" s="1">
        <v>18.225203627903799</v>
      </c>
      <c r="AP272" s="1">
        <v>17.765263794844898</v>
      </c>
      <c r="AQ272" s="1">
        <v>17.051083326060802</v>
      </c>
      <c r="AR272" s="1">
        <v>16.099621281602001</v>
      </c>
      <c r="AS272" s="1">
        <v>14.902509408906001</v>
      </c>
      <c r="AT272" s="1">
        <v>13.380765057524499</v>
      </c>
      <c r="AU272" s="1">
        <v>11.3471241213716</v>
      </c>
      <c r="AV272" s="1">
        <v>8.5035200533446105</v>
      </c>
      <c r="AW272" s="1">
        <v>4.4960086040000897</v>
      </c>
      <c r="AX272" s="1">
        <v>-0.86109604751629798</v>
      </c>
      <c r="AY272" s="1">
        <v>-6.4611999378184501</v>
      </c>
      <c r="AZ272" s="1">
        <v>-7.9454026411308902</v>
      </c>
      <c r="BA272" s="1">
        <v>-4.0084422765328798</v>
      </c>
      <c r="BB272" s="1">
        <v>0.67106082765196395</v>
      </c>
      <c r="BC272" s="1">
        <v>4.0173007168307304</v>
      </c>
      <c r="BD272" s="1">
        <v>5.9799568346600998</v>
      </c>
      <c r="BE272" s="1">
        <v>6.9160129019529997</v>
      </c>
      <c r="BF272" s="1">
        <v>7.2398253564531903</v>
      </c>
      <c r="BG272" s="1">
        <v>7.3227443589968804</v>
      </c>
      <c r="BH272" s="1">
        <v>7.3745153397916896</v>
      </c>
      <c r="BI272" s="1">
        <v>7.3878064878929397</v>
      </c>
      <c r="BJ272" s="1">
        <v>7.2432206505854797</v>
      </c>
      <c r="BK272" s="1">
        <v>6.8591320712741997</v>
      </c>
      <c r="BL272" s="1">
        <v>6.2445307443122298</v>
      </c>
      <c r="BM272" s="1">
        <v>5.4798394985624999</v>
      </c>
      <c r="BN272" s="1">
        <v>4.6787593778535497</v>
      </c>
      <c r="BO272" s="1">
        <v>3.9032429355204501</v>
      </c>
      <c r="BP272" s="1">
        <v>3.0986455595405902</v>
      </c>
      <c r="BQ272" s="1">
        <v>2.17190487595439</v>
      </c>
      <c r="BR272" s="1">
        <v>1.08500270037646</v>
      </c>
      <c r="BS272" s="1">
        <v>-0.16562879832133601</v>
      </c>
      <c r="BT272" s="1">
        <v>-1.5597365821236799</v>
      </c>
      <c r="BU272" s="1">
        <v>-3.0099881327030902</v>
      </c>
      <c r="BV272" s="1">
        <v>-4.3803802648186698</v>
      </c>
      <c r="BW272" s="1">
        <v>-5.55690209057044</v>
      </c>
      <c r="BX272" s="1">
        <v>-6.4723397142550496</v>
      </c>
      <c r="BY272" s="1">
        <v>-7.1190797704782103</v>
      </c>
      <c r="BZ272" s="1">
        <v>-7.6018376143548503</v>
      </c>
      <c r="CA272" s="1">
        <v>-8.1024224347520306</v>
      </c>
      <c r="CB272" s="1">
        <v>-8.7234487486558194</v>
      </c>
      <c r="CC272" s="1">
        <v>-9.3900028948952698</v>
      </c>
      <c r="CD272" s="1">
        <v>-9.9580842847595896</v>
      </c>
      <c r="CE272" s="1">
        <v>-10.429716811565299</v>
      </c>
      <c r="CF272" s="1">
        <v>-10.9895085666712</v>
      </c>
      <c r="CG272" s="1">
        <v>-11.847388722001201</v>
      </c>
      <c r="CH272" s="1">
        <v>-13.0519134955049</v>
      </c>
      <c r="CI272" s="1">
        <v>-14.365928772598</v>
      </c>
      <c r="CJ272" s="1">
        <v>-15.537166576981299</v>
      </c>
      <c r="CK272" s="1">
        <v>-16.8689829491714</v>
      </c>
      <c r="CL272" s="1">
        <v>-19.090189568239001</v>
      </c>
      <c r="CM272" s="1">
        <v>-22.457133903733499</v>
      </c>
      <c r="CN272" s="1">
        <v>-25.979349998830799</v>
      </c>
      <c r="CO272" s="1">
        <v>-27.364324481875201</v>
      </c>
    </row>
    <row r="273" spans="1:93" x14ac:dyDescent="0.45">
      <c r="A273" s="6"/>
      <c r="B273" s="2">
        <v>270</v>
      </c>
      <c r="C273" s="1">
        <v>27.1414454538338</v>
      </c>
      <c r="D273" s="1">
        <v>27.2058561749371</v>
      </c>
      <c r="E273" s="1">
        <v>27.382547604828101</v>
      </c>
      <c r="F273" s="1">
        <v>27.640085549689701</v>
      </c>
      <c r="G273" s="1">
        <v>27.939248989297301</v>
      </c>
      <c r="H273" s="1">
        <v>28.2454302805758</v>
      </c>
      <c r="I273" s="1">
        <v>28.530383498345799</v>
      </c>
      <c r="J273" s="1">
        <v>28.7660583556689</v>
      </c>
      <c r="K273" s="1">
        <v>28.9219940289444</v>
      </c>
      <c r="L273" s="1">
        <v>28.969258755534401</v>
      </c>
      <c r="M273" s="1">
        <v>28.8840795620529</v>
      </c>
      <c r="N273" s="1">
        <v>28.6491070853852</v>
      </c>
      <c r="O273" s="1">
        <v>28.253131106316701</v>
      </c>
      <c r="P273" s="1">
        <v>27.6864399856095</v>
      </c>
      <c r="Q273" s="1">
        <v>26.934017700331001</v>
      </c>
      <c r="R273" s="1">
        <v>25.974211429276799</v>
      </c>
      <c r="S273" s="1">
        <v>24.783013042123901</v>
      </c>
      <c r="T273" s="1">
        <v>23.338997907035498</v>
      </c>
      <c r="U273" s="1">
        <v>21.6262633342184</v>
      </c>
      <c r="V273" s="1">
        <v>19.631264632292801</v>
      </c>
      <c r="W273" s="1">
        <v>17.333043398362801</v>
      </c>
      <c r="X273" s="1">
        <v>14.703422374082001</v>
      </c>
      <c r="Y273" s="1">
        <v>11.7454042216382</v>
      </c>
      <c r="Z273" s="1">
        <v>8.6041604539630399</v>
      </c>
      <c r="AA273" s="1">
        <v>5.7686463769640097</v>
      </c>
      <c r="AB273" s="1">
        <v>4.1284336778331401</v>
      </c>
      <c r="AC273" s="1">
        <v>4.3241049476644697</v>
      </c>
      <c r="AD273" s="1">
        <v>5.9959526761444</v>
      </c>
      <c r="AE273" s="1">
        <v>8.2911675176286899</v>
      </c>
      <c r="AF273" s="1">
        <v>10.6131571849868</v>
      </c>
      <c r="AG273" s="1">
        <v>12.695337917893401</v>
      </c>
      <c r="AH273" s="1">
        <v>14.4427644728669</v>
      </c>
      <c r="AI273" s="1">
        <v>15.833211894543901</v>
      </c>
      <c r="AJ273" s="1">
        <v>16.884016520624801</v>
      </c>
      <c r="AK273" s="1">
        <v>17.635892559228498</v>
      </c>
      <c r="AL273" s="1">
        <v>18.1319484883238</v>
      </c>
      <c r="AM273" s="1">
        <v>18.4002957826394</v>
      </c>
      <c r="AN273" s="1">
        <v>18.446689125010199</v>
      </c>
      <c r="AO273" s="1">
        <v>18.258122245153501</v>
      </c>
      <c r="AP273" s="1">
        <v>17.819342001715899</v>
      </c>
      <c r="AQ273" s="1">
        <v>17.129989022895799</v>
      </c>
      <c r="AR273" s="1">
        <v>16.1998619785955</v>
      </c>
      <c r="AS273" s="1">
        <v>15.0176081936835</v>
      </c>
      <c r="AT273" s="1">
        <v>13.5063074490941</v>
      </c>
      <c r="AU273" s="1">
        <v>11.486032961072</v>
      </c>
      <c r="AV273" s="1">
        <v>8.6686043828207193</v>
      </c>
      <c r="AW273" s="1">
        <v>4.7037216887279598</v>
      </c>
      <c r="AX273" s="1">
        <v>-0.61481035590030297</v>
      </c>
      <c r="AY273" s="1">
        <v>-6.2673214684312004</v>
      </c>
      <c r="AZ273" s="1">
        <v>-7.9524204844475097</v>
      </c>
      <c r="BA273" s="1">
        <v>-4.1428903456955499</v>
      </c>
      <c r="BB273" s="1">
        <v>0.52524394289314502</v>
      </c>
      <c r="BC273" s="1">
        <v>3.8944253007221201</v>
      </c>
      <c r="BD273" s="1">
        <v>5.8787321816497302</v>
      </c>
      <c r="BE273" s="1">
        <v>6.8284099566387804</v>
      </c>
      <c r="BF273" s="1">
        <v>7.1644745105530196</v>
      </c>
      <c r="BG273" s="1">
        <v>7.2655569739542898</v>
      </c>
      <c r="BH273" s="1">
        <v>7.3472026759879796</v>
      </c>
      <c r="BI273" s="1">
        <v>7.40510526119985</v>
      </c>
      <c r="BJ273" s="1">
        <v>7.3076885282757997</v>
      </c>
      <c r="BK273" s="1">
        <v>6.9519459910864603</v>
      </c>
      <c r="BL273" s="1">
        <v>6.34205077026634</v>
      </c>
      <c r="BM273" s="1">
        <v>5.5745107009219197</v>
      </c>
      <c r="BN273" s="1">
        <v>4.7766721623100201</v>
      </c>
      <c r="BO273" s="1">
        <v>4.0161422675080898</v>
      </c>
      <c r="BP273" s="1">
        <v>3.2476001133675401</v>
      </c>
      <c r="BQ273" s="1">
        <v>2.3762351166980902</v>
      </c>
      <c r="BR273" s="1">
        <v>1.34862488714943</v>
      </c>
      <c r="BS273" s="1">
        <v>0.169804654065384</v>
      </c>
      <c r="BT273" s="1">
        <v>-1.09691392935433</v>
      </c>
      <c r="BU273" s="1">
        <v>-2.33365492083818</v>
      </c>
      <c r="BV273" s="1">
        <v>-3.4213958514171701</v>
      </c>
      <c r="BW273" s="1">
        <v>-4.2897934999588001</v>
      </c>
      <c r="BX273" s="1">
        <v>-4.9113419787658099</v>
      </c>
      <c r="BY273" s="1">
        <v>-5.3069471809345199</v>
      </c>
      <c r="BZ273" s="1">
        <v>-5.5874538788083203</v>
      </c>
      <c r="CA273" s="1">
        <v>-5.9185609074142604</v>
      </c>
      <c r="CB273" s="1">
        <v>-6.4031677756952803</v>
      </c>
      <c r="CC273" s="1">
        <v>-7.0062669647971001</v>
      </c>
      <c r="CD273" s="1">
        <v>-7.6249755935831702</v>
      </c>
      <c r="CE273" s="1">
        <v>-8.2574412669788302</v>
      </c>
      <c r="CF273" s="1">
        <v>-9.0535166912173199</v>
      </c>
      <c r="CG273" s="1">
        <v>-10.1712695527919</v>
      </c>
      <c r="CH273" s="1">
        <v>-11.5930948185734</v>
      </c>
      <c r="CI273" s="1">
        <v>-13.0518199332208</v>
      </c>
      <c r="CJ273" s="1">
        <v>-14.2574840233111</v>
      </c>
      <c r="CK273" s="1">
        <v>-15.334685448848701</v>
      </c>
      <c r="CL273" s="1">
        <v>-16.809476558304699</v>
      </c>
      <c r="CM273" s="1">
        <v>-19.043654589816999</v>
      </c>
      <c r="CN273" s="1">
        <v>-21.583089142411801</v>
      </c>
      <c r="CO273" s="1">
        <v>-22.898581814654101</v>
      </c>
    </row>
    <row r="274" spans="1:93" x14ac:dyDescent="0.45">
      <c r="A274" s="6"/>
      <c r="B274" s="2">
        <v>271</v>
      </c>
      <c r="C274" s="1">
        <v>27.1414454538338</v>
      </c>
      <c r="D274" s="1">
        <v>27.205821719670599</v>
      </c>
      <c r="E274" s="1">
        <v>27.382637207742601</v>
      </c>
      <c r="F274" s="1">
        <v>27.6403832013401</v>
      </c>
      <c r="G274" s="1">
        <v>27.939712471362</v>
      </c>
      <c r="H274" s="1">
        <v>28.2460357884889</v>
      </c>
      <c r="I274" s="1">
        <v>28.531200233443698</v>
      </c>
      <c r="J274" s="1">
        <v>28.767123260118101</v>
      </c>
      <c r="K274" s="1">
        <v>28.923245985641199</v>
      </c>
      <c r="L274" s="1">
        <v>28.970604538544901</v>
      </c>
      <c r="M274" s="1">
        <v>28.885439737218</v>
      </c>
      <c r="N274" s="1">
        <v>28.650434963197998</v>
      </c>
      <c r="O274" s="1">
        <v>28.254452119943</v>
      </c>
      <c r="P274" s="1">
        <v>27.6878513010159</v>
      </c>
      <c r="Q274" s="1">
        <v>26.9356171056642</v>
      </c>
      <c r="R274" s="1">
        <v>25.976010383528301</v>
      </c>
      <c r="S274" s="1">
        <v>24.784879740559202</v>
      </c>
      <c r="T274" s="1">
        <v>23.340693482784701</v>
      </c>
      <c r="U274" s="1">
        <v>21.6276047377787</v>
      </c>
      <c r="V274" s="1">
        <v>19.6322244405901</v>
      </c>
      <c r="W274" s="1">
        <v>17.333563428085601</v>
      </c>
      <c r="X274" s="1">
        <v>14.703210775320001</v>
      </c>
      <c r="Y274" s="1">
        <v>11.7442071511578</v>
      </c>
      <c r="Z274" s="1">
        <v>8.6025476500261107</v>
      </c>
      <c r="AA274" s="1">
        <v>5.77051560401675</v>
      </c>
      <c r="AB274" s="1">
        <v>4.1474289967381699</v>
      </c>
      <c r="AC274" s="1">
        <v>4.3804552462080997</v>
      </c>
      <c r="AD274" s="1">
        <v>6.0950352304997999</v>
      </c>
      <c r="AE274" s="1">
        <v>8.4213859448821307</v>
      </c>
      <c r="AF274" s="1">
        <v>10.7579101947662</v>
      </c>
      <c r="AG274" s="1">
        <v>12.8368741924023</v>
      </c>
      <c r="AH274" s="1">
        <v>14.5633472859754</v>
      </c>
      <c r="AI274" s="1">
        <v>15.9184278432071</v>
      </c>
      <c r="AJ274" s="1">
        <v>16.926916627476299</v>
      </c>
      <c r="AK274" s="1">
        <v>17.638327536638201</v>
      </c>
      <c r="AL274" s="1">
        <v>18.102716045261399</v>
      </c>
      <c r="AM274" s="1">
        <v>18.352236295627101</v>
      </c>
      <c r="AN274" s="1">
        <v>18.393356280964099</v>
      </c>
      <c r="AO274" s="1">
        <v>18.210193634628698</v>
      </c>
      <c r="AP274" s="1">
        <v>17.781797010131498</v>
      </c>
      <c r="AQ274" s="1">
        <v>17.101766636741999</v>
      </c>
      <c r="AR274" s="1">
        <v>16.1770275086647</v>
      </c>
      <c r="AS274" s="1">
        <v>14.9987273730571</v>
      </c>
      <c r="AT274" s="1">
        <v>13.4975035618546</v>
      </c>
      <c r="AU274" s="1">
        <v>11.505082634114199</v>
      </c>
      <c r="AV274" s="1">
        <v>8.7482468700276694</v>
      </c>
      <c r="AW274" s="1">
        <v>4.8921255936698804</v>
      </c>
      <c r="AX274" s="1">
        <v>-0.27130122131544698</v>
      </c>
      <c r="AY274" s="1">
        <v>-5.8733797694231002</v>
      </c>
      <c r="AZ274" s="1">
        <v>-8.0444973624021205</v>
      </c>
      <c r="BA274" s="1">
        <v>-4.8072018749151404</v>
      </c>
      <c r="BB274" s="1">
        <v>-0.28959051198515301</v>
      </c>
      <c r="BC274" s="1">
        <v>3.12216142197552</v>
      </c>
      <c r="BD274" s="1">
        <v>5.1949347021566998</v>
      </c>
      <c r="BE274" s="1">
        <v>6.2294179020643199</v>
      </c>
      <c r="BF274" s="1">
        <v>6.62347894885648</v>
      </c>
      <c r="BG274" s="1">
        <v>6.74336234427708</v>
      </c>
      <c r="BH274" s="1">
        <v>6.8102836705402998</v>
      </c>
      <c r="BI274" s="1">
        <v>6.8435222684163497</v>
      </c>
      <c r="BJ274" s="1">
        <v>6.7300369212691802</v>
      </c>
      <c r="BK274" s="1">
        <v>6.3653181103523897</v>
      </c>
      <c r="BL274" s="1">
        <v>5.7424226374559604</v>
      </c>
      <c r="BM274" s="1">
        <v>4.9461643310269396</v>
      </c>
      <c r="BN274" s="1">
        <v>4.0891672901841796</v>
      </c>
      <c r="BO274" s="1">
        <v>3.2317697208678302</v>
      </c>
      <c r="BP274" s="1">
        <v>2.3396416230550101</v>
      </c>
      <c r="BQ274" s="1">
        <v>1.32997133021108</v>
      </c>
      <c r="BR274" s="1">
        <v>0.15537663063012599</v>
      </c>
      <c r="BS274" s="1">
        <v>-1.1589008080780501</v>
      </c>
      <c r="BT274" s="1">
        <v>-2.5255111009618298</v>
      </c>
      <c r="BU274" s="1">
        <v>-3.8400185813351499</v>
      </c>
      <c r="BV274" s="1">
        <v>-5.0379106804592304</v>
      </c>
      <c r="BW274" s="1">
        <v>-6.09148734374648</v>
      </c>
      <c r="BX274" s="1">
        <v>-6.9435058513300598</v>
      </c>
      <c r="BY274" s="1">
        <v>-7.5288430263614998</v>
      </c>
      <c r="BZ274" s="1">
        <v>-7.90878188445049</v>
      </c>
      <c r="CA274" s="1">
        <v>-8.2718983716421306</v>
      </c>
      <c r="CB274" s="1">
        <v>-8.7681916451941309</v>
      </c>
      <c r="CC274" s="1">
        <v>-9.3854880424566005</v>
      </c>
      <c r="CD274" s="1">
        <v>-10.010264754727</v>
      </c>
      <c r="CE274" s="1">
        <v>-10.631342133614099</v>
      </c>
      <c r="CF274" s="1">
        <v>-11.438341710651899</v>
      </c>
      <c r="CG274" s="1">
        <v>-12.667439518006701</v>
      </c>
      <c r="CH274" s="1">
        <v>-14.322616530401801</v>
      </c>
      <c r="CI274" s="1">
        <v>-16.005478510499699</v>
      </c>
      <c r="CJ274" s="1">
        <v>-17.215418025977701</v>
      </c>
      <c r="CK274" s="1">
        <v>-18.055601306987501</v>
      </c>
      <c r="CL274" s="1">
        <v>-19.2567904307102</v>
      </c>
      <c r="CM274" s="1">
        <v>-21.230157383821499</v>
      </c>
      <c r="CN274" s="1">
        <v>-23.2880504236268</v>
      </c>
      <c r="CO274" s="1">
        <v>-23.9194157063388</v>
      </c>
    </row>
    <row r="275" spans="1:93" x14ac:dyDescent="0.45">
      <c r="A275" s="6"/>
      <c r="B275" s="2">
        <v>272</v>
      </c>
      <c r="C275" s="1">
        <v>27.1414454538338</v>
      </c>
      <c r="D275" s="1">
        <v>27.205787547772399</v>
      </c>
      <c r="E275" s="1">
        <v>27.3827318192406</v>
      </c>
      <c r="F275" s="1">
        <v>27.640693861161399</v>
      </c>
      <c r="G275" s="1">
        <v>27.9401919898493</v>
      </c>
      <c r="H275" s="1">
        <v>28.246645338814801</v>
      </c>
      <c r="I275" s="1">
        <v>28.531983225737299</v>
      </c>
      <c r="J275" s="1">
        <v>28.768091855799799</v>
      </c>
      <c r="K275" s="1">
        <v>28.924342272815998</v>
      </c>
      <c r="L275" s="1">
        <v>28.9717788600285</v>
      </c>
      <c r="M275" s="1">
        <v>28.886673428007299</v>
      </c>
      <c r="N275" s="1">
        <v>28.651704209627201</v>
      </c>
      <c r="O275" s="1">
        <v>28.255708711606399</v>
      </c>
      <c r="P275" s="1">
        <v>27.689019303343802</v>
      </c>
      <c r="Q275" s="1">
        <v>26.9366055179242</v>
      </c>
      <c r="R275" s="1">
        <v>25.976735755775898</v>
      </c>
      <c r="S275" s="1">
        <v>24.785209676582198</v>
      </c>
      <c r="T275" s="1">
        <v>23.3402040721022</v>
      </c>
      <c r="U275" s="1">
        <v>21.6250243210355</v>
      </c>
      <c r="V275" s="1">
        <v>19.624267220322601</v>
      </c>
      <c r="W275" s="1">
        <v>17.312909985369899</v>
      </c>
      <c r="X275" s="1">
        <v>14.656021399711101</v>
      </c>
      <c r="Y275" s="1">
        <v>11.6477834340422</v>
      </c>
      <c r="Z275" s="1">
        <v>8.4239073710150905</v>
      </c>
      <c r="AA275" s="1">
        <v>5.4741269243227997</v>
      </c>
      <c r="AB275" s="1">
        <v>3.7320886488949201</v>
      </c>
      <c r="AC275" s="1">
        <v>3.9093166276285598</v>
      </c>
      <c r="AD275" s="1">
        <v>5.6395263674624099</v>
      </c>
      <c r="AE275" s="1">
        <v>8.0154659474779208</v>
      </c>
      <c r="AF275" s="1">
        <v>10.4140114123357</v>
      </c>
      <c r="AG275" s="1">
        <v>12.559253029085401</v>
      </c>
      <c r="AH275" s="1">
        <v>14.347573792033</v>
      </c>
      <c r="AI275" s="1">
        <v>15.7502876988337</v>
      </c>
      <c r="AJ275" s="1">
        <v>16.7877435884714</v>
      </c>
      <c r="AK275" s="1">
        <v>17.512584345787101</v>
      </c>
      <c r="AL275" s="1">
        <v>17.981234773048399</v>
      </c>
      <c r="AM275" s="1">
        <v>18.231316596951899</v>
      </c>
      <c r="AN275" s="1">
        <v>18.2721652987859</v>
      </c>
      <c r="AO275" s="1">
        <v>18.087795127023799</v>
      </c>
      <c r="AP275" s="1">
        <v>17.654968702479501</v>
      </c>
      <c r="AQ275" s="1">
        <v>16.965142784211501</v>
      </c>
      <c r="AR275" s="1">
        <v>16.0266724725156</v>
      </c>
      <c r="AS275" s="1">
        <v>14.838342705693099</v>
      </c>
      <c r="AT275" s="1">
        <v>13.3441494400011</v>
      </c>
      <c r="AU275" s="1">
        <v>11.3918989813259</v>
      </c>
      <c r="AV275" s="1">
        <v>8.7256533574502093</v>
      </c>
      <c r="AW275" s="1">
        <v>5.0303825120019496</v>
      </c>
      <c r="AX275" s="1">
        <v>0.104071899592142</v>
      </c>
      <c r="AY275" s="1">
        <v>-5.3687161865578599</v>
      </c>
      <c r="AZ275" s="1">
        <v>-8.1925031550314902</v>
      </c>
      <c r="BA275" s="1">
        <v>-5.9536414810054898</v>
      </c>
      <c r="BB275" s="1">
        <v>-1.78036606967176</v>
      </c>
      <c r="BC275" s="1">
        <v>1.6669132206708299</v>
      </c>
      <c r="BD275" s="1">
        <v>3.8774130147838499</v>
      </c>
      <c r="BE275" s="1">
        <v>5.0505583431073999</v>
      </c>
      <c r="BF275" s="1">
        <v>5.5340061647481402</v>
      </c>
      <c r="BG275" s="1">
        <v>5.6639258815070397</v>
      </c>
      <c r="BH275" s="1">
        <v>5.6643633457829399</v>
      </c>
      <c r="BI275" s="1">
        <v>5.5936776713281997</v>
      </c>
      <c r="BJ275" s="1">
        <v>5.3847483302470698</v>
      </c>
      <c r="BK275" s="1">
        <v>4.95317165310309</v>
      </c>
      <c r="BL275" s="1">
        <v>4.2790737375649597</v>
      </c>
      <c r="BM275" s="1">
        <v>3.4117932797157802</v>
      </c>
      <c r="BN275" s="1">
        <v>2.42267139488923</v>
      </c>
      <c r="BO275" s="1">
        <v>1.34777933980245</v>
      </c>
      <c r="BP275" s="1">
        <v>0.15793632045349801</v>
      </c>
      <c r="BQ275" s="1">
        <v>-1.2069983264533599</v>
      </c>
      <c r="BR275" s="1">
        <v>-2.7655084408628099</v>
      </c>
      <c r="BS275" s="1">
        <v>-4.4636823462616499</v>
      </c>
      <c r="BT275" s="1">
        <v>-6.2175422692122098</v>
      </c>
      <c r="BU275" s="1">
        <v>-7.9930266315398404</v>
      </c>
      <c r="BV275" s="1">
        <v>-9.8454598280824293</v>
      </c>
      <c r="BW275" s="1">
        <v>-11.824242708013699</v>
      </c>
      <c r="BX275" s="1">
        <v>-13.7598634334993</v>
      </c>
      <c r="BY275" s="1">
        <v>-15.280952571265001</v>
      </c>
      <c r="BZ275" s="1">
        <v>-16.2398337764219</v>
      </c>
      <c r="CA275" s="1">
        <v>-16.8851962560869</v>
      </c>
      <c r="CB275" s="1">
        <v>-17.500722862302499</v>
      </c>
      <c r="CC275" s="1">
        <v>-18.084360191112701</v>
      </c>
      <c r="CD275" s="1">
        <v>-18.452274642748399</v>
      </c>
      <c r="CE275" s="1">
        <v>-18.628851798550102</v>
      </c>
      <c r="CF275" s="1">
        <v>-19.025709671445899</v>
      </c>
      <c r="CG275" s="1">
        <v>-20.158890589785699</v>
      </c>
      <c r="CH275" s="1">
        <v>-22.120739252221401</v>
      </c>
      <c r="CI275" s="1">
        <v>-24.218220264866201</v>
      </c>
      <c r="CJ275" s="1">
        <v>-25.517995053443801</v>
      </c>
      <c r="CK275" s="1">
        <v>-26.185136791724201</v>
      </c>
      <c r="CL275" s="1">
        <v>-27.511898970846101</v>
      </c>
      <c r="CM275" s="1">
        <v>-29.911178295090998</v>
      </c>
      <c r="CN275" s="1">
        <v>-31.760466618570401</v>
      </c>
      <c r="CO275" s="1">
        <v>-30.854967159599301</v>
      </c>
    </row>
    <row r="276" spans="1:93" x14ac:dyDescent="0.45">
      <c r="A276" s="6"/>
      <c r="B276" s="2">
        <v>273</v>
      </c>
      <c r="C276" s="1">
        <v>27.1414454538338</v>
      </c>
      <c r="D276" s="1">
        <v>27.205753609543699</v>
      </c>
      <c r="E276" s="1">
        <v>27.382831148325401</v>
      </c>
      <c r="F276" s="1">
        <v>27.641016839189501</v>
      </c>
      <c r="G276" s="1">
        <v>27.9406864695361</v>
      </c>
      <c r="H276" s="1">
        <v>28.247257866252401</v>
      </c>
      <c r="I276" s="1">
        <v>28.532732026712001</v>
      </c>
      <c r="J276" s="1">
        <v>28.768964598144201</v>
      </c>
      <c r="K276" s="1">
        <v>28.925284134044599</v>
      </c>
      <c r="L276" s="1">
        <v>28.972783342524998</v>
      </c>
      <c r="M276" s="1">
        <v>28.887781674479001</v>
      </c>
      <c r="N276" s="1">
        <v>28.652914259282799</v>
      </c>
      <c r="O276" s="1">
        <v>28.256899954842002</v>
      </c>
      <c r="P276" s="1">
        <v>27.689948087144</v>
      </c>
      <c r="Q276" s="1">
        <v>26.936999295443101</v>
      </c>
      <c r="R276" s="1">
        <v>25.976419129038899</v>
      </c>
      <c r="S276" s="1">
        <v>24.784042944648</v>
      </c>
      <c r="T276" s="1">
        <v>23.337564521750501</v>
      </c>
      <c r="U276" s="1">
        <v>21.6185549741855</v>
      </c>
      <c r="V276" s="1">
        <v>19.607520611545699</v>
      </c>
      <c r="W276" s="1">
        <v>17.271678268744399</v>
      </c>
      <c r="X276" s="1">
        <v>14.563837999960899</v>
      </c>
      <c r="Y276" s="1">
        <v>11.460938175943699</v>
      </c>
      <c r="Z276" s="1">
        <v>8.0763433388325492</v>
      </c>
      <c r="AA276" s="1">
        <v>4.8861572701189999</v>
      </c>
      <c r="AB276" s="1">
        <v>2.8758839018487801</v>
      </c>
      <c r="AC276" s="1">
        <v>2.8851901531613899</v>
      </c>
      <c r="AD276" s="1">
        <v>4.5908078742996903</v>
      </c>
      <c r="AE276" s="1">
        <v>7.0264927669697199</v>
      </c>
      <c r="AF276" s="1">
        <v>9.5261056873523806</v>
      </c>
      <c r="AG276" s="1">
        <v>11.7971095601947</v>
      </c>
      <c r="AH276" s="1">
        <v>13.7220142503863</v>
      </c>
      <c r="AI276" s="1">
        <v>15.254447513811099</v>
      </c>
      <c r="AJ276" s="1">
        <v>16.398646253116699</v>
      </c>
      <c r="AK276" s="1">
        <v>17.1999522124847</v>
      </c>
      <c r="AL276" s="1">
        <v>17.716276941206601</v>
      </c>
      <c r="AM276" s="1">
        <v>17.9903270631407</v>
      </c>
      <c r="AN276" s="1">
        <v>18.037016870931801</v>
      </c>
      <c r="AO276" s="1">
        <v>17.845314087510801</v>
      </c>
      <c r="AP276" s="1">
        <v>17.3953179720097</v>
      </c>
      <c r="AQ276" s="1">
        <v>16.680640564357098</v>
      </c>
      <c r="AR276" s="1">
        <v>15.7140523643428</v>
      </c>
      <c r="AS276" s="1">
        <v>14.5055449471302</v>
      </c>
      <c r="AT276" s="1">
        <v>13.0176942036464</v>
      </c>
      <c r="AU276" s="1">
        <v>11.1182499340339</v>
      </c>
      <c r="AV276" s="1">
        <v>8.5669849934383606</v>
      </c>
      <c r="AW276" s="1">
        <v>5.0643610553128404</v>
      </c>
      <c r="AX276" s="1">
        <v>0.41116866046263201</v>
      </c>
      <c r="AY276" s="1">
        <v>-4.8906924380139802</v>
      </c>
      <c r="AZ276" s="1">
        <v>-8.3643322092215495</v>
      </c>
      <c r="BA276" s="1">
        <v>-7.4040145635751404</v>
      </c>
      <c r="BB276" s="1">
        <v>-3.8241395727627099</v>
      </c>
      <c r="BC276" s="1">
        <v>-0.40897534102926902</v>
      </c>
      <c r="BD276" s="1">
        <v>1.93996080550886</v>
      </c>
      <c r="BE276" s="1">
        <v>3.2630099166418902</v>
      </c>
      <c r="BF276" s="1">
        <v>3.8379547986997902</v>
      </c>
      <c r="BG276" s="1">
        <v>3.9604049128797598</v>
      </c>
      <c r="BH276" s="1">
        <v>3.85076039403521</v>
      </c>
      <c r="BI276" s="1">
        <v>3.6081881851244102</v>
      </c>
      <c r="BJ276" s="1">
        <v>3.22225557965869</v>
      </c>
      <c r="BK276" s="1">
        <v>2.6417893307007301</v>
      </c>
      <c r="BL276" s="1">
        <v>1.8404802386427099</v>
      </c>
      <c r="BM276" s="1">
        <v>0.82700888342599999</v>
      </c>
      <c r="BN276" s="1">
        <v>-0.38408232973859302</v>
      </c>
      <c r="BO276" s="1">
        <v>-1.8011426690063199</v>
      </c>
      <c r="BP276" s="1">
        <v>-3.4608522311901302</v>
      </c>
      <c r="BQ276" s="1">
        <v>-5.3908936156586202</v>
      </c>
      <c r="BR276" s="1">
        <v>-7.5513997792492598</v>
      </c>
      <c r="BS276" s="1">
        <v>-9.83928243383167</v>
      </c>
      <c r="BT276" s="1">
        <v>-12.197861559387301</v>
      </c>
      <c r="BU276" s="1">
        <v>-14.748002452414999</v>
      </c>
      <c r="BV276" s="1">
        <v>-17.797795957240101</v>
      </c>
      <c r="BW276" s="1">
        <v>-21.612107236512799</v>
      </c>
      <c r="BX276" s="1">
        <v>-25.902142524582299</v>
      </c>
      <c r="BY276" s="1">
        <v>-29.638904598336701</v>
      </c>
      <c r="BZ276" s="1">
        <v>-32.056808858196703</v>
      </c>
      <c r="CA276" s="1">
        <v>-33.454785201160803</v>
      </c>
      <c r="CB276" s="1">
        <v>-34.378569425151397</v>
      </c>
      <c r="CC276" s="1">
        <v>-34.725454284371601</v>
      </c>
      <c r="CD276" s="1">
        <v>-34.069347834982899</v>
      </c>
      <c r="CE276" s="1">
        <v>-32.637680395778901</v>
      </c>
      <c r="CF276" s="1">
        <v>-31.466587634274301</v>
      </c>
      <c r="CG276" s="1">
        <v>-31.573598605495899</v>
      </c>
      <c r="CH276" s="1">
        <v>-33.157413346090102</v>
      </c>
      <c r="CI276" s="1">
        <v>-35.311872424197901</v>
      </c>
      <c r="CJ276" s="1">
        <v>-36.832192738844803</v>
      </c>
      <c r="CK276" s="1">
        <v>-37.812188771562496</v>
      </c>
      <c r="CL276" s="1">
        <v>-39.709242005606001</v>
      </c>
      <c r="CM276" s="1">
        <v>-42.815655215340598</v>
      </c>
      <c r="CN276" s="1">
        <v>-44.481995144895002</v>
      </c>
      <c r="CO276" s="1">
        <v>-41.424366203061098</v>
      </c>
    </row>
    <row r="277" spans="1:93" x14ac:dyDescent="0.45">
      <c r="A277" s="6"/>
      <c r="B277" s="2">
        <v>274</v>
      </c>
      <c r="C277" s="1">
        <v>27.1414454538338</v>
      </c>
      <c r="D277" s="1">
        <v>27.2057198523982</v>
      </c>
      <c r="E277" s="1">
        <v>27.3829348800212</v>
      </c>
      <c r="F277" s="1">
        <v>27.641351386915201</v>
      </c>
      <c r="G277" s="1">
        <v>27.941194798681298</v>
      </c>
      <c r="H277" s="1">
        <v>28.247872524311202</v>
      </c>
      <c r="I277" s="1">
        <v>28.533447084882699</v>
      </c>
      <c r="J277" s="1">
        <v>28.769743858621901</v>
      </c>
      <c r="K277" s="1">
        <v>28.9260756449162</v>
      </c>
      <c r="L277" s="1">
        <v>28.973622727692302</v>
      </c>
      <c r="M277" s="1">
        <v>28.888768150459001</v>
      </c>
      <c r="N277" s="1">
        <v>28.654066676387899</v>
      </c>
      <c r="O277" s="1">
        <v>28.258028211820498</v>
      </c>
      <c r="P277" s="1">
        <v>27.690649286339902</v>
      </c>
      <c r="Q277" s="1">
        <v>26.936828804029101</v>
      </c>
      <c r="R277" s="1">
        <v>25.975110152901099</v>
      </c>
      <c r="S277" s="1">
        <v>24.781432279300699</v>
      </c>
      <c r="T277" s="1">
        <v>23.332805078844501</v>
      </c>
      <c r="U277" s="1">
        <v>21.608215876861799</v>
      </c>
      <c r="V277" s="1">
        <v>19.582179211809599</v>
      </c>
      <c r="W277" s="1">
        <v>17.210931200235098</v>
      </c>
      <c r="X277" s="1">
        <v>14.430370284002301</v>
      </c>
      <c r="Y277" s="1">
        <v>11.193392622518999</v>
      </c>
      <c r="Z277" s="1">
        <v>7.5796279909441902</v>
      </c>
      <c r="AA277" s="1">
        <v>4.0354448654339103</v>
      </c>
      <c r="AB277" s="1">
        <v>1.60310124243302</v>
      </c>
      <c r="AC277" s="1">
        <v>1.3167015139718301</v>
      </c>
      <c r="AD277" s="1">
        <v>2.94757146085094</v>
      </c>
      <c r="AE277" s="1">
        <v>5.44692668904651</v>
      </c>
      <c r="AF277" s="1">
        <v>8.07566784639139</v>
      </c>
      <c r="AG277" s="1">
        <v>10.5126594049931</v>
      </c>
      <c r="AH277" s="1">
        <v>12.6216061223291</v>
      </c>
      <c r="AI277" s="1">
        <v>14.3355523297078</v>
      </c>
      <c r="AJ277" s="1">
        <v>15.638980827879299</v>
      </c>
      <c r="AK277" s="1">
        <v>16.562842052209099</v>
      </c>
      <c r="AL277" s="1">
        <v>17.1596829662939</v>
      </c>
      <c r="AM277" s="1">
        <v>17.4754722250788</v>
      </c>
      <c r="AN277" s="1">
        <v>17.5345679925844</v>
      </c>
      <c r="AO277" s="1">
        <v>17.337626663992602</v>
      </c>
      <c r="AP277" s="1">
        <v>16.8731164473635</v>
      </c>
      <c r="AQ277" s="1">
        <v>16.137969941155401</v>
      </c>
      <c r="AR277" s="1">
        <v>15.148473266316101</v>
      </c>
      <c r="AS277" s="1">
        <v>13.9257723987959</v>
      </c>
      <c r="AT277" s="1">
        <v>12.4534975440152</v>
      </c>
      <c r="AU277" s="1">
        <v>10.622311607640301</v>
      </c>
      <c r="AV277" s="1">
        <v>8.2049366856643395</v>
      </c>
      <c r="AW277" s="1">
        <v>4.9080308021963397</v>
      </c>
      <c r="AX277" s="1">
        <v>0.52859225562557199</v>
      </c>
      <c r="AY277" s="1">
        <v>-4.58006144123675</v>
      </c>
      <c r="AZ277" s="1">
        <v>-8.5348403803421498</v>
      </c>
      <c r="BA277" s="1">
        <v>-8.8405987798708203</v>
      </c>
      <c r="BB277" s="1">
        <v>-6.1048012886070797</v>
      </c>
      <c r="BC277" s="1">
        <v>-2.8865722905367899</v>
      </c>
      <c r="BD277" s="1">
        <v>-0.48053350796051197</v>
      </c>
      <c r="BE277" s="1">
        <v>0.94366760057829802</v>
      </c>
      <c r="BF277" s="1">
        <v>1.5772203457940099</v>
      </c>
      <c r="BG277" s="1">
        <v>1.6696229904027</v>
      </c>
      <c r="BH277" s="1">
        <v>1.4265423190589599</v>
      </c>
      <c r="BI277" s="1">
        <v>0.97262308394383701</v>
      </c>
      <c r="BJ277" s="1">
        <v>0.34674877151774602</v>
      </c>
      <c r="BK277" s="1">
        <v>-0.462780693290608</v>
      </c>
      <c r="BL277" s="1">
        <v>-1.4735747076413701</v>
      </c>
      <c r="BM277" s="1">
        <v>-2.7026706871912798</v>
      </c>
      <c r="BN277" s="1">
        <v>-4.1852010963509603</v>
      </c>
      <c r="BO277" s="1">
        <v>-5.9732908233955202</v>
      </c>
      <c r="BP277" s="1">
        <v>-8.1006335675180807</v>
      </c>
      <c r="BQ277" s="1">
        <v>-10.518594361273699</v>
      </c>
      <c r="BR277" s="1">
        <v>-13.043983135201</v>
      </c>
      <c r="BS277" s="1">
        <v>-15.425516064774399</v>
      </c>
      <c r="BT277" s="1">
        <v>-17.555874346975401</v>
      </c>
      <c r="BU277" s="1">
        <v>-19.614531268682001</v>
      </c>
      <c r="BV277" s="1">
        <v>-21.938313634466802</v>
      </c>
      <c r="BW277" s="1">
        <v>-24.681775810112999</v>
      </c>
      <c r="BX277" s="1">
        <v>-27.481299490569601</v>
      </c>
      <c r="BY277" s="1">
        <v>-29.6229757966546</v>
      </c>
      <c r="BZ277" s="1">
        <v>-30.8668500813116</v>
      </c>
      <c r="CA277" s="1">
        <v>-31.6858795374803</v>
      </c>
      <c r="CB277" s="1">
        <v>-32.4869105386786</v>
      </c>
      <c r="CC277" s="1">
        <v>-33.0563635928875</v>
      </c>
      <c r="CD277" s="1">
        <v>-32.919729415329698</v>
      </c>
      <c r="CE277" s="1">
        <v>-32.121058316206501</v>
      </c>
      <c r="CF277" s="1">
        <v>-31.363328845366301</v>
      </c>
      <c r="CG277" s="1">
        <v>-31.4118544334505</v>
      </c>
      <c r="CH277" s="1">
        <v>-32.523866593199799</v>
      </c>
      <c r="CI277" s="1">
        <v>-34.233545346741998</v>
      </c>
      <c r="CJ277" s="1">
        <v>-35.813668669981602</v>
      </c>
      <c r="CK277" s="1">
        <v>-37.234668099517499</v>
      </c>
      <c r="CL277" s="1">
        <v>-39.2102283862585</v>
      </c>
      <c r="CM277" s="1">
        <v>-41.8497663193642</v>
      </c>
      <c r="CN277" s="1">
        <v>-43.542132310716902</v>
      </c>
      <c r="CO277" s="1">
        <v>-42.016375172558099</v>
      </c>
    </row>
    <row r="278" spans="1:93" x14ac:dyDescent="0.45">
      <c r="A278" s="6"/>
      <c r="B278" s="2">
        <v>275</v>
      </c>
      <c r="C278" s="1">
        <v>27.1414454538338</v>
      </c>
      <c r="D278" s="1">
        <v>27.2056862209777</v>
      </c>
      <c r="E278" s="1">
        <v>27.3830426761529</v>
      </c>
      <c r="F278" s="1">
        <v>27.641696700037699</v>
      </c>
      <c r="G278" s="1">
        <v>27.941715833309601</v>
      </c>
      <c r="H278" s="1">
        <v>28.248488679976301</v>
      </c>
      <c r="I278" s="1">
        <v>28.5341297066979</v>
      </c>
      <c r="J278" s="1">
        <v>28.7704338290851</v>
      </c>
      <c r="K278" s="1">
        <v>28.926723554642098</v>
      </c>
      <c r="L278" s="1">
        <v>28.974304670168198</v>
      </c>
      <c r="M278" s="1">
        <v>28.889638929829101</v>
      </c>
      <c r="N278" s="1">
        <v>28.655164849858998</v>
      </c>
      <c r="O278" s="1">
        <v>28.2590985149244</v>
      </c>
      <c r="P278" s="1">
        <v>27.691140633974602</v>
      </c>
      <c r="Q278" s="1">
        <v>26.936135648585701</v>
      </c>
      <c r="R278" s="1">
        <v>25.972872667418098</v>
      </c>
      <c r="S278" s="1">
        <v>24.777439718578599</v>
      </c>
      <c r="T278" s="1">
        <v>23.3259509708823</v>
      </c>
      <c r="U278" s="1">
        <v>21.594013355637301</v>
      </c>
      <c r="V278" s="1">
        <v>19.548483744961199</v>
      </c>
      <c r="W278" s="1">
        <v>17.132053472400699</v>
      </c>
      <c r="X278" s="1">
        <v>14.2604637809438</v>
      </c>
      <c r="Y278" s="1">
        <v>10.858172202452399</v>
      </c>
      <c r="Z278" s="1">
        <v>6.9625568020239896</v>
      </c>
      <c r="AA278" s="1">
        <v>2.97230049514449</v>
      </c>
      <c r="AB278" s="1">
        <v>-2.4829493543173001E-2</v>
      </c>
      <c r="AC278" s="1">
        <v>-0.74116010952867495</v>
      </c>
      <c r="AD278" s="1">
        <v>0.75830986417191304</v>
      </c>
      <c r="AE278" s="1">
        <v>3.3148268242495398</v>
      </c>
      <c r="AF278" s="1">
        <v>6.0812606897531998</v>
      </c>
      <c r="AG278" s="1">
        <v>8.7018958237331194</v>
      </c>
      <c r="AH278" s="1">
        <v>11.0184144222378</v>
      </c>
      <c r="AI278" s="1">
        <v>12.9361760535595</v>
      </c>
      <c r="AJ278" s="1">
        <v>14.415125085708199</v>
      </c>
      <c r="AK278" s="1">
        <v>15.470805864473601</v>
      </c>
      <c r="AL278" s="1">
        <v>16.1520043044065</v>
      </c>
      <c r="AM278" s="1">
        <v>16.512810301072602</v>
      </c>
      <c r="AN278" s="1">
        <v>16.5931888627733</v>
      </c>
      <c r="AO278" s="1">
        <v>16.408571193346699</v>
      </c>
      <c r="AP278" s="1">
        <v>15.9545224536857</v>
      </c>
      <c r="AQ278" s="1">
        <v>15.227580028408701</v>
      </c>
      <c r="AR278" s="1">
        <v>14.243015525820899</v>
      </c>
      <c r="AS278" s="1">
        <v>13.028403620005401</v>
      </c>
      <c r="AT278" s="1">
        <v>11.585119912169899</v>
      </c>
      <c r="AU278" s="1">
        <v>9.8278200730203</v>
      </c>
      <c r="AV278" s="1">
        <v>7.5453505480088099</v>
      </c>
      <c r="AW278" s="1">
        <v>4.4470703159902296</v>
      </c>
      <c r="AX278" s="1">
        <v>0.323526112774005</v>
      </c>
      <c r="AY278" s="1">
        <v>-4.5659961301369503</v>
      </c>
      <c r="AZ278" s="1">
        <v>-8.72413786798103</v>
      </c>
      <c r="BA278" s="1">
        <v>-9.9183208800137006</v>
      </c>
      <c r="BB278" s="1">
        <v>-8.1064376839016798</v>
      </c>
      <c r="BC278" s="1">
        <v>-5.3314985327910103</v>
      </c>
      <c r="BD278" s="1">
        <v>-3.0607817104336901</v>
      </c>
      <c r="BE278" s="1">
        <v>-1.6628473018327199</v>
      </c>
      <c r="BF278" s="1">
        <v>-1.0409442197669501</v>
      </c>
      <c r="BG278" s="1">
        <v>-0.99721982155594102</v>
      </c>
      <c r="BH278" s="1">
        <v>-1.3577485178480699</v>
      </c>
      <c r="BI278" s="1">
        <v>-2.0015254727912799</v>
      </c>
      <c r="BJ278" s="1">
        <v>-2.8625140426006701</v>
      </c>
      <c r="BK278" s="1">
        <v>-3.9096488831611902</v>
      </c>
      <c r="BL278" s="1">
        <v>-5.1211410419861698</v>
      </c>
      <c r="BM278" s="1">
        <v>-6.4945021905521196</v>
      </c>
      <c r="BN278" s="1">
        <v>-8.0691735920471803</v>
      </c>
      <c r="BO278" s="1">
        <v>-9.8970241032276505</v>
      </c>
      <c r="BP278" s="1">
        <v>-11.957386028877099</v>
      </c>
      <c r="BQ278" s="1">
        <v>-14.069250863034</v>
      </c>
      <c r="BR278" s="1">
        <v>-15.8803255924441</v>
      </c>
      <c r="BS278" s="1">
        <v>-17.035267945059601</v>
      </c>
      <c r="BT278" s="1">
        <v>-17.447264608668998</v>
      </c>
      <c r="BU278" s="1">
        <v>-17.351548834118798</v>
      </c>
      <c r="BV278" s="1">
        <v>-17.0707844695436</v>
      </c>
      <c r="BW278" s="1">
        <v>-16.788740677295301</v>
      </c>
      <c r="BX278" s="1">
        <v>-16.519969853479399</v>
      </c>
      <c r="BY278" s="1">
        <v>-16.247800728667499</v>
      </c>
      <c r="BZ278" s="1">
        <v>-16.069433972817698</v>
      </c>
      <c r="CA278" s="1">
        <v>-16.158980171469899</v>
      </c>
      <c r="CB278" s="1">
        <v>-16.585256786915402</v>
      </c>
      <c r="CC278" s="1">
        <v>-17.2237856438798</v>
      </c>
      <c r="CD278" s="1">
        <v>-17.9007060687638</v>
      </c>
      <c r="CE278" s="1">
        <v>-18.587977368333402</v>
      </c>
      <c r="CF278" s="1">
        <v>-19.407994373147201</v>
      </c>
      <c r="CG278" s="1">
        <v>-20.5059005266078</v>
      </c>
      <c r="CH278" s="1">
        <v>-21.899815959955301</v>
      </c>
      <c r="CI278" s="1">
        <v>-23.376123863959702</v>
      </c>
      <c r="CJ278" s="1">
        <v>-24.666092720671902</v>
      </c>
      <c r="CK278" s="1">
        <v>-25.799571509606</v>
      </c>
      <c r="CL278" s="1">
        <v>-27.045139325770101</v>
      </c>
      <c r="CM278" s="1">
        <v>-28.527187389821201</v>
      </c>
      <c r="CN278" s="1">
        <v>-30.059189429390401</v>
      </c>
      <c r="CO278" s="1">
        <v>-31.280466194183202</v>
      </c>
    </row>
    <row r="279" spans="1:93" x14ac:dyDescent="0.45">
      <c r="A279" s="6"/>
      <c r="B279" s="2">
        <v>276</v>
      </c>
      <c r="C279" s="1">
        <v>27.1414454538338</v>
      </c>
      <c r="D279" s="1">
        <v>27.2056526572769</v>
      </c>
      <c r="E279" s="1">
        <v>27.383154176220199</v>
      </c>
      <c r="F279" s="1">
        <v>27.642051921421899</v>
      </c>
      <c r="G279" s="1">
        <v>27.9422484008951</v>
      </c>
      <c r="H279" s="1">
        <v>28.2491059028672</v>
      </c>
      <c r="I279" s="1">
        <v>28.5347819997423</v>
      </c>
      <c r="J279" s="1">
        <v>28.771040391354202</v>
      </c>
      <c r="K279" s="1">
        <v>28.927237078626401</v>
      </c>
      <c r="L279" s="1">
        <v>28.974839474481701</v>
      </c>
      <c r="M279" s="1">
        <v>28.890402183147099</v>
      </c>
      <c r="N279" s="1">
        <v>28.656213577000901</v>
      </c>
      <c r="O279" s="1">
        <v>28.260117756106201</v>
      </c>
      <c r="P279" s="1">
        <v>27.691444256170701</v>
      </c>
      <c r="Q279" s="1">
        <v>26.934969725766301</v>
      </c>
      <c r="R279" s="1">
        <v>25.969781230579599</v>
      </c>
      <c r="S279" s="1">
        <v>24.772135322990799</v>
      </c>
      <c r="T279" s="1">
        <v>23.317027357072</v>
      </c>
      <c r="U279" s="1">
        <v>21.575951669786999</v>
      </c>
      <c r="V279" s="1">
        <v>19.506711796633301</v>
      </c>
      <c r="W279" s="1">
        <v>17.036605351812099</v>
      </c>
      <c r="X279" s="1">
        <v>14.0594768589774</v>
      </c>
      <c r="Y279" s="1">
        <v>10.4699085457961</v>
      </c>
      <c r="Z279" s="1">
        <v>6.2601959538841401</v>
      </c>
      <c r="AA279" s="1">
        <v>1.7691485226267301</v>
      </c>
      <c r="AB279" s="1">
        <v>-1.89385369268923</v>
      </c>
      <c r="AC279" s="1">
        <v>-3.1529000632940698</v>
      </c>
      <c r="AD279" s="1">
        <v>-1.8362692351977701</v>
      </c>
      <c r="AE279" s="1">
        <v>0.74743189910672903</v>
      </c>
      <c r="AF279" s="1">
        <v>3.61269146016381</v>
      </c>
      <c r="AG279" s="1">
        <v>6.3922053703864696</v>
      </c>
      <c r="AH279" s="1">
        <v>8.9143916764081794</v>
      </c>
      <c r="AI279" s="1">
        <v>11.043676018976701</v>
      </c>
      <c r="AJ279" s="1">
        <v>12.702383935460499</v>
      </c>
      <c r="AK279" s="1">
        <v>13.8877334807229</v>
      </c>
      <c r="AL279" s="1">
        <v>14.649954449764801</v>
      </c>
      <c r="AM279" s="1">
        <v>15.0590474854134</v>
      </c>
      <c r="AN279" s="1">
        <v>15.175436366026499</v>
      </c>
      <c r="AO279" s="1">
        <v>15.02905244438</v>
      </c>
      <c r="AP279" s="1">
        <v>14.619188219596101</v>
      </c>
      <c r="AQ279" s="1">
        <v>13.9376141893778</v>
      </c>
      <c r="AR279" s="1">
        <v>12.992869521391199</v>
      </c>
      <c r="AS279" s="1">
        <v>11.8107636490174</v>
      </c>
      <c r="AT279" s="1">
        <v>10.401031423834301</v>
      </c>
      <c r="AU279" s="1">
        <v>8.6981546460849</v>
      </c>
      <c r="AV279" s="1">
        <v>6.5151354053584898</v>
      </c>
      <c r="AW279" s="1">
        <v>3.5772817912559001</v>
      </c>
      <c r="AX279" s="1">
        <v>-0.318684637853757</v>
      </c>
      <c r="AY279" s="1">
        <v>-4.9460723161634297</v>
      </c>
      <c r="AZ279" s="1">
        <v>-9.0014481394546504</v>
      </c>
      <c r="BA279" s="1">
        <v>-10.498480370034301</v>
      </c>
      <c r="BB279" s="1">
        <v>-9.3475030501376501</v>
      </c>
      <c r="BC279" s="1">
        <v>-7.1947946033178196</v>
      </c>
      <c r="BD279" s="1">
        <v>-5.3243331225548198</v>
      </c>
      <c r="BE279" s="1">
        <v>-4.1537168522814696</v>
      </c>
      <c r="BF279" s="1">
        <v>-3.6454053952030399</v>
      </c>
      <c r="BG279" s="1">
        <v>-3.6497184901617401</v>
      </c>
      <c r="BH279" s="1">
        <v>-4.0431149574085099</v>
      </c>
      <c r="BI279" s="1">
        <v>-4.7451245126372799</v>
      </c>
      <c r="BJ279" s="1">
        <v>-5.6968770235114699</v>
      </c>
      <c r="BK279" s="1">
        <v>-6.8280632247559101</v>
      </c>
      <c r="BL279" s="1">
        <v>-8.0390085820798305</v>
      </c>
      <c r="BM279" s="1">
        <v>-9.2471392172015001</v>
      </c>
      <c r="BN279" s="1">
        <v>-10.4464561208025</v>
      </c>
      <c r="BO279" s="1">
        <v>-11.6713767221843</v>
      </c>
      <c r="BP279" s="1">
        <v>-12.889368798403501</v>
      </c>
      <c r="BQ279" s="1">
        <v>-13.938958820240099</v>
      </c>
      <c r="BR279" s="1">
        <v>-14.5721456909321</v>
      </c>
      <c r="BS279" s="1">
        <v>-14.5915598275735</v>
      </c>
      <c r="BT279" s="1">
        <v>-13.9992481422865</v>
      </c>
      <c r="BU279" s="1">
        <v>-13.013234896413699</v>
      </c>
      <c r="BV279" s="1">
        <v>-11.9228707830197</v>
      </c>
      <c r="BW279" s="1">
        <v>-10.9361238134786</v>
      </c>
      <c r="BX279" s="1">
        <v>-10.1456034081569</v>
      </c>
      <c r="BY279" s="1">
        <v>-9.5878638149542503</v>
      </c>
      <c r="BZ279" s="1">
        <v>-9.2960891297851003</v>
      </c>
      <c r="CA279" s="1">
        <v>-9.2934932553928604</v>
      </c>
      <c r="CB279" s="1">
        <v>-9.5501836524179495</v>
      </c>
      <c r="CC279" s="1">
        <v>-9.9902251967685007</v>
      </c>
      <c r="CD279" s="1">
        <v>-10.5870447098836</v>
      </c>
      <c r="CE279" s="1">
        <v>-11.407287398131199</v>
      </c>
      <c r="CF279" s="1">
        <v>-12.5260998303681</v>
      </c>
      <c r="CG279" s="1">
        <v>-13.9467561030959</v>
      </c>
      <c r="CH279" s="1">
        <v>-15.5337150521369</v>
      </c>
      <c r="CI279" s="1">
        <v>-16.956588023434001</v>
      </c>
      <c r="CJ279" s="1">
        <v>-17.937038918454601</v>
      </c>
      <c r="CK279" s="1">
        <v>-18.624703988083098</v>
      </c>
      <c r="CL279" s="1">
        <v>-19.3846715057708</v>
      </c>
      <c r="CM279" s="1">
        <v>-20.3675724584518</v>
      </c>
      <c r="CN279" s="1">
        <v>-21.674932299693499</v>
      </c>
      <c r="CO279" s="1">
        <v>-23.731310822511201</v>
      </c>
    </row>
    <row r="280" spans="1:93" x14ac:dyDescent="0.45">
      <c r="A280" s="6"/>
      <c r="B280" s="2">
        <v>277</v>
      </c>
      <c r="C280" s="1">
        <v>27.1414454538338</v>
      </c>
      <c r="D280" s="1">
        <v>27.205619100780702</v>
      </c>
      <c r="E280" s="1">
        <v>27.3832689983618</v>
      </c>
      <c r="F280" s="1">
        <v>27.642416144240102</v>
      </c>
      <c r="G280" s="1">
        <v>27.942791303432301</v>
      </c>
      <c r="H280" s="1">
        <v>28.2497239491437</v>
      </c>
      <c r="I280" s="1">
        <v>28.5354067994292</v>
      </c>
      <c r="J280" s="1">
        <v>28.771570955142298</v>
      </c>
      <c r="K280" s="1">
        <v>28.927627648064099</v>
      </c>
      <c r="L280" s="1">
        <v>28.975239785904002</v>
      </c>
      <c r="M280" s="1">
        <v>28.891067825627101</v>
      </c>
      <c r="N280" s="1">
        <v>28.657218581349198</v>
      </c>
      <c r="O280" s="1">
        <v>28.2610937867681</v>
      </c>
      <c r="P280" s="1">
        <v>27.6915849167376</v>
      </c>
      <c r="Q280" s="1">
        <v>26.933386480566</v>
      </c>
      <c r="R280" s="1">
        <v>25.965918563409598</v>
      </c>
      <c r="S280" s="1">
        <v>24.765598411136001</v>
      </c>
      <c r="T280" s="1">
        <v>23.306069943536102</v>
      </c>
      <c r="U280" s="1">
        <v>21.554054781051899</v>
      </c>
      <c r="V280" s="1">
        <v>19.457187513042498</v>
      </c>
      <c r="W280" s="1">
        <v>16.9262143420097</v>
      </c>
      <c r="X280" s="1">
        <v>13.8327711538483</v>
      </c>
      <c r="Y280" s="1">
        <v>10.0434505831021</v>
      </c>
      <c r="Z280" s="1">
        <v>5.5116679217300701</v>
      </c>
      <c r="AA280" s="1">
        <v>0.522688627651544</v>
      </c>
      <c r="AB280" s="1">
        <v>-3.8112527307009998</v>
      </c>
      <c r="AC280" s="1">
        <v>-5.6330231484921098</v>
      </c>
      <c r="AD280" s="1">
        <v>-4.4975876705688203</v>
      </c>
      <c r="AE280" s="1">
        <v>-1.9454327031578</v>
      </c>
      <c r="AF280" s="1">
        <v>0.879837537975657</v>
      </c>
      <c r="AG280" s="1">
        <v>3.6956105333839901</v>
      </c>
      <c r="AH280" s="1">
        <v>6.3636713549622801</v>
      </c>
      <c r="AI280" s="1">
        <v>8.6867593243573697</v>
      </c>
      <c r="AJ280" s="1">
        <v>10.520437641164699</v>
      </c>
      <c r="AK280" s="1">
        <v>11.8312260245893</v>
      </c>
      <c r="AL280" s="1">
        <v>12.671999536264501</v>
      </c>
      <c r="AM280" s="1">
        <v>13.1346701809587</v>
      </c>
      <c r="AN280" s="1">
        <v>13.304754658594501</v>
      </c>
      <c r="AO280" s="1">
        <v>13.227118579676</v>
      </c>
      <c r="AP280" s="1">
        <v>12.900956454325</v>
      </c>
      <c r="AQ280" s="1">
        <v>12.3069054552117</v>
      </c>
      <c r="AR280" s="1">
        <v>11.439003658590201</v>
      </c>
      <c r="AS280" s="1">
        <v>10.3118581655166</v>
      </c>
      <c r="AT280" s="1">
        <v>8.9330104746413799</v>
      </c>
      <c r="AU280" s="1">
        <v>7.2498241979030196</v>
      </c>
      <c r="AV280" s="1">
        <v>5.1054509141034998</v>
      </c>
      <c r="AW280" s="1">
        <v>2.2647841879356898</v>
      </c>
      <c r="AX280" s="1">
        <v>-1.4331332355670501</v>
      </c>
      <c r="AY280" s="1">
        <v>-5.7261824464966899</v>
      </c>
      <c r="AZ280" s="1">
        <v>-9.3927354930896403</v>
      </c>
      <c r="BA280" s="1">
        <v>-10.7173707619155</v>
      </c>
      <c r="BB280" s="1">
        <v>-9.80386530088923</v>
      </c>
      <c r="BC280" s="1">
        <v>-8.2092225267745693</v>
      </c>
      <c r="BD280" s="1">
        <v>-6.9126987394558697</v>
      </c>
      <c r="BE280" s="1">
        <v>-6.1610902179063398</v>
      </c>
      <c r="BF280" s="1">
        <v>-5.8660645647890703</v>
      </c>
      <c r="BG280" s="1">
        <v>-5.88929499960188</v>
      </c>
      <c r="BH280" s="1">
        <v>-6.1668667811479096</v>
      </c>
      <c r="BI280" s="1">
        <v>-6.6962727728715103</v>
      </c>
      <c r="BJ280" s="1">
        <v>-7.4678761631035302</v>
      </c>
      <c r="BK280" s="1">
        <v>-8.3946619340499709</v>
      </c>
      <c r="BL280" s="1">
        <v>-9.2952902260391799</v>
      </c>
      <c r="BM280" s="1">
        <v>-10.0017772873281</v>
      </c>
      <c r="BN280" s="1">
        <v>-10.488495322070399</v>
      </c>
      <c r="BO280" s="1">
        <v>-10.846667917206601</v>
      </c>
      <c r="BP280" s="1">
        <v>-11.165335223933701</v>
      </c>
      <c r="BQ280" s="1">
        <v>-11.469683500925701</v>
      </c>
      <c r="BR280" s="1">
        <v>-11.7074161401847</v>
      </c>
      <c r="BS280" s="1">
        <v>-11.746784550525</v>
      </c>
      <c r="BT280" s="1">
        <v>-11.460396643640999</v>
      </c>
      <c r="BU280" s="1">
        <v>-10.858003292190601</v>
      </c>
      <c r="BV280" s="1">
        <v>-10.0878962894332</v>
      </c>
      <c r="BW280" s="1">
        <v>-9.3236700251203608</v>
      </c>
      <c r="BX280" s="1">
        <v>-8.7030849801608401</v>
      </c>
      <c r="BY280" s="1">
        <v>-8.3232653542496102</v>
      </c>
      <c r="BZ280" s="1">
        <v>-8.2187873210144105</v>
      </c>
      <c r="CA280" s="1">
        <v>-8.3453541166235308</v>
      </c>
      <c r="CB280" s="1">
        <v>-8.6037528803645102</v>
      </c>
      <c r="CC280" s="1">
        <v>-8.9252508037788605</v>
      </c>
      <c r="CD280" s="1">
        <v>-9.3767529573892503</v>
      </c>
      <c r="CE280" s="1">
        <v>-10.1296710928625</v>
      </c>
      <c r="CF280" s="1">
        <v>-11.301463097449499</v>
      </c>
      <c r="CG280" s="1">
        <v>-12.872682352222601</v>
      </c>
      <c r="CH280" s="1">
        <v>-14.636225180857</v>
      </c>
      <c r="CI280" s="1">
        <v>-16.129916983841799</v>
      </c>
      <c r="CJ280" s="1">
        <v>-16.972351912450598</v>
      </c>
      <c r="CK280" s="1">
        <v>-17.388894355898099</v>
      </c>
      <c r="CL280" s="1">
        <v>-17.906258671366299</v>
      </c>
      <c r="CM280" s="1">
        <v>-18.709047307204798</v>
      </c>
      <c r="CN280" s="1">
        <v>-19.978797615564901</v>
      </c>
      <c r="CO280" s="1">
        <v>-22.586298114588399</v>
      </c>
    </row>
    <row r="281" spans="1:93" x14ac:dyDescent="0.45">
      <c r="A281" s="6"/>
      <c r="B281" s="2">
        <v>278</v>
      </c>
      <c r="C281" s="1">
        <v>27.1414454538338</v>
      </c>
      <c r="D281" s="1">
        <v>27.205585488608602</v>
      </c>
      <c r="E281" s="1">
        <v>27.3833867404052</v>
      </c>
      <c r="F281" s="1">
        <v>27.642788415273799</v>
      </c>
      <c r="G281" s="1">
        <v>27.9433433198956</v>
      </c>
      <c r="H281" s="1">
        <v>28.250342740522399</v>
      </c>
      <c r="I281" s="1">
        <v>28.5360075806854</v>
      </c>
      <c r="J281" s="1">
        <v>28.772034267911401</v>
      </c>
      <c r="K281" s="1">
        <v>28.927908623141501</v>
      </c>
      <c r="L281" s="1">
        <v>28.9755202467293</v>
      </c>
      <c r="M281" s="1">
        <v>28.891647139404299</v>
      </c>
      <c r="N281" s="1">
        <v>28.6581860149753</v>
      </c>
      <c r="O281" s="1">
        <v>28.262034534909599</v>
      </c>
      <c r="P281" s="1">
        <v>27.691588413539598</v>
      </c>
      <c r="Q281" s="1">
        <v>26.931444673852798</v>
      </c>
      <c r="R281" s="1">
        <v>25.961374217190102</v>
      </c>
      <c r="S281" s="1">
        <v>24.757921286499499</v>
      </c>
      <c r="T281" s="1">
        <v>23.293140504690498</v>
      </c>
      <c r="U281" s="1">
        <v>21.528398056023601</v>
      </c>
      <c r="V281" s="1">
        <v>19.400313236838802</v>
      </c>
      <c r="W281" s="1">
        <v>16.802527117519301</v>
      </c>
      <c r="X281" s="1">
        <v>13.585381600905899</v>
      </c>
      <c r="Y281" s="1">
        <v>9.5928613399237008</v>
      </c>
      <c r="Z281" s="1">
        <v>4.7580739005372097</v>
      </c>
      <c r="AA281" s="1">
        <v>-0.64725555738839802</v>
      </c>
      <c r="AB281" s="1">
        <v>-5.4917810453311304</v>
      </c>
      <c r="AC281" s="1">
        <v>-7.6888957803648497</v>
      </c>
      <c r="AD281" s="1">
        <v>-6.5932862571936299</v>
      </c>
      <c r="AE281" s="1">
        <v>-4.1132648350305896</v>
      </c>
      <c r="AF281" s="1">
        <v>-1.5993411146482299</v>
      </c>
      <c r="AG281" s="1">
        <v>0.94055810763730496</v>
      </c>
      <c r="AH281" s="1">
        <v>3.5581645892451901</v>
      </c>
      <c r="AI281" s="1">
        <v>5.9845339463503802</v>
      </c>
      <c r="AJ281" s="1">
        <v>7.9518248327833296</v>
      </c>
      <c r="AK281" s="1">
        <v>9.3625915467295098</v>
      </c>
      <c r="AL281" s="1">
        <v>10.2641361045492</v>
      </c>
      <c r="AM281" s="1">
        <v>10.7744312083989</v>
      </c>
      <c r="AN281" s="1">
        <v>11.010463093054399</v>
      </c>
      <c r="AO281" s="1">
        <v>11.0332343614582</v>
      </c>
      <c r="AP281" s="1">
        <v>10.835321473776601</v>
      </c>
      <c r="AQ281" s="1">
        <v>10.375387842399499</v>
      </c>
      <c r="AR281" s="1">
        <v>9.6223899925274008</v>
      </c>
      <c r="AS281" s="1">
        <v>8.5711983582325093</v>
      </c>
      <c r="AT281" s="1">
        <v>7.22068838234925</v>
      </c>
      <c r="AU281" s="1">
        <v>5.52795102415394</v>
      </c>
      <c r="AV281" s="1">
        <v>3.3716957030590802</v>
      </c>
      <c r="AW281" s="1">
        <v>0.57991751987347595</v>
      </c>
      <c r="AX281" s="1">
        <v>-2.9178093889524801</v>
      </c>
      <c r="AY281" s="1">
        <v>-6.7586168225765197</v>
      </c>
      <c r="AZ281" s="1">
        <v>-9.7888124485679793</v>
      </c>
      <c r="BA281" s="1">
        <v>-10.7222975546774</v>
      </c>
      <c r="BB281" s="1">
        <v>-9.8850258979638195</v>
      </c>
      <c r="BC281" s="1">
        <v>-8.6981475148280794</v>
      </c>
      <c r="BD281" s="1">
        <v>-7.9526100735338199</v>
      </c>
      <c r="BE281" s="1">
        <v>-7.6859048159041699</v>
      </c>
      <c r="BF281" s="1">
        <v>-7.6527241633428904</v>
      </c>
      <c r="BG281" s="1">
        <v>-7.6611964786615099</v>
      </c>
      <c r="BH281" s="1">
        <v>-7.7038099872822601</v>
      </c>
      <c r="BI281" s="1">
        <v>-7.8863737546995898</v>
      </c>
      <c r="BJ281" s="1">
        <v>-8.2787886820421193</v>
      </c>
      <c r="BK281" s="1">
        <v>-8.8025629958084597</v>
      </c>
      <c r="BL281" s="1">
        <v>-9.2348693090071308</v>
      </c>
      <c r="BM281" s="1">
        <v>-9.3855917845244203</v>
      </c>
      <c r="BN281" s="1">
        <v>-9.2709996144236104</v>
      </c>
      <c r="BO281" s="1">
        <v>-9.0758522587017598</v>
      </c>
      <c r="BP281" s="1">
        <v>-9.0082603398409606</v>
      </c>
      <c r="BQ281" s="1">
        <v>-9.1986922608672703</v>
      </c>
      <c r="BR281" s="1">
        <v>-9.6343946552314694</v>
      </c>
      <c r="BS281" s="1">
        <v>-10.151330563011401</v>
      </c>
      <c r="BT281" s="1">
        <v>-10.532298954785899</v>
      </c>
      <c r="BU281" s="1">
        <v>-10.638605600677099</v>
      </c>
      <c r="BV281" s="1">
        <v>-10.4712106694054</v>
      </c>
      <c r="BW281" s="1">
        <v>-10.1539902961284</v>
      </c>
      <c r="BX281" s="1">
        <v>-9.8908997393197104</v>
      </c>
      <c r="BY281" s="1">
        <v>-9.8747260473847405</v>
      </c>
      <c r="BZ281" s="1">
        <v>-10.1638699796527</v>
      </c>
      <c r="CA281" s="1">
        <v>-10.6420661975048</v>
      </c>
      <c r="CB281" s="1">
        <v>-11.1098938242441</v>
      </c>
      <c r="CC281" s="1">
        <v>-11.4766401248598</v>
      </c>
      <c r="CD281" s="1">
        <v>-11.904497631445301</v>
      </c>
      <c r="CE281" s="1">
        <v>-12.692205323279</v>
      </c>
      <c r="CF281" s="1">
        <v>-14.008145685644701</v>
      </c>
      <c r="CG281" s="1">
        <v>-15.7818056240146</v>
      </c>
      <c r="CH281" s="1">
        <v>-17.7164812594234</v>
      </c>
      <c r="CI281" s="1">
        <v>-19.3160781471035</v>
      </c>
      <c r="CJ281" s="1">
        <v>-20.252583248940901</v>
      </c>
      <c r="CK281" s="1">
        <v>-20.809055015688099</v>
      </c>
      <c r="CL281" s="1">
        <v>-21.466965980786799</v>
      </c>
      <c r="CM281" s="1">
        <v>-22.3327817820057</v>
      </c>
      <c r="CN281" s="1">
        <v>-23.750051911720799</v>
      </c>
      <c r="CO281" s="1">
        <v>-27.236359429284601</v>
      </c>
    </row>
    <row r="282" spans="1:93" x14ac:dyDescent="0.45">
      <c r="A282" s="6"/>
      <c r="B282" s="2">
        <v>279</v>
      </c>
      <c r="C282" s="1">
        <v>27.1414454538338</v>
      </c>
      <c r="D282" s="1">
        <v>27.2055517556702</v>
      </c>
      <c r="E282" s="1">
        <v>27.383506980996401</v>
      </c>
      <c r="F282" s="1">
        <v>27.643167738354901</v>
      </c>
      <c r="G282" s="1">
        <v>27.943903208109099</v>
      </c>
      <c r="H282" s="1">
        <v>28.250962338865001</v>
      </c>
      <c r="I282" s="1">
        <v>28.536588356401001</v>
      </c>
      <c r="J282" s="1">
        <v>28.772440200650301</v>
      </c>
      <c r="K282" s="1">
        <v>28.9280949766341</v>
      </c>
      <c r="L282" s="1">
        <v>28.975697129230898</v>
      </c>
      <c r="M282" s="1">
        <v>28.892152392432401</v>
      </c>
      <c r="N282" s="1">
        <v>28.659121993754798</v>
      </c>
      <c r="O282" s="1">
        <v>28.262947234918101</v>
      </c>
      <c r="P282" s="1">
        <v>27.691480280576101</v>
      </c>
      <c r="Q282" s="1">
        <v>26.929204835875201</v>
      </c>
      <c r="R282" s="1">
        <v>25.9562444812106</v>
      </c>
      <c r="S282" s="1">
        <v>24.749214870439001</v>
      </c>
      <c r="T282" s="1">
        <v>23.278345435547099</v>
      </c>
      <c r="U282" s="1">
        <v>21.499146512644501</v>
      </c>
      <c r="V282" s="1">
        <v>19.336620638850601</v>
      </c>
      <c r="W282" s="1">
        <v>16.6672269353042</v>
      </c>
      <c r="X282" s="1">
        <v>13.3218715201147</v>
      </c>
      <c r="Y282" s="1">
        <v>9.1307254110804301</v>
      </c>
      <c r="Z282" s="1">
        <v>4.0398871582470903</v>
      </c>
      <c r="AA282" s="1">
        <v>-1.6093061690664701</v>
      </c>
      <c r="AB282" s="1">
        <v>-6.59684047421407</v>
      </c>
      <c r="AC282" s="1">
        <v>-8.6957621751565899</v>
      </c>
      <c r="AD282" s="1">
        <v>-7.3839780569092799</v>
      </c>
      <c r="AE282" s="1">
        <v>-4.9281855185297898</v>
      </c>
      <c r="AF282" s="1">
        <v>-2.93999059391155</v>
      </c>
      <c r="AG282" s="1">
        <v>-1.16272547758945</v>
      </c>
      <c r="AH282" s="1">
        <v>0.97778393197800995</v>
      </c>
      <c r="AI282" s="1">
        <v>3.2569565197390902</v>
      </c>
      <c r="AJ282" s="1">
        <v>5.2210648418645702</v>
      </c>
      <c r="AK282" s="1">
        <v>6.6444468434904698</v>
      </c>
      <c r="AL282" s="1">
        <v>7.5426375261283098</v>
      </c>
      <c r="AM282" s="1">
        <v>8.0591724293955291</v>
      </c>
      <c r="AN282" s="1">
        <v>8.3506336235858694</v>
      </c>
      <c r="AO282" s="1">
        <v>8.4954257140141607</v>
      </c>
      <c r="AP282" s="1">
        <v>8.4678496528150404</v>
      </c>
      <c r="AQ282" s="1">
        <v>8.1870367378766709</v>
      </c>
      <c r="AR282" s="1">
        <v>7.5833765635269499</v>
      </c>
      <c r="AS282" s="1">
        <v>6.6266747787696501</v>
      </c>
      <c r="AT282" s="1">
        <v>5.3088517526690504</v>
      </c>
      <c r="AU282" s="1">
        <v>3.60270705281815</v>
      </c>
      <c r="AV282" s="1">
        <v>1.4324259405486299</v>
      </c>
      <c r="AW282" s="1">
        <v>-1.2902737947782501</v>
      </c>
      <c r="AX282" s="1">
        <v>-4.5078414185254401</v>
      </c>
      <c r="AY282" s="1">
        <v>-7.7369070520668402</v>
      </c>
      <c r="AZ282" s="1">
        <v>-9.9781505114982707</v>
      </c>
      <c r="BA282" s="1">
        <v>-10.5155807325218</v>
      </c>
      <c r="BB282" s="1">
        <v>-9.8782848202598892</v>
      </c>
      <c r="BC282" s="1">
        <v>-9.1607109101620807</v>
      </c>
      <c r="BD282" s="1">
        <v>-8.9426865217210505</v>
      </c>
      <c r="BE282" s="1">
        <v>-9.1451201367391803</v>
      </c>
      <c r="BF282" s="1">
        <v>-9.38171753477938</v>
      </c>
      <c r="BG282" s="1">
        <v>-9.3839508867518404</v>
      </c>
      <c r="BH282" s="1">
        <v>-9.2040848845781404</v>
      </c>
      <c r="BI282" s="1">
        <v>-9.0699996535973906</v>
      </c>
      <c r="BJ282" s="1">
        <v>-9.1229946446807002</v>
      </c>
      <c r="BK282" s="1">
        <v>-9.2816739804755795</v>
      </c>
      <c r="BL282" s="1">
        <v>-9.3114612777913806</v>
      </c>
      <c r="BM282" s="1">
        <v>-9.0560420306162506</v>
      </c>
      <c r="BN282" s="1">
        <v>-8.5870190691814603</v>
      </c>
      <c r="BO282" s="1">
        <v>-8.1269320565958303</v>
      </c>
      <c r="BP282" s="1">
        <v>-7.8927116617944604</v>
      </c>
      <c r="BQ282" s="1">
        <v>-7.9879948514376196</v>
      </c>
      <c r="BR282" s="1">
        <v>-8.3772017302220707</v>
      </c>
      <c r="BS282" s="1">
        <v>-8.9393235702476801</v>
      </c>
      <c r="BT282" s="1">
        <v>-9.5246557711900692</v>
      </c>
      <c r="BU282" s="1">
        <v>-9.9842197412940905</v>
      </c>
      <c r="BV282" s="1">
        <v>-10.2239167591139</v>
      </c>
      <c r="BW282" s="1">
        <v>-10.2900860111427</v>
      </c>
      <c r="BX282" s="1">
        <v>-10.393990698273599</v>
      </c>
      <c r="BY282" s="1">
        <v>-10.7824919533392</v>
      </c>
      <c r="BZ282" s="1">
        <v>-11.5417661272863</v>
      </c>
      <c r="CA282" s="1">
        <v>-12.517124246271401</v>
      </c>
      <c r="CB282" s="1">
        <v>-13.424170634779101</v>
      </c>
      <c r="CC282" s="1">
        <v>-14.1162481276106</v>
      </c>
      <c r="CD282" s="1">
        <v>-14.788409178356501</v>
      </c>
      <c r="CE282" s="1">
        <v>-15.8273917818676</v>
      </c>
      <c r="CF282" s="1">
        <v>-17.443811623748601</v>
      </c>
      <c r="CG282" s="1">
        <v>-19.481631227051601</v>
      </c>
      <c r="CH282" s="1">
        <v>-21.521052706736398</v>
      </c>
      <c r="CI282" s="1">
        <v>-23.192501991408701</v>
      </c>
      <c r="CJ282" s="1">
        <v>-24.5306054633031</v>
      </c>
      <c r="CK282" s="1">
        <v>-25.917309823503501</v>
      </c>
      <c r="CL282" s="1">
        <v>-27.445068410594999</v>
      </c>
      <c r="CM282" s="1">
        <v>-28.735898179054601</v>
      </c>
      <c r="CN282" s="1">
        <v>-30.197297208109699</v>
      </c>
      <c r="CO282" s="1">
        <v>-34.358769128998297</v>
      </c>
    </row>
    <row r="283" spans="1:93" x14ac:dyDescent="0.45">
      <c r="A283" s="6"/>
      <c r="B283" s="2">
        <v>280</v>
      </c>
      <c r="C283" s="1">
        <v>27.1414454538338</v>
      </c>
      <c r="D283" s="1">
        <v>27.2055178348288</v>
      </c>
      <c r="E283" s="1">
        <v>27.3836292808043</v>
      </c>
      <c r="F283" s="1">
        <v>27.643553077922501</v>
      </c>
      <c r="G283" s="1">
        <v>27.9444697060549</v>
      </c>
      <c r="H283" s="1">
        <v>28.2515829168896</v>
      </c>
      <c r="I283" s="1">
        <v>28.5371535646645</v>
      </c>
      <c r="J283" s="1">
        <v>28.772799513879999</v>
      </c>
      <c r="K283" s="1">
        <v>28.928202954687698</v>
      </c>
      <c r="L283" s="1">
        <v>28.975787955584899</v>
      </c>
      <c r="M283" s="1">
        <v>28.892596473503399</v>
      </c>
      <c r="N283" s="1">
        <v>28.660032206354799</v>
      </c>
      <c r="O283" s="1">
        <v>28.263837841620301</v>
      </c>
      <c r="P283" s="1">
        <v>27.691284881230001</v>
      </c>
      <c r="Q283" s="1">
        <v>26.9267284194109</v>
      </c>
      <c r="R283" s="1">
        <v>25.950633241634598</v>
      </c>
      <c r="S283" s="1">
        <v>24.739615134000601</v>
      </c>
      <c r="T283" s="1">
        <v>23.261854512171698</v>
      </c>
      <c r="U283" s="1">
        <v>21.466594168418901</v>
      </c>
      <c r="V283" s="1">
        <v>19.266833770702</v>
      </c>
      <c r="W283" s="1">
        <v>16.5221078468245</v>
      </c>
      <c r="X283" s="1">
        <v>13.0463499438493</v>
      </c>
      <c r="Y283" s="1">
        <v>8.6676858896485207</v>
      </c>
      <c r="Z283" s="1">
        <v>3.3934859791441201</v>
      </c>
      <c r="AA283" s="1">
        <v>-2.24514921518935</v>
      </c>
      <c r="AB283" s="1">
        <v>-6.8329641647094004</v>
      </c>
      <c r="AC283" s="1">
        <v>-8.1762162317704394</v>
      </c>
      <c r="AD283" s="1">
        <v>-6.5137339701181798</v>
      </c>
      <c r="AE283" s="1">
        <v>-4.1479735262548303</v>
      </c>
      <c r="AF283" s="1">
        <v>-2.5072554988486102</v>
      </c>
      <c r="AG283" s="1">
        <v>-1.6646204556851001</v>
      </c>
      <c r="AH283" s="1">
        <v>-0.51767648482942596</v>
      </c>
      <c r="AI283" s="1">
        <v>1.16176723610837</v>
      </c>
      <c r="AJ283" s="1">
        <v>2.8216395353741501</v>
      </c>
      <c r="AK283" s="1">
        <v>4.0504005692273397</v>
      </c>
      <c r="AL283" s="1">
        <v>4.7866346408235998</v>
      </c>
      <c r="AM283" s="1">
        <v>5.19100572643252</v>
      </c>
      <c r="AN283" s="1">
        <v>5.4709282747698298</v>
      </c>
      <c r="AO283" s="1">
        <v>5.7253588252719601</v>
      </c>
      <c r="AP283" s="1">
        <v>5.8917668032460897</v>
      </c>
      <c r="AQ283" s="1">
        <v>5.8225517828871904</v>
      </c>
      <c r="AR283" s="1">
        <v>5.3923709813974403</v>
      </c>
      <c r="AS283" s="1">
        <v>4.5453035351018798</v>
      </c>
      <c r="AT283" s="1">
        <v>3.2791509184115801</v>
      </c>
      <c r="AU283" s="1">
        <v>1.6016266652181399</v>
      </c>
      <c r="AV283" s="1">
        <v>-0.50006632499116999</v>
      </c>
      <c r="AW283" s="1">
        <v>-3.01986722976921</v>
      </c>
      <c r="AX283" s="1">
        <v>-5.7826146065569803</v>
      </c>
      <c r="AY283" s="1">
        <v>-8.2662909000705298</v>
      </c>
      <c r="AZ283" s="1">
        <v>-9.7626424894946702</v>
      </c>
      <c r="BA283" s="1">
        <v>-10.078407523113601</v>
      </c>
      <c r="BB283" s="1">
        <v>-9.8181204014291303</v>
      </c>
      <c r="BC283" s="1">
        <v>-9.7286088331234506</v>
      </c>
      <c r="BD283" s="1">
        <v>-10.132037125165899</v>
      </c>
      <c r="BE283" s="1">
        <v>-10.834574564467999</v>
      </c>
      <c r="BF283" s="1">
        <v>-11.3538033400869</v>
      </c>
      <c r="BG283" s="1">
        <v>-11.381844350363099</v>
      </c>
      <c r="BH283" s="1">
        <v>-11.0541074003982</v>
      </c>
      <c r="BI283" s="1">
        <v>-10.714061979153501</v>
      </c>
      <c r="BJ283" s="1">
        <v>-10.5442286164221</v>
      </c>
      <c r="BK283" s="1">
        <v>-10.4410313944439</v>
      </c>
      <c r="BL283" s="1">
        <v>-10.1650240076596</v>
      </c>
      <c r="BM283" s="1">
        <v>-9.5965532921653693</v>
      </c>
      <c r="BN283" s="1">
        <v>-8.8273230904793394</v>
      </c>
      <c r="BO283" s="1">
        <v>-8.05333275496948</v>
      </c>
      <c r="BP283" s="1">
        <v>-7.4413188367174801</v>
      </c>
      <c r="BQ283" s="1">
        <v>-7.0531533323391002</v>
      </c>
      <c r="BR283" s="1">
        <v>-6.8650017266795098</v>
      </c>
      <c r="BS283" s="1">
        <v>-6.8382352529540098</v>
      </c>
      <c r="BT283" s="1">
        <v>-6.9270430694394998</v>
      </c>
      <c r="BU283" s="1">
        <v>-7.04406438660964</v>
      </c>
      <c r="BV283" s="1">
        <v>-7.0924316306950104</v>
      </c>
      <c r="BW283" s="1">
        <v>-7.0672484760030398</v>
      </c>
      <c r="BX283" s="1">
        <v>-7.1029832711069796</v>
      </c>
      <c r="BY283" s="1">
        <v>-7.38326883564085</v>
      </c>
      <c r="BZ283" s="1">
        <v>-7.9943226966980401</v>
      </c>
      <c r="CA283" s="1">
        <v>-8.8609745713255492</v>
      </c>
      <c r="CB283" s="1">
        <v>-9.8159604485071998</v>
      </c>
      <c r="CC283" s="1">
        <v>-10.7620840316083</v>
      </c>
      <c r="CD283" s="1">
        <v>-11.8011387215364</v>
      </c>
      <c r="CE283" s="1">
        <v>-13.1651470046512</v>
      </c>
      <c r="CF283" s="1">
        <v>-14.961922414823499</v>
      </c>
      <c r="CG283" s="1">
        <v>-16.981762748601501</v>
      </c>
      <c r="CH283" s="1">
        <v>-18.831363329551198</v>
      </c>
      <c r="CI283" s="1">
        <v>-20.383871709239099</v>
      </c>
      <c r="CJ283" s="1">
        <v>-22.008593871393501</v>
      </c>
      <c r="CK283" s="1">
        <v>-24.1341419948841</v>
      </c>
      <c r="CL283" s="1">
        <v>-26.483352166761701</v>
      </c>
      <c r="CM283" s="1">
        <v>-28.032378576500498</v>
      </c>
      <c r="CN283" s="1">
        <v>-28.8019640478912</v>
      </c>
      <c r="CO283" s="1">
        <v>-31.5104523577462</v>
      </c>
    </row>
    <row r="284" spans="1:93" x14ac:dyDescent="0.45">
      <c r="A284" s="6"/>
      <c r="B284" s="2">
        <v>281</v>
      </c>
      <c r="C284" s="1">
        <v>27.1414454538338</v>
      </c>
      <c r="D284" s="1">
        <v>27.205483657073401</v>
      </c>
      <c r="E284" s="1">
        <v>27.3837531837938</v>
      </c>
      <c r="F284" s="1">
        <v>27.643943362675699</v>
      </c>
      <c r="G284" s="1">
        <v>27.9450415326735</v>
      </c>
      <c r="H284" s="1">
        <v>28.252204725641</v>
      </c>
      <c r="I284" s="1">
        <v>28.537707947008201</v>
      </c>
      <c r="J284" s="1">
        <v>28.773123608414199</v>
      </c>
      <c r="K284" s="1">
        <v>28.9282497213811</v>
      </c>
      <c r="L284" s="1">
        <v>28.975811113540299</v>
      </c>
      <c r="M284" s="1">
        <v>28.892992558257301</v>
      </c>
      <c r="N284" s="1">
        <v>28.660921625552302</v>
      </c>
      <c r="O284" s="1">
        <v>28.264710668980101</v>
      </c>
      <c r="P284" s="1">
        <v>27.691024902628399</v>
      </c>
      <c r="Q284" s="1">
        <v>26.924077509314198</v>
      </c>
      <c r="R284" s="1">
        <v>25.944653238009799</v>
      </c>
      <c r="S284" s="1">
        <v>24.729288854551601</v>
      </c>
      <c r="T284" s="1">
        <v>23.2439164948056</v>
      </c>
      <c r="U284" s="1">
        <v>21.431197764991801</v>
      </c>
      <c r="V284" s="1">
        <v>19.191932547280199</v>
      </c>
      <c r="W284" s="1">
        <v>16.3691874191822</v>
      </c>
      <c r="X284" s="1">
        <v>12.762621940934499</v>
      </c>
      <c r="Y284" s="1">
        <v>8.2121827476058602</v>
      </c>
      <c r="Z284" s="1">
        <v>2.84702601561257</v>
      </c>
      <c r="AA284" s="1">
        <v>-2.4794562986975501</v>
      </c>
      <c r="AB284" s="1">
        <v>-6.0848982497052901</v>
      </c>
      <c r="AC284" s="1">
        <v>-6.2163709636851499</v>
      </c>
      <c r="AD284" s="1">
        <v>-4.2639024253412199</v>
      </c>
      <c r="AE284" s="1">
        <v>-2.2514129974174</v>
      </c>
      <c r="AF284" s="1">
        <v>-0.87030474746856601</v>
      </c>
      <c r="AG284" s="1">
        <v>-0.37084573999039</v>
      </c>
      <c r="AH284" s="1">
        <v>-0.13958633434425899</v>
      </c>
      <c r="AI284" s="1">
        <v>0.59496740429260697</v>
      </c>
      <c r="AJ284" s="1">
        <v>1.5636037006161001</v>
      </c>
      <c r="AK284" s="1">
        <v>2.2703659104787102</v>
      </c>
      <c r="AL284" s="1">
        <v>2.56350780959409</v>
      </c>
      <c r="AM284" s="1">
        <v>2.61593313015995</v>
      </c>
      <c r="AN284" s="1">
        <v>2.7106069122395802</v>
      </c>
      <c r="AO284" s="1">
        <v>2.9849425340120801</v>
      </c>
      <c r="AP284" s="1">
        <v>3.3196499808673998</v>
      </c>
      <c r="AQ284" s="1">
        <v>3.4625728084832801</v>
      </c>
      <c r="AR284" s="1">
        <v>3.2098886646511402</v>
      </c>
      <c r="AS284" s="1">
        <v>2.4825975329493701</v>
      </c>
      <c r="AT284" s="1">
        <v>1.3081520633447501</v>
      </c>
      <c r="AU284" s="1">
        <v>-0.23840817955797899</v>
      </c>
      <c r="AV284" s="1">
        <v>-2.0889668765117499</v>
      </c>
      <c r="AW284" s="1">
        <v>-4.1698495431418596</v>
      </c>
      <c r="AX284" s="1">
        <v>-6.2919640228656704</v>
      </c>
      <c r="AY284" s="1">
        <v>-8.0648871230422792</v>
      </c>
      <c r="AZ284" s="1">
        <v>-9.1106978758005397</v>
      </c>
      <c r="BA284" s="1">
        <v>-9.5003524735093698</v>
      </c>
      <c r="BB284" s="1">
        <v>-9.7452489073246404</v>
      </c>
      <c r="BC284" s="1">
        <v>-10.327447823312101</v>
      </c>
      <c r="BD284" s="1">
        <v>-11.366159196911401</v>
      </c>
      <c r="BE284" s="1">
        <v>-12.539484063590599</v>
      </c>
      <c r="BF284" s="1">
        <v>-13.2892853111344</v>
      </c>
      <c r="BG284" s="1">
        <v>-13.3332856257255</v>
      </c>
      <c r="BH284" s="1">
        <v>-12.916658206339999</v>
      </c>
      <c r="BI284" s="1">
        <v>-12.4533878014651</v>
      </c>
      <c r="BJ284" s="1">
        <v>-12.114705120306001</v>
      </c>
      <c r="BK284" s="1">
        <v>-11.7664586432323</v>
      </c>
      <c r="BL284" s="1">
        <v>-11.1865778753362</v>
      </c>
      <c r="BM284" s="1">
        <v>-10.3076319940202</v>
      </c>
      <c r="BN284" s="1">
        <v>-9.2333158080545505</v>
      </c>
      <c r="BO284" s="1">
        <v>-8.1056965003824306</v>
      </c>
      <c r="BP284" s="1">
        <v>-7.0168111450425004</v>
      </c>
      <c r="BQ284" s="1">
        <v>-5.9969182460126298</v>
      </c>
      <c r="BR284" s="1">
        <v>-5.0702617163463604</v>
      </c>
      <c r="BS284" s="1">
        <v>-4.2995142675656197</v>
      </c>
      <c r="BT284" s="1">
        <v>-3.7309378054687201</v>
      </c>
      <c r="BU284" s="1">
        <v>-3.3262680742133699</v>
      </c>
      <c r="BV284" s="1">
        <v>-2.9932003323779699</v>
      </c>
      <c r="BW284" s="1">
        <v>-2.6817927778498101</v>
      </c>
      <c r="BX284" s="1">
        <v>-2.4365514988936701</v>
      </c>
      <c r="BY284" s="1">
        <v>-2.3592325955573301</v>
      </c>
      <c r="BZ284" s="1">
        <v>-2.52814915531581</v>
      </c>
      <c r="CA284" s="1">
        <v>-2.9509779723733298</v>
      </c>
      <c r="CB284" s="1">
        <v>-3.58832677657329</v>
      </c>
      <c r="CC284" s="1">
        <v>-4.4174250492577203</v>
      </c>
      <c r="CD284" s="1">
        <v>-5.47265635821985</v>
      </c>
      <c r="CE284" s="1">
        <v>-6.8077721063990699</v>
      </c>
      <c r="CF284" s="1">
        <v>-8.3821945923867407</v>
      </c>
      <c r="CG284" s="1">
        <v>-9.9900260476982794</v>
      </c>
      <c r="CH284" s="1">
        <v>-11.3942634683577</v>
      </c>
      <c r="CI284" s="1">
        <v>-12.6056865264613</v>
      </c>
      <c r="CJ284" s="1">
        <v>-13.9430584659271</v>
      </c>
      <c r="CK284" s="1">
        <v>-15.692265760056801</v>
      </c>
      <c r="CL284" s="1">
        <v>-17.580083637970599</v>
      </c>
      <c r="CM284" s="1">
        <v>-18.7213239075746</v>
      </c>
      <c r="CN284" s="1">
        <v>-18.964468081430201</v>
      </c>
      <c r="CO284" s="1">
        <v>-20.121153345723499</v>
      </c>
    </row>
    <row r="285" spans="1:93" x14ac:dyDescent="0.45">
      <c r="A285" s="6"/>
      <c r="B285" s="2">
        <v>282</v>
      </c>
      <c r="C285" s="1">
        <v>27.1414454538338</v>
      </c>
      <c r="D285" s="1">
        <v>27.205449151699199</v>
      </c>
      <c r="E285" s="1">
        <v>27.383878218563101</v>
      </c>
      <c r="F285" s="1">
        <v>27.644337489297701</v>
      </c>
      <c r="G285" s="1">
        <v>27.945617388211701</v>
      </c>
      <c r="H285" s="1">
        <v>28.252828059426701</v>
      </c>
      <c r="I285" s="1">
        <v>28.538256420059099</v>
      </c>
      <c r="J285" s="1">
        <v>28.773424265562099</v>
      </c>
      <c r="K285" s="1">
        <v>28.928252993361301</v>
      </c>
      <c r="L285" s="1">
        <v>28.975785474809602</v>
      </c>
      <c r="M285" s="1">
        <v>28.893353815346799</v>
      </c>
      <c r="N285" s="1">
        <v>28.661794335948901</v>
      </c>
      <c r="O285" s="1">
        <v>28.265568260870701</v>
      </c>
      <c r="P285" s="1">
        <v>27.6907211937427</v>
      </c>
      <c r="Q285" s="1">
        <v>26.921314827217302</v>
      </c>
      <c r="R285" s="1">
        <v>25.938427007679099</v>
      </c>
      <c r="S285" s="1">
        <v>24.718437115514501</v>
      </c>
      <c r="T285" s="1">
        <v>23.224868248993701</v>
      </c>
      <c r="U285" s="1">
        <v>21.3935979995852</v>
      </c>
      <c r="V285" s="1">
        <v>19.1132030615729</v>
      </c>
      <c r="W285" s="1">
        <v>16.210833140074801</v>
      </c>
      <c r="X285" s="1">
        <v>12.474442823476</v>
      </c>
      <c r="Y285" s="1">
        <v>7.77043246957773</v>
      </c>
      <c r="Z285" s="1">
        <v>2.4164080166194002</v>
      </c>
      <c r="AA285" s="1">
        <v>-2.30234349261602</v>
      </c>
      <c r="AB285" s="1">
        <v>-4.5244118416029702</v>
      </c>
      <c r="AC285" s="1">
        <v>-3.4566587196962999</v>
      </c>
      <c r="AD285" s="1">
        <v>-1.3354028270201299</v>
      </c>
      <c r="AE285" s="1">
        <v>0.25626317411847999</v>
      </c>
      <c r="AF285" s="1">
        <v>1.11490772622254</v>
      </c>
      <c r="AG285" s="1">
        <v>1.45872083424333</v>
      </c>
      <c r="AH285" s="1">
        <v>1.55352168627509</v>
      </c>
      <c r="AI285" s="1">
        <v>1.7475010705041301</v>
      </c>
      <c r="AJ285" s="1">
        <v>2.0200145646805301</v>
      </c>
      <c r="AK285" s="1">
        <v>2.0302568400932</v>
      </c>
      <c r="AL285" s="1">
        <v>1.6337700263728501</v>
      </c>
      <c r="AM285" s="1">
        <v>1.0435850273114899</v>
      </c>
      <c r="AN285" s="1">
        <v>0.67090496978005398</v>
      </c>
      <c r="AO285" s="1">
        <v>0.75685221219950805</v>
      </c>
      <c r="AP285" s="1">
        <v>1.13756422734101</v>
      </c>
      <c r="AQ285" s="1">
        <v>1.42465803360568</v>
      </c>
      <c r="AR285" s="1">
        <v>1.31003476191457</v>
      </c>
      <c r="AS285" s="1">
        <v>0.69128793435725899</v>
      </c>
      <c r="AT285" s="1">
        <v>-0.35015771869439399</v>
      </c>
      <c r="AU285" s="1">
        <v>-1.64306816766368</v>
      </c>
      <c r="AV285" s="1">
        <v>-3.0523350975018202</v>
      </c>
      <c r="AW285" s="1">
        <v>-4.53136658579513</v>
      </c>
      <c r="AX285" s="1">
        <v>-6.0258164433052697</v>
      </c>
      <c r="AY285" s="1">
        <v>-7.3553126299633398</v>
      </c>
      <c r="AZ285" s="1">
        <v>-8.33113031127494</v>
      </c>
      <c r="BA285" s="1">
        <v>-9.0351135944791707</v>
      </c>
      <c r="BB285" s="1">
        <v>-9.8078139256795005</v>
      </c>
      <c r="BC285" s="1">
        <v>-10.936418838163201</v>
      </c>
      <c r="BD285" s="1">
        <v>-12.3946561814313</v>
      </c>
      <c r="BE285" s="1">
        <v>-13.7731181945136</v>
      </c>
      <c r="BF285" s="1">
        <v>-14.539828903223</v>
      </c>
      <c r="BG285" s="1">
        <v>-14.5555671016517</v>
      </c>
      <c r="BH285" s="1">
        <v>-14.156228157214301</v>
      </c>
      <c r="BI285" s="1">
        <v>-13.6923859147114</v>
      </c>
      <c r="BJ285" s="1">
        <v>-13.2208082047049</v>
      </c>
      <c r="BK285" s="1">
        <v>-12.5817017374288</v>
      </c>
      <c r="BL285" s="1">
        <v>-11.653026665667401</v>
      </c>
      <c r="BM285" s="1">
        <v>-10.4985216813678</v>
      </c>
      <c r="BN285" s="1">
        <v>-9.2599714185871207</v>
      </c>
      <c r="BO285" s="1">
        <v>-7.9943519021588898</v>
      </c>
      <c r="BP285" s="1">
        <v>-6.6627165925621803</v>
      </c>
      <c r="BQ285" s="1">
        <v>-5.2422945990766001</v>
      </c>
      <c r="BR285" s="1">
        <v>-3.8286331524491302</v>
      </c>
      <c r="BS285" s="1">
        <v>-2.5959640864661999</v>
      </c>
      <c r="BT285" s="1">
        <v>-1.6547731253489599</v>
      </c>
      <c r="BU285" s="1">
        <v>-0.98023746408838597</v>
      </c>
      <c r="BV285" s="1">
        <v>-0.46593231762169302</v>
      </c>
      <c r="BW285" s="1">
        <v>-2.2846546374616101E-2</v>
      </c>
      <c r="BX285" s="1">
        <v>0.35952660438677603</v>
      </c>
      <c r="BY285" s="1">
        <v>0.61894262387087595</v>
      </c>
      <c r="BZ285" s="1">
        <v>0.676834314241471</v>
      </c>
      <c r="CA285" s="1">
        <v>0.48859604416605501</v>
      </c>
      <c r="CB285" s="1">
        <v>4.3071759648885398E-2</v>
      </c>
      <c r="CC285" s="1">
        <v>-0.66679922240982903</v>
      </c>
      <c r="CD285" s="1">
        <v>-1.6490207171956599</v>
      </c>
      <c r="CE285" s="1">
        <v>-2.8691533397770699</v>
      </c>
      <c r="CF285" s="1">
        <v>-4.1919890426880402</v>
      </c>
      <c r="CG285" s="1">
        <v>-5.4033404153707796</v>
      </c>
      <c r="CH285" s="1">
        <v>-6.3749751744287302</v>
      </c>
      <c r="CI285" s="1">
        <v>-7.2191398266505704</v>
      </c>
      <c r="CJ285" s="1">
        <v>-8.2131953129844408</v>
      </c>
      <c r="CK285" s="1">
        <v>-9.5364645813248803</v>
      </c>
      <c r="CL285" s="1">
        <v>-10.9421741421774</v>
      </c>
      <c r="CM285" s="1">
        <v>-11.7584651770216</v>
      </c>
      <c r="CN285" s="1">
        <v>-11.854024862951499</v>
      </c>
      <c r="CO285" s="1">
        <v>-12.4656667704774</v>
      </c>
    </row>
    <row r="286" spans="1:93" x14ac:dyDescent="0.45">
      <c r="A286" s="6"/>
      <c r="B286" s="2">
        <v>283</v>
      </c>
      <c r="C286" s="1">
        <v>27.1414454538338</v>
      </c>
      <c r="D286" s="1">
        <v>27.205414246494701</v>
      </c>
      <c r="E286" s="1">
        <v>27.384003899737099</v>
      </c>
      <c r="F286" s="1">
        <v>27.644734326233799</v>
      </c>
      <c r="G286" s="1">
        <v>27.9461959541947</v>
      </c>
      <c r="H286" s="1">
        <v>28.253453218980301</v>
      </c>
      <c r="I286" s="1">
        <v>28.538803943121799</v>
      </c>
      <c r="J286" s="1">
        <v>28.773713381543502</v>
      </c>
      <c r="K286" s="1">
        <v>28.9282306704999</v>
      </c>
      <c r="L286" s="1">
        <v>28.97573002128</v>
      </c>
      <c r="M286" s="1">
        <v>28.893693155954999</v>
      </c>
      <c r="N286" s="1">
        <v>28.662653477403602</v>
      </c>
      <c r="O286" s="1">
        <v>28.2664114720965</v>
      </c>
      <c r="P286" s="1">
        <v>27.690392843475401</v>
      </c>
      <c r="Q286" s="1">
        <v>26.918503718157901</v>
      </c>
      <c r="R286" s="1">
        <v>25.932086806681301</v>
      </c>
      <c r="S286" s="1">
        <v>24.707295177245101</v>
      </c>
      <c r="T286" s="1">
        <v>23.2051347484757</v>
      </c>
      <c r="U286" s="1">
        <v>21.3546225402842</v>
      </c>
      <c r="V286" s="1">
        <v>19.032261179341798</v>
      </c>
      <c r="W286" s="1">
        <v>16.049872944416698</v>
      </c>
      <c r="X286" s="1">
        <v>12.185841177670699</v>
      </c>
      <c r="Y286" s="1">
        <v>7.3467441056799698</v>
      </c>
      <c r="Z286" s="1">
        <v>2.1026421141793898</v>
      </c>
      <c r="AA286" s="1">
        <v>-1.7750710732577999</v>
      </c>
      <c r="AB286" s="1">
        <v>-2.5228591115049301</v>
      </c>
      <c r="AC286" s="1">
        <v>-0.54642559120852896</v>
      </c>
      <c r="AD286" s="1">
        <v>1.6525922884789801</v>
      </c>
      <c r="AE286" s="1">
        <v>2.9429449450263498</v>
      </c>
      <c r="AF286" s="1">
        <v>3.30551716513434</v>
      </c>
      <c r="AG286" s="1">
        <v>3.1175302779943701</v>
      </c>
      <c r="AH286" s="1">
        <v>2.8690768797764101</v>
      </c>
      <c r="AI286" s="1">
        <v>2.8403075687231398</v>
      </c>
      <c r="AJ286" s="1">
        <v>2.8589269570881402</v>
      </c>
      <c r="AK286" s="1">
        <v>2.5517315405844299</v>
      </c>
      <c r="AL286" s="1">
        <v>1.7366600183601699</v>
      </c>
      <c r="AM286" s="1">
        <v>0.60630128896223601</v>
      </c>
      <c r="AN286" s="1">
        <v>-0.32108088107667498</v>
      </c>
      <c r="AO286" s="1">
        <v>-0.62241981901003396</v>
      </c>
      <c r="AP286" s="1">
        <v>-0.41105903501907898</v>
      </c>
      <c r="AQ286" s="1">
        <v>-0.17274923039995499</v>
      </c>
      <c r="AR286" s="1">
        <v>-0.311930553028887</v>
      </c>
      <c r="AS286" s="1">
        <v>-0.94237104816037098</v>
      </c>
      <c r="AT286" s="1">
        <v>-1.9044861794908301</v>
      </c>
      <c r="AU286" s="1">
        <v>-2.92696442145043</v>
      </c>
      <c r="AV286" s="1">
        <v>-3.86460217111087</v>
      </c>
      <c r="AW286" s="1">
        <v>-4.7776852556460296</v>
      </c>
      <c r="AX286" s="1">
        <v>-5.7659300119988703</v>
      </c>
      <c r="AY286" s="1">
        <v>-6.8072657039960998</v>
      </c>
      <c r="AZ286" s="1">
        <v>-7.8222869669766197</v>
      </c>
      <c r="BA286" s="1">
        <v>-8.8440967400484194</v>
      </c>
      <c r="BB286" s="1">
        <v>-10.017645511691301</v>
      </c>
      <c r="BC286" s="1">
        <v>-11.415190882211901</v>
      </c>
      <c r="BD286" s="1">
        <v>-12.869481959493999</v>
      </c>
      <c r="BE286" s="1">
        <v>-13.9895573195439</v>
      </c>
      <c r="BF286" s="1">
        <v>-14.4722132248221</v>
      </c>
      <c r="BG286" s="1">
        <v>-14.4229144982663</v>
      </c>
      <c r="BH286" s="1">
        <v>-14.1639061628518</v>
      </c>
      <c r="BI286" s="1">
        <v>-13.810924349667999</v>
      </c>
      <c r="BJ286" s="1">
        <v>-13.2122062153515</v>
      </c>
      <c r="BK286" s="1">
        <v>-12.2289979069051</v>
      </c>
      <c r="BL286" s="1">
        <v>-10.9603421676492</v>
      </c>
      <c r="BM286" s="1">
        <v>-9.6710220498248791</v>
      </c>
      <c r="BN286" s="1">
        <v>-8.5456129125972904</v>
      </c>
      <c r="BO286" s="1">
        <v>-7.5296762889693998</v>
      </c>
      <c r="BP286" s="1">
        <v>-6.3976575603907202</v>
      </c>
      <c r="BQ286" s="1">
        <v>-5.0152208126080904</v>
      </c>
      <c r="BR286" s="1">
        <v>-3.5231136094326301</v>
      </c>
      <c r="BS286" s="1">
        <v>-2.1975552596224102</v>
      </c>
      <c r="BT286" s="1">
        <v>-1.20947635122299</v>
      </c>
      <c r="BU286" s="1">
        <v>-0.55366503125414102</v>
      </c>
      <c r="BV286" s="1">
        <v>-0.11378903718321701</v>
      </c>
      <c r="BW286" s="1">
        <v>0.237895462388412</v>
      </c>
      <c r="BX286" s="1">
        <v>0.55571952900712396</v>
      </c>
      <c r="BY286" s="1">
        <v>0.79725992368967302</v>
      </c>
      <c r="BZ286" s="1">
        <v>0.87970232777752999</v>
      </c>
      <c r="CA286" s="1">
        <v>0.74655846535374004</v>
      </c>
      <c r="CB286" s="1">
        <v>0.37714780913442802</v>
      </c>
      <c r="CC286" s="1">
        <v>-0.239395662150681</v>
      </c>
      <c r="CD286" s="1">
        <v>-1.10521472773553</v>
      </c>
      <c r="CE286" s="1">
        <v>-2.1680008732837099</v>
      </c>
      <c r="CF286" s="1">
        <v>-3.2747603141261798</v>
      </c>
      <c r="CG286" s="1">
        <v>-4.21708270458792</v>
      </c>
      <c r="CH286" s="1">
        <v>-4.9041774388874098</v>
      </c>
      <c r="CI286" s="1">
        <v>-5.4935648594509301</v>
      </c>
      <c r="CJ286" s="1">
        <v>-6.2720181472435304</v>
      </c>
      <c r="CK286" s="1">
        <v>-7.3798568977794696</v>
      </c>
      <c r="CL286" s="1">
        <v>-8.5560382192146598</v>
      </c>
      <c r="CM286" s="1">
        <v>-9.2200123197875605</v>
      </c>
      <c r="CN286" s="1">
        <v>-9.2869939176843008</v>
      </c>
      <c r="CO286" s="1">
        <v>-9.7883001735228206</v>
      </c>
    </row>
    <row r="287" spans="1:93" x14ac:dyDescent="0.45">
      <c r="A287" s="6"/>
      <c r="B287" s="2">
        <v>284</v>
      </c>
      <c r="C287" s="1">
        <v>27.1414454538338</v>
      </c>
      <c r="D287" s="1">
        <v>27.205378867936901</v>
      </c>
      <c r="E287" s="1">
        <v>27.384129729411001</v>
      </c>
      <c r="F287" s="1">
        <v>27.645132717500999</v>
      </c>
      <c r="G287" s="1">
        <v>27.946775893102899</v>
      </c>
      <c r="H287" s="1">
        <v>28.2540804736662</v>
      </c>
      <c r="I287" s="1">
        <v>28.5393553843031</v>
      </c>
      <c r="J287" s="1">
        <v>28.7740027009268</v>
      </c>
      <c r="K287" s="1">
        <v>28.928200468172101</v>
      </c>
      <c r="L287" s="1">
        <v>28.975663482466199</v>
      </c>
      <c r="M287" s="1">
        <v>28.8940230243625</v>
      </c>
      <c r="N287" s="1">
        <v>28.663501290471899</v>
      </c>
      <c r="O287" s="1">
        <v>28.267239716378199</v>
      </c>
      <c r="P287" s="1">
        <v>27.690057377076599</v>
      </c>
      <c r="Q287" s="1">
        <v>26.915707832429099</v>
      </c>
      <c r="R287" s="1">
        <v>25.925772962519702</v>
      </c>
      <c r="S287" s="1">
        <v>24.696127862065001</v>
      </c>
      <c r="T287" s="1">
        <v>23.185218568408999</v>
      </c>
      <c r="U287" s="1">
        <v>21.315267408404502</v>
      </c>
      <c r="V287" s="1">
        <v>18.951038215442001</v>
      </c>
      <c r="W287" s="1">
        <v>15.8896574439818</v>
      </c>
      <c r="X287" s="1">
        <v>11.9014564527424</v>
      </c>
      <c r="Y287" s="1">
        <v>6.9442611541234402</v>
      </c>
      <c r="Z287" s="1">
        <v>1.8921695000446901</v>
      </c>
      <c r="AA287" s="1">
        <v>-1.0123778001905701</v>
      </c>
      <c r="AB287" s="1">
        <v>-0.43587039265432997</v>
      </c>
      <c r="AC287" s="1">
        <v>2.1445797907098698</v>
      </c>
      <c r="AD287" s="1">
        <v>4.3741415943033903</v>
      </c>
      <c r="AE287" s="1">
        <v>5.4937902441540798</v>
      </c>
      <c r="AF287" s="1">
        <v>5.5704428033438003</v>
      </c>
      <c r="AG287" s="1">
        <v>4.9622754942216201</v>
      </c>
      <c r="AH287" s="1">
        <v>4.1509744190843003</v>
      </c>
      <c r="AI287" s="1">
        <v>3.4857026047950201</v>
      </c>
      <c r="AJ287" s="1">
        <v>2.9467491033601498</v>
      </c>
      <c r="AK287" s="1">
        <v>2.28007238505253</v>
      </c>
      <c r="AL287" s="1">
        <v>1.30550791786334</v>
      </c>
      <c r="AM287" s="1">
        <v>9.9375787730778598E-2</v>
      </c>
      <c r="AN287" s="1">
        <v>-0.97228984510619698</v>
      </c>
      <c r="AO287" s="1">
        <v>-1.51721742316833</v>
      </c>
      <c r="AP287" s="1">
        <v>-1.5889612006189899</v>
      </c>
      <c r="AQ287" s="1">
        <v>-1.6483719100254</v>
      </c>
      <c r="AR287" s="1">
        <v>-2.0774497092505402</v>
      </c>
      <c r="AS287" s="1">
        <v>-2.8939324370468298</v>
      </c>
      <c r="AT287" s="1">
        <v>-3.7899542451045098</v>
      </c>
      <c r="AU287" s="1">
        <v>-4.4230738604101996</v>
      </c>
      <c r="AV287" s="1">
        <v>-4.7485668618447701</v>
      </c>
      <c r="AW287" s="1">
        <v>-5.0148812140146104</v>
      </c>
      <c r="AX287" s="1">
        <v>-5.4792055500266601</v>
      </c>
      <c r="AY287" s="1">
        <v>-6.2326301407677196</v>
      </c>
      <c r="AZ287" s="1">
        <v>-7.24162766206</v>
      </c>
      <c r="BA287" s="1">
        <v>-8.4524226295006404</v>
      </c>
      <c r="BB287" s="1">
        <v>-9.7973041580451703</v>
      </c>
      <c r="BC287" s="1">
        <v>-11.117636249788401</v>
      </c>
      <c r="BD287" s="1">
        <v>-12.152956484499599</v>
      </c>
      <c r="BE287" s="1">
        <v>-12.6852179019819</v>
      </c>
      <c r="BF287" s="1">
        <v>-12.7516295734785</v>
      </c>
      <c r="BG287" s="1">
        <v>-12.6302099122572</v>
      </c>
      <c r="BH287" s="1">
        <v>-12.5084273609496</v>
      </c>
      <c r="BI287" s="1">
        <v>-12.231611195202101</v>
      </c>
      <c r="BJ287" s="1">
        <v>-11.4840256296261</v>
      </c>
      <c r="BK287" s="1">
        <v>-10.220243999687</v>
      </c>
      <c r="BL287" s="1">
        <v>-8.7703138129947007</v>
      </c>
      <c r="BM287" s="1">
        <v>-7.5408522007269703</v>
      </c>
      <c r="BN287" s="1">
        <v>-6.7282145450004798</v>
      </c>
      <c r="BO287" s="1">
        <v>-6.2041523367499103</v>
      </c>
      <c r="BP287" s="1">
        <v>-5.6007391512486002</v>
      </c>
      <c r="BQ287" s="1">
        <v>-4.6445012478383898</v>
      </c>
      <c r="BR287" s="1">
        <v>-3.4459315556276602</v>
      </c>
      <c r="BS287" s="1">
        <v>-2.3448226776352401</v>
      </c>
      <c r="BT287" s="1">
        <v>-1.5927556414778301</v>
      </c>
      <c r="BU287" s="1">
        <v>-1.2408660122950601</v>
      </c>
      <c r="BV287" s="1">
        <v>-1.1759253630233</v>
      </c>
      <c r="BW287" s="1">
        <v>-1.20946639558116</v>
      </c>
      <c r="BX287" s="1">
        <v>-1.20556809291681</v>
      </c>
      <c r="BY287" s="1">
        <v>-1.16713238337306</v>
      </c>
      <c r="BZ287" s="1">
        <v>-1.18317773789876</v>
      </c>
      <c r="CA287" s="1">
        <v>-1.3217042210547101</v>
      </c>
      <c r="CB287" s="1">
        <v>-1.6001359593918401</v>
      </c>
      <c r="CC287" s="1">
        <v>-2.02422676603303</v>
      </c>
      <c r="CD287" s="1">
        <v>-2.6126328832171102</v>
      </c>
      <c r="CE287" s="1">
        <v>-3.3605288967735598</v>
      </c>
      <c r="CF287" s="1">
        <v>-4.1822565753819498</v>
      </c>
      <c r="CG287" s="1">
        <v>-4.9273725298635203</v>
      </c>
      <c r="CH287" s="1">
        <v>-5.5128635240117001</v>
      </c>
      <c r="CI287" s="1">
        <v>-6.0502781492165401</v>
      </c>
      <c r="CJ287" s="1">
        <v>-6.7770275898960497</v>
      </c>
      <c r="CK287" s="1">
        <v>-7.8125512197342504</v>
      </c>
      <c r="CL287" s="1">
        <v>-8.9308883590771195</v>
      </c>
      <c r="CM287" s="1">
        <v>-9.6628277832406404</v>
      </c>
      <c r="CN287" s="1">
        <v>-9.9832091358657191</v>
      </c>
      <c r="CO287" s="1">
        <v>-10.8628440503413</v>
      </c>
    </row>
    <row r="288" spans="1:93" x14ac:dyDescent="0.45">
      <c r="A288" s="6"/>
      <c r="B288" s="2">
        <v>285</v>
      </c>
      <c r="C288" s="1">
        <v>27.1414454538338</v>
      </c>
      <c r="D288" s="1">
        <v>27.205342941391201</v>
      </c>
      <c r="E288" s="1">
        <v>27.384255198639899</v>
      </c>
      <c r="F288" s="1">
        <v>27.6455314865118</v>
      </c>
      <c r="G288" s="1">
        <v>27.9473558478463</v>
      </c>
      <c r="H288" s="1">
        <v>28.254710023561501</v>
      </c>
      <c r="I288" s="1">
        <v>28.539915387836398</v>
      </c>
      <c r="J288" s="1">
        <v>28.774303553882699</v>
      </c>
      <c r="K288" s="1">
        <v>28.9281795564955</v>
      </c>
      <c r="L288" s="1">
        <v>28.975603986326</v>
      </c>
      <c r="M288" s="1">
        <v>28.894355222898099</v>
      </c>
      <c r="N288" s="1">
        <v>28.6643392403072</v>
      </c>
      <c r="O288" s="1">
        <v>28.268051326458799</v>
      </c>
      <c r="P288" s="1">
        <v>27.6897309604818</v>
      </c>
      <c r="Q288" s="1">
        <v>26.912990314377399</v>
      </c>
      <c r="R288" s="1">
        <v>25.9196304210761</v>
      </c>
      <c r="S288" s="1">
        <v>24.6852203251674</v>
      </c>
      <c r="T288" s="1">
        <v>23.165679039572002</v>
      </c>
      <c r="U288" s="1">
        <v>21.276656373535999</v>
      </c>
      <c r="V288" s="1">
        <v>18.871722110669499</v>
      </c>
      <c r="W288" s="1">
        <v>15.7340424291388</v>
      </c>
      <c r="X288" s="1">
        <v>11.626807145128</v>
      </c>
      <c r="Y288" s="1">
        <v>6.5660978288903404</v>
      </c>
      <c r="Z288" s="1">
        <v>1.7610736441563899</v>
      </c>
      <c r="AA288" s="1">
        <v>-0.14608504225656199</v>
      </c>
      <c r="AB288" s="1">
        <v>1.5070977656819999</v>
      </c>
      <c r="AC288" s="1">
        <v>4.4715834087175299</v>
      </c>
      <c r="AD288" s="1">
        <v>6.7132145898867597</v>
      </c>
      <c r="AE288" s="1">
        <v>7.7510503553075099</v>
      </c>
      <c r="AF288" s="1">
        <v>7.7128761114442304</v>
      </c>
      <c r="AG288" s="1">
        <v>6.9385333958650701</v>
      </c>
      <c r="AH288" s="1">
        <v>5.8691536701297498</v>
      </c>
      <c r="AI288" s="1">
        <v>4.8554570742223397</v>
      </c>
      <c r="AJ288" s="1">
        <v>3.95641781181333</v>
      </c>
      <c r="AK288" s="1">
        <v>3.00243696045127</v>
      </c>
      <c r="AL288" s="1">
        <v>1.8586840750343401</v>
      </c>
      <c r="AM288" s="1">
        <v>0.61107149485127399</v>
      </c>
      <c r="AN288" s="1">
        <v>-0.44860451563366499</v>
      </c>
      <c r="AO288" s="1">
        <v>-1.06912777930083</v>
      </c>
      <c r="AP288" s="1">
        <v>-1.35488472723469</v>
      </c>
      <c r="AQ288" s="1">
        <v>-1.70060499382921</v>
      </c>
      <c r="AR288" s="1">
        <v>-2.3831647022551898</v>
      </c>
      <c r="AS288" s="1">
        <v>-3.3003161453409402</v>
      </c>
      <c r="AT288" s="1">
        <v>-4.0461317365603602</v>
      </c>
      <c r="AU288" s="1">
        <v>-4.2963325919287101</v>
      </c>
      <c r="AV288" s="1">
        <v>-4.1570698486425499</v>
      </c>
      <c r="AW288" s="1">
        <v>-4.0284434066341603</v>
      </c>
      <c r="AX288" s="1">
        <v>-4.2381724395009304</v>
      </c>
      <c r="AY288" s="1">
        <v>-4.8915462415761297</v>
      </c>
      <c r="AZ288" s="1">
        <v>-5.9234387041881904</v>
      </c>
      <c r="BA288" s="1">
        <v>-7.1800139822892302</v>
      </c>
      <c r="BB288" s="1">
        <v>-8.4381030855466399</v>
      </c>
      <c r="BC288" s="1">
        <v>-9.4210317946540698</v>
      </c>
      <c r="BD288" s="1">
        <v>-9.9196930930431808</v>
      </c>
      <c r="BE288" s="1">
        <v>-9.9473317819686002</v>
      </c>
      <c r="BF288" s="1">
        <v>-9.7447468120286302</v>
      </c>
      <c r="BG288" s="1">
        <v>-9.5811732933391092</v>
      </c>
      <c r="BH288" s="1">
        <v>-9.4867444986513405</v>
      </c>
      <c r="BI288" s="1">
        <v>-9.1676205695117705</v>
      </c>
      <c r="BJ288" s="1">
        <v>-8.3004753472210506</v>
      </c>
      <c r="BK288" s="1">
        <v>-6.9493814137211602</v>
      </c>
      <c r="BL288" s="1">
        <v>-5.5351555912517298</v>
      </c>
      <c r="BM288" s="1">
        <v>-4.4732934908658102</v>
      </c>
      <c r="BN288" s="1">
        <v>-3.9362196444627</v>
      </c>
      <c r="BO288" s="1">
        <v>-3.7793032244161502</v>
      </c>
      <c r="BP288" s="1">
        <v>-3.61147628632264</v>
      </c>
      <c r="BQ288" s="1">
        <v>-3.1040273217023202</v>
      </c>
      <c r="BR288" s="1">
        <v>-2.3110316331424201</v>
      </c>
      <c r="BS288" s="1">
        <v>-1.57246372998766</v>
      </c>
      <c r="BT288" s="1">
        <v>-1.1975252867531001</v>
      </c>
      <c r="BU288" s="1">
        <v>-1.30690456738526</v>
      </c>
      <c r="BV288" s="1">
        <v>-1.8163473143540301</v>
      </c>
      <c r="BW288" s="1">
        <v>-2.4810084080965402</v>
      </c>
      <c r="BX288" s="1">
        <v>-3.0387750827198601</v>
      </c>
      <c r="BY288" s="1">
        <v>-3.3948717178202998</v>
      </c>
      <c r="BZ288" s="1">
        <v>-3.62046941354913</v>
      </c>
      <c r="CA288" s="1">
        <v>-3.7899804889921902</v>
      </c>
      <c r="CB288" s="1">
        <v>-3.9063371936931701</v>
      </c>
      <c r="CC288" s="1">
        <v>-3.97136346108441</v>
      </c>
      <c r="CD288" s="1">
        <v>-4.0661917675866102</v>
      </c>
      <c r="CE288" s="1">
        <v>-4.3172505127953196</v>
      </c>
      <c r="CF288" s="1">
        <v>-4.7861217855626998</v>
      </c>
      <c r="CG288" s="1">
        <v>-5.4179856494488901</v>
      </c>
      <c r="CH288" s="1">
        <v>-6.1078043971748004</v>
      </c>
      <c r="CI288" s="1">
        <v>-6.8247476765755897</v>
      </c>
      <c r="CJ288" s="1">
        <v>-7.6594269982745002</v>
      </c>
      <c r="CK288" s="1">
        <v>-8.7077005967221393</v>
      </c>
      <c r="CL288" s="1">
        <v>-9.8866909506158507</v>
      </c>
      <c r="CM288" s="1">
        <v>-10.971897051715899</v>
      </c>
      <c r="CN288" s="1">
        <v>-12.053049003016801</v>
      </c>
      <c r="CO288" s="1">
        <v>-14.055039356949999</v>
      </c>
    </row>
    <row r="289" spans="1:93" x14ac:dyDescent="0.45">
      <c r="A289" s="6"/>
      <c r="B289" s="2">
        <v>286</v>
      </c>
      <c r="C289" s="1">
        <v>27.1414454538338</v>
      </c>
      <c r="D289" s="1">
        <v>27.205306391318199</v>
      </c>
      <c r="E289" s="1">
        <v>27.3843797889649</v>
      </c>
      <c r="F289" s="1">
        <v>27.645929439893099</v>
      </c>
      <c r="G289" s="1">
        <v>27.947934441132698</v>
      </c>
      <c r="H289" s="1">
        <v>28.2553419622704</v>
      </c>
      <c r="I289" s="1">
        <v>28.540488245260601</v>
      </c>
      <c r="J289" s="1">
        <v>28.774626601987102</v>
      </c>
      <c r="K289" s="1">
        <v>28.928184211661801</v>
      </c>
      <c r="L289" s="1">
        <v>28.975568724779599</v>
      </c>
      <c r="M289" s="1">
        <v>28.8947007617795</v>
      </c>
      <c r="N289" s="1">
        <v>28.665168189622499</v>
      </c>
      <c r="O289" s="1">
        <v>28.268843969755199</v>
      </c>
      <c r="P289" s="1">
        <v>27.6894285363832</v>
      </c>
      <c r="Q289" s="1">
        <v>26.910412455274901</v>
      </c>
      <c r="R289" s="1">
        <v>25.9138036300611</v>
      </c>
      <c r="S289" s="1">
        <v>24.674864874432799</v>
      </c>
      <c r="T289" s="1">
        <v>23.147102793421102</v>
      </c>
      <c r="U289" s="1">
        <v>21.239981255317499</v>
      </c>
      <c r="V289" s="1">
        <v>18.7966540575583</v>
      </c>
      <c r="W289" s="1">
        <v>15.5872681300389</v>
      </c>
      <c r="X289" s="1">
        <v>11.368381290453501</v>
      </c>
      <c r="Y289" s="1">
        <v>6.21660895308192</v>
      </c>
      <c r="Z289" s="1">
        <v>1.6824032346995801</v>
      </c>
      <c r="AA289" s="1">
        <v>0.71003082623362002</v>
      </c>
      <c r="AB289" s="1">
        <v>3.1936650831483901</v>
      </c>
      <c r="AC289" s="1">
        <v>6.40415688976349</v>
      </c>
      <c r="AD289" s="1">
        <v>8.65340491445677</v>
      </c>
      <c r="AE289" s="1">
        <v>9.6621127231622204</v>
      </c>
      <c r="AF289" s="1">
        <v>9.6093831747206107</v>
      </c>
      <c r="AG289" s="1">
        <v>8.8374346586428203</v>
      </c>
      <c r="AH289" s="1">
        <v>7.7670714207010301</v>
      </c>
      <c r="AI289" s="1">
        <v>6.73461450351164</v>
      </c>
      <c r="AJ289" s="1">
        <v>5.8179119525915999</v>
      </c>
      <c r="AK289" s="1">
        <v>4.88280281519698</v>
      </c>
      <c r="AL289" s="1">
        <v>3.81898577137666</v>
      </c>
      <c r="AM289" s="1">
        <v>2.7085872641743398</v>
      </c>
      <c r="AN289" s="1">
        <v>1.7868340721532601</v>
      </c>
      <c r="AO289" s="1">
        <v>1.2131232438195301</v>
      </c>
      <c r="AP289" s="1">
        <v>0.86091565497591904</v>
      </c>
      <c r="AQ289" s="1">
        <v>0.41230750767047702</v>
      </c>
      <c r="AR289" s="1">
        <v>-0.32313159136323599</v>
      </c>
      <c r="AS289" s="1">
        <v>-1.20843602188982</v>
      </c>
      <c r="AT289" s="1">
        <v>-1.86801538099658</v>
      </c>
      <c r="AU289" s="1">
        <v>-2.0453743254755499</v>
      </c>
      <c r="AV289" s="1">
        <v>-1.8876728600945401</v>
      </c>
      <c r="AW289" s="1">
        <v>-1.78864812205464</v>
      </c>
      <c r="AX289" s="1">
        <v>-2.0553537436518399</v>
      </c>
      <c r="AY289" s="1">
        <v>-2.7718180776863099</v>
      </c>
      <c r="AZ289" s="1">
        <v>-3.8317070014969801</v>
      </c>
      <c r="BA289" s="1">
        <v>-5.01005719138334</v>
      </c>
      <c r="BB289" s="1">
        <v>-6.02750224189968</v>
      </c>
      <c r="BC289" s="1">
        <v>-6.6454072941554996</v>
      </c>
      <c r="BD289" s="1">
        <v>-6.79781335086476</v>
      </c>
      <c r="BE289" s="1">
        <v>-6.6315334988964203</v>
      </c>
      <c r="BF289" s="1">
        <v>-6.3911080390193797</v>
      </c>
      <c r="BG289" s="1">
        <v>-6.2383647106839897</v>
      </c>
      <c r="BH289" s="1">
        <v>-6.1020987319602202</v>
      </c>
      <c r="BI289" s="1">
        <v>-5.6884307903396598</v>
      </c>
      <c r="BJ289" s="1">
        <v>-4.7680474678585103</v>
      </c>
      <c r="BK289" s="1">
        <v>-3.473757117581</v>
      </c>
      <c r="BL289" s="1">
        <v>-2.2011225818108802</v>
      </c>
      <c r="BM289" s="1">
        <v>-1.2996863205121301</v>
      </c>
      <c r="BN289" s="1">
        <v>-0.89153779399171595</v>
      </c>
      <c r="BO289" s="1">
        <v>-0.82307673358995703</v>
      </c>
      <c r="BP289" s="1">
        <v>-0.74080221139557201</v>
      </c>
      <c r="BQ289" s="1">
        <v>-0.36150031477628303</v>
      </c>
      <c r="BR289" s="1">
        <v>0.260704073766856</v>
      </c>
      <c r="BS289" s="1">
        <v>0.81286673625390904</v>
      </c>
      <c r="BT289" s="1">
        <v>0.99347284751283005</v>
      </c>
      <c r="BU289" s="1">
        <v>0.66568636610066201</v>
      </c>
      <c r="BV289" s="1">
        <v>-0.105444713703854</v>
      </c>
      <c r="BW289" s="1">
        <v>-1.06625288415011</v>
      </c>
      <c r="BX289" s="1">
        <v>-1.90220627947851</v>
      </c>
      <c r="BY289" s="1">
        <v>-2.46086831081776</v>
      </c>
      <c r="BZ289" s="1">
        <v>-2.7922433820746702</v>
      </c>
      <c r="CA289" s="1">
        <v>-2.9649027310723999</v>
      </c>
      <c r="CB289" s="1">
        <v>-2.9619926584962499</v>
      </c>
      <c r="CC289" s="1">
        <v>-2.778790847752</v>
      </c>
      <c r="CD289" s="1">
        <v>-2.5506520988699699</v>
      </c>
      <c r="CE289" s="1">
        <v>-2.5117396946811499</v>
      </c>
      <c r="CF289" s="1">
        <v>-2.8363331707488602</v>
      </c>
      <c r="CG289" s="1">
        <v>-3.54205297608245</v>
      </c>
      <c r="CH289" s="1">
        <v>-4.4997721218851998</v>
      </c>
      <c r="CI289" s="1">
        <v>-5.5226589141386997</v>
      </c>
      <c r="CJ289" s="1">
        <v>-6.5107121937308801</v>
      </c>
      <c r="CK289" s="1">
        <v>-7.5279935014463097</v>
      </c>
      <c r="CL289" s="1">
        <v>-8.7066999300018892</v>
      </c>
      <c r="CM289" s="1">
        <v>-10.168495434916</v>
      </c>
      <c r="CN289" s="1">
        <v>-12.175596148077499</v>
      </c>
      <c r="CO289" s="1">
        <v>-15.511917927049399</v>
      </c>
    </row>
    <row r="290" spans="1:93" x14ac:dyDescent="0.45">
      <c r="A290" s="6"/>
      <c r="B290" s="2">
        <v>287</v>
      </c>
      <c r="C290" s="1">
        <v>27.1414454538338</v>
      </c>
      <c r="D290" s="1">
        <v>27.205269141484798</v>
      </c>
      <c r="E290" s="1">
        <v>27.384502973972001</v>
      </c>
      <c r="F290" s="1">
        <v>27.646325371284998</v>
      </c>
      <c r="G290" s="1">
        <v>27.948510274833101</v>
      </c>
      <c r="H290" s="1">
        <v>28.255976241322099</v>
      </c>
      <c r="I290" s="1">
        <v>28.5410777730593</v>
      </c>
      <c r="J290" s="1">
        <v>28.774981597197801</v>
      </c>
      <c r="K290" s="1">
        <v>28.9282294844006</v>
      </c>
      <c r="L290" s="1">
        <v>28.975573635060201</v>
      </c>
      <c r="M290" s="1">
        <v>28.895069723296299</v>
      </c>
      <c r="N290" s="1">
        <v>28.665988589575999</v>
      </c>
      <c r="O290" s="1">
        <v>28.269615069142699</v>
      </c>
      <c r="P290" s="1">
        <v>27.6891638618748</v>
      </c>
      <c r="Q290" s="1">
        <v>26.908031922800699</v>
      </c>
      <c r="R290" s="1">
        <v>25.908430266887699</v>
      </c>
      <c r="S290" s="1">
        <v>24.665345189599702</v>
      </c>
      <c r="T290" s="1">
        <v>23.130068685008101</v>
      </c>
      <c r="U290" s="1">
        <v>21.2064288841981</v>
      </c>
      <c r="V290" s="1">
        <v>18.728188187851</v>
      </c>
      <c r="W290" s="1">
        <v>15.4537288287476</v>
      </c>
      <c r="X290" s="1">
        <v>11.1334465470457</v>
      </c>
      <c r="Y290" s="1">
        <v>5.9023096275328299</v>
      </c>
      <c r="Z290" s="1">
        <v>1.63394881366275</v>
      </c>
      <c r="AA290" s="1">
        <v>1.4786011351678101</v>
      </c>
      <c r="AB290" s="1">
        <v>4.5858383880316902</v>
      </c>
      <c r="AC290" s="1">
        <v>7.9592428543126799</v>
      </c>
      <c r="AD290" s="1">
        <v>10.2168376414579</v>
      </c>
      <c r="AE290" s="1">
        <v>11.2255495380161</v>
      </c>
      <c r="AF290" s="1">
        <v>11.209123033917599</v>
      </c>
      <c r="AG290" s="1">
        <v>10.5239903432352</v>
      </c>
      <c r="AH290" s="1">
        <v>9.5835507279458803</v>
      </c>
      <c r="AI290" s="1">
        <v>8.7030517450266398</v>
      </c>
      <c r="AJ290" s="1">
        <v>7.9475297478770797</v>
      </c>
      <c r="AK290" s="1">
        <v>7.1881394458920003</v>
      </c>
      <c r="AL290" s="1">
        <v>6.3233551832750701</v>
      </c>
      <c r="AM290" s="1">
        <v>5.4235446635322502</v>
      </c>
      <c r="AN290" s="1">
        <v>4.6803698616634799</v>
      </c>
      <c r="AO290" s="1">
        <v>4.20792804227123</v>
      </c>
      <c r="AP290" s="1">
        <v>3.8913711587308701</v>
      </c>
      <c r="AQ290" s="1">
        <v>3.4773158120942802</v>
      </c>
      <c r="AR290" s="1">
        <v>2.8201435481366701</v>
      </c>
      <c r="AS290" s="1">
        <v>2.0304852711110799</v>
      </c>
      <c r="AT290" s="1">
        <v>1.3968809756581799</v>
      </c>
      <c r="AU290" s="1">
        <v>1.11221411509135</v>
      </c>
      <c r="AV290" s="1">
        <v>1.06336480909673</v>
      </c>
      <c r="AW290" s="1">
        <v>0.94070487486624199</v>
      </c>
      <c r="AX290" s="1">
        <v>0.49493146140585897</v>
      </c>
      <c r="AY290" s="1">
        <v>-0.32972961814461099</v>
      </c>
      <c r="AZ290" s="1">
        <v>-1.3985201433741099</v>
      </c>
      <c r="BA290" s="1">
        <v>-2.45824787788988</v>
      </c>
      <c r="BB290" s="1">
        <v>-3.2528789104844398</v>
      </c>
      <c r="BC290" s="1">
        <v>-3.6520341355314501</v>
      </c>
      <c r="BD290" s="1">
        <v>-3.7093451270440601</v>
      </c>
      <c r="BE290" s="1">
        <v>-3.59414888157337</v>
      </c>
      <c r="BF290" s="1">
        <v>-3.4657336028869499</v>
      </c>
      <c r="BG290" s="1">
        <v>-3.3711502759066998</v>
      </c>
      <c r="BH290" s="1">
        <v>-3.1872143850619299</v>
      </c>
      <c r="BI290" s="1">
        <v>-2.6801093866588501</v>
      </c>
      <c r="BJ290" s="1">
        <v>-1.7349647839673701</v>
      </c>
      <c r="BK290" s="1">
        <v>-0.52756557136816795</v>
      </c>
      <c r="BL290" s="1">
        <v>0.59893396203888505</v>
      </c>
      <c r="BM290" s="1">
        <v>1.3750997906745299</v>
      </c>
      <c r="BN290" s="1">
        <v>1.7416527383384</v>
      </c>
      <c r="BO290" s="1">
        <v>1.8738545872213901</v>
      </c>
      <c r="BP290" s="1">
        <v>2.0849195990315899</v>
      </c>
      <c r="BQ290" s="1">
        <v>2.5792385024309699</v>
      </c>
      <c r="BR290" s="1">
        <v>3.2595174983546502</v>
      </c>
      <c r="BS290" s="1">
        <v>3.83149862608186</v>
      </c>
      <c r="BT290" s="1">
        <v>4.03854258127883</v>
      </c>
      <c r="BU290" s="1">
        <v>3.7874556211067198</v>
      </c>
      <c r="BV290" s="1">
        <v>3.1745580215593199</v>
      </c>
      <c r="BW290" s="1">
        <v>2.45301318423313</v>
      </c>
      <c r="BX290" s="1">
        <v>1.88725655848703</v>
      </c>
      <c r="BY290" s="1">
        <v>1.5615905129721801</v>
      </c>
      <c r="BZ290" s="1">
        <v>1.3874609001510301</v>
      </c>
      <c r="CA290" s="1">
        <v>1.28346684550751</v>
      </c>
      <c r="CB290" s="1">
        <v>1.2646308693169199</v>
      </c>
      <c r="CC290" s="1">
        <v>1.35580528078208</v>
      </c>
      <c r="CD290" s="1">
        <v>1.4645702306056401</v>
      </c>
      <c r="CE290" s="1">
        <v>1.39127653190895</v>
      </c>
      <c r="CF290" s="1">
        <v>0.96126065148088802</v>
      </c>
      <c r="CG290" s="1">
        <v>0.13125926529326301</v>
      </c>
      <c r="CH290" s="1">
        <v>-0.97868751313134394</v>
      </c>
      <c r="CI290" s="1">
        <v>-2.1296818445203698</v>
      </c>
      <c r="CJ290" s="1">
        <v>-3.1310413117335298</v>
      </c>
      <c r="CK290" s="1">
        <v>-4.0259738375134697</v>
      </c>
      <c r="CL290" s="1">
        <v>-5.0554720632006802</v>
      </c>
      <c r="CM290" s="1">
        <v>-6.4901764710662402</v>
      </c>
      <c r="CN290" s="1">
        <v>-8.5983133073774098</v>
      </c>
      <c r="CO290" s="1">
        <v>-11.8290074058933</v>
      </c>
    </row>
    <row r="291" spans="1:93" x14ac:dyDescent="0.45">
      <c r="A291" s="6"/>
      <c r="B291" s="2">
        <v>288</v>
      </c>
      <c r="C291" s="1">
        <v>27.1414454538338</v>
      </c>
      <c r="D291" s="1">
        <v>27.205231115180499</v>
      </c>
      <c r="E291" s="1">
        <v>27.384624220874201</v>
      </c>
      <c r="F291" s="1">
        <v>27.646718065102601</v>
      </c>
      <c r="G291" s="1">
        <v>27.949081929447502</v>
      </c>
      <c r="H291" s="1">
        <v>28.256612636980901</v>
      </c>
      <c r="I291" s="1">
        <v>28.541687199273799</v>
      </c>
      <c r="J291" s="1">
        <v>28.775377158470899</v>
      </c>
      <c r="K291" s="1">
        <v>28.9283288905857</v>
      </c>
      <c r="L291" s="1">
        <v>28.9756330983646</v>
      </c>
      <c r="M291" s="1">
        <v>28.895471130440299</v>
      </c>
      <c r="N291" s="1">
        <v>28.666800659394301</v>
      </c>
      <c r="O291" s="1">
        <v>28.270362189405802</v>
      </c>
      <c r="P291" s="1">
        <v>27.6889494621892</v>
      </c>
      <c r="Q291" s="1">
        <v>26.905900806396499</v>
      </c>
      <c r="R291" s="1">
        <v>25.903634586691101</v>
      </c>
      <c r="S291" s="1">
        <v>24.656919742745799</v>
      </c>
      <c r="T291" s="1">
        <v>23.1151108442583</v>
      </c>
      <c r="U291" s="1">
        <v>21.177102494641201</v>
      </c>
      <c r="V291" s="1">
        <v>18.6685294629095</v>
      </c>
      <c r="W291" s="1">
        <v>15.3376517734293</v>
      </c>
      <c r="X291" s="1">
        <v>10.929532260339199</v>
      </c>
      <c r="Y291" s="1">
        <v>5.6319245238402997</v>
      </c>
      <c r="Z291" s="1">
        <v>1.6032300962458601</v>
      </c>
      <c r="AA291" s="1">
        <v>2.12009805807575</v>
      </c>
      <c r="AB291" s="1">
        <v>5.6861611076410901</v>
      </c>
      <c r="AC291" s="1">
        <v>9.1708583793657397</v>
      </c>
      <c r="AD291" s="1">
        <v>11.438027178620301</v>
      </c>
      <c r="AE291" s="1">
        <v>12.461070184797199</v>
      </c>
      <c r="AF291" s="1">
        <v>12.5022651101491</v>
      </c>
      <c r="AG291" s="1">
        <v>11.9365678562821</v>
      </c>
      <c r="AH291" s="1">
        <v>11.174159509169099</v>
      </c>
      <c r="AI291" s="1">
        <v>10.5036419647712</v>
      </c>
      <c r="AJ291" s="1">
        <v>9.9602581870030598</v>
      </c>
      <c r="AK291" s="1">
        <v>9.4028911048234107</v>
      </c>
      <c r="AL291" s="1">
        <v>8.7288718697230703</v>
      </c>
      <c r="AM291" s="1">
        <v>7.9998357597100096</v>
      </c>
      <c r="AN291" s="1">
        <v>7.3880256107923499</v>
      </c>
      <c r="AO291" s="1">
        <v>6.99850029261321</v>
      </c>
      <c r="AP291" s="1">
        <v>6.7405408138157501</v>
      </c>
      <c r="AQ291" s="1">
        <v>6.4038068782784201</v>
      </c>
      <c r="AR291" s="1">
        <v>5.8585007743091904</v>
      </c>
      <c r="AS291" s="1">
        <v>5.1730508672338198</v>
      </c>
      <c r="AT291" s="1">
        <v>4.5540512865782201</v>
      </c>
      <c r="AU291" s="1">
        <v>4.1472957617611801</v>
      </c>
      <c r="AV291" s="1">
        <v>3.8824489659552399</v>
      </c>
      <c r="AW291" s="1">
        <v>3.5361407814359098</v>
      </c>
      <c r="AX291" s="1">
        <v>2.91991731169104</v>
      </c>
      <c r="AY291" s="1">
        <v>2.00524963640978</v>
      </c>
      <c r="AZ291" s="1">
        <v>0.93950610864796502</v>
      </c>
      <c r="BA291" s="1">
        <v>-3.0730693325370598E-2</v>
      </c>
      <c r="BB291" s="1">
        <v>-0.70411764758665596</v>
      </c>
      <c r="BC291" s="1">
        <v>-1.04414399635877</v>
      </c>
      <c r="BD291" s="1">
        <v>-1.1645313693810899</v>
      </c>
      <c r="BE291" s="1">
        <v>-1.2090503917039499</v>
      </c>
      <c r="BF291" s="1">
        <v>-1.24672402702884</v>
      </c>
      <c r="BG291" s="1">
        <v>-1.2291795625543001</v>
      </c>
      <c r="BH291" s="1">
        <v>-1.0019696190474401</v>
      </c>
      <c r="BI291" s="1">
        <v>-0.40186990079822899</v>
      </c>
      <c r="BJ291" s="1">
        <v>0.57504851385167999</v>
      </c>
      <c r="BK291" s="1">
        <v>1.71140164787501</v>
      </c>
      <c r="BL291" s="1">
        <v>2.7083202136092499</v>
      </c>
      <c r="BM291" s="1">
        <v>3.3704359520425098</v>
      </c>
      <c r="BN291" s="1">
        <v>3.7019520748716799</v>
      </c>
      <c r="BO291" s="1">
        <v>3.9062530107783102</v>
      </c>
      <c r="BP291" s="1">
        <v>4.2653741719553002</v>
      </c>
      <c r="BQ291" s="1">
        <v>4.9079883100215804</v>
      </c>
      <c r="BR291" s="1">
        <v>5.6834335258186499</v>
      </c>
      <c r="BS291" s="1">
        <v>6.30262599360554</v>
      </c>
      <c r="BT291" s="1">
        <v>6.5507006653408997</v>
      </c>
      <c r="BU291" s="1">
        <v>6.3865918848330097</v>
      </c>
      <c r="BV291" s="1">
        <v>5.9504182885243004</v>
      </c>
      <c r="BW291" s="1">
        <v>5.4976722249567702</v>
      </c>
      <c r="BX291" s="1">
        <v>5.2331989785561097</v>
      </c>
      <c r="BY291" s="1">
        <v>5.1664117562260898</v>
      </c>
      <c r="BZ291" s="1">
        <v>5.1705193793242499</v>
      </c>
      <c r="CA291" s="1">
        <v>5.1500917013624203</v>
      </c>
      <c r="CB291" s="1">
        <v>5.10901657354795</v>
      </c>
      <c r="CC291" s="1">
        <v>5.0809989618463201</v>
      </c>
      <c r="CD291" s="1">
        <v>5.0230388444772398</v>
      </c>
      <c r="CE291" s="1">
        <v>4.8013190838425501</v>
      </c>
      <c r="CF291" s="1">
        <v>4.2821541886765599</v>
      </c>
      <c r="CG291" s="1">
        <v>3.4290094330795799</v>
      </c>
      <c r="CH291" s="1">
        <v>2.3477634605498898</v>
      </c>
      <c r="CI291" s="1">
        <v>1.2563038267156199</v>
      </c>
      <c r="CJ291" s="1">
        <v>0.33318880640910498</v>
      </c>
      <c r="CK291" s="1">
        <v>-0.45915509449275799</v>
      </c>
      <c r="CL291" s="1">
        <v>-1.34571443742538</v>
      </c>
      <c r="CM291" s="1">
        <v>-2.5595604667082501</v>
      </c>
      <c r="CN291" s="1">
        <v>-4.2683660802091099</v>
      </c>
      <c r="CO291" s="1">
        <v>-6.6665650917974801</v>
      </c>
    </row>
    <row r="292" spans="1:93" x14ac:dyDescent="0.45">
      <c r="A292" s="6"/>
      <c r="B292" s="2">
        <v>289</v>
      </c>
      <c r="C292" s="1">
        <v>27.1414454538338</v>
      </c>
      <c r="D292" s="1">
        <v>27.205192235436201</v>
      </c>
      <c r="E292" s="1">
        <v>27.384742992115999</v>
      </c>
      <c r="F292" s="1">
        <v>27.647106300248499</v>
      </c>
      <c r="G292" s="1">
        <v>27.949647963774499</v>
      </c>
      <c r="H292" s="1">
        <v>28.2572507202614</v>
      </c>
      <c r="I292" s="1">
        <v>28.542319061458201</v>
      </c>
      <c r="J292" s="1">
        <v>28.7758205702624</v>
      </c>
      <c r="K292" s="1">
        <v>28.928494129005799</v>
      </c>
      <c r="L292" s="1">
        <v>28.9757596580592</v>
      </c>
      <c r="M292" s="1">
        <v>28.895912812234599</v>
      </c>
      <c r="N292" s="1">
        <v>28.6676045303496</v>
      </c>
      <c r="O292" s="1">
        <v>28.2710833622282</v>
      </c>
      <c r="P292" s="1">
        <v>27.688796546791799</v>
      </c>
      <c r="Q292" s="1">
        <v>26.904063785894198</v>
      </c>
      <c r="R292" s="1">
        <v>25.899521281190101</v>
      </c>
      <c r="S292" s="1">
        <v>24.649806372877801</v>
      </c>
      <c r="T292" s="1">
        <v>23.102683822752201</v>
      </c>
      <c r="U292" s="1">
        <v>21.152946251118099</v>
      </c>
      <c r="V292" s="1">
        <v>18.619570634413101</v>
      </c>
      <c r="W292" s="1">
        <v>15.2427323546073</v>
      </c>
      <c r="X292" s="1">
        <v>10.763638749230701</v>
      </c>
      <c r="Y292" s="1">
        <v>5.4153126892775498</v>
      </c>
      <c r="Z292" s="1">
        <v>1.58786554805291</v>
      </c>
      <c r="AA292" s="1">
        <v>2.62434518391892</v>
      </c>
      <c r="AB292" s="1">
        <v>6.5174094645193801</v>
      </c>
      <c r="AC292" s="1">
        <v>10.077994058251701</v>
      </c>
      <c r="AD292" s="1">
        <v>12.3541828996881</v>
      </c>
      <c r="AE292" s="1">
        <v>13.3960959547024</v>
      </c>
      <c r="AF292" s="1">
        <v>13.4984687346738</v>
      </c>
      <c r="AG292" s="1">
        <v>13.0552565002946</v>
      </c>
      <c r="AH292" s="1">
        <v>12.473917583019</v>
      </c>
      <c r="AI292" s="1">
        <v>12.0131203494978</v>
      </c>
      <c r="AJ292" s="1">
        <v>11.6711634990848</v>
      </c>
      <c r="AK292" s="1">
        <v>11.286750579495999</v>
      </c>
      <c r="AL292" s="1">
        <v>10.752266267983201</v>
      </c>
      <c r="AM292" s="1">
        <v>10.1278919050815</v>
      </c>
      <c r="AN292" s="1">
        <v>9.5867184921511708</v>
      </c>
      <c r="AO292" s="1">
        <v>9.2436502561443401</v>
      </c>
      <c r="AP292" s="1">
        <v>9.0313601701814896</v>
      </c>
      <c r="AQ292" s="1">
        <v>8.76579578942499</v>
      </c>
      <c r="AR292" s="1">
        <v>8.3192364603850208</v>
      </c>
      <c r="AS292" s="1">
        <v>7.7215269688469004</v>
      </c>
      <c r="AT292" s="1">
        <v>7.1179894627770999</v>
      </c>
      <c r="AU292" s="1">
        <v>6.6227211483073898</v>
      </c>
      <c r="AV292" s="1">
        <v>6.1986630682511201</v>
      </c>
      <c r="AW292" s="1">
        <v>5.6890302661370997</v>
      </c>
      <c r="AX292" s="1">
        <v>4.9546742075318999</v>
      </c>
      <c r="AY292" s="1">
        <v>3.9866273744829499</v>
      </c>
      <c r="AZ292" s="1">
        <v>2.9302434269968001</v>
      </c>
      <c r="BA292" s="1">
        <v>2.0070156409353999</v>
      </c>
      <c r="BB292" s="1">
        <v>1.3666148794183</v>
      </c>
      <c r="BC292" s="1">
        <v>0.99108991535634094</v>
      </c>
      <c r="BD292" s="1">
        <v>0.74921940143450905</v>
      </c>
      <c r="BE292" s="1">
        <v>0.53069913801322199</v>
      </c>
      <c r="BF292" s="1">
        <v>0.33644371116194499</v>
      </c>
      <c r="BG292" s="1">
        <v>0.28791032679394801</v>
      </c>
      <c r="BH292" s="1">
        <v>0.56013640189709701</v>
      </c>
      <c r="BI292" s="1">
        <v>1.2489627008925901</v>
      </c>
      <c r="BJ292" s="1">
        <v>2.2583477910427701</v>
      </c>
      <c r="BK292" s="1">
        <v>3.3315423917344802</v>
      </c>
      <c r="BL292" s="1">
        <v>4.2037404228804203</v>
      </c>
      <c r="BM292" s="1">
        <v>4.7418921473014697</v>
      </c>
      <c r="BN292" s="1">
        <v>5.0073066505128798</v>
      </c>
      <c r="BO292" s="1">
        <v>5.2327301700995799</v>
      </c>
      <c r="BP292" s="1">
        <v>5.6782062762809504</v>
      </c>
      <c r="BQ292" s="1">
        <v>6.40806842266863</v>
      </c>
      <c r="BR292" s="1">
        <v>7.2203300543303097</v>
      </c>
      <c r="BS292" s="1">
        <v>7.82084590791907</v>
      </c>
      <c r="BT292" s="1">
        <v>8.02120901707187</v>
      </c>
      <c r="BU292" s="1">
        <v>7.8186068149999599</v>
      </c>
      <c r="BV292" s="1">
        <v>7.3911181767592602</v>
      </c>
      <c r="BW292" s="1">
        <v>7.0125700543922003</v>
      </c>
      <c r="BX292" s="1">
        <v>6.8716816192480303</v>
      </c>
      <c r="BY292" s="1">
        <v>6.94263679458233</v>
      </c>
      <c r="BZ292" s="1">
        <v>7.0681922093747396</v>
      </c>
      <c r="CA292" s="1">
        <v>7.1309183025887197</v>
      </c>
      <c r="CB292" s="1">
        <v>7.1184583132724697</v>
      </c>
      <c r="CC292" s="1">
        <v>7.0636899689508503</v>
      </c>
      <c r="CD292" s="1">
        <v>6.9498612338118297</v>
      </c>
      <c r="CE292" s="1">
        <v>6.6847967497148097</v>
      </c>
      <c r="CF292" s="1">
        <v>6.1669081697008599</v>
      </c>
      <c r="CG292" s="1">
        <v>5.3708340504728396</v>
      </c>
      <c r="CH292" s="1">
        <v>4.3882431623615901</v>
      </c>
      <c r="CI292" s="1">
        <v>3.39336352584488</v>
      </c>
      <c r="CJ292" s="1">
        <v>2.51688069853475</v>
      </c>
      <c r="CK292" s="1">
        <v>1.7198419855478599</v>
      </c>
      <c r="CL292" s="1">
        <v>0.83249109413289102</v>
      </c>
      <c r="CM292" s="1">
        <v>-0.29254974575138698</v>
      </c>
      <c r="CN292" s="1">
        <v>-1.72093733053799</v>
      </c>
      <c r="CO292" s="1">
        <v>-3.5305387384692302</v>
      </c>
    </row>
    <row r="293" spans="1:93" x14ac:dyDescent="0.45">
      <c r="A293" s="6"/>
      <c r="B293" s="2">
        <v>290</v>
      </c>
      <c r="C293" s="1">
        <v>27.1414454538338</v>
      </c>
      <c r="D293" s="1">
        <v>27.205152425247402</v>
      </c>
      <c r="E293" s="1">
        <v>27.3848587469863</v>
      </c>
      <c r="F293" s="1">
        <v>27.647488853762301</v>
      </c>
      <c r="G293" s="1">
        <v>27.950206914885001</v>
      </c>
      <c r="H293" s="1">
        <v>28.257889830886398</v>
      </c>
      <c r="I293" s="1">
        <v>28.542975118153301</v>
      </c>
      <c r="J293" s="1">
        <v>28.776317606876699</v>
      </c>
      <c r="K293" s="1">
        <v>28.9287348313294</v>
      </c>
      <c r="L293" s="1">
        <v>28.975963760790499</v>
      </c>
      <c r="M293" s="1">
        <v>28.8964012612626</v>
      </c>
      <c r="N293" s="1">
        <v>28.668400336351201</v>
      </c>
      <c r="O293" s="1">
        <v>28.2717773334785</v>
      </c>
      <c r="P293" s="1">
        <v>27.688714945667201</v>
      </c>
      <c r="Q293" s="1">
        <v>26.902556726427999</v>
      </c>
      <c r="R293" s="1">
        <v>25.896170685264199</v>
      </c>
      <c r="S293" s="1">
        <v>24.644169822863699</v>
      </c>
      <c r="T293" s="1">
        <v>23.0931335285694</v>
      </c>
      <c r="U293" s="1">
        <v>21.134681364663599</v>
      </c>
      <c r="V293" s="1">
        <v>18.582751352210501</v>
      </c>
      <c r="W293" s="1">
        <v>15.1717934277636</v>
      </c>
      <c r="X293" s="1">
        <v>10.6413469010906</v>
      </c>
      <c r="Y293" s="1">
        <v>5.2615114559271001</v>
      </c>
      <c r="Z293" s="1">
        <v>1.5920214802972299</v>
      </c>
      <c r="AA293" s="1">
        <v>2.9986171827519601</v>
      </c>
      <c r="AB293" s="1">
        <v>7.1104993979251097</v>
      </c>
      <c r="AC293" s="1">
        <v>10.719520997496801</v>
      </c>
      <c r="AD293" s="1">
        <v>13.001842604208701</v>
      </c>
      <c r="AE293" s="1">
        <v>14.060501872258801</v>
      </c>
      <c r="AF293" s="1">
        <v>14.2162215128032</v>
      </c>
      <c r="AG293" s="1">
        <v>13.880671389532599</v>
      </c>
      <c r="AH293" s="1">
        <v>13.458658678859299</v>
      </c>
      <c r="AI293" s="1">
        <v>13.179293183813</v>
      </c>
      <c r="AJ293" s="1">
        <v>13.0043075555946</v>
      </c>
      <c r="AK293" s="1">
        <v>12.751131524245601</v>
      </c>
      <c r="AL293" s="1">
        <v>12.306860728207999</v>
      </c>
      <c r="AM293" s="1">
        <v>11.7361687078124</v>
      </c>
      <c r="AN293" s="1">
        <v>11.2234268752229</v>
      </c>
      <c r="AO293" s="1">
        <v>10.898321677451699</v>
      </c>
      <c r="AP293" s="1">
        <v>10.7119051947173</v>
      </c>
      <c r="AQ293" s="1">
        <v>10.496016362054901</v>
      </c>
      <c r="AR293" s="1">
        <v>10.119504481964</v>
      </c>
      <c r="AS293" s="1">
        <v>9.5821398884780606</v>
      </c>
      <c r="AT293" s="1">
        <v>8.9883511983530298</v>
      </c>
      <c r="AU293" s="1">
        <v>8.4346026931313407</v>
      </c>
      <c r="AV293" s="1">
        <v>7.9095019148979704</v>
      </c>
      <c r="AW293" s="1">
        <v>7.3031134821696897</v>
      </c>
      <c r="AX293" s="1">
        <v>6.50934480442079</v>
      </c>
      <c r="AY293" s="1">
        <v>5.5269913139960201</v>
      </c>
      <c r="AZ293" s="1">
        <v>4.4881187991138098</v>
      </c>
      <c r="BA293" s="1">
        <v>3.5848397902781102</v>
      </c>
      <c r="BB293" s="1">
        <v>2.9318818331260301</v>
      </c>
      <c r="BC293" s="1">
        <v>2.48984783221574</v>
      </c>
      <c r="BD293" s="1">
        <v>2.1313150798864702</v>
      </c>
      <c r="BE293" s="1">
        <v>1.77343053794464</v>
      </c>
      <c r="BF293" s="1">
        <v>1.46305045036494</v>
      </c>
      <c r="BG293" s="1">
        <v>1.36983178904926</v>
      </c>
      <c r="BH293" s="1">
        <v>1.67872084263365</v>
      </c>
      <c r="BI293" s="1">
        <v>2.43015222638524</v>
      </c>
      <c r="BJ293" s="1">
        <v>3.4516430746842199</v>
      </c>
      <c r="BK293" s="1">
        <v>4.4567849285223398</v>
      </c>
      <c r="BL293" s="1">
        <v>5.2049260953768002</v>
      </c>
      <c r="BM293" s="1">
        <v>5.60976880063295</v>
      </c>
      <c r="BN293" s="1">
        <v>5.7793915472494701</v>
      </c>
      <c r="BO293" s="1">
        <v>5.9744348366504196</v>
      </c>
      <c r="BP293" s="1">
        <v>6.4401966588630302</v>
      </c>
      <c r="BQ293" s="1">
        <v>7.18767958852471</v>
      </c>
      <c r="BR293" s="1">
        <v>7.9678338337395997</v>
      </c>
      <c r="BS293" s="1">
        <v>8.4730034504373908</v>
      </c>
      <c r="BT293" s="1">
        <v>8.52467289145787</v>
      </c>
      <c r="BU293" s="1">
        <v>8.1426827952234806</v>
      </c>
      <c r="BV293" s="1">
        <v>7.5423856389055803</v>
      </c>
      <c r="BW293" s="1">
        <v>7.0461533143990396</v>
      </c>
      <c r="BX293" s="1">
        <v>6.8755512415604798</v>
      </c>
      <c r="BY293" s="1">
        <v>6.9940974839653602</v>
      </c>
      <c r="BZ293" s="1">
        <v>7.2042552565118196</v>
      </c>
      <c r="CA293" s="1">
        <v>7.3520731087568798</v>
      </c>
      <c r="CB293" s="1">
        <v>7.4057850156293199</v>
      </c>
      <c r="CC293" s="1">
        <v>7.3951145821075501</v>
      </c>
      <c r="CD293" s="1">
        <v>7.3143069862894601</v>
      </c>
      <c r="CE293" s="1">
        <v>7.0898549757878504</v>
      </c>
      <c r="CF293" s="1">
        <v>6.63672889542313</v>
      </c>
      <c r="CG293" s="1">
        <v>5.93596690520791</v>
      </c>
      <c r="CH293" s="1">
        <v>5.0630265813192903</v>
      </c>
      <c r="CI293" s="1">
        <v>4.1420156496554297</v>
      </c>
      <c r="CJ293" s="1">
        <v>3.2433894029673702</v>
      </c>
      <c r="CK293" s="1">
        <v>2.3137308174913498</v>
      </c>
      <c r="CL293" s="1">
        <v>1.2375917177833</v>
      </c>
      <c r="CM293" s="1">
        <v>-2.86455827571395E-2</v>
      </c>
      <c r="CN293" s="1">
        <v>-1.4307242960522999</v>
      </c>
      <c r="CO293" s="1">
        <v>-2.9700405879126799</v>
      </c>
    </row>
    <row r="294" spans="1:93" x14ac:dyDescent="0.45">
      <c r="A294" s="6"/>
      <c r="B294" s="2">
        <v>291</v>
      </c>
      <c r="C294" s="1">
        <v>27.1414454538338</v>
      </c>
      <c r="D294" s="1">
        <v>27.205111607798901</v>
      </c>
      <c r="E294" s="1">
        <v>27.3849709432418</v>
      </c>
      <c r="F294" s="1">
        <v>27.647864504396299</v>
      </c>
      <c r="G294" s="1">
        <v>27.950757298493901</v>
      </c>
      <c r="H294" s="1">
        <v>28.258529055852001</v>
      </c>
      <c r="I294" s="1">
        <v>28.543656275822801</v>
      </c>
      <c r="J294" s="1">
        <v>28.7768723862618</v>
      </c>
      <c r="K294" s="1">
        <v>28.9290583492294</v>
      </c>
      <c r="L294" s="1">
        <v>28.976253525046101</v>
      </c>
      <c r="M294" s="1">
        <v>28.896941482765801</v>
      </c>
      <c r="N294" s="1">
        <v>28.669188240910199</v>
      </c>
      <c r="O294" s="1">
        <v>28.272443724284599</v>
      </c>
      <c r="P294" s="1">
        <v>27.688713113610198</v>
      </c>
      <c r="Q294" s="1">
        <v>26.901405929623898</v>
      </c>
      <c r="R294" s="1">
        <v>25.893635966206102</v>
      </c>
      <c r="S294" s="1">
        <v>24.6401136608537</v>
      </c>
      <c r="T294" s="1">
        <v>23.086676980918799</v>
      </c>
      <c r="U294" s="1">
        <v>21.1227609226918</v>
      </c>
      <c r="V294" s="1">
        <v>18.558960030347802</v>
      </c>
      <c r="W294" s="1">
        <v>15.126539888145199</v>
      </c>
      <c r="X294" s="1">
        <v>10.5660761632037</v>
      </c>
      <c r="Y294" s="1">
        <v>5.1766157427527002</v>
      </c>
      <c r="Z294" s="1">
        <v>1.62142879066979</v>
      </c>
      <c r="AA294" s="1">
        <v>3.2567694903677502</v>
      </c>
      <c r="AB294" s="1">
        <v>7.4963429333383402</v>
      </c>
      <c r="AC294" s="1">
        <v>11.130786233812399</v>
      </c>
      <c r="AD294" s="1">
        <v>13.414879897954799</v>
      </c>
      <c r="AE294" s="1">
        <v>14.4843423100624</v>
      </c>
      <c r="AF294" s="1">
        <v>14.678503126203401</v>
      </c>
      <c r="AG294" s="1">
        <v>14.4239966849265</v>
      </c>
      <c r="AH294" s="1">
        <v>14.1235141322832</v>
      </c>
      <c r="AI294" s="1">
        <v>13.9808927538307</v>
      </c>
      <c r="AJ294" s="1">
        <v>13.928302857917</v>
      </c>
      <c r="AK294" s="1">
        <v>13.767139107609401</v>
      </c>
      <c r="AL294" s="1">
        <v>13.3814388463196</v>
      </c>
      <c r="AM294" s="1">
        <v>12.8411807331169</v>
      </c>
      <c r="AN294" s="1">
        <v>12.339942634249701</v>
      </c>
      <c r="AO294" s="1">
        <v>12.018195492785001</v>
      </c>
      <c r="AP294" s="1">
        <v>11.841277872385501</v>
      </c>
      <c r="AQ294" s="1">
        <v>11.650843104657699</v>
      </c>
      <c r="AR294" s="1">
        <v>11.310005652988799</v>
      </c>
      <c r="AS294" s="1">
        <v>10.798531128609399</v>
      </c>
      <c r="AT294" s="1">
        <v>10.200518863901999</v>
      </c>
      <c r="AU294" s="1">
        <v>9.6099243332669406</v>
      </c>
      <c r="AV294" s="1">
        <v>9.0360061992979492</v>
      </c>
      <c r="AW294" s="1">
        <v>8.3961746993040194</v>
      </c>
      <c r="AX294" s="1">
        <v>7.5984309715344898</v>
      </c>
      <c r="AY294" s="1">
        <v>6.6365233575106801</v>
      </c>
      <c r="AZ294" s="1">
        <v>5.6231671301158199</v>
      </c>
      <c r="BA294" s="1">
        <v>4.7267337428769798</v>
      </c>
      <c r="BB294" s="1">
        <v>4.0468081676144099</v>
      </c>
      <c r="BC294" s="1">
        <v>3.5446801008607798</v>
      </c>
      <c r="BD294" s="1">
        <v>3.1047076849272899</v>
      </c>
      <c r="BE294" s="1">
        <v>2.6605919917340199</v>
      </c>
      <c r="BF294" s="1">
        <v>2.2802461697545899</v>
      </c>
      <c r="BG294" s="1">
        <v>2.1542967098014598</v>
      </c>
      <c r="BH294" s="1">
        <v>2.4691683845285701</v>
      </c>
      <c r="BI294" s="1">
        <v>3.2334017115549201</v>
      </c>
      <c r="BJ294" s="1">
        <v>4.2323896166175103</v>
      </c>
      <c r="BK294" s="1">
        <v>5.1626300815847204</v>
      </c>
      <c r="BL294" s="1">
        <v>5.7962155116315301</v>
      </c>
      <c r="BM294" s="1">
        <v>6.0755276108720198</v>
      </c>
      <c r="BN294" s="1">
        <v>6.1426333980409797</v>
      </c>
      <c r="BO294" s="1">
        <v>6.2828725359361597</v>
      </c>
      <c r="BP294" s="1">
        <v>6.7331922316687898</v>
      </c>
      <c r="BQ294" s="1">
        <v>7.4618923535306996</v>
      </c>
      <c r="BR294" s="1">
        <v>8.1775524660744292</v>
      </c>
      <c r="BS294" s="1">
        <v>8.5521297899028799</v>
      </c>
      <c r="BT294" s="1">
        <v>8.40243298000801</v>
      </c>
      <c r="BU294" s="1">
        <v>7.75660334655604</v>
      </c>
      <c r="BV294" s="1">
        <v>6.8653315897854501</v>
      </c>
      <c r="BW294" s="1">
        <v>6.1242041325401004</v>
      </c>
      <c r="BX294" s="1">
        <v>5.8276120917473904</v>
      </c>
      <c r="BY294" s="1">
        <v>5.9442213625960099</v>
      </c>
      <c r="BZ294" s="1">
        <v>6.2229361965237704</v>
      </c>
      <c r="CA294" s="1">
        <v>6.4603320727535403</v>
      </c>
      <c r="CB294" s="1">
        <v>6.6033792536625899</v>
      </c>
      <c r="CC294" s="1">
        <v>6.67736641981584</v>
      </c>
      <c r="CD294" s="1">
        <v>6.6772789391457898</v>
      </c>
      <c r="CE294" s="1">
        <v>6.5339647249594801</v>
      </c>
      <c r="CF294" s="1">
        <v>6.1712703252340697</v>
      </c>
      <c r="CG294" s="1">
        <v>5.5759996251282198</v>
      </c>
      <c r="CH294" s="1">
        <v>4.8066766184299796</v>
      </c>
      <c r="CI294" s="1">
        <v>3.9336743942650698</v>
      </c>
      <c r="CJ294" s="1">
        <v>2.9591778657846901</v>
      </c>
      <c r="CK294" s="1">
        <v>1.79885821206432</v>
      </c>
      <c r="CL294" s="1">
        <v>0.37996528073935598</v>
      </c>
      <c r="CM294" s="1">
        <v>-1.2183670415221399</v>
      </c>
      <c r="CN294" s="1">
        <v>-2.7931681696709001</v>
      </c>
      <c r="CO294" s="1">
        <v>-4.3221750968301302</v>
      </c>
    </row>
    <row r="295" spans="1:93" x14ac:dyDescent="0.45">
      <c r="A295" s="6"/>
      <c r="B295" s="2">
        <v>292</v>
      </c>
      <c r="C295" s="1">
        <v>27.1414454538338</v>
      </c>
      <c r="D295" s="1">
        <v>27.205069706690999</v>
      </c>
      <c r="E295" s="1">
        <v>27.385079038728101</v>
      </c>
      <c r="F295" s="1">
        <v>27.6482320361091</v>
      </c>
      <c r="G295" s="1">
        <v>27.951297609818099</v>
      </c>
      <c r="H295" s="1">
        <v>28.259167213175498</v>
      </c>
      <c r="I295" s="1">
        <v>28.544362532909599</v>
      </c>
      <c r="J295" s="1">
        <v>28.777487256410399</v>
      </c>
      <c r="K295" s="1">
        <v>28.929469583457799</v>
      </c>
      <c r="L295" s="1">
        <v>28.976634542826702</v>
      </c>
      <c r="M295" s="1">
        <v>28.897536838694499</v>
      </c>
      <c r="N295" s="1">
        <v>28.669968397743201</v>
      </c>
      <c r="O295" s="1">
        <v>28.273083101664</v>
      </c>
      <c r="P295" s="1">
        <v>27.6887982229443</v>
      </c>
      <c r="Q295" s="1">
        <v>26.900628148020498</v>
      </c>
      <c r="R295" s="1">
        <v>25.8919426258357</v>
      </c>
      <c r="S295" s="1">
        <v>24.637677454267799</v>
      </c>
      <c r="T295" s="1">
        <v>23.083392972537201</v>
      </c>
      <c r="U295" s="1">
        <v>21.117348332785301</v>
      </c>
      <c r="V295" s="1">
        <v>18.548492011260901</v>
      </c>
      <c r="W295" s="1">
        <v>15.1074592307138</v>
      </c>
      <c r="X295" s="1">
        <v>10.538714414540401</v>
      </c>
      <c r="Y295" s="1">
        <v>5.1623470877706099</v>
      </c>
      <c r="Z295" s="1">
        <v>1.67946334573541</v>
      </c>
      <c r="AA295" s="1">
        <v>3.4117935432167701</v>
      </c>
      <c r="AB295" s="1">
        <v>7.7002208874543996</v>
      </c>
      <c r="AC295" s="1">
        <v>11.3402324764114</v>
      </c>
      <c r="AD295" s="1">
        <v>13.6217156540412</v>
      </c>
      <c r="AE295" s="1">
        <v>14.695304849606</v>
      </c>
      <c r="AF295" s="1">
        <v>14.910582647117</v>
      </c>
      <c r="AG295" s="1">
        <v>14.7042677780939</v>
      </c>
      <c r="AH295" s="1">
        <v>14.4767601314832</v>
      </c>
      <c r="AI295" s="1">
        <v>14.413205363887</v>
      </c>
      <c r="AJ295" s="1">
        <v>14.428470643856</v>
      </c>
      <c r="AK295" s="1">
        <v>14.320890723364601</v>
      </c>
      <c r="AL295" s="1">
        <v>13.979288961049299</v>
      </c>
      <c r="AM295" s="1">
        <v>13.473843439273301</v>
      </c>
      <c r="AN295" s="1">
        <v>12.9915417902341</v>
      </c>
      <c r="AO295" s="1">
        <v>12.6732816835311</v>
      </c>
      <c r="AP295" s="1">
        <v>12.4961296872331</v>
      </c>
      <c r="AQ295" s="1">
        <v>12.308353537121199</v>
      </c>
      <c r="AR295" s="1">
        <v>11.967546738315299</v>
      </c>
      <c r="AS295" s="1">
        <v>11.446386110328101</v>
      </c>
      <c r="AT295" s="1">
        <v>10.831698510388</v>
      </c>
      <c r="AU295" s="1">
        <v>10.229022572792299</v>
      </c>
      <c r="AV295" s="1">
        <v>9.6590874228323802</v>
      </c>
      <c r="AW295" s="1">
        <v>9.0442637824157206</v>
      </c>
      <c r="AX295" s="1">
        <v>8.2882666299362793</v>
      </c>
      <c r="AY295" s="1">
        <v>7.3708947714080804</v>
      </c>
      <c r="AZ295" s="1">
        <v>6.3857913628089404</v>
      </c>
      <c r="BA295" s="1">
        <v>5.4881792865447103</v>
      </c>
      <c r="BB295" s="1">
        <v>4.7803882666839801</v>
      </c>
      <c r="BC295" s="1">
        <v>4.2386156970842999</v>
      </c>
      <c r="BD295" s="1">
        <v>3.7601764594956801</v>
      </c>
      <c r="BE295" s="1">
        <v>3.2820322435917602</v>
      </c>
      <c r="BF295" s="1">
        <v>2.8681220848573901</v>
      </c>
      <c r="BG295" s="1">
        <v>2.7037875638429099</v>
      </c>
      <c r="BH295" s="1">
        <v>2.9732410455815201</v>
      </c>
      <c r="BI295" s="1">
        <v>3.6842669308562299</v>
      </c>
      <c r="BJ295" s="1">
        <v>4.6187763768992003</v>
      </c>
      <c r="BK295" s="1">
        <v>5.4693921441895004</v>
      </c>
      <c r="BL295" s="1">
        <v>6.0091884960629702</v>
      </c>
      <c r="BM295" s="1">
        <v>6.18899351213439</v>
      </c>
      <c r="BN295" s="1">
        <v>6.1677850905101801</v>
      </c>
      <c r="BO295" s="1">
        <v>6.2503899392959203</v>
      </c>
      <c r="BP295" s="1">
        <v>6.6771504591338804</v>
      </c>
      <c r="BQ295" s="1">
        <v>7.3925129929606097</v>
      </c>
      <c r="BR295" s="1">
        <v>8.0716017745997508</v>
      </c>
      <c r="BS295" s="1">
        <v>8.3621965094691699</v>
      </c>
      <c r="BT295" s="1">
        <v>8.0674539424599097</v>
      </c>
      <c r="BU295" s="1">
        <v>7.2139607874522698</v>
      </c>
      <c r="BV295" s="1">
        <v>6.0779170450284203</v>
      </c>
      <c r="BW295" s="1">
        <v>5.1225128232513502</v>
      </c>
      <c r="BX295" s="1">
        <v>4.7167834379569999</v>
      </c>
      <c r="BY295" s="1">
        <v>4.8354407363913303</v>
      </c>
      <c r="BZ295" s="1">
        <v>5.1730700256261102</v>
      </c>
      <c r="CA295" s="1">
        <v>5.4812326632861099</v>
      </c>
      <c r="CB295" s="1">
        <v>5.6908254769748998</v>
      </c>
      <c r="CC295" s="1">
        <v>5.8224782125799397</v>
      </c>
      <c r="CD295" s="1">
        <v>5.8688152083673097</v>
      </c>
      <c r="CE295" s="1">
        <v>5.7666000036628198</v>
      </c>
      <c r="CF295" s="1">
        <v>5.4551560141153503</v>
      </c>
      <c r="CG295" s="1">
        <v>4.93037090361367</v>
      </c>
      <c r="CH295" s="1">
        <v>4.2314268411623601</v>
      </c>
      <c r="CI295" s="1">
        <v>3.37478718538889</v>
      </c>
      <c r="CJ295" s="1">
        <v>2.2971876503537598</v>
      </c>
      <c r="CK295" s="1">
        <v>0.87786002868578095</v>
      </c>
      <c r="CL295" s="1">
        <v>-0.92219128598799904</v>
      </c>
      <c r="CM295" s="1">
        <v>-2.8874384804363</v>
      </c>
      <c r="CN295" s="1">
        <v>-4.6528419018658598</v>
      </c>
      <c r="CO295" s="1">
        <v>-6.2813189284644402</v>
      </c>
    </row>
    <row r="296" spans="1:93" x14ac:dyDescent="0.45">
      <c r="A296" s="6"/>
      <c r="B296" s="2">
        <v>293</v>
      </c>
      <c r="C296" s="1">
        <v>27.1414454538338</v>
      </c>
      <c r="D296" s="1">
        <v>27.205026646167401</v>
      </c>
      <c r="E296" s="1">
        <v>27.385182492998499</v>
      </c>
      <c r="F296" s="1">
        <v>27.648590241466</v>
      </c>
      <c r="G296" s="1">
        <v>27.951826324994901</v>
      </c>
      <c r="H296" s="1">
        <v>28.259802841303099</v>
      </c>
      <c r="I296" s="1">
        <v>28.545092942348202</v>
      </c>
      <c r="J296" s="1">
        <v>28.778162716996999</v>
      </c>
      <c r="K296" s="1">
        <v>28.929970859301601</v>
      </c>
      <c r="L296" s="1">
        <v>28.977109720921199</v>
      </c>
      <c r="M296" s="1">
        <v>28.898188893770001</v>
      </c>
      <c r="N296" s="1">
        <v>28.670740849198001</v>
      </c>
      <c r="O296" s="1">
        <v>28.273696956193898</v>
      </c>
      <c r="P296" s="1">
        <v>27.6889763286961</v>
      </c>
      <c r="Q296" s="1">
        <v>26.9002313240989</v>
      </c>
      <c r="R296" s="1">
        <v>25.891090293820302</v>
      </c>
      <c r="S296" s="1">
        <v>24.636839415149399</v>
      </c>
      <c r="T296" s="1">
        <v>23.083224581996699</v>
      </c>
      <c r="U296" s="1">
        <v>21.118321481374</v>
      </c>
      <c r="V296" s="1">
        <v>18.551067548749</v>
      </c>
      <c r="W296" s="1">
        <v>15.1138794130436</v>
      </c>
      <c r="X296" s="1">
        <v>10.557706370883199</v>
      </c>
      <c r="Y296" s="1">
        <v>5.2158120072526</v>
      </c>
      <c r="Z296" s="1">
        <v>1.76546377007003</v>
      </c>
      <c r="AA296" s="1">
        <v>3.4721899529857798</v>
      </c>
      <c r="AB296" s="1">
        <v>7.7386437929040497</v>
      </c>
      <c r="AC296" s="1">
        <v>11.366542314662899</v>
      </c>
      <c r="AD296" s="1">
        <v>13.6418234304286</v>
      </c>
      <c r="AE296" s="1">
        <v>14.7144279357437</v>
      </c>
      <c r="AF296" s="1">
        <v>14.9357486215841</v>
      </c>
      <c r="AG296" s="1">
        <v>14.745799330678899</v>
      </c>
      <c r="AH296" s="1">
        <v>14.5410587210645</v>
      </c>
      <c r="AI296" s="1">
        <v>14.4948150016396</v>
      </c>
      <c r="AJ296" s="1">
        <v>14.517863741566099</v>
      </c>
      <c r="AK296" s="1">
        <v>14.4202027771634</v>
      </c>
      <c r="AL296" s="1">
        <v>14.1067402523942</v>
      </c>
      <c r="AM296" s="1">
        <v>13.646802197175401</v>
      </c>
      <c r="AN296" s="1">
        <v>13.204838511642199</v>
      </c>
      <c r="AO296" s="1">
        <v>12.905164438722601</v>
      </c>
      <c r="AP296" s="1">
        <v>12.728359072517501</v>
      </c>
      <c r="AQ296" s="1">
        <v>12.5276125712429</v>
      </c>
      <c r="AR296" s="1">
        <v>12.1610338072005</v>
      </c>
      <c r="AS296" s="1">
        <v>11.6110218929888</v>
      </c>
      <c r="AT296" s="1">
        <v>10.985914461980901</v>
      </c>
      <c r="AU296" s="1">
        <v>10.406295690414</v>
      </c>
      <c r="AV296" s="1">
        <v>9.8894395498465499</v>
      </c>
      <c r="AW296" s="1">
        <v>9.3438226512515001</v>
      </c>
      <c r="AX296" s="1">
        <v>8.65802501590532</v>
      </c>
      <c r="AY296" s="1">
        <v>7.7960161670483998</v>
      </c>
      <c r="AZ296" s="1">
        <v>6.8370124394073102</v>
      </c>
      <c r="BA296" s="1">
        <v>5.9327467759179502</v>
      </c>
      <c r="BB296" s="1">
        <v>5.2001959138387299</v>
      </c>
      <c r="BC296" s="1">
        <v>4.6386916337305903</v>
      </c>
      <c r="BD296" s="1">
        <v>4.1572660268352504</v>
      </c>
      <c r="BE296" s="1">
        <v>3.68362044809184</v>
      </c>
      <c r="BF296" s="1">
        <v>3.2561298769034299</v>
      </c>
      <c r="BG296" s="1">
        <v>3.0340153516020001</v>
      </c>
      <c r="BH296" s="1">
        <v>3.19909877911283</v>
      </c>
      <c r="BI296" s="1">
        <v>3.78820465042612</v>
      </c>
      <c r="BJ296" s="1">
        <v>4.6163182921526698</v>
      </c>
      <c r="BK296" s="1">
        <v>5.3869822248096302</v>
      </c>
      <c r="BL296" s="1">
        <v>5.8648800388723199</v>
      </c>
      <c r="BM296" s="1">
        <v>5.9873826839005799</v>
      </c>
      <c r="BN296" s="1">
        <v>5.9068111544967801</v>
      </c>
      <c r="BO296" s="1">
        <v>5.9356916298244702</v>
      </c>
      <c r="BP296" s="1">
        <v>6.3312643957891499</v>
      </c>
      <c r="BQ296" s="1">
        <v>7.0440927535860602</v>
      </c>
      <c r="BR296" s="1">
        <v>7.7361860241215501</v>
      </c>
      <c r="BS296" s="1">
        <v>8.0364522916852401</v>
      </c>
      <c r="BT296" s="1">
        <v>7.7356137085641699</v>
      </c>
      <c r="BU296" s="1">
        <v>6.8581518991744703</v>
      </c>
      <c r="BV296" s="1">
        <v>5.6914381814523098</v>
      </c>
      <c r="BW296" s="1">
        <v>4.7225350519170002</v>
      </c>
      <c r="BX296" s="1">
        <v>4.33798318779517</v>
      </c>
      <c r="BY296" s="1">
        <v>4.4987001348860796</v>
      </c>
      <c r="BZ296" s="1">
        <v>4.8682470545224303</v>
      </c>
      <c r="CA296" s="1">
        <v>5.1797304133931803</v>
      </c>
      <c r="CB296" s="1">
        <v>5.3619111109749404</v>
      </c>
      <c r="CC296" s="1">
        <v>5.44367809597526</v>
      </c>
      <c r="CD296" s="1">
        <v>5.4359050264537601</v>
      </c>
      <c r="CE296" s="1">
        <v>5.2976954705372696</v>
      </c>
      <c r="CF296" s="1">
        <v>4.9808658444422704</v>
      </c>
      <c r="CG296" s="1">
        <v>4.4761543848666703</v>
      </c>
      <c r="CH296" s="1">
        <v>3.8011736818233501</v>
      </c>
      <c r="CI296" s="1">
        <v>2.9401676905165499</v>
      </c>
      <c r="CJ296" s="1">
        <v>1.80018888914808</v>
      </c>
      <c r="CK296" s="1">
        <v>0.25558738150328297</v>
      </c>
      <c r="CL296" s="1">
        <v>-1.68911383830576</v>
      </c>
      <c r="CM296" s="1">
        <v>-3.7238666916815402</v>
      </c>
      <c r="CN296" s="1">
        <v>-5.4265015538678103</v>
      </c>
      <c r="CO296" s="1">
        <v>-7.03261009262659</v>
      </c>
    </row>
    <row r="297" spans="1:93" x14ac:dyDescent="0.45">
      <c r="A297" s="6"/>
      <c r="B297" s="2">
        <v>294</v>
      </c>
      <c r="C297" s="1">
        <v>27.1414454538338</v>
      </c>
      <c r="D297" s="1">
        <v>27.2049823513428</v>
      </c>
      <c r="E297" s="1">
        <v>27.3852807689209</v>
      </c>
      <c r="F297" s="1">
        <v>27.648937924942601</v>
      </c>
      <c r="G297" s="1">
        <v>27.952341903124601</v>
      </c>
      <c r="H297" s="1">
        <v>28.260434194534199</v>
      </c>
      <c r="I297" s="1">
        <v>28.545845593516901</v>
      </c>
      <c r="J297" s="1">
        <v>28.7788973782611</v>
      </c>
      <c r="K297" s="1">
        <v>28.930561852295298</v>
      </c>
      <c r="L297" s="1">
        <v>28.9776791686722</v>
      </c>
      <c r="M297" s="1">
        <v>28.898897273573699</v>
      </c>
      <c r="N297" s="1">
        <v>28.671505372609801</v>
      </c>
      <c r="O297" s="1">
        <v>28.274287585026499</v>
      </c>
      <c r="P297" s="1">
        <v>27.689252555065998</v>
      </c>
      <c r="Q297" s="1">
        <v>26.900215877083799</v>
      </c>
      <c r="R297" s="1">
        <v>25.8910564476475</v>
      </c>
      <c r="S297" s="1">
        <v>24.6375240581276</v>
      </c>
      <c r="T297" s="1">
        <v>23.085993197999301</v>
      </c>
      <c r="U297" s="1">
        <v>21.125301695954899</v>
      </c>
      <c r="V297" s="1">
        <v>18.5659030293447</v>
      </c>
      <c r="W297" s="1">
        <v>15.144153089340399</v>
      </c>
      <c r="X297" s="1">
        <v>10.619503361061399</v>
      </c>
      <c r="Y297" s="1">
        <v>5.33028767806824</v>
      </c>
      <c r="Z297" s="1">
        <v>1.87490913041062</v>
      </c>
      <c r="AA297" s="1">
        <v>3.4411281135367102</v>
      </c>
      <c r="AB297" s="1">
        <v>7.6184697633981804</v>
      </c>
      <c r="AC297" s="1">
        <v>11.217263883064099</v>
      </c>
      <c r="AD297" s="1">
        <v>13.483114488213699</v>
      </c>
      <c r="AE297" s="1">
        <v>14.551392981856999</v>
      </c>
      <c r="AF297" s="1">
        <v>14.7678556639703</v>
      </c>
      <c r="AG297" s="1">
        <v>14.568491717287699</v>
      </c>
      <c r="AH297" s="1">
        <v>14.343831661386499</v>
      </c>
      <c r="AI297" s="1">
        <v>14.262049858811601</v>
      </c>
      <c r="AJ297" s="1">
        <v>14.2401184423753</v>
      </c>
      <c r="AK297" s="1">
        <v>14.106421736583</v>
      </c>
      <c r="AL297" s="1">
        <v>13.785989534034499</v>
      </c>
      <c r="AM297" s="1">
        <v>13.355662161126601</v>
      </c>
      <c r="AN297" s="1">
        <v>12.964292807481099</v>
      </c>
      <c r="AO297" s="1">
        <v>12.707456199434599</v>
      </c>
      <c r="AP297" s="1">
        <v>12.548889308807</v>
      </c>
      <c r="AQ297" s="1">
        <v>12.3416074645408</v>
      </c>
      <c r="AR297" s="1">
        <v>11.954961030745199</v>
      </c>
      <c r="AS297" s="1">
        <v>11.393934293518701</v>
      </c>
      <c r="AT297" s="1">
        <v>10.7903429288537</v>
      </c>
      <c r="AU297" s="1">
        <v>10.2711354475466</v>
      </c>
      <c r="AV297" s="1">
        <v>9.8393664116217803</v>
      </c>
      <c r="AW297" s="1">
        <v>9.3833206998541705</v>
      </c>
      <c r="AX297" s="1">
        <v>8.7761621294248098</v>
      </c>
      <c r="AY297" s="1">
        <v>7.9701512243766803</v>
      </c>
      <c r="AZ297" s="1">
        <v>7.0360293719057401</v>
      </c>
      <c r="BA297" s="1">
        <v>6.1267517983370796</v>
      </c>
      <c r="BB297" s="1">
        <v>5.37639426956195</v>
      </c>
      <c r="BC297" s="1">
        <v>4.8086277444730401</v>
      </c>
      <c r="BD297" s="1">
        <v>4.3428216639175803</v>
      </c>
      <c r="BE297" s="1">
        <v>3.89027887443314</v>
      </c>
      <c r="BF297" s="1">
        <v>3.4510202783205299</v>
      </c>
      <c r="BG297" s="1">
        <v>3.1461755130976399</v>
      </c>
      <c r="BH297" s="1">
        <v>3.1557136912318402</v>
      </c>
      <c r="BI297" s="1">
        <v>3.5658700356301898</v>
      </c>
      <c r="BJ297" s="1">
        <v>4.25369712742609</v>
      </c>
      <c r="BK297" s="1">
        <v>4.9493493218958902</v>
      </c>
      <c r="BL297" s="1">
        <v>5.4033602419519902</v>
      </c>
      <c r="BM297" s="1">
        <v>5.5202497898861198</v>
      </c>
      <c r="BN297" s="1">
        <v>5.4236128626668396</v>
      </c>
      <c r="BO297" s="1">
        <v>5.4198564850308104</v>
      </c>
      <c r="BP297" s="1">
        <v>5.7891515661977104</v>
      </c>
      <c r="BQ297" s="1">
        <v>6.5124759266198096</v>
      </c>
      <c r="BR297" s="1">
        <v>7.2625457270467102</v>
      </c>
      <c r="BS297" s="1">
        <v>7.6644802805545398</v>
      </c>
      <c r="BT297" s="1">
        <v>7.5094153339465599</v>
      </c>
      <c r="BU297" s="1">
        <v>6.8293733856636498</v>
      </c>
      <c r="BV297" s="1">
        <v>5.9069222359796401</v>
      </c>
      <c r="BW297" s="1">
        <v>5.1801459319223602</v>
      </c>
      <c r="BX297" s="1">
        <v>4.9551646280127102</v>
      </c>
      <c r="BY297" s="1">
        <v>5.1612072015047801</v>
      </c>
      <c r="BZ297" s="1">
        <v>5.4979803975380301</v>
      </c>
      <c r="CA297" s="1">
        <v>5.7420249186126497</v>
      </c>
      <c r="CB297" s="1">
        <v>5.8450012532173101</v>
      </c>
      <c r="CC297" s="1">
        <v>5.8475765153985497</v>
      </c>
      <c r="CD297" s="1">
        <v>5.7677035276857103</v>
      </c>
      <c r="CE297" s="1">
        <v>5.5642223166226703</v>
      </c>
      <c r="CF297" s="1">
        <v>5.18357171479279</v>
      </c>
      <c r="CG297" s="1">
        <v>4.6164727496007698</v>
      </c>
      <c r="CH297" s="1">
        <v>3.8950313407811499</v>
      </c>
      <c r="CI297" s="1">
        <v>3.0310962165095598</v>
      </c>
      <c r="CJ297" s="1">
        <v>1.96530425469301</v>
      </c>
      <c r="CK297" s="1">
        <v>0.61047611305845395</v>
      </c>
      <c r="CL297" s="1">
        <v>-1.0033473526546399</v>
      </c>
      <c r="CM297" s="1">
        <v>-2.62946279255695</v>
      </c>
      <c r="CN297" s="1">
        <v>-4.0420173743544803</v>
      </c>
      <c r="CO297" s="1">
        <v>-5.6268141629908301</v>
      </c>
    </row>
    <row r="298" spans="1:93" x14ac:dyDescent="0.45">
      <c r="A298" s="6"/>
      <c r="B298" s="2">
        <v>295</v>
      </c>
      <c r="C298" s="1">
        <v>27.1414454538338</v>
      </c>
      <c r="D298" s="1">
        <v>27.204936748429802</v>
      </c>
      <c r="E298" s="1">
        <v>27.3853733342686</v>
      </c>
      <c r="F298" s="1">
        <v>27.6492739061236</v>
      </c>
      <c r="G298" s="1">
        <v>27.952842788986398</v>
      </c>
      <c r="H298" s="1">
        <v>28.261059244699201</v>
      </c>
      <c r="I298" s="1">
        <v>28.546617614218</v>
      </c>
      <c r="J298" s="1">
        <v>28.779687958463398</v>
      </c>
      <c r="K298" s="1">
        <v>28.931239567273298</v>
      </c>
      <c r="L298" s="1">
        <v>28.978340138961901</v>
      </c>
      <c r="M298" s="1">
        <v>28.899659546617599</v>
      </c>
      <c r="N298" s="1">
        <v>28.672261289448301</v>
      </c>
      <c r="O298" s="1">
        <v>28.274857880332998</v>
      </c>
      <c r="P298" s="1">
        <v>27.689631227733699</v>
      </c>
      <c r="Q298" s="1">
        <v>26.900576256815601</v>
      </c>
      <c r="R298" s="1">
        <v>25.8918014116507</v>
      </c>
      <c r="S298" s="1">
        <v>24.639613773972599</v>
      </c>
      <c r="T298" s="1">
        <v>23.091422385538301</v>
      </c>
      <c r="U298" s="1">
        <v>21.137703728535602</v>
      </c>
      <c r="V298" s="1">
        <v>18.591821552704101</v>
      </c>
      <c r="W298" s="1">
        <v>15.1959125061904</v>
      </c>
      <c r="X298" s="1">
        <v>10.7191652645572</v>
      </c>
      <c r="Y298" s="1">
        <v>5.4964085449040301</v>
      </c>
      <c r="Z298" s="1">
        <v>2.0002806537100302</v>
      </c>
      <c r="AA298" s="1">
        <v>3.3169737908801702</v>
      </c>
      <c r="AB298" s="1">
        <v>7.33748915492286</v>
      </c>
      <c r="AC298" s="1">
        <v>10.889073958532</v>
      </c>
      <c r="AD298" s="1">
        <v>13.1414239443952</v>
      </c>
      <c r="AE298" s="1">
        <v>14.2021410437365</v>
      </c>
      <c r="AF298" s="1">
        <v>14.405231425385599</v>
      </c>
      <c r="AG298" s="1">
        <v>14.176120484128299</v>
      </c>
      <c r="AH298" s="1">
        <v>13.897510540096899</v>
      </c>
      <c r="AI298" s="1">
        <v>13.73811694476</v>
      </c>
      <c r="AJ298" s="1">
        <v>13.6271485800762</v>
      </c>
      <c r="AK298" s="1">
        <v>13.4117345799734</v>
      </c>
      <c r="AL298" s="1">
        <v>13.0360327650783</v>
      </c>
      <c r="AM298" s="1">
        <v>12.5938317562017</v>
      </c>
      <c r="AN298" s="1">
        <v>12.239310210660699</v>
      </c>
      <c r="AO298" s="1">
        <v>12.0466041160273</v>
      </c>
      <c r="AP298" s="1">
        <v>11.944939102179401</v>
      </c>
      <c r="AQ298" s="1">
        <v>11.774334341725799</v>
      </c>
      <c r="AR298" s="1">
        <v>11.417614947706401</v>
      </c>
      <c r="AS298" s="1">
        <v>10.901006035304301</v>
      </c>
      <c r="AT298" s="1">
        <v>10.3674291010137</v>
      </c>
      <c r="AU298" s="1">
        <v>9.9382978592450808</v>
      </c>
      <c r="AV298" s="1">
        <v>9.6009674901507207</v>
      </c>
      <c r="AW298" s="1">
        <v>9.2306034090730105</v>
      </c>
      <c r="AX298" s="1">
        <v>8.6941681634328098</v>
      </c>
      <c r="AY298" s="1">
        <v>7.9408629399835302</v>
      </c>
      <c r="AZ298" s="1">
        <v>7.03854731188025</v>
      </c>
      <c r="BA298" s="1">
        <v>6.1395125603120899</v>
      </c>
      <c r="BB298" s="1">
        <v>5.38615429671108</v>
      </c>
      <c r="BC298" s="1">
        <v>4.8187695848016299</v>
      </c>
      <c r="BD298" s="1">
        <v>4.3657305624732201</v>
      </c>
      <c r="BE298" s="1">
        <v>3.9236931726209501</v>
      </c>
      <c r="BF298" s="1">
        <v>3.45435761542329</v>
      </c>
      <c r="BG298" s="1">
        <v>3.0386072043782399</v>
      </c>
      <c r="BH298" s="1">
        <v>2.8533916131672399</v>
      </c>
      <c r="BI298" s="1">
        <v>3.0406864520873298</v>
      </c>
      <c r="BJ298" s="1">
        <v>3.55586235504849</v>
      </c>
      <c r="BK298" s="1">
        <v>4.1693471351391</v>
      </c>
      <c r="BL298" s="1">
        <v>4.6156833805938504</v>
      </c>
      <c r="BM298" s="1">
        <v>4.75291634415857</v>
      </c>
      <c r="BN298" s="1">
        <v>4.6609553466494598</v>
      </c>
      <c r="BO298" s="1">
        <v>4.6316104346534699</v>
      </c>
      <c r="BP298" s="1">
        <v>4.9722234165312704</v>
      </c>
      <c r="BQ298" s="1">
        <v>5.7101944628124004</v>
      </c>
      <c r="BR298" s="1">
        <v>6.54451588763368</v>
      </c>
      <c r="BS298" s="1">
        <v>7.1047393634840299</v>
      </c>
      <c r="BT298" s="1">
        <v>7.1868036260680004</v>
      </c>
      <c r="BU298" s="1">
        <v>6.8304656606494198</v>
      </c>
      <c r="BV298" s="1">
        <v>6.29861462813406</v>
      </c>
      <c r="BW298" s="1">
        <v>5.9428844999714396</v>
      </c>
      <c r="BX298" s="1">
        <v>5.9523874033501398</v>
      </c>
      <c r="BY298" s="1">
        <v>6.2222939236601196</v>
      </c>
      <c r="BZ298" s="1">
        <v>6.51629630321814</v>
      </c>
      <c r="CA298" s="1">
        <v>6.6863818789140197</v>
      </c>
      <c r="CB298" s="1">
        <v>6.7238542400275199</v>
      </c>
      <c r="CC298" s="1">
        <v>6.6756747639356897</v>
      </c>
      <c r="CD298" s="1">
        <v>6.5446761326996601</v>
      </c>
      <c r="CE298" s="1">
        <v>6.2669165974298799</v>
      </c>
      <c r="CF298" s="1">
        <v>5.7749224173602798</v>
      </c>
      <c r="CG298" s="1">
        <v>5.0703160669975604</v>
      </c>
      <c r="CH298" s="1">
        <v>4.2322613151394197</v>
      </c>
      <c r="CI298" s="1">
        <v>3.3487873478374501</v>
      </c>
      <c r="CJ298" s="1">
        <v>2.4317334198022902</v>
      </c>
      <c r="CK298" s="1">
        <v>1.4216313008521499</v>
      </c>
      <c r="CL298" s="1">
        <v>0.29965160838212401</v>
      </c>
      <c r="CM298" s="1">
        <v>-0.85654218774824997</v>
      </c>
      <c r="CN298" s="1">
        <v>-2.0626777307501398</v>
      </c>
      <c r="CO298" s="1">
        <v>-3.78306522665246</v>
      </c>
    </row>
    <row r="299" spans="1:93" x14ac:dyDescent="0.45">
      <c r="A299" s="6"/>
      <c r="B299" s="2">
        <v>296</v>
      </c>
      <c r="C299" s="1">
        <v>27.1414454538338</v>
      </c>
      <c r="D299" s="1">
        <v>27.204889764965301</v>
      </c>
      <c r="E299" s="1">
        <v>27.385459663292401</v>
      </c>
      <c r="F299" s="1">
        <v>27.649597022793799</v>
      </c>
      <c r="G299" s="1">
        <v>27.953327416459501</v>
      </c>
      <c r="H299" s="1">
        <v>28.261675689191801</v>
      </c>
      <c r="I299" s="1">
        <v>28.547405192870801</v>
      </c>
      <c r="J299" s="1">
        <v>28.780529320463199</v>
      </c>
      <c r="K299" s="1">
        <v>28.931998372826001</v>
      </c>
      <c r="L299" s="1">
        <v>28.979087028386001</v>
      </c>
      <c r="M299" s="1">
        <v>28.900471143090702</v>
      </c>
      <c r="N299" s="1">
        <v>28.673007255544</v>
      </c>
      <c r="O299" s="1">
        <v>28.2754110273594</v>
      </c>
      <c r="P299" s="1">
        <v>27.690115870153601</v>
      </c>
      <c r="Q299" s="1">
        <v>26.901302434539499</v>
      </c>
      <c r="R299" s="1">
        <v>25.8932738074013</v>
      </c>
      <c r="S299" s="1">
        <v>24.642962699615001</v>
      </c>
      <c r="T299" s="1">
        <v>23.099168664519102</v>
      </c>
      <c r="U299" s="1">
        <v>21.154800537318199</v>
      </c>
      <c r="V299" s="1">
        <v>18.6273859451363</v>
      </c>
      <c r="W299" s="1">
        <v>15.2663424272885</v>
      </c>
      <c r="X299" s="1">
        <v>10.850940586975501</v>
      </c>
      <c r="Y299" s="1">
        <v>5.7032498649540502</v>
      </c>
      <c r="Z299" s="1">
        <v>2.1318217116520102</v>
      </c>
      <c r="AA299" s="1">
        <v>3.0944279635135898</v>
      </c>
      <c r="AB299" s="1">
        <v>6.8858228739521898</v>
      </c>
      <c r="AC299" s="1">
        <v>10.369157163678601</v>
      </c>
      <c r="AD299" s="1">
        <v>12.6018555012551</v>
      </c>
      <c r="AE299" s="1">
        <v>13.649734329587501</v>
      </c>
      <c r="AF299" s="1">
        <v>13.8299504946119</v>
      </c>
      <c r="AG299" s="1">
        <v>13.552713962614201</v>
      </c>
      <c r="AH299" s="1">
        <v>13.1912737840277</v>
      </c>
      <c r="AI299" s="1">
        <v>12.9183940952424</v>
      </c>
      <c r="AJ299" s="1">
        <v>12.678216226364899</v>
      </c>
      <c r="AK299" s="1">
        <v>12.3351973024425</v>
      </c>
      <c r="AL299" s="1">
        <v>11.8525489449412</v>
      </c>
      <c r="AM299" s="1">
        <v>11.3509450740282</v>
      </c>
      <c r="AN299" s="1">
        <v>11.010545523042101</v>
      </c>
      <c r="AO299" s="1">
        <v>10.900148350397499</v>
      </c>
      <c r="AP299" s="1">
        <v>10.9093400956249</v>
      </c>
      <c r="AQ299" s="1">
        <v>10.84923004605</v>
      </c>
      <c r="AR299" s="1">
        <v>10.604272865254099</v>
      </c>
      <c r="AS299" s="1">
        <v>10.209161804726399</v>
      </c>
      <c r="AT299" s="1">
        <v>9.8011313781277494</v>
      </c>
      <c r="AU299" s="1">
        <v>9.4848400830045492</v>
      </c>
      <c r="AV299" s="1">
        <v>9.2362953108661099</v>
      </c>
      <c r="AW299" s="1">
        <v>8.9330944602265898</v>
      </c>
      <c r="AX299" s="1">
        <v>8.4524325573752606</v>
      </c>
      <c r="AY299" s="1">
        <v>7.7529485036344603</v>
      </c>
      <c r="AZ299" s="1">
        <v>6.9033961545249998</v>
      </c>
      <c r="BA299" s="1">
        <v>6.0458026472701301</v>
      </c>
      <c r="BB299" s="1">
        <v>5.3119700999854702</v>
      </c>
      <c r="BC299" s="1">
        <v>4.74393888174259</v>
      </c>
      <c r="BD299" s="1">
        <v>4.27844456300679</v>
      </c>
      <c r="BE299" s="1">
        <v>3.8086864716047</v>
      </c>
      <c r="BF299" s="1">
        <v>3.2709285251046398</v>
      </c>
      <c r="BG299" s="1">
        <v>2.7114282455921699</v>
      </c>
      <c r="BH299" s="1">
        <v>2.2992187361929202</v>
      </c>
      <c r="BI299" s="1">
        <v>2.2229776732045301</v>
      </c>
      <c r="BJ299" s="1">
        <v>2.5170970454304098</v>
      </c>
      <c r="BK299" s="1">
        <v>3.0034433329797401</v>
      </c>
      <c r="BL299" s="1">
        <v>3.4054709414597601</v>
      </c>
      <c r="BM299" s="1">
        <v>3.5275108191914502</v>
      </c>
      <c r="BN299" s="1">
        <v>3.3951841928469699</v>
      </c>
      <c r="BO299" s="1">
        <v>3.2827415692341302</v>
      </c>
      <c r="BP299" s="1">
        <v>3.5360924001801801</v>
      </c>
      <c r="BQ299" s="1">
        <v>4.24572220728556</v>
      </c>
      <c r="BR299" s="1">
        <v>5.1401016676349798</v>
      </c>
      <c r="BS299" s="1">
        <v>5.84197932030043</v>
      </c>
      <c r="BT299" s="1">
        <v>6.1374203722631702</v>
      </c>
      <c r="BU299" s="1">
        <v>6.0606524558710904</v>
      </c>
      <c r="BV299" s="1">
        <v>5.8492689385903898</v>
      </c>
      <c r="BW299" s="1">
        <v>5.7868325246252201</v>
      </c>
      <c r="BX299" s="1">
        <v>5.9838499412559898</v>
      </c>
      <c r="BY299" s="1">
        <v>6.31596196953776</v>
      </c>
      <c r="BZ299" s="1">
        <v>6.59144400747501</v>
      </c>
      <c r="CA299" s="1">
        <v>6.7205300089293196</v>
      </c>
      <c r="CB299" s="1">
        <v>6.7341078945600596</v>
      </c>
      <c r="CC299" s="1">
        <v>6.6887815384696001</v>
      </c>
      <c r="CD299" s="1">
        <v>6.5647825311546804</v>
      </c>
      <c r="CE299" s="1">
        <v>6.2594124752497304</v>
      </c>
      <c r="CF299" s="1">
        <v>5.6778130222892598</v>
      </c>
      <c r="CG299" s="1">
        <v>4.8270483244658502</v>
      </c>
      <c r="CH299" s="1">
        <v>3.8386982432522201</v>
      </c>
      <c r="CI299" s="1">
        <v>2.8936664613747798</v>
      </c>
      <c r="CJ299" s="1">
        <v>2.07899994861577</v>
      </c>
      <c r="CK299" s="1">
        <v>1.3193157330662999</v>
      </c>
      <c r="CL299" s="1">
        <v>0.48751796655517399</v>
      </c>
      <c r="CM299" s="1">
        <v>-0.47543050934165298</v>
      </c>
      <c r="CN299" s="1">
        <v>-1.6997943382251499</v>
      </c>
      <c r="CO299" s="1">
        <v>-3.7126555448974998</v>
      </c>
    </row>
    <row r="300" spans="1:93" x14ac:dyDescent="0.45">
      <c r="A300" s="6"/>
      <c r="B300" s="2">
        <v>297</v>
      </c>
      <c r="C300" s="1">
        <v>27.1414454538338</v>
      </c>
      <c r="D300" s="1">
        <v>27.204841330034402</v>
      </c>
      <c r="E300" s="1">
        <v>27.385539238265</v>
      </c>
      <c r="F300" s="1">
        <v>27.649906133917401</v>
      </c>
      <c r="G300" s="1">
        <v>27.953794212662601</v>
      </c>
      <c r="H300" s="1">
        <v>28.262280965319</v>
      </c>
      <c r="I300" s="1">
        <v>28.548203620678802</v>
      </c>
      <c r="J300" s="1">
        <v>28.781414547156299</v>
      </c>
      <c r="K300" s="1">
        <v>28.932830091999499</v>
      </c>
      <c r="L300" s="1">
        <v>28.979911441219102</v>
      </c>
      <c r="M300" s="1">
        <v>28.901325322448301</v>
      </c>
      <c r="N300" s="1">
        <v>28.673741052735799</v>
      </c>
      <c r="O300" s="1">
        <v>28.275950123250599</v>
      </c>
      <c r="P300" s="1">
        <v>27.690708996528901</v>
      </c>
      <c r="Q300" s="1">
        <v>26.902381015722401</v>
      </c>
      <c r="R300" s="1">
        <v>25.895415582460799</v>
      </c>
      <c r="S300" s="1">
        <v>24.647410945847799</v>
      </c>
      <c r="T300" s="1">
        <v>23.108855266958301</v>
      </c>
      <c r="U300" s="1">
        <v>21.1757948565457</v>
      </c>
      <c r="V300" s="1">
        <v>18.671037806086598</v>
      </c>
      <c r="W300" s="1">
        <v>15.3524407807054</v>
      </c>
      <c r="X300" s="1">
        <v>11.0087821898097</v>
      </c>
      <c r="Y300" s="1">
        <v>5.9393169008141102</v>
      </c>
      <c r="Z300" s="1">
        <v>2.2584487549280898</v>
      </c>
      <c r="AA300" s="1">
        <v>2.7666601536989899</v>
      </c>
      <c r="AB300" s="1">
        <v>6.2482642235353403</v>
      </c>
      <c r="AC300" s="1">
        <v>9.6373694509827708</v>
      </c>
      <c r="AD300" s="1">
        <v>11.8411006101773</v>
      </c>
      <c r="AE300" s="1">
        <v>12.8671352204417</v>
      </c>
      <c r="AF300" s="1">
        <v>13.0111630588833</v>
      </c>
      <c r="AG300" s="1">
        <v>12.666282429086699</v>
      </c>
      <c r="AH300" s="1">
        <v>12.195864217035201</v>
      </c>
      <c r="AI300" s="1">
        <v>11.7783266203468</v>
      </c>
      <c r="AJ300" s="1">
        <v>11.372948791880701</v>
      </c>
      <c r="AK300" s="1">
        <v>10.859141905266601</v>
      </c>
      <c r="AL300" s="1">
        <v>10.2199792521912</v>
      </c>
      <c r="AM300" s="1">
        <v>9.6144177359549499</v>
      </c>
      <c r="AN300" s="1">
        <v>9.2689711502454397</v>
      </c>
      <c r="AO300" s="1">
        <v>9.2623153675462095</v>
      </c>
      <c r="AP300" s="1">
        <v>9.4424108100966393</v>
      </c>
      <c r="AQ300" s="1">
        <v>9.57631099842955</v>
      </c>
      <c r="AR300" s="1">
        <v>9.5334093339731805</v>
      </c>
      <c r="AS300" s="1">
        <v>9.3415421371602392</v>
      </c>
      <c r="AT300" s="1">
        <v>9.1169107712102395</v>
      </c>
      <c r="AU300" s="1">
        <v>8.9381421055850101</v>
      </c>
      <c r="AV300" s="1">
        <v>8.7750909013037397</v>
      </c>
      <c r="AW300" s="1">
        <v>8.5244050695481199</v>
      </c>
      <c r="AX300" s="1">
        <v>8.0928042925657095</v>
      </c>
      <c r="AY300" s="1">
        <v>7.46213662956057</v>
      </c>
      <c r="AZ300" s="1">
        <v>6.7016233114356396</v>
      </c>
      <c r="BA300" s="1">
        <v>5.9263186176856699</v>
      </c>
      <c r="BB300" s="1">
        <v>5.2342939286623</v>
      </c>
      <c r="BC300" s="1">
        <v>4.6545571600374398</v>
      </c>
      <c r="BD300" s="1">
        <v>4.1341948261816199</v>
      </c>
      <c r="BE300" s="1">
        <v>3.58011663146937</v>
      </c>
      <c r="BF300" s="1">
        <v>2.9242935334835001</v>
      </c>
      <c r="BG300" s="1">
        <v>2.1881022233280798</v>
      </c>
      <c r="BH300" s="1">
        <v>1.5224592845576801</v>
      </c>
      <c r="BI300" s="1">
        <v>1.1386577316450199</v>
      </c>
      <c r="BJ300" s="1">
        <v>1.1345559525514599</v>
      </c>
      <c r="BK300" s="1">
        <v>1.3931977579850401</v>
      </c>
      <c r="BL300" s="1">
        <v>1.64328175860551</v>
      </c>
      <c r="BM300" s="1">
        <v>1.63637973722972</v>
      </c>
      <c r="BN300" s="1">
        <v>1.33437862191116</v>
      </c>
      <c r="BO300" s="1">
        <v>0.99365105286166899</v>
      </c>
      <c r="BP300" s="1">
        <v>1.02245136232199</v>
      </c>
      <c r="BQ300" s="1">
        <v>1.60091170724145</v>
      </c>
      <c r="BR300" s="1">
        <v>2.4788367775370301</v>
      </c>
      <c r="BS300" s="1">
        <v>3.2404121695549999</v>
      </c>
      <c r="BT300" s="1">
        <v>3.6394331351173599</v>
      </c>
      <c r="BU300" s="1">
        <v>3.7035848049792399</v>
      </c>
      <c r="BV300" s="1">
        <v>3.6659023613494002</v>
      </c>
      <c r="BW300" s="1">
        <v>3.7805475199214702</v>
      </c>
      <c r="BX300" s="1">
        <v>4.1131211061488999</v>
      </c>
      <c r="BY300" s="1">
        <v>4.5136045454365901</v>
      </c>
      <c r="BZ300" s="1">
        <v>4.7983888801735404</v>
      </c>
      <c r="CA300" s="1">
        <v>4.9142091335977902</v>
      </c>
      <c r="CB300" s="1">
        <v>4.9415614879721499</v>
      </c>
      <c r="CC300" s="1">
        <v>4.9636173827813401</v>
      </c>
      <c r="CD300" s="1">
        <v>4.9315840135794602</v>
      </c>
      <c r="CE300" s="1">
        <v>4.67790460960095</v>
      </c>
      <c r="CF300" s="1">
        <v>4.0568300059435698</v>
      </c>
      <c r="CG300" s="1">
        <v>3.06930408614696</v>
      </c>
      <c r="CH300" s="1">
        <v>1.90215825756672</v>
      </c>
      <c r="CI300" s="1">
        <v>0.84618783056422897</v>
      </c>
      <c r="CJ300" s="1">
        <v>6.7237923657739201E-2</v>
      </c>
      <c r="CK300" s="1">
        <v>-0.56642938323467695</v>
      </c>
      <c r="CL300" s="1">
        <v>-1.3350519095018301</v>
      </c>
      <c r="CM300" s="1">
        <v>-2.4001827058184899</v>
      </c>
      <c r="CN300" s="1">
        <v>-3.9122186376014798</v>
      </c>
      <c r="CO300" s="1">
        <v>-6.4786283181106601</v>
      </c>
    </row>
    <row r="301" spans="1:93" x14ac:dyDescent="0.45">
      <c r="A301" s="6"/>
      <c r="B301" s="2">
        <v>298</v>
      </c>
      <c r="C301" s="1">
        <v>27.1414454538338</v>
      </c>
      <c r="D301" s="1">
        <v>27.204791374491698</v>
      </c>
      <c r="E301" s="1">
        <v>27.385611550998298</v>
      </c>
      <c r="F301" s="1">
        <v>27.6502001225039</v>
      </c>
      <c r="G301" s="1">
        <v>27.954241602809098</v>
      </c>
      <c r="H301" s="1">
        <v>28.262872270796301</v>
      </c>
      <c r="I301" s="1">
        <v>28.549007353105502</v>
      </c>
      <c r="J301" s="1">
        <v>28.782335054657</v>
      </c>
      <c r="K301" s="1">
        <v>28.933724148689102</v>
      </c>
      <c r="L301" s="1">
        <v>28.980802319864399</v>
      </c>
      <c r="M301" s="1">
        <v>28.902213200257801</v>
      </c>
      <c r="N301" s="1">
        <v>28.674459402842199</v>
      </c>
      <c r="O301" s="1">
        <v>28.276477737074298</v>
      </c>
      <c r="P301" s="1">
        <v>27.691411667893501</v>
      </c>
      <c r="Q301" s="1">
        <v>26.903795738623401</v>
      </c>
      <c r="R301" s="1">
        <v>25.898165848414699</v>
      </c>
      <c r="S301" s="1">
        <v>24.652797207755398</v>
      </c>
      <c r="T301" s="1">
        <v>23.120104411060499</v>
      </c>
      <c r="U301" s="1">
        <v>21.1998886165633</v>
      </c>
      <c r="V301" s="1">
        <v>18.7212281935081</v>
      </c>
      <c r="W301" s="1">
        <v>15.4512573375107</v>
      </c>
      <c r="X301" s="1">
        <v>11.1868509553066</v>
      </c>
      <c r="Y301" s="1">
        <v>6.1937598264995897</v>
      </c>
      <c r="Z301" s="1">
        <v>2.3696427805922502</v>
      </c>
      <c r="AA301" s="1">
        <v>2.3294251257594398</v>
      </c>
      <c r="AB301" s="1">
        <v>5.4082829221785804</v>
      </c>
      <c r="AC301" s="1">
        <v>8.6693484075402001</v>
      </c>
      <c r="AD301" s="1">
        <v>10.8303376617314</v>
      </c>
      <c r="AE301" s="1">
        <v>11.820595410253601</v>
      </c>
      <c r="AF301" s="1">
        <v>11.909599110092</v>
      </c>
      <c r="AG301" s="1">
        <v>11.4745345126641</v>
      </c>
      <c r="AH301" s="1">
        <v>10.871473484544399</v>
      </c>
      <c r="AI301" s="1">
        <v>10.2858835262859</v>
      </c>
      <c r="AJ301" s="1">
        <v>9.6903196758142904</v>
      </c>
      <c r="AK301" s="1">
        <v>8.9743126171210008</v>
      </c>
      <c r="AL301" s="1">
        <v>8.1392229651374901</v>
      </c>
      <c r="AM301" s="1">
        <v>7.3923707018834799</v>
      </c>
      <c r="AN301" s="1">
        <v>7.0266224759723803</v>
      </c>
      <c r="AO301" s="1">
        <v>7.14366988466473</v>
      </c>
      <c r="AP301" s="1">
        <v>7.5459087645154597</v>
      </c>
      <c r="AQ301" s="1">
        <v>7.9436009170606896</v>
      </c>
      <c r="AR301" s="1">
        <v>8.1787641645704703</v>
      </c>
      <c r="AS301" s="1">
        <v>8.2619175852405604</v>
      </c>
      <c r="AT301" s="1">
        <v>8.2786723558592499</v>
      </c>
      <c r="AU301" s="1">
        <v>8.2758155062260794</v>
      </c>
      <c r="AV301" s="1">
        <v>8.2188701197173799</v>
      </c>
      <c r="AW301" s="1">
        <v>8.03340151053537</v>
      </c>
      <c r="AX301" s="1">
        <v>7.6701578819689802</v>
      </c>
      <c r="AY301" s="1">
        <v>7.14325226919828</v>
      </c>
      <c r="AZ301" s="1">
        <v>6.5165065521941896</v>
      </c>
      <c r="BA301" s="1">
        <v>5.8600741101820297</v>
      </c>
      <c r="BB301" s="1">
        <v>5.2218844003717697</v>
      </c>
      <c r="BC301" s="1">
        <v>4.6119587319969</v>
      </c>
      <c r="BD301" s="1">
        <v>3.9923060347480099</v>
      </c>
      <c r="BE301" s="1">
        <v>3.2993751844842798</v>
      </c>
      <c r="BF301" s="1">
        <v>2.4829081330863598</v>
      </c>
      <c r="BG301" s="1">
        <v>1.55043750593047</v>
      </c>
      <c r="BH301" s="1">
        <v>0.61982718317515395</v>
      </c>
      <c r="BI301" s="1">
        <v>-0.112613641833825</v>
      </c>
      <c r="BJ301" s="1">
        <v>-0.51867806979466702</v>
      </c>
      <c r="BK301" s="1">
        <v>-0.64889605545164397</v>
      </c>
      <c r="BL301" s="1">
        <v>-0.73825924606450899</v>
      </c>
      <c r="BM301" s="1">
        <v>-1.0733997438963201</v>
      </c>
      <c r="BN301" s="1">
        <v>-1.7637547416474999</v>
      </c>
      <c r="BO301" s="1">
        <v>-2.5701761106043901</v>
      </c>
      <c r="BP301" s="1">
        <v>-2.98175045273342</v>
      </c>
      <c r="BQ301" s="1">
        <v>-2.6878991159057</v>
      </c>
      <c r="BR301" s="1">
        <v>-1.9499244648034</v>
      </c>
      <c r="BS301" s="1">
        <v>-1.29244272486791</v>
      </c>
      <c r="BT301" s="1">
        <v>-1.0276147175711401</v>
      </c>
      <c r="BU301" s="1">
        <v>-1.1010430625139001</v>
      </c>
      <c r="BV301" s="1">
        <v>-1.1854761527117601</v>
      </c>
      <c r="BW301" s="1">
        <v>-0.96400095531682695</v>
      </c>
      <c r="BX301" s="1">
        <v>-0.43619757921442198</v>
      </c>
      <c r="BY301" s="1">
        <v>0.11549649745718001</v>
      </c>
      <c r="BZ301" s="1">
        <v>0.43834283308289901</v>
      </c>
      <c r="CA301" s="1">
        <v>0.52471239660659597</v>
      </c>
      <c r="CB301" s="1">
        <v>0.578535753720129</v>
      </c>
      <c r="CC301" s="1">
        <v>0.76546909567886001</v>
      </c>
      <c r="CD301" s="1">
        <v>0.98003115775988903</v>
      </c>
      <c r="CE301" s="1">
        <v>0.91666830470735405</v>
      </c>
      <c r="CF301" s="1">
        <v>0.32935376316309101</v>
      </c>
      <c r="CG301" s="1">
        <v>-0.792486447326329</v>
      </c>
      <c r="CH301" s="1">
        <v>-2.1730741687827702</v>
      </c>
      <c r="CI301" s="1">
        <v>-3.3610919457567898</v>
      </c>
      <c r="CJ301" s="1">
        <v>-4.09994687329635</v>
      </c>
      <c r="CK301" s="1">
        <v>-4.6196204100387002</v>
      </c>
      <c r="CL301" s="1">
        <v>-5.3997571195192098</v>
      </c>
      <c r="CM301" s="1">
        <v>-6.7460753881222697</v>
      </c>
      <c r="CN301" s="1">
        <v>-8.8544038709987802</v>
      </c>
      <c r="CO301" s="1">
        <v>-12.47456170143</v>
      </c>
    </row>
    <row r="302" spans="1:93" x14ac:dyDescent="0.45">
      <c r="A302" s="6"/>
      <c r="B302" s="2">
        <v>299</v>
      </c>
      <c r="C302" s="1">
        <v>27.1414454538338</v>
      </c>
      <c r="D302" s="1">
        <v>27.204739831179399</v>
      </c>
      <c r="E302" s="1">
        <v>27.385676104323998</v>
      </c>
      <c r="F302" s="1">
        <v>27.650477898358201</v>
      </c>
      <c r="G302" s="1">
        <v>27.954668015753601</v>
      </c>
      <c r="H302" s="1">
        <v>28.263446590077699</v>
      </c>
      <c r="I302" s="1">
        <v>28.5498100895751</v>
      </c>
      <c r="J302" s="1">
        <v>28.783280741250501</v>
      </c>
      <c r="K302" s="1">
        <v>28.934667767678299</v>
      </c>
      <c r="L302" s="1">
        <v>28.981746142161398</v>
      </c>
      <c r="M302" s="1">
        <v>28.9031238418894</v>
      </c>
      <c r="N302" s="1">
        <v>28.675157823861198</v>
      </c>
      <c r="O302" s="1">
        <v>28.2769954415269</v>
      </c>
      <c r="P302" s="1">
        <v>27.692222824534898</v>
      </c>
      <c r="Q302" s="1">
        <v>26.905527250749302</v>
      </c>
      <c r="R302" s="1">
        <v>25.9014630020704</v>
      </c>
      <c r="S302" s="1">
        <v>24.658968077187001</v>
      </c>
      <c r="T302" s="1">
        <v>23.132563782861698</v>
      </c>
      <c r="U302" s="1">
        <v>21.2263414330613</v>
      </c>
      <c r="V302" s="1">
        <v>18.776527236076401</v>
      </c>
      <c r="W302" s="1">
        <v>15.5601041719921</v>
      </c>
      <c r="X302" s="1">
        <v>11.3800379439383</v>
      </c>
      <c r="Y302" s="1">
        <v>6.4579402091059297</v>
      </c>
      <c r="Z302" s="1">
        <v>2.4587066025953201</v>
      </c>
      <c r="AA302" s="1">
        <v>1.7875684279132</v>
      </c>
      <c r="AB302" s="1">
        <v>4.35434768685914</v>
      </c>
      <c r="AC302" s="1">
        <v>7.4409348534347801</v>
      </c>
      <c r="AD302" s="1">
        <v>9.5389163436598601</v>
      </c>
      <c r="AE302" s="1">
        <v>10.4735324979758</v>
      </c>
      <c r="AF302" s="1">
        <v>10.482368984484999</v>
      </c>
      <c r="AG302" s="1">
        <v>9.9309598062984694</v>
      </c>
      <c r="AH302" s="1">
        <v>9.1760315139480397</v>
      </c>
      <c r="AI302" s="1">
        <v>8.41493344605923</v>
      </c>
      <c r="AJ302" s="1">
        <v>7.6309543128651098</v>
      </c>
      <c r="AK302" s="1">
        <v>6.7141608927375502</v>
      </c>
      <c r="AL302" s="1">
        <v>5.67423787663426</v>
      </c>
      <c r="AM302" s="1">
        <v>4.7670271079838402</v>
      </c>
      <c r="AN302" s="1">
        <v>4.3642680683027404</v>
      </c>
      <c r="AO302" s="1">
        <v>4.60179091222256</v>
      </c>
      <c r="AP302" s="1">
        <v>5.2374991931196</v>
      </c>
      <c r="AQ302" s="1">
        <v>5.9237589326756499</v>
      </c>
      <c r="AR302" s="1">
        <v>6.4754085129780803</v>
      </c>
      <c r="AS302" s="1">
        <v>6.8843837635626999</v>
      </c>
      <c r="AT302" s="1">
        <v>7.20237852230958</v>
      </c>
      <c r="AU302" s="1">
        <v>7.4397151125756098</v>
      </c>
      <c r="AV302" s="1">
        <v>7.5519862122446897</v>
      </c>
      <c r="AW302" s="1">
        <v>7.4907629718372402</v>
      </c>
      <c r="AX302" s="1">
        <v>7.2521554915541202</v>
      </c>
      <c r="AY302" s="1">
        <v>6.8810751485349604</v>
      </c>
      <c r="AZ302" s="1">
        <v>6.4274595024091603</v>
      </c>
      <c r="BA302" s="1">
        <v>5.9084549202555001</v>
      </c>
      <c r="BB302" s="1">
        <v>5.3232633368658</v>
      </c>
      <c r="BC302" s="1">
        <v>4.6691965965884403</v>
      </c>
      <c r="BD302" s="1">
        <v>3.9272320513838999</v>
      </c>
      <c r="BE302" s="1">
        <v>3.0706687184125498</v>
      </c>
      <c r="BF302" s="1">
        <v>2.0819746485133601</v>
      </c>
      <c r="BG302" s="1">
        <v>0.96458200215234102</v>
      </c>
      <c r="BH302" s="1">
        <v>-0.21192250425364301</v>
      </c>
      <c r="BI302" s="1">
        <v>-1.30967007824524</v>
      </c>
      <c r="BJ302" s="1">
        <v>-2.2191335499348099</v>
      </c>
      <c r="BK302" s="1">
        <v>-2.9348643031716999</v>
      </c>
      <c r="BL302" s="1">
        <v>-3.6139191989653501</v>
      </c>
      <c r="BM302" s="1">
        <v>-4.5399143228828498</v>
      </c>
      <c r="BN302" s="1">
        <v>-5.8807858955302104</v>
      </c>
      <c r="BO302" s="1">
        <v>-7.3948024900479297</v>
      </c>
      <c r="BP302" s="1">
        <v>-8.4039071355286001</v>
      </c>
      <c r="BQ302" s="1">
        <v>-8.4433877885388302</v>
      </c>
      <c r="BR302" s="1">
        <v>-7.9024182416261501</v>
      </c>
      <c r="BS302" s="1">
        <v>-7.5611009894510497</v>
      </c>
      <c r="BT302" s="1">
        <v>-7.8743441170053199</v>
      </c>
      <c r="BU302" s="1">
        <v>-8.7314924199236401</v>
      </c>
      <c r="BV302" s="1">
        <v>-9.4793594637949496</v>
      </c>
      <c r="BW302" s="1">
        <v>-9.3791076704187706</v>
      </c>
      <c r="BX302" s="1">
        <v>-8.4728996883863292</v>
      </c>
      <c r="BY302" s="1">
        <v>-7.5339836504640303</v>
      </c>
      <c r="BZ302" s="1">
        <v>-7.1187269867013301</v>
      </c>
      <c r="CA302" s="1">
        <v>-7.1393662828529703</v>
      </c>
      <c r="CB302" s="1">
        <v>-7.0679311567445797</v>
      </c>
      <c r="CC302" s="1">
        <v>-6.5260310277337599</v>
      </c>
      <c r="CD302" s="1">
        <v>-5.7599569102660597</v>
      </c>
      <c r="CE302" s="1">
        <v>-5.3725392717705303</v>
      </c>
      <c r="CF302" s="1">
        <v>-5.7781042374962999</v>
      </c>
      <c r="CG302" s="1">
        <v>-6.9649742367367704</v>
      </c>
      <c r="CH302" s="1">
        <v>-8.4797349064254295</v>
      </c>
      <c r="CI302" s="1">
        <v>-9.6621905136743003</v>
      </c>
      <c r="CJ302" s="1">
        <v>-10.252427918782301</v>
      </c>
      <c r="CK302" s="1">
        <v>-10.685621373586001</v>
      </c>
      <c r="CL302" s="1">
        <v>-11.588769729652901</v>
      </c>
      <c r="CM302" s="1">
        <v>-13.270638155529101</v>
      </c>
      <c r="CN302" s="1">
        <v>-15.843299387237</v>
      </c>
      <c r="CO302" s="1">
        <v>-19.974111260863001</v>
      </c>
    </row>
    <row r="303" spans="1:93" x14ac:dyDescent="0.45">
      <c r="A303" s="6"/>
      <c r="B303" s="2">
        <v>300</v>
      </c>
      <c r="C303" s="1">
        <v>27.1414454538338</v>
      </c>
      <c r="D303" s="1">
        <v>27.204686635141801</v>
      </c>
      <c r="E303" s="1">
        <v>27.3857324135382</v>
      </c>
      <c r="F303" s="1">
        <v>27.650738400715699</v>
      </c>
      <c r="G303" s="1">
        <v>27.955071890186399</v>
      </c>
      <c r="H303" s="1">
        <v>28.2640007260737</v>
      </c>
      <c r="I303" s="1">
        <v>28.550604869917098</v>
      </c>
      <c r="J303" s="1">
        <v>28.7842401693032</v>
      </c>
      <c r="K303" s="1">
        <v>28.9356462247491</v>
      </c>
      <c r="L303" s="1">
        <v>28.982727183330201</v>
      </c>
      <c r="M303" s="1">
        <v>28.904044426970302</v>
      </c>
      <c r="N303" s="1">
        <v>28.6758305456991</v>
      </c>
      <c r="O303" s="1">
        <v>28.277503355498901</v>
      </c>
      <c r="P303" s="1">
        <v>27.693138458477701</v>
      </c>
      <c r="Q303" s="1">
        <v>26.907552209198801</v>
      </c>
      <c r="R303" s="1">
        <v>25.905244946357101</v>
      </c>
      <c r="S303" s="1">
        <v>24.665782982576999</v>
      </c>
      <c r="T303" s="1">
        <v>23.1459238439922</v>
      </c>
      <c r="U303" s="1">
        <v>21.254510823090602</v>
      </c>
      <c r="V303" s="1">
        <v>18.8357011458023</v>
      </c>
      <c r="W303" s="1">
        <v>15.6767198035388</v>
      </c>
      <c r="X303" s="1">
        <v>11.584437081481701</v>
      </c>
      <c r="Y303" s="1">
        <v>6.7270059247636604</v>
      </c>
      <c r="Z303" s="1">
        <v>2.5266425392010601</v>
      </c>
      <c r="AA303" s="1">
        <v>1.1627784460699899</v>
      </c>
      <c r="AB303" s="1">
        <v>3.08904052798961</v>
      </c>
      <c r="AC303" s="1">
        <v>5.9345830474368899</v>
      </c>
      <c r="AD303" s="1">
        <v>7.9395858617753001</v>
      </c>
      <c r="AE303" s="1">
        <v>8.7918656785219298</v>
      </c>
      <c r="AF303" s="1">
        <v>8.6894130558655007</v>
      </c>
      <c r="AG303" s="1">
        <v>7.9935852081568299</v>
      </c>
      <c r="AH303" s="1">
        <v>7.0781886800711602</v>
      </c>
      <c r="AI303" s="1">
        <v>6.1669371807781603</v>
      </c>
      <c r="AJ303" s="1">
        <v>5.2551063979581398</v>
      </c>
      <c r="AK303" s="1">
        <v>4.2173957616185902</v>
      </c>
      <c r="AL303" s="1">
        <v>3.04321153982742</v>
      </c>
      <c r="AM303" s="1">
        <v>2.0067965588906902</v>
      </c>
      <c r="AN303" s="1">
        <v>1.5416284032265299</v>
      </c>
      <c r="AO303" s="1">
        <v>1.82457510757287</v>
      </c>
      <c r="AP303" s="1">
        <v>2.59911244433698</v>
      </c>
      <c r="AQ303" s="1">
        <v>3.4975789324362001</v>
      </c>
      <c r="AR303" s="1">
        <v>4.3341009584458199</v>
      </c>
      <c r="AS303" s="1">
        <v>5.0905974056635097</v>
      </c>
      <c r="AT303" s="1">
        <v>5.7794170111117404</v>
      </c>
      <c r="AU303" s="1">
        <v>6.3596173877599904</v>
      </c>
      <c r="AV303" s="1">
        <v>6.7567906245588096</v>
      </c>
      <c r="AW303" s="1">
        <v>6.9294914312076497</v>
      </c>
      <c r="AX303" s="1">
        <v>6.9042367073220499</v>
      </c>
      <c r="AY303" s="1">
        <v>6.7451861311242096</v>
      </c>
      <c r="AZ303" s="1">
        <v>6.4848501653827402</v>
      </c>
      <c r="BA303" s="1">
        <v>6.0996291604877504</v>
      </c>
      <c r="BB303" s="1">
        <v>5.5620380249305104</v>
      </c>
      <c r="BC303" s="1">
        <v>4.8699794596768298</v>
      </c>
      <c r="BD303" s="1">
        <v>4.0243713130079</v>
      </c>
      <c r="BE303" s="1">
        <v>3.0326255288946</v>
      </c>
      <c r="BF303" s="1">
        <v>1.91088315440525</v>
      </c>
      <c r="BG303" s="1">
        <v>0.66164067655958203</v>
      </c>
      <c r="BH303" s="1">
        <v>-0.70261898772651699</v>
      </c>
      <c r="BI303" s="1">
        <v>-2.1329193814118002</v>
      </c>
      <c r="BJ303" s="1">
        <v>-3.58543710266057</v>
      </c>
      <c r="BK303" s="1">
        <v>-5.0333113722578604</v>
      </c>
      <c r="BL303" s="1">
        <v>-6.5208414986108298</v>
      </c>
      <c r="BM303" s="1">
        <v>-8.2369673615228898</v>
      </c>
      <c r="BN303" s="1">
        <v>-10.305061638763</v>
      </c>
      <c r="BO303" s="1">
        <v>-12.3587152366706</v>
      </c>
      <c r="BP303" s="1">
        <v>-13.483945440282801</v>
      </c>
      <c r="BQ303" s="1">
        <v>-13.2382419761762</v>
      </c>
      <c r="BR303" s="1">
        <v>-12.406538435876399</v>
      </c>
      <c r="BS303" s="1">
        <v>-12.084922282949099</v>
      </c>
      <c r="BT303" s="1">
        <v>-12.8121612875546</v>
      </c>
      <c r="BU303" s="1">
        <v>-14.3751829038995</v>
      </c>
      <c r="BV303" s="1">
        <v>-15.734160038798199</v>
      </c>
      <c r="BW303" s="1">
        <v>-15.637159162779099</v>
      </c>
      <c r="BX303" s="1">
        <v>-14.195633838114</v>
      </c>
      <c r="BY303" s="1">
        <v>-12.7592002449097</v>
      </c>
      <c r="BZ303" s="1">
        <v>-12.2099879126774</v>
      </c>
      <c r="CA303" s="1">
        <v>-12.4245023172139</v>
      </c>
      <c r="CB303" s="1">
        <v>-12.6357988659055</v>
      </c>
      <c r="CC303" s="1">
        <v>-12.2002917927522</v>
      </c>
      <c r="CD303" s="1">
        <v>-11.3172136660049</v>
      </c>
      <c r="CE303" s="1">
        <v>-10.739506709303701</v>
      </c>
      <c r="CF303" s="1">
        <v>-10.987034471006901</v>
      </c>
      <c r="CG303" s="1">
        <v>-11.997357744834501</v>
      </c>
      <c r="CH303" s="1">
        <v>-13.1841721445738</v>
      </c>
      <c r="CI303" s="1">
        <v>-13.909837382747799</v>
      </c>
      <c r="CJ303" s="1">
        <v>-14.197937544956</v>
      </c>
      <c r="CK303" s="1">
        <v>-14.685887615240199</v>
      </c>
      <c r="CL303" s="1">
        <v>-15.802884438901801</v>
      </c>
      <c r="CM303" s="1">
        <v>-17.271724225862599</v>
      </c>
      <c r="CN303" s="1">
        <v>-18.503238684025199</v>
      </c>
      <c r="CO303" s="1">
        <v>-19.7364181653322</v>
      </c>
    </row>
    <row r="304" spans="1:93" x14ac:dyDescent="0.45">
      <c r="A304" s="6"/>
      <c r="B304" s="2">
        <v>301</v>
      </c>
      <c r="C304" s="1">
        <v>27.1414454538338</v>
      </c>
      <c r="D304" s="1">
        <v>27.2046317238344</v>
      </c>
      <c r="E304" s="1">
        <v>27.3857800078042</v>
      </c>
      <c r="F304" s="1">
        <v>27.650980600760899</v>
      </c>
      <c r="G304" s="1">
        <v>27.955451681416601</v>
      </c>
      <c r="H304" s="1">
        <v>28.264531336696301</v>
      </c>
      <c r="I304" s="1">
        <v>28.551384185693699</v>
      </c>
      <c r="J304" s="1">
        <v>28.785200776532299</v>
      </c>
      <c r="K304" s="1">
        <v>28.936643141804598</v>
      </c>
      <c r="L304" s="1">
        <v>28.983727837661299</v>
      </c>
      <c r="M304" s="1">
        <v>28.904960484338499</v>
      </c>
      <c r="N304" s="1">
        <v>28.676470498604601</v>
      </c>
      <c r="O304" s="1">
        <v>28.277999741768301</v>
      </c>
      <c r="P304" s="1">
        <v>27.6941507331574</v>
      </c>
      <c r="Q304" s="1">
        <v>26.909841899242402</v>
      </c>
      <c r="R304" s="1">
        <v>25.909447604321102</v>
      </c>
      <c r="S304" s="1">
        <v>24.673114497946798</v>
      </c>
      <c r="T304" s="1">
        <v>23.1599241911299</v>
      </c>
      <c r="U304" s="1">
        <v>21.283869545616302</v>
      </c>
      <c r="V304" s="1">
        <v>18.897747174327002</v>
      </c>
      <c r="W304" s="1">
        <v>15.799356696185701</v>
      </c>
      <c r="X304" s="1">
        <v>11.797623238576501</v>
      </c>
      <c r="Y304" s="1">
        <v>7.0008088108411402</v>
      </c>
      <c r="Z304" s="1">
        <v>2.58486049432218</v>
      </c>
      <c r="AA304" s="1">
        <v>0.49955275143514699</v>
      </c>
      <c r="AB304" s="1">
        <v>1.64165443980405</v>
      </c>
      <c r="AC304" s="1">
        <v>4.1494995601918703</v>
      </c>
      <c r="AD304" s="1">
        <v>6.0172300784855803</v>
      </c>
      <c r="AE304" s="1">
        <v>6.7533690269859896</v>
      </c>
      <c r="AF304" s="1">
        <v>6.5055084814759496</v>
      </c>
      <c r="AG304" s="1">
        <v>5.6426981763768298</v>
      </c>
      <c r="AH304" s="1">
        <v>4.5850790612446604</v>
      </c>
      <c r="AI304" s="1">
        <v>3.61463404957669</v>
      </c>
      <c r="AJ304" s="1">
        <v>2.7508441016971998</v>
      </c>
      <c r="AK304" s="1">
        <v>1.83176248167469</v>
      </c>
      <c r="AL304" s="1">
        <v>0.76642899269742804</v>
      </c>
      <c r="AM304" s="1">
        <v>-0.247592384548977</v>
      </c>
      <c r="AN304" s="1">
        <v>-0.80803207686273704</v>
      </c>
      <c r="AO304" s="1">
        <v>-0.70834662454338804</v>
      </c>
      <c r="AP304" s="1">
        <v>-0.11811662185421</v>
      </c>
      <c r="AQ304" s="1">
        <v>0.70859827927180397</v>
      </c>
      <c r="AR304" s="1">
        <v>1.6679151427241701</v>
      </c>
      <c r="AS304" s="1">
        <v>2.7505078159668299</v>
      </c>
      <c r="AT304" s="1">
        <v>3.9017144443009601</v>
      </c>
      <c r="AU304" s="1">
        <v>4.9789027866592601</v>
      </c>
      <c r="AV304" s="1">
        <v>5.8289748719428802</v>
      </c>
      <c r="AW304" s="1">
        <v>6.3816847236037102</v>
      </c>
      <c r="AX304" s="1">
        <v>6.6694691755734601</v>
      </c>
      <c r="AY304" s="1">
        <v>6.7644629769770201</v>
      </c>
      <c r="AZ304" s="1">
        <v>6.6932569278089202</v>
      </c>
      <c r="BA304" s="1">
        <v>6.42567458357634</v>
      </c>
      <c r="BB304" s="1">
        <v>5.9390501813578904</v>
      </c>
      <c r="BC304" s="1">
        <v>5.24177840192172</v>
      </c>
      <c r="BD304" s="1">
        <v>4.35292769274555</v>
      </c>
      <c r="BE304" s="1">
        <v>3.3056708660714702</v>
      </c>
      <c r="BF304" s="1">
        <v>2.1356677439649898</v>
      </c>
      <c r="BG304" s="1">
        <v>0.83651860128729905</v>
      </c>
      <c r="BH304" s="1">
        <v>-0.63432059916094397</v>
      </c>
      <c r="BI304" s="1">
        <v>-2.3145739607259199</v>
      </c>
      <c r="BJ304" s="1">
        <v>-4.2368796967213802</v>
      </c>
      <c r="BK304" s="1">
        <v>-6.3884060235728901</v>
      </c>
      <c r="BL304" s="1">
        <v>-8.6941855269031691</v>
      </c>
      <c r="BM304" s="1">
        <v>-11.111766632006599</v>
      </c>
      <c r="BN304" s="1">
        <v>-13.480144373690299</v>
      </c>
      <c r="BO304" s="1">
        <v>-15.1064389348587</v>
      </c>
      <c r="BP304" s="1">
        <v>-15.037421091837601</v>
      </c>
      <c r="BQ304" s="1">
        <v>-13.4131810504384</v>
      </c>
      <c r="BR304" s="1">
        <v>-11.524900502775701</v>
      </c>
      <c r="BS304" s="1">
        <v>-10.417761813236201</v>
      </c>
      <c r="BT304" s="1">
        <v>-10.3653429799229</v>
      </c>
      <c r="BU304" s="1">
        <v>-10.9643271602739</v>
      </c>
      <c r="BV304" s="1">
        <v>-11.290353421081599</v>
      </c>
      <c r="BW304" s="1">
        <v>-10.582754984617701</v>
      </c>
      <c r="BX304" s="1">
        <v>-9.13240525720399</v>
      </c>
      <c r="BY304" s="1">
        <v>-7.8661478010994603</v>
      </c>
      <c r="BZ304" s="1">
        <v>-7.3615751901175202</v>
      </c>
      <c r="CA304" s="1">
        <v>-7.59998459016062</v>
      </c>
      <c r="CB304" s="1">
        <v>-8.1511053224524197</v>
      </c>
      <c r="CC304" s="1">
        <v>-8.5358659918053092</v>
      </c>
      <c r="CD304" s="1">
        <v>-8.6594211740072105</v>
      </c>
      <c r="CE304" s="1">
        <v>-8.8367054259430908</v>
      </c>
      <c r="CF304" s="1">
        <v>-9.36459110687227</v>
      </c>
      <c r="CG304" s="1">
        <v>-10.1790230260931</v>
      </c>
      <c r="CH304" s="1">
        <v>-10.899616822823599</v>
      </c>
      <c r="CI304" s="1">
        <v>-11.271166699048599</v>
      </c>
      <c r="CJ304" s="1">
        <v>-11.5564132608632</v>
      </c>
      <c r="CK304" s="1">
        <v>-12.2423138908891</v>
      </c>
      <c r="CL304" s="1">
        <v>-13.341231127800199</v>
      </c>
      <c r="CM304" s="1">
        <v>-14.087260972831</v>
      </c>
      <c r="CN304" s="1">
        <v>-13.740981317252301</v>
      </c>
      <c r="CO304" s="1">
        <v>-12.9393590324665</v>
      </c>
    </row>
    <row r="305" spans="1:93" x14ac:dyDescent="0.45">
      <c r="A305" s="6"/>
      <c r="B305" s="2">
        <v>302</v>
      </c>
      <c r="C305" s="1">
        <v>27.1414454538338</v>
      </c>
      <c r="D305" s="1">
        <v>27.204575037327899</v>
      </c>
      <c r="E305" s="1">
        <v>27.3858184315093</v>
      </c>
      <c r="F305" s="1">
        <v>27.6512035040314</v>
      </c>
      <c r="G305" s="1">
        <v>27.955805868662701</v>
      </c>
      <c r="H305" s="1">
        <v>28.265034975549501</v>
      </c>
      <c r="I305" s="1">
        <v>28.552140104225099</v>
      </c>
      <c r="J305" s="1">
        <v>28.7861491123215</v>
      </c>
      <c r="K305" s="1">
        <v>28.937640820582001</v>
      </c>
      <c r="L305" s="1">
        <v>28.9847289925106</v>
      </c>
      <c r="M305" s="1">
        <v>28.905856192893101</v>
      </c>
      <c r="N305" s="1">
        <v>28.6770693821036</v>
      </c>
      <c r="O305" s="1">
        <v>28.278480703876401</v>
      </c>
      <c r="P305" s="1">
        <v>27.695247184071501</v>
      </c>
      <c r="Q305" s="1">
        <v>26.912360677092</v>
      </c>
      <c r="R305" s="1">
        <v>25.914002251975202</v>
      </c>
      <c r="S305" s="1">
        <v>24.680844620187099</v>
      </c>
      <c r="T305" s="1">
        <v>23.1743491698283</v>
      </c>
      <c r="U305" s="1">
        <v>21.313999189912799</v>
      </c>
      <c r="V305" s="1">
        <v>18.961881585226202</v>
      </c>
      <c r="W305" s="1">
        <v>15.926763566358</v>
      </c>
      <c r="X305" s="1">
        <v>12.018600670374999</v>
      </c>
      <c r="Y305" s="1">
        <v>7.2835893462920502</v>
      </c>
      <c r="Z305" s="1">
        <v>2.6548708718907599</v>
      </c>
      <c r="AA305" s="1">
        <v>-0.13553605691578599</v>
      </c>
      <c r="AB305" s="1">
        <v>8.4590027106905594E-2</v>
      </c>
      <c r="AC305" s="1">
        <v>2.1189464191339198</v>
      </c>
      <c r="AD305" s="1">
        <v>3.7853474105520402</v>
      </c>
      <c r="AE305" s="1">
        <v>4.3666422712270601</v>
      </c>
      <c r="AF305" s="1">
        <v>3.94634540652233</v>
      </c>
      <c r="AG305" s="1">
        <v>2.9209779907265001</v>
      </c>
      <c r="AH305" s="1">
        <v>1.80358834207452</v>
      </c>
      <c r="AI305" s="1">
        <v>0.98168731420570798</v>
      </c>
      <c r="AJ305" s="1">
        <v>0.51114162030616905</v>
      </c>
      <c r="AK305" s="1">
        <v>0.15981282235925701</v>
      </c>
      <c r="AL305" s="1">
        <v>-0.33335538042416601</v>
      </c>
      <c r="AM305" s="1">
        <v>-1.0076202253761199</v>
      </c>
      <c r="AN305" s="1">
        <v>-1.6689761738562701</v>
      </c>
      <c r="AO305" s="1">
        <v>-2.1418396311463002</v>
      </c>
      <c r="AP305" s="1">
        <v>-2.3655295661165701</v>
      </c>
      <c r="AQ305" s="1">
        <v>-2.2267153963959601</v>
      </c>
      <c r="AR305" s="1">
        <v>-1.54263971620485</v>
      </c>
      <c r="AS305" s="1">
        <v>-0.23981179104221401</v>
      </c>
      <c r="AT305" s="1">
        <v>1.49368922414939</v>
      </c>
      <c r="AU305" s="1">
        <v>3.2819195926890998</v>
      </c>
      <c r="AV305" s="1">
        <v>4.7918565778218296</v>
      </c>
      <c r="AW305" s="1">
        <v>5.8762992171155597</v>
      </c>
      <c r="AX305" s="1">
        <v>6.5569847983341401</v>
      </c>
      <c r="AY305" s="1">
        <v>6.92029591789868</v>
      </c>
      <c r="AZ305" s="1">
        <v>7.01894012112799</v>
      </c>
      <c r="BA305" s="1">
        <v>6.85839942527888</v>
      </c>
      <c r="BB305" s="1">
        <v>6.4421602498911197</v>
      </c>
      <c r="BC305" s="1">
        <v>5.7891500699556699</v>
      </c>
      <c r="BD305" s="1">
        <v>4.93241748862697</v>
      </c>
      <c r="BE305" s="1">
        <v>3.9209459063362599</v>
      </c>
      <c r="BF305" s="1">
        <v>2.7906449768694501</v>
      </c>
      <c r="BG305" s="1">
        <v>1.51490154142996</v>
      </c>
      <c r="BH305" s="1">
        <v>9.20897426230027E-3</v>
      </c>
      <c r="BI305" s="1">
        <v>-1.8207218355691099</v>
      </c>
      <c r="BJ305" s="1">
        <v>-4.05062791518582</v>
      </c>
      <c r="BK305" s="1">
        <v>-6.6737907406876698</v>
      </c>
      <c r="BL305" s="1">
        <v>-9.5136614735167697</v>
      </c>
      <c r="BM305" s="1">
        <v>-12.2331784060262</v>
      </c>
      <c r="BN305" s="1">
        <v>-14.2566532405608</v>
      </c>
      <c r="BO305" s="1">
        <v>-14.673902938686201</v>
      </c>
      <c r="BP305" s="1">
        <v>-13.0022269639184</v>
      </c>
      <c r="BQ305" s="1">
        <v>-10.139260395819999</v>
      </c>
      <c r="BR305" s="1">
        <v>-7.4712489604633099</v>
      </c>
      <c r="BS305" s="1">
        <v>-5.7233601327659098</v>
      </c>
      <c r="BT305" s="1">
        <v>-4.9367106426052603</v>
      </c>
      <c r="BU305" s="1">
        <v>-4.7169885676563297</v>
      </c>
      <c r="BV305" s="1">
        <v>-4.45616217146463</v>
      </c>
      <c r="BW305" s="1">
        <v>-3.7396616600102601</v>
      </c>
      <c r="BX305" s="1">
        <v>-2.6934856644798302</v>
      </c>
      <c r="BY305" s="1">
        <v>-1.7760779463763801</v>
      </c>
      <c r="BZ305" s="1">
        <v>-1.3387309939651499</v>
      </c>
      <c r="CA305" s="1">
        <v>-1.44915895882422</v>
      </c>
      <c r="CB305" s="1">
        <v>-1.9397407265750699</v>
      </c>
      <c r="CC305" s="1">
        <v>-2.5608683468756901</v>
      </c>
      <c r="CD305" s="1">
        <v>-3.1753230023587702</v>
      </c>
      <c r="CE305" s="1">
        <v>-3.8245137208885902</v>
      </c>
      <c r="CF305" s="1">
        <v>-4.5812271230415096</v>
      </c>
      <c r="CG305" s="1">
        <v>-5.3843507140573701</v>
      </c>
      <c r="CH305" s="1">
        <v>-6.0769197018454202</v>
      </c>
      <c r="CI305" s="1">
        <v>-6.6235139851874996</v>
      </c>
      <c r="CJ305" s="1">
        <v>-7.2269903970287803</v>
      </c>
      <c r="CK305" s="1">
        <v>-8.1330707078080806</v>
      </c>
      <c r="CL305" s="1">
        <v>-9.2060163648207904</v>
      </c>
      <c r="CM305" s="1">
        <v>-9.7270992897311501</v>
      </c>
      <c r="CN305" s="1">
        <v>-9.2201965593562303</v>
      </c>
      <c r="CO305" s="1">
        <v>-8.5755075915104602</v>
      </c>
    </row>
    <row r="306" spans="1:93" x14ac:dyDescent="0.45">
      <c r="A306" s="6"/>
      <c r="B306" s="2">
        <v>303</v>
      </c>
      <c r="C306" s="1">
        <v>27.1414454538338</v>
      </c>
      <c r="D306" s="1">
        <v>27.204516518506601</v>
      </c>
      <c r="E306" s="1">
        <v>27.3858472455757</v>
      </c>
      <c r="F306" s="1">
        <v>27.651406152706802</v>
      </c>
      <c r="G306" s="1">
        <v>27.956132962758801</v>
      </c>
      <c r="H306" s="1">
        <v>28.265508135993599</v>
      </c>
      <c r="I306" s="1">
        <v>28.552864402831599</v>
      </c>
      <c r="J306" s="1">
        <v>28.787071094166301</v>
      </c>
      <c r="K306" s="1">
        <v>28.938620607376201</v>
      </c>
      <c r="L306" s="1">
        <v>28.985710444912201</v>
      </c>
      <c r="M306" s="1">
        <v>28.906714739638101</v>
      </c>
      <c r="N306" s="1">
        <v>28.677617816054099</v>
      </c>
      <c r="O306" s="1">
        <v>28.278940020009099</v>
      </c>
      <c r="P306" s="1">
        <v>27.696410137786302</v>
      </c>
      <c r="Q306" s="1">
        <v>26.9150645937505</v>
      </c>
      <c r="R306" s="1">
        <v>25.918832411839901</v>
      </c>
      <c r="S306" s="1">
        <v>24.688858318985901</v>
      </c>
      <c r="T306" s="1">
        <v>23.189014845382101</v>
      </c>
      <c r="U306" s="1">
        <v>21.3445631650198</v>
      </c>
      <c r="V306" s="1">
        <v>19.027482984834499</v>
      </c>
      <c r="W306" s="1">
        <v>16.058053488632101</v>
      </c>
      <c r="X306" s="1">
        <v>12.2473820188722</v>
      </c>
      <c r="Y306" s="1">
        <v>7.5823350106169798</v>
      </c>
      <c r="Z306" s="1">
        <v>2.7644935715421899</v>
      </c>
      <c r="AA306" s="1">
        <v>-0.666967207962195</v>
      </c>
      <c r="AB306" s="1">
        <v>-1.45057478528971</v>
      </c>
      <c r="AC306" s="1">
        <v>-6.1002791511146598E-2</v>
      </c>
      <c r="AD306" s="1">
        <v>1.3175317419768999</v>
      </c>
      <c r="AE306" s="1">
        <v>1.7100274265531601</v>
      </c>
      <c r="AF306" s="1">
        <v>1.12437581242562</v>
      </c>
      <c r="AG306" s="1">
        <v>1.87082010610666E-2</v>
      </c>
      <c r="AH306" s="1">
        <v>-0.94574943854761195</v>
      </c>
      <c r="AI306" s="1">
        <v>-1.2758647295274601</v>
      </c>
      <c r="AJ306" s="1">
        <v>-0.97777710871990597</v>
      </c>
      <c r="AK306" s="1">
        <v>-0.47365756627852901</v>
      </c>
      <c r="AL306" s="1">
        <v>-0.26892987211538999</v>
      </c>
      <c r="AM306" s="1">
        <v>-0.61876944880232498</v>
      </c>
      <c r="AN306" s="1">
        <v>-1.3895781794086699</v>
      </c>
      <c r="AO306" s="1">
        <v>-2.4030397987605601</v>
      </c>
      <c r="AP306" s="1">
        <v>-3.6446912625634802</v>
      </c>
      <c r="AQ306" s="1">
        <v>-4.8043363633445804</v>
      </c>
      <c r="AR306" s="1">
        <v>-5.0763614883151398</v>
      </c>
      <c r="AS306" s="1">
        <v>-3.85114512665572</v>
      </c>
      <c r="AT306" s="1">
        <v>-1.4230371463462399</v>
      </c>
      <c r="AU306" s="1">
        <v>1.3307513507598201</v>
      </c>
      <c r="AV306" s="1">
        <v>3.7087380343956999</v>
      </c>
      <c r="AW306" s="1">
        <v>5.4397394814137696</v>
      </c>
      <c r="AX306" s="1">
        <v>6.5477719032749997</v>
      </c>
      <c r="AY306" s="1">
        <v>7.1676689072044697</v>
      </c>
      <c r="AZ306" s="1">
        <v>7.42047073787319</v>
      </c>
      <c r="BA306" s="1">
        <v>7.37326163336175</v>
      </c>
      <c r="BB306" s="1">
        <v>7.05685467284271</v>
      </c>
      <c r="BC306" s="1">
        <v>6.4946309828061199</v>
      </c>
      <c r="BD306" s="1">
        <v>5.7261304466327898</v>
      </c>
      <c r="BE306" s="1">
        <v>4.8055297510742898</v>
      </c>
      <c r="BF306" s="1">
        <v>3.7599156926010302</v>
      </c>
      <c r="BG306" s="1">
        <v>2.54489781664555</v>
      </c>
      <c r="BH306" s="1">
        <v>1.0543015894002301</v>
      </c>
      <c r="BI306" s="1">
        <v>-0.83105308336664796</v>
      </c>
      <c r="BJ306" s="1">
        <v>-3.19351258254801</v>
      </c>
      <c r="BK306" s="1">
        <v>-5.9980113773619097</v>
      </c>
      <c r="BL306" s="1">
        <v>-8.9868927340506701</v>
      </c>
      <c r="BM306" s="1">
        <v>-11.642991579133501</v>
      </c>
      <c r="BN306" s="1">
        <v>-13.207854069947</v>
      </c>
      <c r="BO306" s="1">
        <v>-12.896695785681199</v>
      </c>
      <c r="BP306" s="1">
        <v>-10.679632227647099</v>
      </c>
      <c r="BQ306" s="1">
        <v>-7.6237862149459801</v>
      </c>
      <c r="BR306" s="1">
        <v>-4.9021949640162301</v>
      </c>
      <c r="BS306" s="1">
        <v>-3.06034733484683</v>
      </c>
      <c r="BT306" s="1">
        <v>-2.0807236050281199</v>
      </c>
      <c r="BU306" s="1">
        <v>-1.61658641939126</v>
      </c>
      <c r="BV306" s="1">
        <v>-1.22496060125446</v>
      </c>
      <c r="BW306" s="1">
        <v>-0.613327386640382</v>
      </c>
      <c r="BX306" s="1">
        <v>0.19876619128916301</v>
      </c>
      <c r="BY306" s="1">
        <v>0.94937654350753997</v>
      </c>
      <c r="BZ306" s="1">
        <v>1.37492703871457</v>
      </c>
      <c r="CA306" s="1">
        <v>1.38077784274211</v>
      </c>
      <c r="CB306" s="1">
        <v>1.0455987801997499</v>
      </c>
      <c r="CC306" s="1">
        <v>0.51643525536199797</v>
      </c>
      <c r="CD306" s="1">
        <v>-0.114703810127985</v>
      </c>
      <c r="CE306" s="1">
        <v>-0.85291060166349597</v>
      </c>
      <c r="CF306" s="1">
        <v>-1.72870608998964</v>
      </c>
      <c r="CG306" s="1">
        <v>-2.7109970553216098</v>
      </c>
      <c r="CH306" s="1">
        <v>-3.7136072630724399</v>
      </c>
      <c r="CI306" s="1">
        <v>-4.6841546503858602</v>
      </c>
      <c r="CJ306" s="1">
        <v>-5.6837309770138598</v>
      </c>
      <c r="CK306" s="1">
        <v>-6.8170753069669701</v>
      </c>
      <c r="CL306" s="1">
        <v>-7.9527117445495801</v>
      </c>
      <c r="CM306" s="1">
        <v>-8.5797553423736801</v>
      </c>
      <c r="CN306" s="1">
        <v>-8.4791133227092192</v>
      </c>
      <c r="CO306" s="1">
        <v>-8.6253694875881397</v>
      </c>
    </row>
    <row r="307" spans="1:93" x14ac:dyDescent="0.45">
      <c r="A307" s="6"/>
      <c r="B307" s="2">
        <v>304</v>
      </c>
      <c r="C307" s="1">
        <v>27.1414454538338</v>
      </c>
      <c r="D307" s="1">
        <v>27.204456113259699</v>
      </c>
      <c r="E307" s="1">
        <v>27.3858660287185</v>
      </c>
      <c r="F307" s="1">
        <v>27.651587627785101</v>
      </c>
      <c r="G307" s="1">
        <v>27.9564315141638</v>
      </c>
      <c r="H307" s="1">
        <v>28.265947297725599</v>
      </c>
      <c r="I307" s="1">
        <v>28.553548710587499</v>
      </c>
      <c r="J307" s="1">
        <v>28.787952278846301</v>
      </c>
      <c r="K307" s="1">
        <v>28.939563280285</v>
      </c>
      <c r="L307" s="1">
        <v>28.9866513493436</v>
      </c>
      <c r="M307" s="1">
        <v>28.9075187227293</v>
      </c>
      <c r="N307" s="1">
        <v>28.678105569099099</v>
      </c>
      <c r="O307" s="1">
        <v>28.279369140020801</v>
      </c>
      <c r="P307" s="1">
        <v>27.697616465894601</v>
      </c>
      <c r="Q307" s="1">
        <v>26.917900536791599</v>
      </c>
      <c r="R307" s="1">
        <v>25.923851104707399</v>
      </c>
      <c r="S307" s="1">
        <v>24.697036062497901</v>
      </c>
      <c r="T307" s="1">
        <v>23.203750819057799</v>
      </c>
      <c r="U307" s="1">
        <v>21.375265703898702</v>
      </c>
      <c r="V307" s="1">
        <v>19.094001849484101</v>
      </c>
      <c r="W307" s="1">
        <v>16.1924784169425</v>
      </c>
      <c r="X307" s="1">
        <v>12.4842850642031</v>
      </c>
      <c r="Y307" s="1">
        <v>7.9042959185136503</v>
      </c>
      <c r="Z307" s="1">
        <v>2.9419853597813201</v>
      </c>
      <c r="AA307" s="1">
        <v>-1.03582006222364</v>
      </c>
      <c r="AB307" s="1">
        <v>-2.7758489401133302</v>
      </c>
      <c r="AC307" s="1">
        <v>-2.19270895498836</v>
      </c>
      <c r="AD307" s="1">
        <v>-1.19868728375032</v>
      </c>
      <c r="AE307" s="1">
        <v>-0.99681465669228697</v>
      </c>
      <c r="AF307" s="1">
        <v>-1.6487261497649199</v>
      </c>
      <c r="AG307" s="1">
        <v>-2.5884498356093002</v>
      </c>
      <c r="AH307" s="1">
        <v>-3.0225569838163602</v>
      </c>
      <c r="AI307" s="1">
        <v>-2.59627972522448</v>
      </c>
      <c r="AJ307" s="1">
        <v>-1.67900993406858</v>
      </c>
      <c r="AK307" s="1">
        <v>-0.91568206900447502</v>
      </c>
      <c r="AL307" s="1">
        <v>-0.79084992198945203</v>
      </c>
      <c r="AM307" s="1">
        <v>-1.3459523711822701</v>
      </c>
      <c r="AN307" s="1">
        <v>-2.2930494527463399</v>
      </c>
      <c r="AO307" s="1">
        <v>-3.3847520996637601</v>
      </c>
      <c r="AP307" s="1">
        <v>-4.6701686423483197</v>
      </c>
      <c r="AQ307" s="1">
        <v>-6.4557534258085099</v>
      </c>
      <c r="AR307" s="1">
        <v>-8.1298885991806902</v>
      </c>
      <c r="AS307" s="1">
        <v>-7.6407414671234699</v>
      </c>
      <c r="AT307" s="1">
        <v>-4.5925645371725201</v>
      </c>
      <c r="AU307" s="1">
        <v>-0.68704413316431701</v>
      </c>
      <c r="AV307" s="1">
        <v>2.68730884505162</v>
      </c>
      <c r="AW307" s="1">
        <v>5.09755388646618</v>
      </c>
      <c r="AX307" s="1">
        <v>6.6156343718174098</v>
      </c>
      <c r="AY307" s="1">
        <v>7.4708687383198704</v>
      </c>
      <c r="AZ307" s="1">
        <v>7.8770545145552298</v>
      </c>
      <c r="BA307" s="1">
        <v>7.9596553856858803</v>
      </c>
      <c r="BB307" s="1">
        <v>7.7678942338903596</v>
      </c>
      <c r="BC307" s="1">
        <v>7.3249715849713501</v>
      </c>
      <c r="BD307" s="1">
        <v>6.66811678763779</v>
      </c>
      <c r="BE307" s="1">
        <v>5.84830521392366</v>
      </c>
      <c r="BF307" s="1">
        <v>4.8885107901557197</v>
      </c>
      <c r="BG307" s="1">
        <v>3.7438953334970901</v>
      </c>
      <c r="BH307" s="1">
        <v>2.3085834462385302</v>
      </c>
      <c r="BI307" s="1">
        <v>0.46039311999405502</v>
      </c>
      <c r="BJ307" s="1">
        <v>-1.8763161617486299</v>
      </c>
      <c r="BK307" s="1">
        <v>-4.6391195241307104</v>
      </c>
      <c r="BL307" s="1">
        <v>-7.5376377325428896</v>
      </c>
      <c r="BM307" s="1">
        <v>-10.057951090268499</v>
      </c>
      <c r="BN307" s="1">
        <v>-11.574009534158799</v>
      </c>
      <c r="BO307" s="1">
        <v>-11.558149923299499</v>
      </c>
      <c r="BP307" s="1">
        <v>-9.9930137644692199</v>
      </c>
      <c r="BQ307" s="1">
        <v>-7.5988794362223002</v>
      </c>
      <c r="BR307" s="1">
        <v>-5.3230212959314898</v>
      </c>
      <c r="BS307" s="1">
        <v>-3.70715329925783</v>
      </c>
      <c r="BT307" s="1">
        <v>-2.7770302056254801</v>
      </c>
      <c r="BU307" s="1">
        <v>-2.25524080944226</v>
      </c>
      <c r="BV307" s="1">
        <v>-1.8101666269623999</v>
      </c>
      <c r="BW307" s="1">
        <v>-1.23079910318701</v>
      </c>
      <c r="BX307" s="1">
        <v>-0.49977669648012601</v>
      </c>
      <c r="BY307" s="1">
        <v>0.20552631186717099</v>
      </c>
      <c r="BZ307" s="1">
        <v>0.65240385900145303</v>
      </c>
      <c r="CA307" s="1">
        <v>0.74448474621490501</v>
      </c>
      <c r="CB307" s="1">
        <v>0.55171874078947902</v>
      </c>
      <c r="CC307" s="1">
        <v>0.188603213501363</v>
      </c>
      <c r="CD307" s="1">
        <v>-0.30796574041434999</v>
      </c>
      <c r="CE307" s="1">
        <v>-0.992136430766422</v>
      </c>
      <c r="CF307" s="1">
        <v>-1.9167529729756301</v>
      </c>
      <c r="CG307" s="1">
        <v>-3.04157833621433</v>
      </c>
      <c r="CH307" s="1">
        <v>-4.2487376490399003</v>
      </c>
      <c r="CI307" s="1">
        <v>-5.46265079967828</v>
      </c>
      <c r="CJ307" s="1">
        <v>-6.7438559726453002</v>
      </c>
      <c r="CK307" s="1">
        <v>-8.1833832984169703</v>
      </c>
      <c r="CL307" s="1">
        <v>-9.6191847422863308</v>
      </c>
      <c r="CM307" s="1">
        <v>-10.5813484677426</v>
      </c>
      <c r="CN307" s="1">
        <v>-10.979551054772299</v>
      </c>
      <c r="CO307" s="1">
        <v>-11.9504786169417</v>
      </c>
    </row>
    <row r="308" spans="1:93" x14ac:dyDescent="0.45">
      <c r="A308" s="6"/>
      <c r="B308" s="2">
        <v>305</v>
      </c>
      <c r="C308" s="1">
        <v>27.1414454538338</v>
      </c>
      <c r="D308" s="1">
        <v>27.204393770665899</v>
      </c>
      <c r="E308" s="1">
        <v>27.385874378651</v>
      </c>
      <c r="F308" s="1">
        <v>27.6517470511467</v>
      </c>
      <c r="G308" s="1">
        <v>27.956700121158999</v>
      </c>
      <c r="H308" s="1">
        <v>28.266348974963499</v>
      </c>
      <c r="I308" s="1">
        <v>28.554184654706699</v>
      </c>
      <c r="J308" s="1">
        <v>28.788778142584999</v>
      </c>
      <c r="K308" s="1">
        <v>28.9404494498866</v>
      </c>
      <c r="L308" s="1">
        <v>28.987530683985401</v>
      </c>
      <c r="M308" s="1">
        <v>28.908250584756001</v>
      </c>
      <c r="N308" s="1">
        <v>28.678521854025099</v>
      </c>
      <c r="O308" s="1">
        <v>28.2797573563806</v>
      </c>
      <c r="P308" s="1">
        <v>27.698837749550801</v>
      </c>
      <c r="Q308" s="1">
        <v>26.920806142308599</v>
      </c>
      <c r="R308" s="1">
        <v>25.9289591491758</v>
      </c>
      <c r="S308" s="1">
        <v>24.705247046653501</v>
      </c>
      <c r="T308" s="1">
        <v>23.218380971077298</v>
      </c>
      <c r="U308" s="1">
        <v>21.405805618430399</v>
      </c>
      <c r="V308" s="1">
        <v>19.160854219514299</v>
      </c>
      <c r="W308" s="1">
        <v>16.329157387018</v>
      </c>
      <c r="X308" s="1">
        <v>12.729127849491601</v>
      </c>
      <c r="Y308" s="1">
        <v>8.25444969014824</v>
      </c>
      <c r="Z308" s="1">
        <v>3.2101518713918802</v>
      </c>
      <c r="AA308" s="1">
        <v>-1.2187706604071</v>
      </c>
      <c r="AB308" s="1">
        <v>-3.7094936361680602</v>
      </c>
      <c r="AC308" s="1">
        <v>-3.9594749483044001</v>
      </c>
      <c r="AD308" s="1">
        <v>-3.3989256190638</v>
      </c>
      <c r="AE308" s="1">
        <v>-3.3003492193586799</v>
      </c>
      <c r="AF308" s="1">
        <v>-3.7504131769887099</v>
      </c>
      <c r="AG308" s="1">
        <v>-4.0904513017484199</v>
      </c>
      <c r="AH308" s="1">
        <v>-3.7043820362617699</v>
      </c>
      <c r="AI308" s="1">
        <v>-2.76879367544921</v>
      </c>
      <c r="AJ308" s="1">
        <v>-1.67408326525794</v>
      </c>
      <c r="AK308" s="1">
        <v>-0.78525285868247596</v>
      </c>
      <c r="AL308" s="1">
        <v>-0.47178585893753</v>
      </c>
      <c r="AM308" s="1">
        <v>-0.82880431151521705</v>
      </c>
      <c r="AN308" s="1">
        <v>-1.7439965203476</v>
      </c>
      <c r="AO308" s="1">
        <v>-3.0824058530213199</v>
      </c>
      <c r="AP308" s="1">
        <v>-4.74519718320441</v>
      </c>
      <c r="AQ308" s="1">
        <v>-6.7413597149663298</v>
      </c>
      <c r="AR308" s="1">
        <v>-9.2698543556609607</v>
      </c>
      <c r="AS308" s="1">
        <v>-10.3433007516069</v>
      </c>
      <c r="AT308" s="1">
        <v>-7.3361812727901299</v>
      </c>
      <c r="AU308" s="1">
        <v>-2.4327247860378298</v>
      </c>
      <c r="AV308" s="1">
        <v>1.8628585901441199</v>
      </c>
      <c r="AW308" s="1">
        <v>4.8734266012830503</v>
      </c>
      <c r="AX308" s="1">
        <v>6.7473026124350204</v>
      </c>
      <c r="AY308" s="1">
        <v>7.8216564471352497</v>
      </c>
      <c r="AZ308" s="1">
        <v>8.3882927914195893</v>
      </c>
      <c r="BA308" s="1">
        <v>8.6114924989155401</v>
      </c>
      <c r="BB308" s="1">
        <v>8.5536597912360204</v>
      </c>
      <c r="BC308" s="1">
        <v>8.2376794407908491</v>
      </c>
      <c r="BD308" s="1">
        <v>7.6935292074743602</v>
      </c>
      <c r="BE308" s="1">
        <v>6.9657384732900898</v>
      </c>
      <c r="BF308" s="1">
        <v>6.08069021086619</v>
      </c>
      <c r="BG308" s="1">
        <v>5.0090896125190403</v>
      </c>
      <c r="BH308" s="1">
        <v>3.6643618405712499</v>
      </c>
      <c r="BI308" s="1">
        <v>1.9395343130263301</v>
      </c>
      <c r="BJ308" s="1">
        <v>-0.23096510677668999</v>
      </c>
      <c r="BK308" s="1">
        <v>-2.7874621739375298</v>
      </c>
      <c r="BL308" s="1">
        <v>-5.4816803179555302</v>
      </c>
      <c r="BM308" s="1">
        <v>-7.9200952303437404</v>
      </c>
      <c r="BN308" s="1">
        <v>-9.6986973536249099</v>
      </c>
      <c r="BO308" s="1">
        <v>-10.491128319442099</v>
      </c>
      <c r="BP308" s="1">
        <v>-10.1066249109795</v>
      </c>
      <c r="BQ308" s="1">
        <v>-8.7389969398368095</v>
      </c>
      <c r="BR308" s="1">
        <v>-7.0568434178368102</v>
      </c>
      <c r="BS308" s="1">
        <v>-5.6951677354884902</v>
      </c>
      <c r="BT308" s="1">
        <v>-4.8651465286425601</v>
      </c>
      <c r="BU308" s="1">
        <v>-4.43957618915009</v>
      </c>
      <c r="BV308" s="1">
        <v>-4.1790049942160801</v>
      </c>
      <c r="BW308" s="1">
        <v>-3.8622616862491901</v>
      </c>
      <c r="BX308" s="1">
        <v>-3.3379506966340902</v>
      </c>
      <c r="BY308" s="1">
        <v>-2.6768964939687101</v>
      </c>
      <c r="BZ308" s="1">
        <v>-2.1472844393655701</v>
      </c>
      <c r="CA308" s="1">
        <v>-1.9224405073117801</v>
      </c>
      <c r="CB308" s="1">
        <v>-1.96827913991438</v>
      </c>
      <c r="CC308" s="1">
        <v>-2.1787850021972299</v>
      </c>
      <c r="CD308" s="1">
        <v>-2.5254516230999502</v>
      </c>
      <c r="CE308" s="1">
        <v>-3.0730421607860801</v>
      </c>
      <c r="CF308" s="1">
        <v>-3.8689060591266098</v>
      </c>
      <c r="CG308" s="1">
        <v>-4.8551871017172497</v>
      </c>
      <c r="CH308" s="1">
        <v>-5.9216256126964</v>
      </c>
      <c r="CI308" s="1">
        <v>-7.03073719054973</v>
      </c>
      <c r="CJ308" s="1">
        <v>-8.2749689668874407</v>
      </c>
      <c r="CK308" s="1">
        <v>-9.7715160882631906</v>
      </c>
      <c r="CL308" s="1">
        <v>-11.4033355815466</v>
      </c>
      <c r="CM308" s="1">
        <v>-12.7780580808975</v>
      </c>
      <c r="CN308" s="1">
        <v>-13.875816960110599</v>
      </c>
      <c r="CO308" s="1">
        <v>-15.920963192559</v>
      </c>
    </row>
    <row r="309" spans="1:93" x14ac:dyDescent="0.45">
      <c r="A309" s="6"/>
      <c r="B309" s="2">
        <v>306</v>
      </c>
      <c r="C309" s="1">
        <v>27.1414454538338</v>
      </c>
      <c r="D309" s="1">
        <v>27.204329443169399</v>
      </c>
      <c r="E309" s="1">
        <v>27.385871913234698</v>
      </c>
      <c r="F309" s="1">
        <v>27.651883587507999</v>
      </c>
      <c r="G309" s="1">
        <v>27.9569374380985</v>
      </c>
      <c r="H309" s="1">
        <v>28.266709765274499</v>
      </c>
      <c r="I309" s="1">
        <v>28.554764008580602</v>
      </c>
      <c r="J309" s="1">
        <v>28.7895343642633</v>
      </c>
      <c r="K309" s="1">
        <v>28.941259963980599</v>
      </c>
      <c r="L309" s="1">
        <v>28.988327722285099</v>
      </c>
      <c r="M309" s="1">
        <v>28.9088930600428</v>
      </c>
      <c r="N309" s="1">
        <v>28.678855674988299</v>
      </c>
      <c r="O309" s="1">
        <v>28.280092143362602</v>
      </c>
      <c r="P309" s="1">
        <v>27.700040877704101</v>
      </c>
      <c r="Q309" s="1">
        <v>26.923710601597801</v>
      </c>
      <c r="R309" s="1">
        <v>25.9340449647216</v>
      </c>
      <c r="S309" s="1">
        <v>24.713344542609601</v>
      </c>
      <c r="T309" s="1">
        <v>23.2327069692622</v>
      </c>
      <c r="U309" s="1">
        <v>21.435833922424901</v>
      </c>
      <c r="V309" s="1">
        <v>19.227320966134599</v>
      </c>
      <c r="W309" s="1">
        <v>16.4668185283554</v>
      </c>
      <c r="X309" s="1">
        <v>12.9805232606418</v>
      </c>
      <c r="Y309" s="1">
        <v>8.6336112326675707</v>
      </c>
      <c r="Z309" s="1">
        <v>3.5816354419666099</v>
      </c>
      <c r="AA309" s="1">
        <v>-1.21013929131552</v>
      </c>
      <c r="AB309" s="1">
        <v>-4.2132911868305101</v>
      </c>
      <c r="AC309" s="1">
        <v>-5.0352971635827704</v>
      </c>
      <c r="AD309" s="1">
        <v>-4.7741034386687096</v>
      </c>
      <c r="AE309" s="1">
        <v>-4.5378676951998296</v>
      </c>
      <c r="AF309" s="1">
        <v>-4.3926247135726602</v>
      </c>
      <c r="AG309" s="1">
        <v>-3.8669642227950201</v>
      </c>
      <c r="AH309" s="1">
        <v>-2.97683996758074</v>
      </c>
      <c r="AI309" s="1">
        <v>-1.85357373062331</v>
      </c>
      <c r="AJ309" s="1">
        <v>-0.42696826013222</v>
      </c>
      <c r="AK309" s="1">
        <v>0.85027958981417795</v>
      </c>
      <c r="AL309" s="1">
        <v>1.53707448007418</v>
      </c>
      <c r="AM309" s="1">
        <v>1.50128554269309</v>
      </c>
      <c r="AN309" s="1">
        <v>0.78038823017101</v>
      </c>
      <c r="AO309" s="1">
        <v>-0.57887618176873501</v>
      </c>
      <c r="AP309" s="1">
        <v>-2.5421849091431401</v>
      </c>
      <c r="AQ309" s="1">
        <v>-4.9896765120776099</v>
      </c>
      <c r="AR309" s="1">
        <v>-7.8206848171108803</v>
      </c>
      <c r="AS309" s="1">
        <v>-10.3290140215404</v>
      </c>
      <c r="AT309" s="1">
        <v>-8.6209375164460003</v>
      </c>
      <c r="AU309" s="1">
        <v>-3.5012920382360901</v>
      </c>
      <c r="AV309" s="1">
        <v>1.34959483395066</v>
      </c>
      <c r="AW309" s="1">
        <v>4.7819011446196402</v>
      </c>
      <c r="AX309" s="1">
        <v>6.9435243530746202</v>
      </c>
      <c r="AY309" s="1">
        <v>8.2256804739954497</v>
      </c>
      <c r="AZ309" s="1">
        <v>8.9541951667092405</v>
      </c>
      <c r="BA309" s="1">
        <v>9.3146274799017501</v>
      </c>
      <c r="BB309" s="1">
        <v>9.3836608157706198</v>
      </c>
      <c r="BC309" s="1">
        <v>9.18789996406006</v>
      </c>
      <c r="BD309" s="1">
        <v>8.75068028052236</v>
      </c>
      <c r="BE309" s="1">
        <v>8.1092694697370504</v>
      </c>
      <c r="BF309" s="1">
        <v>7.2948423036468197</v>
      </c>
      <c r="BG309" s="1">
        <v>6.2997000740725699</v>
      </c>
      <c r="BH309" s="1">
        <v>5.06870319028664</v>
      </c>
      <c r="BI309" s="1">
        <v>3.5236018209789801</v>
      </c>
      <c r="BJ309" s="1">
        <v>1.6102225004899799</v>
      </c>
      <c r="BK309" s="1">
        <v>-0.63783281389851998</v>
      </c>
      <c r="BL309" s="1">
        <v>-3.0566448276451199</v>
      </c>
      <c r="BM309" s="1">
        <v>-5.3938366443118397</v>
      </c>
      <c r="BN309" s="1">
        <v>-7.4006656617957596</v>
      </c>
      <c r="BO309" s="1">
        <v>-8.8478907893215499</v>
      </c>
      <c r="BP309" s="1">
        <v>-9.4683054672178706</v>
      </c>
      <c r="BQ309" s="1">
        <v>-9.1027832543857894</v>
      </c>
      <c r="BR309" s="1">
        <v>-8.0633256095718107</v>
      </c>
      <c r="BS309" s="1">
        <v>-6.9699582053346099</v>
      </c>
      <c r="BT309" s="1">
        <v>-6.2325018760673903</v>
      </c>
      <c r="BU309" s="1">
        <v>-5.9401003290736298</v>
      </c>
      <c r="BV309" s="1">
        <v>-6.0250129396735996</v>
      </c>
      <c r="BW309" s="1">
        <v>-6.2719614316721204</v>
      </c>
      <c r="BX309" s="1">
        <v>-6.2342107920144896</v>
      </c>
      <c r="BY309" s="1">
        <v>-5.6951603223978102</v>
      </c>
      <c r="BZ309" s="1">
        <v>-4.9750880586975104</v>
      </c>
      <c r="CA309" s="1">
        <v>-4.4584873373153702</v>
      </c>
      <c r="CB309" s="1">
        <v>-4.2457008274563499</v>
      </c>
      <c r="CC309" s="1">
        <v>-4.2560767893445899</v>
      </c>
      <c r="CD309" s="1">
        <v>-4.4346725111783503</v>
      </c>
      <c r="CE309" s="1">
        <v>-4.8126504050290597</v>
      </c>
      <c r="CF309" s="1">
        <v>-5.4061454922607997</v>
      </c>
      <c r="CG309" s="1">
        <v>-6.148667574898</v>
      </c>
      <c r="CH309" s="1">
        <v>-6.9605497782466204</v>
      </c>
      <c r="CI309" s="1">
        <v>-7.80074021022791</v>
      </c>
      <c r="CJ309" s="1">
        <v>-8.6617219244880594</v>
      </c>
      <c r="CK309" s="1">
        <v>-9.6375129755139906</v>
      </c>
      <c r="CL309" s="1">
        <v>-10.825116832529</v>
      </c>
      <c r="CM309" s="1">
        <v>-12.1730837308386</v>
      </c>
      <c r="CN309" s="1">
        <v>-13.833502080212501</v>
      </c>
      <c r="CO309" s="1">
        <v>-16.6697019237678</v>
      </c>
    </row>
    <row r="310" spans="1:93" x14ac:dyDescent="0.45">
      <c r="A310" s="6"/>
      <c r="B310" s="2">
        <v>307</v>
      </c>
      <c r="C310" s="1">
        <v>27.1414454538338</v>
      </c>
      <c r="D310" s="1">
        <v>27.204263086748899</v>
      </c>
      <c r="E310" s="1">
        <v>27.385858271569798</v>
      </c>
      <c r="F310" s="1">
        <v>27.6519964462668</v>
      </c>
      <c r="G310" s="1">
        <v>27.957142183585201</v>
      </c>
      <c r="H310" s="1">
        <v>28.2670263980771</v>
      </c>
      <c r="I310" s="1">
        <v>28.555278838449102</v>
      </c>
      <c r="J310" s="1">
        <v>28.790207105723599</v>
      </c>
      <c r="K310" s="1">
        <v>28.941976307070998</v>
      </c>
      <c r="L310" s="1">
        <v>28.989022496757901</v>
      </c>
      <c r="M310" s="1">
        <v>28.909429619489</v>
      </c>
      <c r="N310" s="1">
        <v>28.6790962087432</v>
      </c>
      <c r="O310" s="1">
        <v>28.2803596440232</v>
      </c>
      <c r="P310" s="1">
        <v>27.701189049048502</v>
      </c>
      <c r="Q310" s="1">
        <v>26.926536347101599</v>
      </c>
      <c r="R310" s="1">
        <v>25.938986040793399</v>
      </c>
      <c r="S310" s="1">
        <v>24.7211642427533</v>
      </c>
      <c r="T310" s="1">
        <v>23.246497475293499</v>
      </c>
      <c r="U310" s="1">
        <v>21.464923135545199</v>
      </c>
      <c r="V310" s="1">
        <v>19.292472743763401</v>
      </c>
      <c r="W310" s="1">
        <v>16.6036103672898</v>
      </c>
      <c r="X310" s="1">
        <v>13.235424245552499</v>
      </c>
      <c r="Y310" s="1">
        <v>9.0375296123230999</v>
      </c>
      <c r="Z310" s="1">
        <v>4.0556852397610603</v>
      </c>
      <c r="AA310" s="1">
        <v>-0.98629028209593606</v>
      </c>
      <c r="AB310" s="1">
        <v>-4.4235489902796798</v>
      </c>
      <c r="AC310" s="1">
        <v>-5.4224691008449302</v>
      </c>
      <c r="AD310" s="1">
        <v>-5.0547848276389198</v>
      </c>
      <c r="AE310" s="1">
        <v>-4.3490000835378302</v>
      </c>
      <c r="AF310" s="1">
        <v>-3.4818656352590698</v>
      </c>
      <c r="AG310" s="1">
        <v>-2.50143433407613</v>
      </c>
      <c r="AH310" s="1">
        <v>-1.4541862110728601</v>
      </c>
      <c r="AI310" s="1">
        <v>6.7613126720626596E-2</v>
      </c>
      <c r="AJ310" s="1">
        <v>1.8835436424659799</v>
      </c>
      <c r="AK310" s="1">
        <v>3.42323633536963</v>
      </c>
      <c r="AL310" s="1">
        <v>4.3315245049245101</v>
      </c>
      <c r="AM310" s="1">
        <v>4.5166896940946097</v>
      </c>
      <c r="AN310" s="1">
        <v>3.9998498094117498</v>
      </c>
      <c r="AO310" s="1">
        <v>2.7874345132178702</v>
      </c>
      <c r="AP310" s="1">
        <v>0.84713071025671705</v>
      </c>
      <c r="AQ310" s="1">
        <v>-1.78922506888051</v>
      </c>
      <c r="AR310" s="1">
        <v>-4.8514826947049299</v>
      </c>
      <c r="AS310" s="1">
        <v>-7.7979560065531297</v>
      </c>
      <c r="AT310" s="1">
        <v>-7.8935741677999598</v>
      </c>
      <c r="AU310" s="1">
        <v>-3.6747797114492502</v>
      </c>
      <c r="AV310" s="1">
        <v>1.1755909920626</v>
      </c>
      <c r="AW310" s="1">
        <v>4.8164932775382701</v>
      </c>
      <c r="AX310" s="1">
        <v>7.2033687522491796</v>
      </c>
      <c r="AY310" s="1">
        <v>8.6805151205432907</v>
      </c>
      <c r="AZ310" s="1">
        <v>9.5617410787647099</v>
      </c>
      <c r="BA310" s="1">
        <v>10.0439112822396</v>
      </c>
      <c r="BB310" s="1">
        <v>10.222646509938199</v>
      </c>
      <c r="BC310" s="1">
        <v>10.1347729190661</v>
      </c>
      <c r="BD310" s="1">
        <v>9.7997321637378008</v>
      </c>
      <c r="BE310" s="1">
        <v>9.2457008245116601</v>
      </c>
      <c r="BF310" s="1">
        <v>8.5047506852697197</v>
      </c>
      <c r="BG310" s="1">
        <v>7.5889118969866596</v>
      </c>
      <c r="BH310" s="1">
        <v>6.4771834169956399</v>
      </c>
      <c r="BI310" s="1">
        <v>5.1237721748011698</v>
      </c>
      <c r="BJ310" s="1">
        <v>3.4837228118825299</v>
      </c>
      <c r="BK310" s="1">
        <v>1.55686861923289</v>
      </c>
      <c r="BL310" s="1">
        <v>-0.57629481935150695</v>
      </c>
      <c r="BM310" s="1">
        <v>-2.77438166232794</v>
      </c>
      <c r="BN310" s="1">
        <v>-4.8727511639957299</v>
      </c>
      <c r="BO310" s="1">
        <v>-6.6537358487661802</v>
      </c>
      <c r="BP310" s="1">
        <v>-7.80538610839782</v>
      </c>
      <c r="BQ310" s="1">
        <v>-8.06558432636084</v>
      </c>
      <c r="BR310" s="1">
        <v>-7.5396435643704498</v>
      </c>
      <c r="BS310" s="1">
        <v>-6.70717961670832</v>
      </c>
      <c r="BT310" s="1">
        <v>-6.0376444490950103</v>
      </c>
      <c r="BU310" s="1">
        <v>-5.7999298622106901</v>
      </c>
      <c r="BV310" s="1">
        <v>-6.12863705740223</v>
      </c>
      <c r="BW310" s="1">
        <v>-6.8611715111460096</v>
      </c>
      <c r="BX310" s="1">
        <v>-7.2963310537371298</v>
      </c>
      <c r="BY310" s="1">
        <v>-6.9209771673082603</v>
      </c>
      <c r="BZ310" s="1">
        <v>-6.0343544738749397</v>
      </c>
      <c r="CA310" s="1">
        <v>-5.1992769368041003</v>
      </c>
      <c r="CB310" s="1">
        <v>-4.6756070585737097</v>
      </c>
      <c r="CC310" s="1">
        <v>-4.4396322083409201</v>
      </c>
      <c r="CD310" s="1">
        <v>-4.4301528578908398</v>
      </c>
      <c r="CE310" s="1">
        <v>-4.6658952625654697</v>
      </c>
      <c r="CF310" s="1">
        <v>-5.1544377897020803</v>
      </c>
      <c r="CG310" s="1">
        <v>-5.8308906543378596</v>
      </c>
      <c r="CH310" s="1">
        <v>-6.6141984460197198</v>
      </c>
      <c r="CI310" s="1">
        <v>-7.3544312622314001</v>
      </c>
      <c r="CJ310" s="1">
        <v>-7.8374020975196199</v>
      </c>
      <c r="CK310" s="1">
        <v>-8.1482912607204891</v>
      </c>
      <c r="CL310" s="1">
        <v>-8.6759606526947195</v>
      </c>
      <c r="CM310" s="1">
        <v>-9.6828967902306999</v>
      </c>
      <c r="CN310" s="1">
        <v>-11.330877981019</v>
      </c>
      <c r="CO310" s="1">
        <v>-13.7898995390251</v>
      </c>
    </row>
    <row r="311" spans="1:93" x14ac:dyDescent="0.45">
      <c r="A311" s="6"/>
      <c r="B311" s="2">
        <v>308</v>
      </c>
      <c r="C311" s="1">
        <v>27.1414454538338</v>
      </c>
      <c r="D311" s="1">
        <v>27.2041946610765</v>
      </c>
      <c r="E311" s="1">
        <v>27.3858331150266</v>
      </c>
      <c r="F311" s="1">
        <v>27.6520848832395</v>
      </c>
      <c r="G311" s="1">
        <v>27.9573131484294</v>
      </c>
      <c r="H311" s="1">
        <v>28.267295781839501</v>
      </c>
      <c r="I311" s="1">
        <v>28.555721645722599</v>
      </c>
      <c r="J311" s="1">
        <v>28.790783283313701</v>
      </c>
      <c r="K311" s="1">
        <v>28.942580985628702</v>
      </c>
      <c r="L311" s="1">
        <v>28.989596242696301</v>
      </c>
      <c r="M311" s="1">
        <v>28.909844897323499</v>
      </c>
      <c r="N311" s="1">
        <v>28.679233201072201</v>
      </c>
      <c r="O311" s="1">
        <v>28.280545273616799</v>
      </c>
      <c r="P311" s="1">
        <v>27.702243104320701</v>
      </c>
      <c r="Q311" s="1">
        <v>26.929201480966899</v>
      </c>
      <c r="R311" s="1">
        <v>25.943651955345601</v>
      </c>
      <c r="S311" s="1">
        <v>24.728525884664201</v>
      </c>
      <c r="T311" s="1">
        <v>23.259484704957899</v>
      </c>
      <c r="U311" s="1">
        <v>21.492553528845999</v>
      </c>
      <c r="V311" s="1">
        <v>19.3551352622395</v>
      </c>
      <c r="W311" s="1">
        <v>16.737019386616399</v>
      </c>
      <c r="X311" s="1">
        <v>13.488984335440099</v>
      </c>
      <c r="Y311" s="1">
        <v>9.4569468322228492</v>
      </c>
      <c r="Z311" s="1">
        <v>4.6168826395275104</v>
      </c>
      <c r="AA311" s="1">
        <v>-0.51872475678087704</v>
      </c>
      <c r="AB311" s="1">
        <v>-4.37429194472295</v>
      </c>
      <c r="AC311" s="1">
        <v>-5.52659377508592</v>
      </c>
      <c r="AD311" s="1">
        <v>-4.78174308619952</v>
      </c>
      <c r="AE311" s="1">
        <v>-3.49280997675206</v>
      </c>
      <c r="AF311" s="1">
        <v>-2.1955555028392002</v>
      </c>
      <c r="AG311" s="1">
        <v>-0.958247875159419</v>
      </c>
      <c r="AH311" s="1">
        <v>0.58408339756641003</v>
      </c>
      <c r="AI311" s="1">
        <v>2.55743427034357</v>
      </c>
      <c r="AJ311" s="1">
        <v>4.5591814646214299</v>
      </c>
      <c r="AK311" s="1">
        <v>6.1579097547821897</v>
      </c>
      <c r="AL311" s="1">
        <v>7.13165004401157</v>
      </c>
      <c r="AM311" s="1">
        <v>7.4298416201237902</v>
      </c>
      <c r="AN311" s="1">
        <v>7.0655339438618201</v>
      </c>
      <c r="AO311" s="1">
        <v>6.0210696811476803</v>
      </c>
      <c r="AP311" s="1">
        <v>4.2210977619244296</v>
      </c>
      <c r="AQ311" s="1">
        <v>1.6045798465360399</v>
      </c>
      <c r="AR311" s="1">
        <v>-1.65302822660082</v>
      </c>
      <c r="AS311" s="1">
        <v>-4.7858496022664401</v>
      </c>
      <c r="AT311" s="1">
        <v>-5.9560156530891097</v>
      </c>
      <c r="AU311" s="1">
        <v>-3.1589169830899402</v>
      </c>
      <c r="AV311" s="1">
        <v>1.2512188616964299</v>
      </c>
      <c r="AW311" s="1">
        <v>4.9426835440422403</v>
      </c>
      <c r="AX311" s="1">
        <v>7.5111205207859202</v>
      </c>
      <c r="AY311" s="1">
        <v>9.1676799994954905</v>
      </c>
      <c r="AZ311" s="1">
        <v>10.185132132840099</v>
      </c>
      <c r="BA311" s="1">
        <v>10.767904762131099</v>
      </c>
      <c r="BB311" s="1">
        <v>11.036587897402899</v>
      </c>
      <c r="BC311" s="1">
        <v>11.044131016215401</v>
      </c>
      <c r="BD311" s="1">
        <v>10.8076223661956</v>
      </c>
      <c r="BE311" s="1">
        <v>10.3439302696778</v>
      </c>
      <c r="BF311" s="1">
        <v>9.6812648311003606</v>
      </c>
      <c r="BG311" s="1">
        <v>8.8451626477697403</v>
      </c>
      <c r="BH311" s="1">
        <v>7.8428492050648098</v>
      </c>
      <c r="BI311" s="1">
        <v>6.6559390883421496</v>
      </c>
      <c r="BJ311" s="1">
        <v>5.2456769636415901</v>
      </c>
      <c r="BK311" s="1">
        <v>3.58398205627108</v>
      </c>
      <c r="BL311" s="1">
        <v>1.6906933697156901</v>
      </c>
      <c r="BM311" s="1">
        <v>-0.36854944018483199</v>
      </c>
      <c r="BN311" s="1">
        <v>-2.4860661106972302</v>
      </c>
      <c r="BO311" s="1">
        <v>-4.4504089532667104</v>
      </c>
      <c r="BP311" s="1">
        <v>-5.9024872473945598</v>
      </c>
      <c r="BQ311" s="1">
        <v>-6.51791605980649</v>
      </c>
      <c r="BR311" s="1">
        <v>-6.3471776056752196</v>
      </c>
      <c r="BS311" s="1">
        <v>-5.7739845377053101</v>
      </c>
      <c r="BT311" s="1">
        <v>-5.1971845509218202</v>
      </c>
      <c r="BU311" s="1">
        <v>-4.9301750884106799</v>
      </c>
      <c r="BV311" s="1">
        <v>-5.2029002791736696</v>
      </c>
      <c r="BW311" s="1">
        <v>-5.9203163131477803</v>
      </c>
      <c r="BX311" s="1">
        <v>-6.4064636775654202</v>
      </c>
      <c r="BY311" s="1">
        <v>-6.0970849064450299</v>
      </c>
      <c r="BZ311" s="1">
        <v>-5.2100768538448401</v>
      </c>
      <c r="CA311" s="1">
        <v>-4.3049541884598099</v>
      </c>
      <c r="CB311" s="1">
        <v>-3.6914558111211799</v>
      </c>
      <c r="CC311" s="1">
        <v>-3.3709451947804299</v>
      </c>
      <c r="CD311" s="1">
        <v>-3.2702682696487901</v>
      </c>
      <c r="CE311" s="1">
        <v>-3.4162680975386199</v>
      </c>
      <c r="CF311" s="1">
        <v>-3.87101116577657</v>
      </c>
      <c r="CG311" s="1">
        <v>-4.6101848897273197</v>
      </c>
      <c r="CH311" s="1">
        <v>-5.5160774204399203</v>
      </c>
      <c r="CI311" s="1">
        <v>-6.3187168045691404</v>
      </c>
      <c r="CJ311" s="1">
        <v>-6.7010444379540299</v>
      </c>
      <c r="CK311" s="1">
        <v>-6.7762974585934597</v>
      </c>
      <c r="CL311" s="1">
        <v>-7.0689213302427802</v>
      </c>
      <c r="CM311" s="1">
        <v>-7.9293412682243103</v>
      </c>
      <c r="CN311" s="1">
        <v>-9.3623507235360908</v>
      </c>
      <c r="CO311" s="1">
        <v>-10.986148997614601</v>
      </c>
    </row>
    <row r="312" spans="1:93" x14ac:dyDescent="0.45">
      <c r="A312" s="6"/>
      <c r="B312" s="2">
        <v>309</v>
      </c>
      <c r="C312" s="1">
        <v>27.1414454538338</v>
      </c>
      <c r="D312" s="1">
        <v>27.204124129667701</v>
      </c>
      <c r="E312" s="1">
        <v>27.385796128213698</v>
      </c>
      <c r="F312" s="1">
        <v>27.652148202292398</v>
      </c>
      <c r="G312" s="1">
        <v>27.957449203259898</v>
      </c>
      <c r="H312" s="1">
        <v>28.267515049033602</v>
      </c>
      <c r="I312" s="1">
        <v>28.556085502069401</v>
      </c>
      <c r="J312" s="1">
        <v>28.7912508250846</v>
      </c>
      <c r="K312" s="1">
        <v>28.943057890795</v>
      </c>
      <c r="L312" s="1">
        <v>28.990031810708299</v>
      </c>
      <c r="M312" s="1">
        <v>28.910125085915901</v>
      </c>
      <c r="N312" s="1">
        <v>28.6792573603832</v>
      </c>
      <c r="O312" s="1">
        <v>28.280634402276299</v>
      </c>
      <c r="P312" s="1">
        <v>27.703163088924398</v>
      </c>
      <c r="Q312" s="1">
        <v>26.931622730434299</v>
      </c>
      <c r="R312" s="1">
        <v>25.9479086208616</v>
      </c>
      <c r="S312" s="1">
        <v>24.7352379050925</v>
      </c>
      <c r="T312" s="1">
        <v>23.271368669735999</v>
      </c>
      <c r="U312" s="1">
        <v>21.5181184159952</v>
      </c>
      <c r="V312" s="1">
        <v>19.4139015478457</v>
      </c>
      <c r="W312" s="1">
        <v>16.863906322328202</v>
      </c>
      <c r="X312" s="1">
        <v>13.734715627610701</v>
      </c>
      <c r="Y312" s="1">
        <v>9.8783696800941492</v>
      </c>
      <c r="Z312" s="1">
        <v>5.2365030023529702</v>
      </c>
      <c r="AA312" s="1">
        <v>0.17826909738240501</v>
      </c>
      <c r="AB312" s="1">
        <v>-3.9201733468739102</v>
      </c>
      <c r="AC312" s="1">
        <v>-5.3657507206171804</v>
      </c>
      <c r="AD312" s="1">
        <v>-4.46830319567374</v>
      </c>
      <c r="AE312" s="1">
        <v>-2.75294605924989</v>
      </c>
      <c r="AF312" s="1">
        <v>-0.99311090881119701</v>
      </c>
      <c r="AG312" s="1">
        <v>0.83267544376110803</v>
      </c>
      <c r="AH312" s="1">
        <v>2.9117434315469302</v>
      </c>
      <c r="AI312" s="1">
        <v>5.1105825486186802</v>
      </c>
      <c r="AJ312" s="1">
        <v>7.1015776860377802</v>
      </c>
      <c r="AK312" s="1">
        <v>8.6275677117649199</v>
      </c>
      <c r="AL312" s="1">
        <v>9.5690142843760402</v>
      </c>
      <c r="AM312" s="1">
        <v>9.9027732746913504</v>
      </c>
      <c r="AN312" s="1">
        <v>9.6324573464684597</v>
      </c>
      <c r="AO312" s="1">
        <v>8.7193147855241797</v>
      </c>
      <c r="AP312" s="1">
        <v>7.0557817503028701</v>
      </c>
      <c r="AQ312" s="1">
        <v>4.5153897410523296</v>
      </c>
      <c r="AR312" s="1">
        <v>1.1412341272570701</v>
      </c>
      <c r="AS312" s="1">
        <v>-2.35841653267074</v>
      </c>
      <c r="AT312" s="1">
        <v>-4.1467044765288898</v>
      </c>
      <c r="AU312" s="1">
        <v>-2.46975106263986</v>
      </c>
      <c r="AV312" s="1">
        <v>1.4110602333056199</v>
      </c>
      <c r="AW312" s="1">
        <v>5.10524301109412</v>
      </c>
      <c r="AX312" s="1">
        <v>7.8365849440617898</v>
      </c>
      <c r="AY312" s="1">
        <v>9.6572972025846209</v>
      </c>
      <c r="AZ312" s="1">
        <v>10.792499937776901</v>
      </c>
      <c r="BA312" s="1">
        <v>11.4553880006181</v>
      </c>
      <c r="BB312" s="1">
        <v>11.7964790044071</v>
      </c>
      <c r="BC312" s="1">
        <v>11.8875297315917</v>
      </c>
      <c r="BD312" s="1">
        <v>11.7437023269737</v>
      </c>
      <c r="BE312" s="1">
        <v>11.3704003595654</v>
      </c>
      <c r="BF312" s="1">
        <v>10.7892344411044</v>
      </c>
      <c r="BG312" s="1">
        <v>10.031349539659301</v>
      </c>
      <c r="BH312" s="1">
        <v>9.1210649023139094</v>
      </c>
      <c r="BI312" s="1">
        <v>8.0582715472161102</v>
      </c>
      <c r="BJ312" s="1">
        <v>6.8098371695871496</v>
      </c>
      <c r="BK312" s="1">
        <v>5.3342973830429701</v>
      </c>
      <c r="BL312" s="1">
        <v>3.6198107805346198</v>
      </c>
      <c r="BM312" s="1">
        <v>1.6851061190201699</v>
      </c>
      <c r="BN312" s="1">
        <v>-0.41549363433376402</v>
      </c>
      <c r="BO312" s="1">
        <v>-2.5206154074396201</v>
      </c>
      <c r="BP312" s="1">
        <v>-4.2994907393133497</v>
      </c>
      <c r="BQ312" s="1">
        <v>-5.3728198121627697</v>
      </c>
      <c r="BR312" s="1">
        <v>-5.6601181324533396</v>
      </c>
      <c r="BS312" s="1">
        <v>-5.4350538623387497</v>
      </c>
      <c r="BT312" s="1">
        <v>-5.0024146147868302</v>
      </c>
      <c r="BU312" s="1">
        <v>-4.6512305064325199</v>
      </c>
      <c r="BV312" s="1">
        <v>-4.66939771910996</v>
      </c>
      <c r="BW312" s="1">
        <v>-5.1127726192038203</v>
      </c>
      <c r="BX312" s="1">
        <v>-5.4692242674229998</v>
      </c>
      <c r="BY312" s="1">
        <v>-5.1603591460124099</v>
      </c>
      <c r="BZ312" s="1">
        <v>-4.2915000050500902</v>
      </c>
      <c r="CA312" s="1">
        <v>-3.3815814872347398</v>
      </c>
      <c r="CB312" s="1">
        <v>-2.7710105071533699</v>
      </c>
      <c r="CC312" s="1">
        <v>-2.48066212841844</v>
      </c>
      <c r="CD312" s="1">
        <v>-2.4055292436022802</v>
      </c>
      <c r="CE312" s="1">
        <v>-2.53220234664935</v>
      </c>
      <c r="CF312" s="1">
        <v>-2.9528379131142999</v>
      </c>
      <c r="CG312" s="1">
        <v>-3.7125972104710399</v>
      </c>
      <c r="CH312" s="1">
        <v>-4.7080506866025802</v>
      </c>
      <c r="CI312" s="1">
        <v>-5.6564584674860896</v>
      </c>
      <c r="CJ312" s="1">
        <v>-6.2572603339621802</v>
      </c>
      <c r="CK312" s="1">
        <v>-6.6064997533250596</v>
      </c>
      <c r="CL312" s="1">
        <v>-7.1849787105491796</v>
      </c>
      <c r="CM312" s="1">
        <v>-8.3160314787179299</v>
      </c>
      <c r="CN312" s="1">
        <v>-9.8201273521035599</v>
      </c>
      <c r="CO312" s="1">
        <v>-10.847846743589001</v>
      </c>
    </row>
    <row r="313" spans="1:93" x14ac:dyDescent="0.45">
      <c r="A313" s="6"/>
      <c r="B313" s="2">
        <v>310</v>
      </c>
      <c r="C313" s="1">
        <v>27.1414454538338</v>
      </c>
      <c r="D313" s="1">
        <v>27.2040514600222</v>
      </c>
      <c r="E313" s="1">
        <v>27.385747019883201</v>
      </c>
      <c r="F313" s="1">
        <v>27.6521857568688</v>
      </c>
      <c r="G313" s="1">
        <v>27.9575493056516</v>
      </c>
      <c r="H313" s="1">
        <v>28.267681597942701</v>
      </c>
      <c r="I313" s="1">
        <v>28.556364174548001</v>
      </c>
      <c r="J313" s="1">
        <v>28.791598908436001</v>
      </c>
      <c r="K313" s="1">
        <v>28.943392631028999</v>
      </c>
      <c r="L313" s="1">
        <v>28.990314038627002</v>
      </c>
      <c r="M313" s="1">
        <v>28.9102582871623</v>
      </c>
      <c r="N313" s="1">
        <v>28.679160732435701</v>
      </c>
      <c r="O313" s="1">
        <v>28.280613078832602</v>
      </c>
      <c r="P313" s="1">
        <v>27.703909938014</v>
      </c>
      <c r="Q313" s="1">
        <v>26.933718686496402</v>
      </c>
      <c r="R313" s="1">
        <v>25.9516233340998</v>
      </c>
      <c r="S313" s="1">
        <v>24.741104513010601</v>
      </c>
      <c r="T313" s="1">
        <v>23.281828297083202</v>
      </c>
      <c r="U313" s="1">
        <v>21.540947495573899</v>
      </c>
      <c r="V313" s="1">
        <v>19.467189516394399</v>
      </c>
      <c r="W313" s="1">
        <v>16.980651337668998</v>
      </c>
      <c r="X313" s="1">
        <v>13.964875597074601</v>
      </c>
      <c r="Y313" s="1">
        <v>10.2852499717758</v>
      </c>
      <c r="Z313" s="1">
        <v>5.8763404163436199</v>
      </c>
      <c r="AA313" s="1">
        <v>1.0339506551369699</v>
      </c>
      <c r="AB313" s="1">
        <v>-3.0366318589183301</v>
      </c>
      <c r="AC313" s="1">
        <v>-4.6342788145110401</v>
      </c>
      <c r="AD313" s="1">
        <v>-3.7062859791204601</v>
      </c>
      <c r="AE313" s="1">
        <v>-1.6664319737080899</v>
      </c>
      <c r="AF313" s="1">
        <v>0.58233605763323804</v>
      </c>
      <c r="AG313" s="1">
        <v>2.8858026305818698</v>
      </c>
      <c r="AH313" s="1">
        <v>5.2238228778963398</v>
      </c>
      <c r="AI313" s="1">
        <v>7.4291633791734002</v>
      </c>
      <c r="AJ313" s="1">
        <v>9.2907363210691098</v>
      </c>
      <c r="AK313" s="1">
        <v>10.6710641208903</v>
      </c>
      <c r="AL313" s="1">
        <v>11.518668409995101</v>
      </c>
      <c r="AM313" s="1">
        <v>11.8309950169823</v>
      </c>
      <c r="AN313" s="1">
        <v>11.603858751485401</v>
      </c>
      <c r="AO313" s="1">
        <v>10.7789593489246</v>
      </c>
      <c r="AP313" s="1">
        <v>9.2221233830626499</v>
      </c>
      <c r="AQ313" s="1">
        <v>6.7642990038718303</v>
      </c>
      <c r="AR313" s="1">
        <v>3.3522675761898899</v>
      </c>
      <c r="AS313" s="1">
        <v>-0.495444320233137</v>
      </c>
      <c r="AT313" s="1">
        <v>-2.9513760484820102</v>
      </c>
      <c r="AU313" s="1">
        <v>-2.0189267594053</v>
      </c>
      <c r="AV313" s="1">
        <v>1.5055092486579</v>
      </c>
      <c r="AW313" s="1">
        <v>5.2482255480973201</v>
      </c>
      <c r="AX313" s="1">
        <v>8.1447112234909493</v>
      </c>
      <c r="AY313" s="1">
        <v>10.1164711637037</v>
      </c>
      <c r="AZ313" s="1">
        <v>11.352932490073201</v>
      </c>
      <c r="BA313" s="1">
        <v>12.0801964161515</v>
      </c>
      <c r="BB313" s="1">
        <v>12.479439464228401</v>
      </c>
      <c r="BC313" s="1">
        <v>12.6405034743032</v>
      </c>
      <c r="BD313" s="1">
        <v>12.578065925516899</v>
      </c>
      <c r="BE313" s="1">
        <v>12.289347590434099</v>
      </c>
      <c r="BF313" s="1">
        <v>11.789536566086401</v>
      </c>
      <c r="BG313" s="1">
        <v>11.107851941425199</v>
      </c>
      <c r="BH313" s="1">
        <v>10.273080132715499</v>
      </c>
      <c r="BI313" s="1">
        <v>9.2937862227867107</v>
      </c>
      <c r="BJ313" s="1">
        <v>8.1439051990171194</v>
      </c>
      <c r="BK313" s="1">
        <v>6.7852495519147604</v>
      </c>
      <c r="BL313" s="1">
        <v>5.2020584816077404</v>
      </c>
      <c r="BM313" s="1">
        <v>3.3911618409719502</v>
      </c>
      <c r="BN313" s="1">
        <v>1.3566047325062001</v>
      </c>
      <c r="BO313" s="1">
        <v>-0.82828046694105195</v>
      </c>
      <c r="BP313" s="1">
        <v>-2.95647293318908</v>
      </c>
      <c r="BQ313" s="1">
        <v>-4.7035286261898204</v>
      </c>
      <c r="BR313" s="1">
        <v>-5.8109109306129003</v>
      </c>
      <c r="BS313" s="1">
        <v>-6.2666794638515704</v>
      </c>
      <c r="BT313" s="1">
        <v>-6.2056039384055097</v>
      </c>
      <c r="BU313" s="1">
        <v>-5.8855163659785399</v>
      </c>
      <c r="BV313" s="1">
        <v>-5.6752158512566702</v>
      </c>
      <c r="BW313" s="1">
        <v>-5.8469409213643502</v>
      </c>
      <c r="BX313" s="1">
        <v>-6.1044326484343099</v>
      </c>
      <c r="BY313" s="1">
        <v>-5.7810837502599597</v>
      </c>
      <c r="BZ313" s="1">
        <v>-4.8231152495906002</v>
      </c>
      <c r="CA313" s="1">
        <v>-3.7604410493053999</v>
      </c>
      <c r="CB313" s="1">
        <v>-3.0226482251484499</v>
      </c>
      <c r="CC313" s="1">
        <v>-2.6767040607916801</v>
      </c>
      <c r="CD313" s="1">
        <v>-2.5887482057485798</v>
      </c>
      <c r="CE313" s="1">
        <v>-2.6784537357626799</v>
      </c>
      <c r="CF313" s="1">
        <v>-3.0184232031796698</v>
      </c>
      <c r="CG313" s="1">
        <v>-3.7174101120407599</v>
      </c>
      <c r="CH313" s="1">
        <v>-4.75771982957363</v>
      </c>
      <c r="CI313" s="1">
        <v>-5.9364817634829903</v>
      </c>
      <c r="CJ313" s="1">
        <v>-7.0074553205461401</v>
      </c>
      <c r="CK313" s="1">
        <v>-8.0083321694557608</v>
      </c>
      <c r="CL313" s="1">
        <v>-9.32741838733169</v>
      </c>
      <c r="CM313" s="1">
        <v>-11.288723365480701</v>
      </c>
      <c r="CN313" s="1">
        <v>-13.5052500005247</v>
      </c>
      <c r="CO313" s="1">
        <v>-14.36232034897</v>
      </c>
    </row>
    <row r="314" spans="1:93" x14ac:dyDescent="0.45">
      <c r="A314" s="6"/>
      <c r="B314" s="2">
        <v>311</v>
      </c>
      <c r="C314" s="1">
        <v>27.1414454538338</v>
      </c>
      <c r="D314" s="1">
        <v>27.203976623753402</v>
      </c>
      <c r="E314" s="1">
        <v>27.3856855237694</v>
      </c>
      <c r="F314" s="1">
        <v>27.6521969514117</v>
      </c>
      <c r="G314" s="1">
        <v>27.9576125066529</v>
      </c>
      <c r="H314" s="1">
        <v>28.267793130488801</v>
      </c>
      <c r="I314" s="1">
        <v>28.5565522382879</v>
      </c>
      <c r="J314" s="1">
        <v>28.791818173510102</v>
      </c>
      <c r="K314" s="1">
        <v>28.943572828210801</v>
      </c>
      <c r="L314" s="1">
        <v>28.990430075175201</v>
      </c>
      <c r="M314" s="1">
        <v>28.910234811610501</v>
      </c>
      <c r="N314" s="1">
        <v>28.678937042684801</v>
      </c>
      <c r="O314" s="1">
        <v>28.2804687602288</v>
      </c>
      <c r="P314" s="1">
        <v>27.704447184156798</v>
      </c>
      <c r="Q314" s="1">
        <v>26.935413100068502</v>
      </c>
      <c r="R314" s="1">
        <v>25.9546702033205</v>
      </c>
      <c r="S314" s="1">
        <v>24.745934398137599</v>
      </c>
      <c r="T314" s="1">
        <v>23.290537841381202</v>
      </c>
      <c r="U314" s="1">
        <v>21.560344739886101</v>
      </c>
      <c r="V314" s="1">
        <v>19.5133362687382</v>
      </c>
      <c r="W314" s="1">
        <v>17.083383280509601</v>
      </c>
      <c r="X314" s="1">
        <v>14.1710020231487</v>
      </c>
      <c r="Y314" s="1">
        <v>10.6593239806519</v>
      </c>
      <c r="Z314" s="1">
        <v>6.4936598533536696</v>
      </c>
      <c r="AA314" s="1">
        <v>1.9460895428879299</v>
      </c>
      <c r="AB314" s="1">
        <v>-1.8888519894411</v>
      </c>
      <c r="AC314" s="1">
        <v>-3.4051522849255198</v>
      </c>
      <c r="AD314" s="1">
        <v>-2.3902705163901401</v>
      </c>
      <c r="AE314" s="1">
        <v>-0.11693099598067699</v>
      </c>
      <c r="AF314" s="1">
        <v>2.43138341318171</v>
      </c>
      <c r="AG314" s="1">
        <v>4.9430989667040004</v>
      </c>
      <c r="AH314" s="1">
        <v>7.3095928879332597</v>
      </c>
      <c r="AI314" s="1">
        <v>9.39383098170177</v>
      </c>
      <c r="AJ314" s="1">
        <v>11.0661721696257</v>
      </c>
      <c r="AK314" s="1">
        <v>12.2598361693312</v>
      </c>
      <c r="AL314" s="1">
        <v>12.9685803915701</v>
      </c>
      <c r="AM314" s="1">
        <v>13.211238514103099</v>
      </c>
      <c r="AN314" s="1">
        <v>12.9845144954124</v>
      </c>
      <c r="AO314" s="1">
        <v>12.2156301706533</v>
      </c>
      <c r="AP314" s="1">
        <v>10.7469474742631</v>
      </c>
      <c r="AQ314" s="1">
        <v>8.3792361852517807</v>
      </c>
      <c r="AR314" s="1">
        <v>4.9946423349779296</v>
      </c>
      <c r="AS314" s="1">
        <v>0.93106960875544997</v>
      </c>
      <c r="AT314" s="1">
        <v>-2.1690358660553901</v>
      </c>
      <c r="AU314" s="1">
        <v>-1.87669081146838</v>
      </c>
      <c r="AV314" s="1">
        <v>1.46877405782934</v>
      </c>
      <c r="AW314" s="1">
        <v>5.3351366861574903</v>
      </c>
      <c r="AX314" s="1">
        <v>8.4061272266268592</v>
      </c>
      <c r="AY314" s="1">
        <v>10.5161747873809</v>
      </c>
      <c r="AZ314" s="1">
        <v>11.8407686654802</v>
      </c>
      <c r="BA314" s="1">
        <v>12.6223592717144</v>
      </c>
      <c r="BB314" s="1">
        <v>13.0675347481484</v>
      </c>
      <c r="BC314" s="1">
        <v>13.281633178272701</v>
      </c>
      <c r="BD314" s="1">
        <v>13.2826392085643</v>
      </c>
      <c r="BE314" s="1">
        <v>13.0659930003503</v>
      </c>
      <c r="BF314" s="1">
        <v>12.643094992638201</v>
      </c>
      <c r="BG314" s="1">
        <v>12.0355385331696</v>
      </c>
      <c r="BH314" s="1">
        <v>11.265430735032201</v>
      </c>
      <c r="BI314" s="1">
        <v>10.3414162032725</v>
      </c>
      <c r="BJ314" s="1">
        <v>9.2454337223290004</v>
      </c>
      <c r="BK314" s="1">
        <v>7.9559914263813099</v>
      </c>
      <c r="BL314" s="1">
        <v>6.4760582045534703</v>
      </c>
      <c r="BM314" s="1">
        <v>4.8030058467910299</v>
      </c>
      <c r="BN314" s="1">
        <v>2.9014832120217799</v>
      </c>
      <c r="BO314" s="1">
        <v>0.74862294831232801</v>
      </c>
      <c r="BP314" s="1">
        <v>-1.6175963582720501</v>
      </c>
      <c r="BQ314" s="1">
        <v>-4.0555784644163699</v>
      </c>
      <c r="BR314" s="1">
        <v>-6.2838329370031403</v>
      </c>
      <c r="BS314" s="1">
        <v>-7.9448866017888697</v>
      </c>
      <c r="BT314" s="1">
        <v>-8.7686085626843706</v>
      </c>
      <c r="BU314" s="1">
        <v>-8.8385820099761396</v>
      </c>
      <c r="BV314" s="1">
        <v>-8.6095378815280501</v>
      </c>
      <c r="BW314" s="1">
        <v>-8.60847398378883</v>
      </c>
      <c r="BX314" s="1">
        <v>-8.8298420202280603</v>
      </c>
      <c r="BY314" s="1">
        <v>-8.4774905613667606</v>
      </c>
      <c r="BZ314" s="1">
        <v>-7.2555382622027196</v>
      </c>
      <c r="CA314" s="1">
        <v>-5.78274938820058</v>
      </c>
      <c r="CB314" s="1">
        <v>-4.6794080510967904</v>
      </c>
      <c r="CC314" s="1">
        <v>-4.0911204453272703</v>
      </c>
      <c r="CD314" s="1">
        <v>-3.8502013939776698</v>
      </c>
      <c r="CE314" s="1">
        <v>-3.7964315261766099</v>
      </c>
      <c r="CF314" s="1">
        <v>-3.9596568775086198</v>
      </c>
      <c r="CG314" s="1">
        <v>-4.5017802059629801</v>
      </c>
      <c r="CH314" s="1">
        <v>-5.5232226808323697</v>
      </c>
      <c r="CI314" s="1">
        <v>-6.9266689095390799</v>
      </c>
      <c r="CJ314" s="1">
        <v>-8.5002461795818594</v>
      </c>
      <c r="CK314" s="1">
        <v>-10.2441268171731</v>
      </c>
      <c r="CL314" s="1">
        <v>-12.5608584704538</v>
      </c>
      <c r="CM314" s="1">
        <v>-15.889610262444799</v>
      </c>
      <c r="CN314" s="1">
        <v>-19.595665505905</v>
      </c>
      <c r="CO314" s="1">
        <v>-20.711801820136799</v>
      </c>
    </row>
    <row r="315" spans="1:93" x14ac:dyDescent="0.45">
      <c r="A315" s="6"/>
      <c r="B315" s="2">
        <v>312</v>
      </c>
      <c r="C315" s="1">
        <v>27.1414454538338</v>
      </c>
      <c r="D315" s="1">
        <v>27.203899596708499</v>
      </c>
      <c r="E315" s="1">
        <v>27.385611399361</v>
      </c>
      <c r="F315" s="1">
        <v>27.6521812426842</v>
      </c>
      <c r="G315" s="1">
        <v>27.957637956593899</v>
      </c>
      <c r="H315" s="1">
        <v>28.2678476853355</v>
      </c>
      <c r="I315" s="1">
        <v>28.556645174494498</v>
      </c>
      <c r="J315" s="1">
        <v>28.791900908209801</v>
      </c>
      <c r="K315" s="1">
        <v>28.943588371807799</v>
      </c>
      <c r="L315" s="1">
        <v>28.9903696496796</v>
      </c>
      <c r="M315" s="1">
        <v>28.910047419083401</v>
      </c>
      <c r="N315" s="1">
        <v>28.678581995112499</v>
      </c>
      <c r="O315" s="1">
        <v>28.280191015047301</v>
      </c>
      <c r="P315" s="1">
        <v>27.7047426048284</v>
      </c>
      <c r="Q315" s="1">
        <v>26.936638055974601</v>
      </c>
      <c r="R315" s="1">
        <v>25.9569355919649</v>
      </c>
      <c r="S315" s="1">
        <v>24.749550277252801</v>
      </c>
      <c r="T315" s="1">
        <v>23.297186588244902</v>
      </c>
      <c r="U315" s="1">
        <v>21.575635708679801</v>
      </c>
      <c r="V315" s="1">
        <v>19.550716100546701</v>
      </c>
      <c r="W315" s="1">
        <v>17.168261859687998</v>
      </c>
      <c r="X315" s="1">
        <v>14.3445313598094</v>
      </c>
      <c r="Y315" s="1">
        <v>10.9819654854675</v>
      </c>
      <c r="Z315" s="1">
        <v>7.0457290394147396</v>
      </c>
      <c r="AA315" s="1">
        <v>2.8103699464823002</v>
      </c>
      <c r="AB315" s="1">
        <v>-0.69901009370812195</v>
      </c>
      <c r="AC315" s="1">
        <v>-1.9996442174165601</v>
      </c>
      <c r="AD315" s="1">
        <v>-0.85290617447200401</v>
      </c>
      <c r="AE315" s="1">
        <v>1.5647332498086599</v>
      </c>
      <c r="AF315" s="1">
        <v>4.2418698088259896</v>
      </c>
      <c r="AG315" s="1">
        <v>6.7868693164265004</v>
      </c>
      <c r="AH315" s="1">
        <v>9.0654168098282302</v>
      </c>
      <c r="AI315" s="1">
        <v>10.9751999439809</v>
      </c>
      <c r="AJ315" s="1">
        <v>12.4368311714471</v>
      </c>
      <c r="AK315" s="1">
        <v>13.4245169425686</v>
      </c>
      <c r="AL315" s="1">
        <v>13.963367511834999</v>
      </c>
      <c r="AM315" s="1">
        <v>14.0973140201412</v>
      </c>
      <c r="AN315" s="1">
        <v>13.8377398781948</v>
      </c>
      <c r="AO315" s="1">
        <v>13.1064421842764</v>
      </c>
      <c r="AP315" s="1">
        <v>11.721909560967701</v>
      </c>
      <c r="AQ315" s="1">
        <v>9.4557256777107899</v>
      </c>
      <c r="AR315" s="1">
        <v>6.1431705115058</v>
      </c>
      <c r="AS315" s="1">
        <v>1.9862331872179599</v>
      </c>
      <c r="AT315" s="1">
        <v>-1.6094872777710501</v>
      </c>
      <c r="AU315" s="1">
        <v>-1.9260199057443299</v>
      </c>
      <c r="AV315" s="1">
        <v>1.31728172689286</v>
      </c>
      <c r="AW315" s="1">
        <v>5.3572280183363397</v>
      </c>
      <c r="AX315" s="1">
        <v>8.6029040991184207</v>
      </c>
      <c r="AY315" s="1">
        <v>10.834494541161099</v>
      </c>
      <c r="AZ315" s="1">
        <v>12.2355129402556</v>
      </c>
      <c r="BA315" s="1">
        <v>13.0648209425246</v>
      </c>
      <c r="BB315" s="1">
        <v>13.544294837392799</v>
      </c>
      <c r="BC315" s="1">
        <v>13.791465502126499</v>
      </c>
      <c r="BD315" s="1">
        <v>13.833137315216</v>
      </c>
      <c r="BE315" s="1">
        <v>13.6706482060256</v>
      </c>
      <c r="BF315" s="1">
        <v>13.315196187348301</v>
      </c>
      <c r="BG315" s="1">
        <v>12.778070688426</v>
      </c>
      <c r="BH315" s="1">
        <v>12.067312841840399</v>
      </c>
      <c r="BI315" s="1">
        <v>11.1843182603202</v>
      </c>
      <c r="BJ315" s="1">
        <v>10.117425694021399</v>
      </c>
      <c r="BK315" s="1">
        <v>8.8690678067485393</v>
      </c>
      <c r="BL315" s="1">
        <v>7.4752411733197803</v>
      </c>
      <c r="BM315" s="1">
        <v>5.9502843499385003</v>
      </c>
      <c r="BN315" s="1">
        <v>4.2344739403980398</v>
      </c>
      <c r="BO315" s="1">
        <v>2.2265013523024599</v>
      </c>
      <c r="BP315" s="1">
        <v>-0.18103398692883099</v>
      </c>
      <c r="BQ315" s="1">
        <v>-3.0481739077646202</v>
      </c>
      <c r="BR315" s="1">
        <v>-6.2407906990688096</v>
      </c>
      <c r="BS315" s="1">
        <v>-9.28600685174459</v>
      </c>
      <c r="BT315" s="1">
        <v>-11.435980435461</v>
      </c>
      <c r="BU315" s="1">
        <v>-12.3017867054366</v>
      </c>
      <c r="BV315" s="1">
        <v>-12.3240906537855</v>
      </c>
      <c r="BW315" s="1">
        <v>-12.3012623798588</v>
      </c>
      <c r="BX315" s="1">
        <v>-12.5591306164693</v>
      </c>
      <c r="BY315" s="1">
        <v>-12.192569100067001</v>
      </c>
      <c r="BZ315" s="1">
        <v>-10.5772740699755</v>
      </c>
      <c r="CA315" s="1">
        <v>-8.4892711379327306</v>
      </c>
      <c r="CB315" s="1">
        <v>-6.8474398581375198</v>
      </c>
      <c r="CC315" s="1">
        <v>-5.8944237776669501</v>
      </c>
      <c r="CD315" s="1">
        <v>-5.4102248494284098</v>
      </c>
      <c r="CE315" s="1">
        <v>-5.15151101726142</v>
      </c>
      <c r="CF315" s="1">
        <v>-5.09930788298945</v>
      </c>
      <c r="CG315" s="1">
        <v>-5.4374037499538304</v>
      </c>
      <c r="CH315" s="1">
        <v>-6.3387946305785201</v>
      </c>
      <c r="CI315" s="1">
        <v>-7.7526422454013897</v>
      </c>
      <c r="CJ315" s="1">
        <v>-9.4515940962036193</v>
      </c>
      <c r="CK315" s="1">
        <v>-11.427658366222801</v>
      </c>
      <c r="CL315" s="1">
        <v>-14.143570009619101</v>
      </c>
      <c r="CM315" s="1">
        <v>-18.0845466164035</v>
      </c>
      <c r="CN315" s="1">
        <v>-22.5007652496978</v>
      </c>
      <c r="CO315" s="1">
        <v>-24.0785587068161</v>
      </c>
    </row>
    <row r="316" spans="1:93" x14ac:dyDescent="0.45">
      <c r="A316" s="6"/>
      <c r="B316" s="2">
        <v>313</v>
      </c>
      <c r="C316" s="1">
        <v>27.1414454538338</v>
      </c>
      <c r="D316" s="1">
        <v>27.203820359076101</v>
      </c>
      <c r="E316" s="1">
        <v>27.385524432603798</v>
      </c>
      <c r="F316" s="1">
        <v>27.6521381409882</v>
      </c>
      <c r="G316" s="1">
        <v>27.957624910084402</v>
      </c>
      <c r="H316" s="1">
        <v>28.267843665616599</v>
      </c>
      <c r="I316" s="1">
        <v>28.556639451872002</v>
      </c>
      <c r="J316" s="1">
        <v>28.7918412013778</v>
      </c>
      <c r="K316" s="1">
        <v>28.943431626851499</v>
      </c>
      <c r="L316" s="1">
        <v>28.9901252839785</v>
      </c>
      <c r="M316" s="1">
        <v>28.909691496867801</v>
      </c>
      <c r="N316" s="1">
        <v>28.678093518110501</v>
      </c>
      <c r="O316" s="1">
        <v>28.2797721731792</v>
      </c>
      <c r="P316" s="1">
        <v>27.704769745349999</v>
      </c>
      <c r="Q316" s="1">
        <v>26.937336897209601</v>
      </c>
      <c r="R316" s="1">
        <v>25.958323306013501</v>
      </c>
      <c r="S316" s="1">
        <v>24.751798558379399</v>
      </c>
      <c r="T316" s="1">
        <v>23.3014997606323</v>
      </c>
      <c r="U316" s="1">
        <v>21.5862184905031</v>
      </c>
      <c r="V316" s="1">
        <v>19.5778674665222</v>
      </c>
      <c r="W316" s="1">
        <v>17.2317813979958</v>
      </c>
      <c r="X316" s="1">
        <v>14.477460246809599</v>
      </c>
      <c r="Y316" s="1">
        <v>11.2355192160691</v>
      </c>
      <c r="Z316" s="1">
        <v>7.4931689579623804</v>
      </c>
      <c r="AA316" s="1">
        <v>3.53659234423476</v>
      </c>
      <c r="AB316" s="1">
        <v>0.34352200841205899</v>
      </c>
      <c r="AC316" s="1">
        <v>-0.71917904311266401</v>
      </c>
      <c r="AD316" s="1">
        <v>0.55860388293948704</v>
      </c>
      <c r="AE316" s="1">
        <v>3.0615341416191502</v>
      </c>
      <c r="AF316" s="1">
        <v>5.7804237966820899</v>
      </c>
      <c r="AG316" s="1">
        <v>8.28744542001788</v>
      </c>
      <c r="AH316" s="1">
        <v>10.443726025684001</v>
      </c>
      <c r="AI316" s="1">
        <v>12.174660909662499</v>
      </c>
      <c r="AJ316" s="1">
        <v>13.433035537559901</v>
      </c>
      <c r="AK316" s="1">
        <v>14.219747321199799</v>
      </c>
      <c r="AL316" s="1">
        <v>14.585698459949599</v>
      </c>
      <c r="AM316" s="1">
        <v>14.601786523864799</v>
      </c>
      <c r="AN316" s="1">
        <v>14.2974301740838</v>
      </c>
      <c r="AO316" s="1">
        <v>13.590915309136101</v>
      </c>
      <c r="AP316" s="1">
        <v>12.2787205332125</v>
      </c>
      <c r="AQ316" s="1">
        <v>10.1065919282729</v>
      </c>
      <c r="AR316" s="1">
        <v>6.8781237758562703</v>
      </c>
      <c r="AS316" s="1">
        <v>2.7082918000639098</v>
      </c>
      <c r="AT316" s="1">
        <v>-1.20977115331242</v>
      </c>
      <c r="AU316" s="1">
        <v>-2.05578563686315</v>
      </c>
      <c r="AV316" s="1">
        <v>1.1087309901959199</v>
      </c>
      <c r="AW316" s="1">
        <v>5.32834295398089</v>
      </c>
      <c r="AX316" s="1">
        <v>8.7282493471029792</v>
      </c>
      <c r="AY316" s="1">
        <v>11.056048304603401</v>
      </c>
      <c r="AZ316" s="1">
        <v>12.5181959307368</v>
      </c>
      <c r="BA316" s="1">
        <v>13.387430742348901</v>
      </c>
      <c r="BB316" s="1">
        <v>13.889479625532401</v>
      </c>
      <c r="BC316" s="1">
        <v>14.1501161583371</v>
      </c>
      <c r="BD316" s="1">
        <v>14.209831955905599</v>
      </c>
      <c r="BE316" s="1">
        <v>14.0814273084374</v>
      </c>
      <c r="BF316" s="1">
        <v>13.7782479792212</v>
      </c>
      <c r="BG316" s="1">
        <v>13.3026616536891</v>
      </c>
      <c r="BH316" s="1">
        <v>12.646878092572001</v>
      </c>
      <c r="BI316" s="1">
        <v>11.799330442370501</v>
      </c>
      <c r="BJ316" s="1">
        <v>10.7504166996693</v>
      </c>
      <c r="BK316" s="1">
        <v>9.5268127304235009</v>
      </c>
      <c r="BL316" s="1">
        <v>8.2007515523489491</v>
      </c>
      <c r="BM316" s="1">
        <v>6.8091939492390203</v>
      </c>
      <c r="BN316" s="1">
        <v>5.2796481190686899</v>
      </c>
      <c r="BO316" s="1">
        <v>3.4572799813636501</v>
      </c>
      <c r="BP316" s="1">
        <v>1.14490183437466</v>
      </c>
      <c r="BQ316" s="1">
        <v>-1.82893857629099</v>
      </c>
      <c r="BR316" s="1">
        <v>-5.4361145054342304</v>
      </c>
      <c r="BS316" s="1">
        <v>-9.2544463372404007</v>
      </c>
      <c r="BT316" s="1">
        <v>-12.3328533137381</v>
      </c>
      <c r="BU316" s="1">
        <v>-13.833559897692201</v>
      </c>
      <c r="BV316" s="1">
        <v>-14.066769873672699</v>
      </c>
      <c r="BW316" s="1">
        <v>-14.012708738594201</v>
      </c>
      <c r="BX316" s="1">
        <v>-14.264097837601501</v>
      </c>
      <c r="BY316" s="1">
        <v>-13.951763286848401</v>
      </c>
      <c r="BZ316" s="1">
        <v>-12.169986184888399</v>
      </c>
      <c r="CA316" s="1">
        <v>-9.7346294946287202</v>
      </c>
      <c r="CB316" s="1">
        <v>-7.7871976323501002</v>
      </c>
      <c r="CC316" s="1">
        <v>-6.6525902572413598</v>
      </c>
      <c r="CD316" s="1">
        <v>-6.076710034944</v>
      </c>
      <c r="CE316" s="1">
        <v>-5.7648282892713496</v>
      </c>
      <c r="CF316" s="1">
        <v>-5.6542935945855799</v>
      </c>
      <c r="CG316" s="1">
        <v>-5.8962926921385899</v>
      </c>
      <c r="CH316" s="1">
        <v>-6.64463939518813</v>
      </c>
      <c r="CI316" s="1">
        <v>-7.8265571568924504</v>
      </c>
      <c r="CJ316" s="1">
        <v>-9.18566241497623</v>
      </c>
      <c r="CK316" s="1">
        <v>-10.6865052052684</v>
      </c>
      <c r="CL316" s="1">
        <v>-12.718298967759299</v>
      </c>
      <c r="CM316" s="1">
        <v>-15.6050416105717</v>
      </c>
      <c r="CN316" s="1">
        <v>-18.769125294014</v>
      </c>
      <c r="CO316" s="1">
        <v>-20.3820730919747</v>
      </c>
    </row>
    <row r="317" spans="1:93" x14ac:dyDescent="0.45">
      <c r="A317" s="6"/>
      <c r="B317" s="2">
        <v>314</v>
      </c>
      <c r="C317" s="1">
        <v>27.1414454538338</v>
      </c>
      <c r="D317" s="1">
        <v>27.203738895483902</v>
      </c>
      <c r="E317" s="1">
        <v>27.385424436534901</v>
      </c>
      <c r="F317" s="1">
        <v>27.652067211280698</v>
      </c>
      <c r="G317" s="1">
        <v>27.957572730114698</v>
      </c>
      <c r="H317" s="1">
        <v>28.267779860763799</v>
      </c>
      <c r="I317" s="1">
        <v>28.5565325899172</v>
      </c>
      <c r="J317" s="1">
        <v>28.7916350613711</v>
      </c>
      <c r="K317" s="1">
        <v>28.943097592600999</v>
      </c>
      <c r="L317" s="1">
        <v>28.989692444351601</v>
      </c>
      <c r="M317" s="1">
        <v>28.909165173409299</v>
      </c>
      <c r="N317" s="1">
        <v>28.677471948789499</v>
      </c>
      <c r="O317" s="1">
        <v>28.279207895188701</v>
      </c>
      <c r="P317" s="1">
        <v>27.704509265750701</v>
      </c>
      <c r="Q317" s="1">
        <v>26.937466810717801</v>
      </c>
      <c r="R317" s="1">
        <v>25.958759322234801</v>
      </c>
      <c r="S317" s="1">
        <v>24.752558499758798</v>
      </c>
      <c r="T317" s="1">
        <v>23.303258643686899</v>
      </c>
      <c r="U317" s="1">
        <v>21.591612574045801</v>
      </c>
      <c r="V317" s="1">
        <v>19.5936145076865</v>
      </c>
      <c r="W317" s="1">
        <v>17.2710668673184</v>
      </c>
      <c r="X317" s="1">
        <v>14.5630218607318</v>
      </c>
      <c r="Y317" s="1">
        <v>11.404664443501</v>
      </c>
      <c r="Z317" s="1">
        <v>7.8023603589177197</v>
      </c>
      <c r="AA317" s="1">
        <v>4.0534052575033002</v>
      </c>
      <c r="AB317" s="1">
        <v>1.10129526832652</v>
      </c>
      <c r="AC317" s="1">
        <v>0.22467386281858001</v>
      </c>
      <c r="AD317" s="1">
        <v>1.6006901476424999</v>
      </c>
      <c r="AE317" s="1">
        <v>4.1553454309464204</v>
      </c>
      <c r="AF317" s="1">
        <v>6.8906177174269096</v>
      </c>
      <c r="AG317" s="1">
        <v>9.3560328511267699</v>
      </c>
      <c r="AH317" s="1">
        <v>11.407722308696799</v>
      </c>
      <c r="AI317" s="1">
        <v>12.9901808179858</v>
      </c>
      <c r="AJ317" s="1">
        <v>14.0799155660204</v>
      </c>
      <c r="AK317" s="1">
        <v>14.7009434965194</v>
      </c>
      <c r="AL317" s="1">
        <v>14.929794253854199</v>
      </c>
      <c r="AM317" s="1">
        <v>14.8587271246515</v>
      </c>
      <c r="AN317" s="1">
        <v>14.5211509779488</v>
      </c>
      <c r="AO317" s="1">
        <v>13.8246096669313</v>
      </c>
      <c r="AP317" s="1">
        <v>12.552008726272399</v>
      </c>
      <c r="AQ317" s="1">
        <v>10.436132139798101</v>
      </c>
      <c r="AR317" s="1">
        <v>7.2645758546407899</v>
      </c>
      <c r="AS317" s="1">
        <v>3.1093158553775702</v>
      </c>
      <c r="AT317" s="1">
        <v>-0.98137376874777604</v>
      </c>
      <c r="AU317" s="1">
        <v>-2.2042664456001901</v>
      </c>
      <c r="AV317" s="1">
        <v>0.91010319665738104</v>
      </c>
      <c r="AW317" s="1">
        <v>5.27364725952408</v>
      </c>
      <c r="AX317" s="1">
        <v>8.7825854595172004</v>
      </c>
      <c r="AY317" s="1">
        <v>11.169806993093101</v>
      </c>
      <c r="AZ317" s="1">
        <v>12.6683056715404</v>
      </c>
      <c r="BA317" s="1">
        <v>13.562514150201199</v>
      </c>
      <c r="BB317" s="1">
        <v>14.074986444995099</v>
      </c>
      <c r="BC317" s="1">
        <v>14.335279124680801</v>
      </c>
      <c r="BD317" s="1">
        <v>14.3975059479415</v>
      </c>
      <c r="BE317" s="1">
        <v>14.284889745271601</v>
      </c>
      <c r="BF317" s="1">
        <v>14.0124912144341</v>
      </c>
      <c r="BG317" s="1">
        <v>13.579122031135499</v>
      </c>
      <c r="BH317" s="1">
        <v>12.9663078698545</v>
      </c>
      <c r="BI317" s="1">
        <v>12.147973977249899</v>
      </c>
      <c r="BJ317" s="1">
        <v>11.1117564024274</v>
      </c>
      <c r="BK317" s="1">
        <v>9.9020056711710094</v>
      </c>
      <c r="BL317" s="1">
        <v>8.6172500623024799</v>
      </c>
      <c r="BM317" s="1">
        <v>7.3108098089237101</v>
      </c>
      <c r="BN317" s="1">
        <v>5.9045485942406604</v>
      </c>
      <c r="BO317" s="1">
        <v>4.2131143279744601</v>
      </c>
      <c r="BP317" s="1">
        <v>2.0010307036505899</v>
      </c>
      <c r="BQ317" s="1">
        <v>-0.91342241490127696</v>
      </c>
      <c r="BR317" s="1">
        <v>-4.4772990524681102</v>
      </c>
      <c r="BS317" s="1">
        <v>-8.2728558084294406</v>
      </c>
      <c r="BT317" s="1">
        <v>-11.383887036713601</v>
      </c>
      <c r="BU317" s="1">
        <v>-12.913200465725</v>
      </c>
      <c r="BV317" s="1">
        <v>-13.1059005675696</v>
      </c>
      <c r="BW317" s="1">
        <v>-12.9469757160026</v>
      </c>
      <c r="BX317" s="1">
        <v>-13.101685575647</v>
      </c>
      <c r="BY317" s="1">
        <v>-12.850741059867801</v>
      </c>
      <c r="BZ317" s="1">
        <v>-11.251949184539599</v>
      </c>
      <c r="CA317" s="1">
        <v>-8.9831940880106007</v>
      </c>
      <c r="CB317" s="1">
        <v>-7.1526109742223403</v>
      </c>
      <c r="CC317" s="1">
        <v>-6.1189543118741501</v>
      </c>
      <c r="CD317" s="1">
        <v>-5.6613280814901401</v>
      </c>
      <c r="CE317" s="1">
        <v>-5.4951850900328498</v>
      </c>
      <c r="CF317" s="1">
        <v>-5.5313500705898804</v>
      </c>
      <c r="CG317" s="1">
        <v>-5.8549864281458399</v>
      </c>
      <c r="CH317" s="1">
        <v>-6.5513490355055701</v>
      </c>
      <c r="CI317" s="1">
        <v>-7.5258164376731198</v>
      </c>
      <c r="CJ317" s="1">
        <v>-8.5406602041559498</v>
      </c>
      <c r="CK317" s="1">
        <v>-9.5405030953424301</v>
      </c>
      <c r="CL317" s="1">
        <v>-10.8095800333569</v>
      </c>
      <c r="CM317" s="1">
        <v>-12.6005672785024</v>
      </c>
      <c r="CN317" s="1">
        <v>-14.6354632870611</v>
      </c>
      <c r="CO317" s="1">
        <v>-16.085692057274599</v>
      </c>
    </row>
    <row r="318" spans="1:93" x14ac:dyDescent="0.45">
      <c r="A318" s="6"/>
      <c r="B318" s="2">
        <v>315</v>
      </c>
      <c r="C318" s="1">
        <v>27.1414454538338</v>
      </c>
      <c r="D318" s="1">
        <v>27.2036551950847</v>
      </c>
      <c r="E318" s="1">
        <v>27.3853112518435</v>
      </c>
      <c r="F318" s="1">
        <v>27.651968074189998</v>
      </c>
      <c r="G318" s="1">
        <v>27.957480891199399</v>
      </c>
      <c r="H318" s="1">
        <v>28.267655462026202</v>
      </c>
      <c r="I318" s="1">
        <v>28.5563232029196</v>
      </c>
      <c r="J318" s="1">
        <v>28.791280497988598</v>
      </c>
      <c r="K318" s="1">
        <v>28.9425840098449</v>
      </c>
      <c r="L318" s="1">
        <v>28.9890696327661</v>
      </c>
      <c r="M318" s="1">
        <v>28.9084693669129</v>
      </c>
      <c r="N318" s="1">
        <v>28.6767201471602</v>
      </c>
      <c r="O318" s="1">
        <v>28.278497634145801</v>
      </c>
      <c r="P318" s="1">
        <v>27.703950064031801</v>
      </c>
      <c r="Q318" s="1">
        <v>26.9370010002566</v>
      </c>
      <c r="R318" s="1">
        <v>25.958195881233301</v>
      </c>
      <c r="S318" s="1">
        <v>24.7517503033324</v>
      </c>
      <c r="T318" s="1">
        <v>23.302318141749701</v>
      </c>
      <c r="U318" s="1">
        <v>21.5915005491219</v>
      </c>
      <c r="V318" s="1">
        <v>19.5971703639485</v>
      </c>
      <c r="W318" s="1">
        <v>17.284134108175198</v>
      </c>
      <c r="X318" s="1">
        <v>14.596334821807901</v>
      </c>
      <c r="Y318" s="1">
        <v>11.477847908188901</v>
      </c>
      <c r="Z318" s="1">
        <v>7.9476747249726802</v>
      </c>
      <c r="AA318" s="1">
        <v>4.3088900319326804</v>
      </c>
      <c r="AB318" s="1">
        <v>1.4814989700549199</v>
      </c>
      <c r="AC318" s="1">
        <v>0.69481796591661305</v>
      </c>
      <c r="AD318" s="1">
        <v>2.11237106874986</v>
      </c>
      <c r="AE318" s="1">
        <v>4.6893196317624497</v>
      </c>
      <c r="AF318" s="1">
        <v>7.4397674460391299</v>
      </c>
      <c r="AG318" s="1">
        <v>9.8949434999281607</v>
      </c>
      <c r="AH318" s="1">
        <v>11.8957174957043</v>
      </c>
      <c r="AI318" s="1">
        <v>13.3928554691011</v>
      </c>
      <c r="AJ318" s="1">
        <v>14.38061376746</v>
      </c>
      <c r="AK318" s="1">
        <v>14.9040202199165</v>
      </c>
      <c r="AL318" s="1">
        <v>15.059020735348</v>
      </c>
      <c r="AM318" s="1">
        <v>14.9462944621171</v>
      </c>
      <c r="AN318" s="1">
        <v>14.592893851027201</v>
      </c>
      <c r="AO318" s="1">
        <v>13.8947687138172</v>
      </c>
      <c r="AP318" s="1">
        <v>12.627018842471401</v>
      </c>
      <c r="AQ318" s="1">
        <v>10.516790609053899</v>
      </c>
      <c r="AR318" s="1">
        <v>7.3455465712955403</v>
      </c>
      <c r="AS318" s="1">
        <v>3.1767035472907699</v>
      </c>
      <c r="AT318" s="1">
        <v>-0.97864986091294204</v>
      </c>
      <c r="AU318" s="1">
        <v>-2.3392133406205802</v>
      </c>
      <c r="AV318" s="1">
        <v>0.78231078255757303</v>
      </c>
      <c r="AW318" s="1">
        <v>5.2189250699216396</v>
      </c>
      <c r="AX318" s="1">
        <v>8.7695841516715909</v>
      </c>
      <c r="AY318" s="1">
        <v>11.1686503829805</v>
      </c>
      <c r="AZ318" s="1">
        <v>12.6670383149971</v>
      </c>
      <c r="BA318" s="1">
        <v>13.5602262141672</v>
      </c>
      <c r="BB318" s="1">
        <v>14.0704324663153</v>
      </c>
      <c r="BC318" s="1">
        <v>14.3270415373037</v>
      </c>
      <c r="BD318" s="1">
        <v>14.387737517564201</v>
      </c>
      <c r="BE318" s="1">
        <v>14.276174632937</v>
      </c>
      <c r="BF318" s="1">
        <v>14.006599100495</v>
      </c>
      <c r="BG318" s="1">
        <v>13.5811001010004</v>
      </c>
      <c r="BH318" s="1">
        <v>12.981685685473201</v>
      </c>
      <c r="BI318" s="1">
        <v>12.1759359987067</v>
      </c>
      <c r="BJ318" s="1">
        <v>11.1479114105809</v>
      </c>
      <c r="BK318" s="1">
        <v>9.9444294967529494</v>
      </c>
      <c r="BL318" s="1">
        <v>8.6654080862473304</v>
      </c>
      <c r="BM318" s="1">
        <v>7.3655068441589497</v>
      </c>
      <c r="BN318" s="1">
        <v>5.9697830350936396</v>
      </c>
      <c r="BO318" s="1">
        <v>4.29103818875224</v>
      </c>
      <c r="BP318" s="1">
        <v>2.1016867798843801</v>
      </c>
      <c r="BQ318" s="1">
        <v>-0.72982632199307995</v>
      </c>
      <c r="BR318" s="1">
        <v>-4.0733140220369801</v>
      </c>
      <c r="BS318" s="1">
        <v>-7.4951097589231503</v>
      </c>
      <c r="BT318" s="1">
        <v>-10.2073778615759</v>
      </c>
      <c r="BU318" s="1">
        <v>-11.4977213255866</v>
      </c>
      <c r="BV318" s="1">
        <v>-11.6381519326029</v>
      </c>
      <c r="BW318" s="1">
        <v>-11.510715242735101</v>
      </c>
      <c r="BX318" s="1">
        <v>-11.661163898111401</v>
      </c>
      <c r="BY318" s="1">
        <v>-11.3939322825176</v>
      </c>
      <c r="BZ318" s="1">
        <v>-9.9072727436025207</v>
      </c>
      <c r="CA318" s="1">
        <v>-7.8440515512072801</v>
      </c>
      <c r="CB318" s="1">
        <v>-6.1946731440425697</v>
      </c>
      <c r="CC318" s="1">
        <v>-5.2904473592226999</v>
      </c>
      <c r="CD318" s="1">
        <v>-4.9561354941628704</v>
      </c>
      <c r="CE318" s="1">
        <v>-4.9433750090784496</v>
      </c>
      <c r="CF318" s="1">
        <v>-5.1558341552171498</v>
      </c>
      <c r="CG318" s="1">
        <v>-5.6399366296848203</v>
      </c>
      <c r="CH318" s="1">
        <v>-6.4442690713601403</v>
      </c>
      <c r="CI318" s="1">
        <v>-7.4728917791127003</v>
      </c>
      <c r="CJ318" s="1">
        <v>-8.5118109155752997</v>
      </c>
      <c r="CK318" s="1">
        <v>-9.4980175288193305</v>
      </c>
      <c r="CL318" s="1">
        <v>-10.666531908259699</v>
      </c>
      <c r="CM318" s="1">
        <v>-12.253615902595</v>
      </c>
      <c r="CN318" s="1">
        <v>-14.049651062395</v>
      </c>
      <c r="CO318" s="1">
        <v>-15.3558877561691</v>
      </c>
    </row>
    <row r="319" spans="1:93" x14ac:dyDescent="0.45">
      <c r="A319" s="6"/>
      <c r="B319" s="2">
        <v>316</v>
      </c>
      <c r="C319" s="1">
        <v>27.1414454538338</v>
      </c>
      <c r="D319" s="1">
        <v>27.203569251628799</v>
      </c>
      <c r="E319" s="1">
        <v>27.385184747360501</v>
      </c>
      <c r="F319" s="1">
        <v>27.651840406929299</v>
      </c>
      <c r="G319" s="1">
        <v>27.957348981520799</v>
      </c>
      <c r="H319" s="1">
        <v>28.267470071413499</v>
      </c>
      <c r="I319" s="1">
        <v>28.5560110239004</v>
      </c>
      <c r="J319" s="1">
        <v>28.790777566452</v>
      </c>
      <c r="K319" s="1">
        <v>28.941891415795901</v>
      </c>
      <c r="L319" s="1">
        <v>28.988258417966101</v>
      </c>
      <c r="M319" s="1">
        <v>28.907607769376501</v>
      </c>
      <c r="N319" s="1">
        <v>28.6758435314633</v>
      </c>
      <c r="O319" s="1">
        <v>28.277644960482199</v>
      </c>
      <c r="P319" s="1">
        <v>27.703090124025099</v>
      </c>
      <c r="Q319" s="1">
        <v>26.935930361750401</v>
      </c>
      <c r="R319" s="1">
        <v>25.956614749998501</v>
      </c>
      <c r="S319" s="1">
        <v>24.749341593477201</v>
      </c>
      <c r="T319" s="1">
        <v>23.2986201917332</v>
      </c>
      <c r="U319" s="1">
        <v>21.585758375059299</v>
      </c>
      <c r="V319" s="1">
        <v>19.588211607280499</v>
      </c>
      <c r="W319" s="1">
        <v>17.270086231670401</v>
      </c>
      <c r="X319" s="1">
        <v>14.574946567374401</v>
      </c>
      <c r="Y319" s="1">
        <v>11.4486674148741</v>
      </c>
      <c r="Z319" s="1">
        <v>7.9140116300963301</v>
      </c>
      <c r="AA319" s="1">
        <v>4.27228743589452</v>
      </c>
      <c r="AB319" s="1">
        <v>1.4308055633882599</v>
      </c>
      <c r="AC319" s="1">
        <v>0.61400107771672596</v>
      </c>
      <c r="AD319" s="1">
        <v>1.99921745660593</v>
      </c>
      <c r="AE319" s="1">
        <v>4.5574992122553599</v>
      </c>
      <c r="AF319" s="1">
        <v>7.31265240516439</v>
      </c>
      <c r="AG319" s="1">
        <v>9.7898372201949897</v>
      </c>
      <c r="AH319" s="1">
        <v>11.812404003108099</v>
      </c>
      <c r="AI319" s="1">
        <v>13.320230017080201</v>
      </c>
      <c r="AJ319" s="1">
        <v>14.3093556376049</v>
      </c>
      <c r="AK319" s="1">
        <v>14.8321013862752</v>
      </c>
      <c r="AL319" s="1">
        <v>14.988777599865999</v>
      </c>
      <c r="AM319" s="1">
        <v>14.8784996880365</v>
      </c>
      <c r="AN319" s="1">
        <v>14.523817998010299</v>
      </c>
      <c r="AO319" s="1">
        <v>13.8158386016578</v>
      </c>
      <c r="AP319" s="1">
        <v>12.524267155710399</v>
      </c>
      <c r="AQ319" s="1">
        <v>10.3713573905736</v>
      </c>
      <c r="AR319" s="1">
        <v>7.1375283835035104</v>
      </c>
      <c r="AS319" s="1">
        <v>2.9044230638353898</v>
      </c>
      <c r="AT319" s="1">
        <v>-1.22640065631089</v>
      </c>
      <c r="AU319" s="1">
        <v>-2.42591917784002</v>
      </c>
      <c r="AV319" s="1">
        <v>0.76814864009124795</v>
      </c>
      <c r="AW319" s="1">
        <v>5.1822739600826999</v>
      </c>
      <c r="AX319" s="1">
        <v>8.6940418277486895</v>
      </c>
      <c r="AY319" s="1">
        <v>11.0518116589549</v>
      </c>
      <c r="AZ319" s="1">
        <v>12.5084799221985</v>
      </c>
      <c r="BA319" s="1">
        <v>13.3697735136581</v>
      </c>
      <c r="BB319" s="1">
        <v>13.866195571819199</v>
      </c>
      <c r="BC319" s="1">
        <v>14.1228660799905</v>
      </c>
      <c r="BD319" s="1">
        <v>14.183857800064899</v>
      </c>
      <c r="BE319" s="1">
        <v>14.0593143662442</v>
      </c>
      <c r="BF319" s="1">
        <v>13.7598033917804</v>
      </c>
      <c r="BG319" s="1">
        <v>13.2961580142805</v>
      </c>
      <c r="BH319" s="1">
        <v>12.664311727321699</v>
      </c>
      <c r="BI319" s="1">
        <v>11.8428906899225</v>
      </c>
      <c r="BJ319" s="1">
        <v>10.815772159769599</v>
      </c>
      <c r="BK319" s="1">
        <v>9.6085856172970505</v>
      </c>
      <c r="BL319" s="1">
        <v>8.2866843561645798</v>
      </c>
      <c r="BM319" s="1">
        <v>6.88648190635897</v>
      </c>
      <c r="BN319" s="1">
        <v>5.3500889369172597</v>
      </c>
      <c r="BO319" s="1">
        <v>3.5319413419846102</v>
      </c>
      <c r="BP319" s="1">
        <v>1.2626741857849899</v>
      </c>
      <c r="BQ319" s="1">
        <v>-1.5190675583276501</v>
      </c>
      <c r="BR319" s="1">
        <v>-4.6320897115870698</v>
      </c>
      <c r="BS319" s="1">
        <v>-7.6450546819798104</v>
      </c>
      <c r="BT319" s="1">
        <v>-9.8793163693871708</v>
      </c>
      <c r="BU319" s="1">
        <v>-10.8822708756385</v>
      </c>
      <c r="BV319" s="1">
        <v>-11.039104946359</v>
      </c>
      <c r="BW319" s="1">
        <v>-11.1040564311308</v>
      </c>
      <c r="BX319" s="1">
        <v>-11.3350568098537</v>
      </c>
      <c r="BY319" s="1">
        <v>-10.8778004677173</v>
      </c>
      <c r="BZ319" s="1">
        <v>-9.1957380525626604</v>
      </c>
      <c r="CA319" s="1">
        <v>-7.1011832588718002</v>
      </c>
      <c r="CB319" s="1">
        <v>-5.4953854980666401</v>
      </c>
      <c r="CC319" s="1">
        <v>-4.62153910969898</v>
      </c>
      <c r="CD319" s="1">
        <v>-4.3070028587495797</v>
      </c>
      <c r="CE319" s="1">
        <v>-4.3307403940315998</v>
      </c>
      <c r="CF319" s="1">
        <v>-4.6111719325946803</v>
      </c>
      <c r="CG319" s="1">
        <v>-5.2212546061734599</v>
      </c>
      <c r="CH319" s="1">
        <v>-6.2499229118586204</v>
      </c>
      <c r="CI319" s="1">
        <v>-7.6123101517320402</v>
      </c>
      <c r="CJ319" s="1">
        <v>-9.0684889723652695</v>
      </c>
      <c r="CK319" s="1">
        <v>-10.5726801419527</v>
      </c>
      <c r="CL319" s="1">
        <v>-12.4526860462752</v>
      </c>
      <c r="CM319" s="1">
        <v>-14.9652094518911</v>
      </c>
      <c r="CN319" s="1">
        <v>-17.551117277289102</v>
      </c>
      <c r="CO319" s="1">
        <v>-18.679635902022099</v>
      </c>
    </row>
    <row r="320" spans="1:93" x14ac:dyDescent="0.45">
      <c r="A320" s="6"/>
      <c r="B320" s="2">
        <v>317</v>
      </c>
      <c r="C320" s="1">
        <v>27.1414454538338</v>
      </c>
      <c r="D320" s="1">
        <v>27.203481063526901</v>
      </c>
      <c r="E320" s="1">
        <v>27.3850448204747</v>
      </c>
      <c r="F320" s="1">
        <v>27.6516839441102</v>
      </c>
      <c r="G320" s="1">
        <v>27.957176704046901</v>
      </c>
      <c r="H320" s="1">
        <v>28.267223703932501</v>
      </c>
      <c r="I320" s="1">
        <v>28.555596908145802</v>
      </c>
      <c r="J320" s="1">
        <v>28.790128372869798</v>
      </c>
      <c r="K320" s="1">
        <v>28.941023146451599</v>
      </c>
      <c r="L320" s="1">
        <v>28.987263407928001</v>
      </c>
      <c r="M320" s="1">
        <v>28.9065867675695</v>
      </c>
      <c r="N320" s="1">
        <v>28.674850026227801</v>
      </c>
      <c r="O320" s="1">
        <v>28.2766577186113</v>
      </c>
      <c r="P320" s="1">
        <v>27.701937027873601</v>
      </c>
      <c r="Q320" s="1">
        <v>26.934264551946502</v>
      </c>
      <c r="R320" s="1">
        <v>25.9540294122713</v>
      </c>
      <c r="S320" s="1">
        <v>24.745351711918101</v>
      </c>
      <c r="T320" s="1">
        <v>23.292201674488201</v>
      </c>
      <c r="U320" s="1">
        <v>21.5744709084607</v>
      </c>
      <c r="V320" s="1">
        <v>19.566915462490702</v>
      </c>
      <c r="W320" s="1">
        <v>17.229219927968799</v>
      </c>
      <c r="X320" s="1">
        <v>14.4991647170656</v>
      </c>
      <c r="Y320" s="1">
        <v>11.316860601381</v>
      </c>
      <c r="Z320" s="1">
        <v>7.6991233237623096</v>
      </c>
      <c r="AA320" s="1">
        <v>3.9376182433843598</v>
      </c>
      <c r="AB320" s="1">
        <v>0.93896030880136305</v>
      </c>
      <c r="AC320" s="1">
        <v>-2.97786908532203E-2</v>
      </c>
      <c r="AD320" s="1">
        <v>1.25036906503129</v>
      </c>
      <c r="AE320" s="1">
        <v>3.7469041802481602</v>
      </c>
      <c r="AF320" s="1">
        <v>6.4855688308904798</v>
      </c>
      <c r="AG320" s="1">
        <v>8.9998836966429803</v>
      </c>
      <c r="AH320" s="1">
        <v>11.104636732486901</v>
      </c>
      <c r="AI320" s="1">
        <v>12.719204594048101</v>
      </c>
      <c r="AJ320" s="1">
        <v>13.8210447363663</v>
      </c>
      <c r="AK320" s="1">
        <v>14.4474875912471</v>
      </c>
      <c r="AL320" s="1">
        <v>14.685182004478699</v>
      </c>
      <c r="AM320" s="1">
        <v>14.6234084398217</v>
      </c>
      <c r="AN320" s="1">
        <v>14.2813580695453</v>
      </c>
      <c r="AO320" s="1">
        <v>13.550598691887799</v>
      </c>
      <c r="AP320" s="1">
        <v>12.2022608345899</v>
      </c>
      <c r="AQ320" s="1">
        <v>9.9623414085609401</v>
      </c>
      <c r="AR320" s="1">
        <v>6.6222749968869801</v>
      </c>
      <c r="AS320" s="1">
        <v>2.3165655126556901</v>
      </c>
      <c r="AT320" s="1">
        <v>-1.653557340586</v>
      </c>
      <c r="AU320" s="1">
        <v>-2.41836374445736</v>
      </c>
      <c r="AV320" s="1">
        <v>0.87847912996764799</v>
      </c>
      <c r="AW320" s="1">
        <v>5.1688726779153003</v>
      </c>
      <c r="AX320" s="1">
        <v>8.5614891635969101</v>
      </c>
      <c r="AY320" s="1">
        <v>10.8275420291743</v>
      </c>
      <c r="AZ320" s="1">
        <v>12.208175881180701</v>
      </c>
      <c r="BA320" s="1">
        <v>13.015628021446</v>
      </c>
      <c r="BB320" s="1">
        <v>13.4897827989346</v>
      </c>
      <c r="BC320" s="1">
        <v>13.7454442184283</v>
      </c>
      <c r="BD320" s="1">
        <v>13.8013450906647</v>
      </c>
      <c r="BE320" s="1">
        <v>13.645494325785601</v>
      </c>
      <c r="BF320" s="1">
        <v>13.282861521485099</v>
      </c>
      <c r="BG320" s="1">
        <v>12.737457960699899</v>
      </c>
      <c r="BH320" s="1">
        <v>12.031105340172401</v>
      </c>
      <c r="BI320" s="1">
        <v>11.166461203023101</v>
      </c>
      <c r="BJ320" s="1">
        <v>10.125191835410501</v>
      </c>
      <c r="BK320" s="1">
        <v>8.8881156030023405</v>
      </c>
      <c r="BL320" s="1">
        <v>7.4527771959676299</v>
      </c>
      <c r="BM320" s="1">
        <v>5.8156447979179902</v>
      </c>
      <c r="BN320" s="1">
        <v>3.9467950152705802</v>
      </c>
      <c r="BO320" s="1">
        <v>1.798749474166</v>
      </c>
      <c r="BP320" s="1">
        <v>-0.66211348308252804</v>
      </c>
      <c r="BQ320" s="1">
        <v>-3.40559720033322</v>
      </c>
      <c r="BR320" s="1">
        <v>-6.2732301412449099</v>
      </c>
      <c r="BS320" s="1">
        <v>-8.8178705416988201</v>
      </c>
      <c r="BT320" s="1">
        <v>-10.3711386967022</v>
      </c>
      <c r="BU320" s="1">
        <v>-10.8612632021119</v>
      </c>
      <c r="BV320" s="1">
        <v>-10.9201551883338</v>
      </c>
      <c r="BW320" s="1">
        <v>-11.1380340019786</v>
      </c>
      <c r="BX320" s="1">
        <v>-11.2996091430656</v>
      </c>
      <c r="BY320" s="1">
        <v>-10.4077129452054</v>
      </c>
      <c r="BZ320" s="1">
        <v>-8.37141568568323</v>
      </c>
      <c r="CA320" s="1">
        <v>-6.1921360841250399</v>
      </c>
      <c r="CB320" s="1">
        <v>-4.6190796549470496</v>
      </c>
      <c r="CC320" s="1">
        <v>-3.7560182954119101</v>
      </c>
      <c r="CD320" s="1">
        <v>-3.4022346744755798</v>
      </c>
      <c r="CE320" s="1">
        <v>-3.36391491893714</v>
      </c>
      <c r="CF320" s="1">
        <v>-3.5977875068729799</v>
      </c>
      <c r="CG320" s="1">
        <v>-4.2314146597516302</v>
      </c>
      <c r="CH320" s="1">
        <v>-5.42095126328012</v>
      </c>
      <c r="CI320" s="1">
        <v>-7.1077254317766903</v>
      </c>
      <c r="CJ320" s="1">
        <v>-9.0214013074725496</v>
      </c>
      <c r="CK320" s="1">
        <v>-11.160453196244299</v>
      </c>
      <c r="CL320" s="1">
        <v>-14.0795532777635</v>
      </c>
      <c r="CM320" s="1">
        <v>-18.258859590310099</v>
      </c>
      <c r="CN320" s="1">
        <v>-22.610771848042699</v>
      </c>
      <c r="CO320" s="1">
        <v>-23.418000888783801</v>
      </c>
    </row>
    <row r="321" spans="1:93" x14ac:dyDescent="0.45">
      <c r="A321" s="6"/>
      <c r="B321" s="2">
        <v>318</v>
      </c>
      <c r="C321" s="1">
        <v>27.1414454538338</v>
      </c>
      <c r="D321" s="1">
        <v>27.203390633899101</v>
      </c>
      <c r="E321" s="1">
        <v>27.384891397472401</v>
      </c>
      <c r="F321" s="1">
        <v>27.651498478452599</v>
      </c>
      <c r="G321" s="1">
        <v>27.956963876628599</v>
      </c>
      <c r="H321" s="1">
        <v>28.266916783127499</v>
      </c>
      <c r="I321" s="1">
        <v>28.5550828163924</v>
      </c>
      <c r="J321" s="1">
        <v>28.789337041336601</v>
      </c>
      <c r="K321" s="1">
        <v>28.939985287119601</v>
      </c>
      <c r="L321" s="1">
        <v>28.986092166028001</v>
      </c>
      <c r="M321" s="1">
        <v>28.905415303495399</v>
      </c>
      <c r="N321" s="1">
        <v>28.673749916143901</v>
      </c>
      <c r="O321" s="1">
        <v>28.275547984968401</v>
      </c>
      <c r="P321" s="1">
        <v>27.7005080677338</v>
      </c>
      <c r="Q321" s="1">
        <v>26.932032318810201</v>
      </c>
      <c r="R321" s="1">
        <v>25.950485904691401</v>
      </c>
      <c r="S321" s="1">
        <v>24.739853260159599</v>
      </c>
      <c r="T321" s="1">
        <v>23.283195747164399</v>
      </c>
      <c r="U321" s="1">
        <v>21.557930498905499</v>
      </c>
      <c r="V321" s="1">
        <v>19.533954269966198</v>
      </c>
      <c r="W321" s="1">
        <v>17.163022261331601</v>
      </c>
      <c r="X321" s="1">
        <v>14.372087167213101</v>
      </c>
      <c r="Y321" s="1">
        <v>11.0885090484337</v>
      </c>
      <c r="Z321" s="1">
        <v>7.3144836033032696</v>
      </c>
      <c r="AA321" s="1">
        <v>3.32627498630118</v>
      </c>
      <c r="AB321" s="1">
        <v>4.4744731407654101E-2</v>
      </c>
      <c r="AC321" s="1">
        <v>-1.1724048519752599</v>
      </c>
      <c r="AD321" s="1">
        <v>-4.6422995451276698E-2</v>
      </c>
      <c r="AE321" s="1">
        <v>2.3551215973920598</v>
      </c>
      <c r="AF321" s="1">
        <v>5.0509120140855099</v>
      </c>
      <c r="AG321" s="1">
        <v>7.5977957035186501</v>
      </c>
      <c r="AH321" s="1">
        <v>9.8105848922470003</v>
      </c>
      <c r="AI321" s="1">
        <v>11.5839935217827</v>
      </c>
      <c r="AJ321" s="1">
        <v>12.866275101885501</v>
      </c>
      <c r="AK321" s="1">
        <v>13.667362777460101</v>
      </c>
      <c r="AL321" s="1">
        <v>14.047205037012199</v>
      </c>
      <c r="AM321" s="1">
        <v>14.073093821770501</v>
      </c>
      <c r="AN321" s="1">
        <v>13.752839297277101</v>
      </c>
      <c r="AO321" s="1">
        <v>12.9799127051415</v>
      </c>
      <c r="AP321" s="1">
        <v>11.541110102886901</v>
      </c>
      <c r="AQ321" s="1">
        <v>9.1859394034987396</v>
      </c>
      <c r="AR321" s="1">
        <v>5.7404412677639103</v>
      </c>
      <c r="AS321" s="1">
        <v>1.44449310364687</v>
      </c>
      <c r="AT321" s="1">
        <v>-2.1411068599207899</v>
      </c>
      <c r="AU321" s="1">
        <v>-2.29219632110201</v>
      </c>
      <c r="AV321" s="1">
        <v>1.08653993792031</v>
      </c>
      <c r="AW321" s="1">
        <v>5.1714437220202401</v>
      </c>
      <c r="AX321" s="1">
        <v>8.3790474693865402</v>
      </c>
      <c r="AY321" s="1">
        <v>10.5126646033832</v>
      </c>
      <c r="AZ321" s="1">
        <v>11.7972390830982</v>
      </c>
      <c r="BA321" s="1">
        <v>12.542590003961401</v>
      </c>
      <c r="BB321" s="1">
        <v>12.987043150576699</v>
      </c>
      <c r="BC321" s="1">
        <v>13.228790358671599</v>
      </c>
      <c r="BD321" s="1">
        <v>13.2605819060825</v>
      </c>
      <c r="BE321" s="1">
        <v>13.0494159243389</v>
      </c>
      <c r="BF321" s="1">
        <v>12.595737303565899</v>
      </c>
      <c r="BG321" s="1">
        <v>11.9402880230062</v>
      </c>
      <c r="BH321" s="1">
        <v>11.136317859628701</v>
      </c>
      <c r="BI321" s="1">
        <v>10.2104013118874</v>
      </c>
      <c r="BJ321" s="1">
        <v>9.13184662248233</v>
      </c>
      <c r="BK321" s="1">
        <v>7.8198821377937699</v>
      </c>
      <c r="BL321" s="1">
        <v>6.1836975079918801</v>
      </c>
      <c r="BM321" s="1">
        <v>4.1581862936401501</v>
      </c>
      <c r="BN321" s="1">
        <v>1.73698603405003</v>
      </c>
      <c r="BO321" s="1">
        <v>-0.97073596531147299</v>
      </c>
      <c r="BP321" s="1">
        <v>-3.7152275081208201</v>
      </c>
      <c r="BQ321" s="1">
        <v>-6.2613464122786802</v>
      </c>
      <c r="BR321" s="1">
        <v>-8.5737497549186106</v>
      </c>
      <c r="BS321" s="1">
        <v>-10.2018958105068</v>
      </c>
      <c r="BT321" s="1">
        <v>-10.5920726747299</v>
      </c>
      <c r="BU321" s="1">
        <v>-10.209590286018001</v>
      </c>
      <c r="BV321" s="1">
        <v>-9.8727513009746009</v>
      </c>
      <c r="BW321" s="1">
        <v>-9.8885324073894694</v>
      </c>
      <c r="BX321" s="1">
        <v>-9.6405555365063496</v>
      </c>
      <c r="BY321" s="1">
        <v>-8.3433507833109104</v>
      </c>
      <c r="BZ321" s="1">
        <v>-6.2895315784146097</v>
      </c>
      <c r="CA321" s="1">
        <v>-4.3543222692665404</v>
      </c>
      <c r="CB321" s="1">
        <v>-3.02658423473141</v>
      </c>
      <c r="CC321" s="1">
        <v>-2.2991717863829599</v>
      </c>
      <c r="CD321" s="1">
        <v>-1.9734297628297499</v>
      </c>
      <c r="CE321" s="1">
        <v>-1.90270419381864</v>
      </c>
      <c r="CF321" s="1">
        <v>-2.0883049637234499</v>
      </c>
      <c r="CG321" s="1">
        <v>-2.67154674948701</v>
      </c>
      <c r="CH321" s="1">
        <v>-3.8053721059825101</v>
      </c>
      <c r="CI321" s="1">
        <v>-5.43712112330922</v>
      </c>
      <c r="CJ321" s="1">
        <v>-7.3090655506453599</v>
      </c>
      <c r="CK321" s="1">
        <v>-9.4307297913115899</v>
      </c>
      <c r="CL321" s="1">
        <v>-12.3749067350219</v>
      </c>
      <c r="CM321" s="1">
        <v>-16.712821973593599</v>
      </c>
      <c r="CN321" s="1">
        <v>-21.3998696191337</v>
      </c>
      <c r="CO321" s="1">
        <v>-21.945582438763001</v>
      </c>
    </row>
    <row r="322" spans="1:93" x14ac:dyDescent="0.45">
      <c r="A322" s="6"/>
      <c r="B322" s="2">
        <v>319</v>
      </c>
      <c r="C322" s="1">
        <v>27.1414454538338</v>
      </c>
      <c r="D322" s="1">
        <v>27.2032979706117</v>
      </c>
      <c r="E322" s="1">
        <v>27.384724433802099</v>
      </c>
      <c r="F322" s="1">
        <v>27.651283861391398</v>
      </c>
      <c r="G322" s="1">
        <v>27.956710431089899</v>
      </c>
      <c r="H322" s="1">
        <v>28.266550130073799</v>
      </c>
      <c r="I322" s="1">
        <v>28.554471778140499</v>
      </c>
      <c r="J322" s="1">
        <v>28.788409643516299</v>
      </c>
      <c r="K322" s="1">
        <v>28.938786572559799</v>
      </c>
      <c r="L322" s="1">
        <v>28.9847550739381</v>
      </c>
      <c r="M322" s="1">
        <v>28.904104678111999</v>
      </c>
      <c r="N322" s="1">
        <v>28.672555602152499</v>
      </c>
      <c r="O322" s="1">
        <v>28.274331802945099</v>
      </c>
      <c r="P322" s="1">
        <v>27.698829895685101</v>
      </c>
      <c r="Q322" s="1">
        <v>26.929280960175401</v>
      </c>
      <c r="R322" s="1">
        <v>25.946062019837299</v>
      </c>
      <c r="S322" s="1">
        <v>24.732970404721002</v>
      </c>
      <c r="T322" s="1">
        <v>23.271825956293601</v>
      </c>
      <c r="U322" s="1">
        <v>21.536617896006501</v>
      </c>
      <c r="V322" s="1">
        <v>19.490445372675499</v>
      </c>
      <c r="W322" s="1">
        <v>17.074051539809201</v>
      </c>
      <c r="X322" s="1">
        <v>14.1993108694529</v>
      </c>
      <c r="Y322" s="1">
        <v>10.7753565613479</v>
      </c>
      <c r="Z322" s="1">
        <v>6.7841446452141501</v>
      </c>
      <c r="AA322" s="1">
        <v>2.4866514172468199</v>
      </c>
      <c r="AB322" s="1">
        <v>-1.16015622342476</v>
      </c>
      <c r="AC322" s="1">
        <v>-2.6653575321497098</v>
      </c>
      <c r="AD322" s="1">
        <v>-1.7038253036573301</v>
      </c>
      <c r="AE322" s="1">
        <v>0.565192219120632</v>
      </c>
      <c r="AF322" s="1">
        <v>3.15296532140965</v>
      </c>
      <c r="AG322" s="1">
        <v>5.6777207835922203</v>
      </c>
      <c r="AH322" s="1">
        <v>7.97566301376916</v>
      </c>
      <c r="AI322" s="1">
        <v>9.9109977796008693</v>
      </c>
      <c r="AJ322" s="1">
        <v>11.387430095253899</v>
      </c>
      <c r="AK322" s="1">
        <v>12.376473441428599</v>
      </c>
      <c r="AL322" s="1">
        <v>12.906287685169101</v>
      </c>
      <c r="AM322" s="1">
        <v>13.0185283209321</v>
      </c>
      <c r="AN322" s="1">
        <v>12.7073658442986</v>
      </c>
      <c r="AO322" s="1">
        <v>11.8736054759813</v>
      </c>
      <c r="AP322" s="1">
        <v>10.333103729311899</v>
      </c>
      <c r="AQ322" s="1">
        <v>7.8758375258958999</v>
      </c>
      <c r="AR322" s="1">
        <v>4.3951019784282401</v>
      </c>
      <c r="AS322" s="1">
        <v>0.30551014636724</v>
      </c>
      <c r="AT322" s="1">
        <v>-2.60275494056323</v>
      </c>
      <c r="AU322" s="1">
        <v>-2.0769582709719798</v>
      </c>
      <c r="AV322" s="1">
        <v>1.3420572112351099</v>
      </c>
      <c r="AW322" s="1">
        <v>5.1784911681492796</v>
      </c>
      <c r="AX322" s="1">
        <v>8.1575077317818003</v>
      </c>
      <c r="AY322" s="1">
        <v>10.1296064751643</v>
      </c>
      <c r="AZ322" s="1">
        <v>11.3093596207902</v>
      </c>
      <c r="BA322" s="1">
        <v>11.991808685190801</v>
      </c>
      <c r="BB322" s="1">
        <v>12.396916546928299</v>
      </c>
      <c r="BC322" s="1">
        <v>12.6018807763451</v>
      </c>
      <c r="BD322" s="1">
        <v>12.580531321637</v>
      </c>
      <c r="BE322" s="1">
        <v>12.2881201075344</v>
      </c>
      <c r="BF322" s="1">
        <v>11.725766720865</v>
      </c>
      <c r="BG322" s="1">
        <v>10.9514944430317</v>
      </c>
      <c r="BH322" s="1">
        <v>10.045249805689201</v>
      </c>
      <c r="BI322" s="1">
        <v>9.0472221737021705</v>
      </c>
      <c r="BJ322" s="1">
        <v>7.9034528425134196</v>
      </c>
      <c r="BK322" s="1">
        <v>6.46609519257545</v>
      </c>
      <c r="BL322" s="1">
        <v>4.5522568833532002</v>
      </c>
      <c r="BM322" s="1">
        <v>2.0201622475639498</v>
      </c>
      <c r="BN322" s="1">
        <v>-1.1290434156613001</v>
      </c>
      <c r="BO322" s="1">
        <v>-4.5638350688682499</v>
      </c>
      <c r="BP322" s="1">
        <v>-7.4972186955674198</v>
      </c>
      <c r="BQ322" s="1">
        <v>-9.26223365846276</v>
      </c>
      <c r="BR322" s="1">
        <v>-10.206203534220499</v>
      </c>
      <c r="BS322" s="1">
        <v>-10.2799624415607</v>
      </c>
      <c r="BT322" s="1">
        <v>-9.3640931892271198</v>
      </c>
      <c r="BU322" s="1">
        <v>-8.1959794172866296</v>
      </c>
      <c r="BV322" s="1">
        <v>-7.4271841922393103</v>
      </c>
      <c r="BW322" s="1">
        <v>-7.0419328437135604</v>
      </c>
      <c r="BX322" s="1">
        <v>-6.3711797468537297</v>
      </c>
      <c r="BY322" s="1">
        <v>-5.0121319745458104</v>
      </c>
      <c r="BZ322" s="1">
        <v>-3.34156875529444</v>
      </c>
      <c r="CA322" s="1">
        <v>-1.9218195182643001</v>
      </c>
      <c r="CB322" s="1">
        <v>-1.00443407409862</v>
      </c>
      <c r="CC322" s="1">
        <v>-0.53455966839897295</v>
      </c>
      <c r="CD322" s="1">
        <v>-0.34897377829596699</v>
      </c>
      <c r="CE322" s="1">
        <v>-0.35422437256335798</v>
      </c>
      <c r="CF322" s="1">
        <v>-0.58521753071303795</v>
      </c>
      <c r="CG322" s="1">
        <v>-1.15431876994683</v>
      </c>
      <c r="CH322" s="1">
        <v>-2.1347132304943202</v>
      </c>
      <c r="CI322" s="1">
        <v>-3.42795189884695</v>
      </c>
      <c r="CJ322" s="1">
        <v>-4.8091459396958696</v>
      </c>
      <c r="CK322" s="1">
        <v>-6.2882883547839903</v>
      </c>
      <c r="CL322" s="1">
        <v>-8.2765486100387609</v>
      </c>
      <c r="CM322" s="1">
        <v>-11.146042589618</v>
      </c>
      <c r="CN322" s="1">
        <v>-14.254622724515301</v>
      </c>
      <c r="CO322" s="1">
        <v>-14.930620124149399</v>
      </c>
    </row>
    <row r="323" spans="1:93" x14ac:dyDescent="0.45">
      <c r="A323" s="6"/>
      <c r="B323" s="2">
        <v>320</v>
      </c>
      <c r="C323" s="1">
        <v>27.1414454538338</v>
      </c>
      <c r="D323" s="1">
        <v>27.203203086301802</v>
      </c>
      <c r="E323" s="1">
        <v>27.384543914262601</v>
      </c>
      <c r="F323" s="1">
        <v>27.651040003578998</v>
      </c>
      <c r="G323" s="1">
        <v>27.956416411356901</v>
      </c>
      <c r="H323" s="1">
        <v>28.266124946110502</v>
      </c>
      <c r="I323" s="1">
        <v>28.5537678359571</v>
      </c>
      <c r="J323" s="1">
        <v>28.787354092226401</v>
      </c>
      <c r="K323" s="1">
        <v>28.937438238887701</v>
      </c>
      <c r="L323" s="1">
        <v>28.983265144853998</v>
      </c>
      <c r="M323" s="1">
        <v>28.902668303585902</v>
      </c>
      <c r="N323" s="1">
        <v>28.671281261489298</v>
      </c>
      <c r="O323" s="1">
        <v>28.2730286822359</v>
      </c>
      <c r="P323" s="1">
        <v>27.6969376703113</v>
      </c>
      <c r="Q323" s="1">
        <v>26.926074810072901</v>
      </c>
      <c r="R323" s="1">
        <v>25.940864673967699</v>
      </c>
      <c r="S323" s="1">
        <v>24.724873679539701</v>
      </c>
      <c r="T323" s="1">
        <v>23.258393156206299</v>
      </c>
      <c r="U323" s="1">
        <v>21.511166585637898</v>
      </c>
      <c r="V323" s="1">
        <v>19.437859549741798</v>
      </c>
      <c r="W323" s="1">
        <v>16.965712243771002</v>
      </c>
      <c r="X323" s="1">
        <v>13.9883777104695</v>
      </c>
      <c r="Y323" s="1">
        <v>10.393516470292001</v>
      </c>
      <c r="Z323" s="1">
        <v>6.1424155460627796</v>
      </c>
      <c r="AA323" s="1">
        <v>1.4927581800323899</v>
      </c>
      <c r="AB323" s="1">
        <v>-2.5247186433630402</v>
      </c>
      <c r="AC323" s="1">
        <v>-4.2587103729185101</v>
      </c>
      <c r="AD323" s="1">
        <v>-3.41568239736239</v>
      </c>
      <c r="AE323" s="1">
        <v>-1.33801734268746</v>
      </c>
      <c r="AF323" s="1">
        <v>0.99268926667399204</v>
      </c>
      <c r="AG323" s="1">
        <v>3.3401219803812801</v>
      </c>
      <c r="AH323" s="1">
        <v>5.6220882157084899</v>
      </c>
      <c r="AI323" s="1">
        <v>7.6695349105895501</v>
      </c>
      <c r="AJ323" s="1">
        <v>9.3103633934213192</v>
      </c>
      <c r="AK323" s="1">
        <v>10.4526526351088</v>
      </c>
      <c r="AL323" s="1">
        <v>11.0845890578614</v>
      </c>
      <c r="AM323" s="1">
        <v>11.2286813745609</v>
      </c>
      <c r="AN323" s="1">
        <v>10.880117283661599</v>
      </c>
      <c r="AO323" s="1">
        <v>9.9613528724390292</v>
      </c>
      <c r="AP323" s="1">
        <v>8.3266931283429297</v>
      </c>
      <c r="AQ323" s="1">
        <v>5.8244324152620797</v>
      </c>
      <c r="AR323" s="1">
        <v>2.4682270731460898</v>
      </c>
      <c r="AS323" s="1">
        <v>-1.0810792712445001</v>
      </c>
      <c r="AT323" s="1">
        <v>-3.01921148656296</v>
      </c>
      <c r="AU323" s="1">
        <v>-1.84529359070481</v>
      </c>
      <c r="AV323" s="1">
        <v>1.60329268708488</v>
      </c>
      <c r="AW323" s="1">
        <v>5.1875949607433904</v>
      </c>
      <c r="AX323" s="1">
        <v>7.9142467526095404</v>
      </c>
      <c r="AY323" s="1">
        <v>9.7042366060468392</v>
      </c>
      <c r="AZ323" s="1">
        <v>10.774074650149201</v>
      </c>
      <c r="BA323" s="1">
        <v>11.3923959322477</v>
      </c>
      <c r="BB323" s="1">
        <v>11.7447051705661</v>
      </c>
      <c r="BC323" s="1">
        <v>11.885075292149001</v>
      </c>
      <c r="BD323" s="1">
        <v>11.778979214883501</v>
      </c>
      <c r="BE323" s="1">
        <v>11.383609600813701</v>
      </c>
      <c r="BF323" s="1">
        <v>10.7085143416049</v>
      </c>
      <c r="BG323" s="1">
        <v>9.8250807692658793</v>
      </c>
      <c r="BH323" s="1">
        <v>8.8252750234605006</v>
      </c>
      <c r="BI323" s="1">
        <v>7.7467244299887401</v>
      </c>
      <c r="BJ323" s="1">
        <v>6.5069054229108803</v>
      </c>
      <c r="BK323" s="1">
        <v>4.9025745263141003</v>
      </c>
      <c r="BL323" s="1">
        <v>2.67938980175499</v>
      </c>
      <c r="BM323" s="1">
        <v>-0.36808501283355</v>
      </c>
      <c r="BN323" s="1">
        <v>-4.2128037595921297</v>
      </c>
      <c r="BO323" s="1">
        <v>-8.1852589200203507</v>
      </c>
      <c r="BP323" s="1">
        <v>-10.7178420885555</v>
      </c>
      <c r="BQ323" s="1">
        <v>-10.857401751344501</v>
      </c>
      <c r="BR323" s="1">
        <v>-9.9740624015541997</v>
      </c>
      <c r="BS323" s="1">
        <v>-8.71992631105973</v>
      </c>
      <c r="BT323" s="1">
        <v>-7.1402599498900603</v>
      </c>
      <c r="BU323" s="1">
        <v>-5.7457335516037498</v>
      </c>
      <c r="BV323" s="1">
        <v>-4.8604809590098199</v>
      </c>
      <c r="BW323" s="1">
        <v>-4.2632030364458604</v>
      </c>
      <c r="BX323" s="1">
        <v>-3.4116566597789202</v>
      </c>
      <c r="BY323" s="1">
        <v>-2.1765901198425599</v>
      </c>
      <c r="BZ323" s="1">
        <v>-0.91126449741297899</v>
      </c>
      <c r="CA323" s="1">
        <v>4.3733592192509697E-2</v>
      </c>
      <c r="CB323" s="1">
        <v>0.58578812758406296</v>
      </c>
      <c r="CC323" s="1">
        <v>0.79745894724586097</v>
      </c>
      <c r="CD323" s="1">
        <v>0.81313681502660995</v>
      </c>
      <c r="CE323" s="1">
        <v>0.68311341276581306</v>
      </c>
      <c r="CF323" s="1">
        <v>0.34327811142797798</v>
      </c>
      <c r="CG323" s="1">
        <v>-0.29156274811974098</v>
      </c>
      <c r="CH323" s="1">
        <v>-1.2054338561637099</v>
      </c>
      <c r="CI323" s="1">
        <v>-2.21510167562904</v>
      </c>
      <c r="CJ323" s="1">
        <v>-3.0927850182887799</v>
      </c>
      <c r="CK323" s="1">
        <v>-3.8845831256792702</v>
      </c>
      <c r="CL323" s="1">
        <v>-4.9742822091571002</v>
      </c>
      <c r="CM323" s="1">
        <v>-6.6957127302147104</v>
      </c>
      <c r="CN323" s="1">
        <v>-8.7480993503278004</v>
      </c>
      <c r="CO323" s="1">
        <v>-9.68596682677871</v>
      </c>
    </row>
    <row r="324" spans="1:93" x14ac:dyDescent="0.45">
      <c r="A324" s="6"/>
      <c r="B324" s="2">
        <v>321</v>
      </c>
      <c r="C324" s="1">
        <v>27.1414454538338</v>
      </c>
      <c r="D324" s="1">
        <v>27.203105998389699</v>
      </c>
      <c r="E324" s="1">
        <v>27.384349853111601</v>
      </c>
      <c r="F324" s="1">
        <v>27.650766875280201</v>
      </c>
      <c r="G324" s="1">
        <v>27.956081970684</v>
      </c>
      <c r="H324" s="1">
        <v>28.265642789721301</v>
      </c>
      <c r="I324" s="1">
        <v>28.5529759720073</v>
      </c>
      <c r="J324" s="1">
        <v>28.786180001177598</v>
      </c>
      <c r="K324" s="1">
        <v>28.9359538300236</v>
      </c>
      <c r="L324" s="1">
        <v>28.981637791176102</v>
      </c>
      <c r="M324" s="1">
        <v>28.901121411102501</v>
      </c>
      <c r="N324" s="1">
        <v>28.669942420600101</v>
      </c>
      <c r="O324" s="1">
        <v>28.271660868469699</v>
      </c>
      <c r="P324" s="1">
        <v>27.694873694924201</v>
      </c>
      <c r="Q324" s="1">
        <v>26.922492725917099</v>
      </c>
      <c r="R324" s="1">
        <v>25.935025399458301</v>
      </c>
      <c r="S324" s="1">
        <v>24.715771389764299</v>
      </c>
      <c r="T324" s="1">
        <v>23.243256147383502</v>
      </c>
      <c r="U324" s="1">
        <v>21.482313916949401</v>
      </c>
      <c r="V324" s="1">
        <v>19.377896945626201</v>
      </c>
      <c r="W324" s="1">
        <v>16.8419493555412</v>
      </c>
      <c r="X324" s="1">
        <v>13.7480540379938</v>
      </c>
      <c r="Y324" s="1">
        <v>9.9619375924267892</v>
      </c>
      <c r="Z324" s="1">
        <v>5.4314451281589697</v>
      </c>
      <c r="AA324" s="1">
        <v>0.44374413857679701</v>
      </c>
      <c r="AB324" s="1">
        <v>-3.8310588679649999</v>
      </c>
      <c r="AC324" s="1">
        <v>-5.5959050451281902</v>
      </c>
      <c r="AD324" s="1">
        <v>-4.76138673849748</v>
      </c>
      <c r="AE324" s="1">
        <v>-2.9403188053982201</v>
      </c>
      <c r="AF324" s="1">
        <v>-1.09893615433278</v>
      </c>
      <c r="AG324" s="1">
        <v>0.77063172147534298</v>
      </c>
      <c r="AH324" s="1">
        <v>2.8039862492887999</v>
      </c>
      <c r="AI324" s="1">
        <v>4.8313198283268104</v>
      </c>
      <c r="AJ324" s="1">
        <v>6.55885031603591</v>
      </c>
      <c r="AK324" s="1">
        <v>7.7850589183693897</v>
      </c>
      <c r="AL324" s="1">
        <v>8.4393913437312893</v>
      </c>
      <c r="AM324" s="1">
        <v>8.5296288231433195</v>
      </c>
      <c r="AN324" s="1">
        <v>8.0674166057386607</v>
      </c>
      <c r="AO324" s="1">
        <v>7.0131494307581397</v>
      </c>
      <c r="AP324" s="1">
        <v>5.2795826747291397</v>
      </c>
      <c r="AQ324" s="1">
        <v>2.8200004481999699</v>
      </c>
      <c r="AR324" s="1">
        <v>-0.13351595923526799</v>
      </c>
      <c r="AS324" s="1">
        <v>-2.6657039822330502</v>
      </c>
      <c r="AT324" s="1">
        <v>-3.4576870903660399</v>
      </c>
      <c r="AU324" s="1">
        <v>-1.6444105565393199</v>
      </c>
      <c r="AV324" s="1">
        <v>1.87141913450499</v>
      </c>
      <c r="AW324" s="1">
        <v>5.2161339656788099</v>
      </c>
      <c r="AX324" s="1">
        <v>7.6754917631814399</v>
      </c>
      <c r="AY324" s="1">
        <v>9.2660412596973707</v>
      </c>
      <c r="AZ324" s="1">
        <v>10.218237544370901</v>
      </c>
      <c r="BA324" s="1">
        <v>10.7655796167332</v>
      </c>
      <c r="BB324" s="1">
        <v>11.047626210332201</v>
      </c>
      <c r="BC324" s="1">
        <v>11.095294563403399</v>
      </c>
      <c r="BD324" s="1">
        <v>10.8769193814432</v>
      </c>
      <c r="BE324" s="1">
        <v>10.366186351018101</v>
      </c>
      <c r="BF324" s="1">
        <v>9.5886125108768905</v>
      </c>
      <c r="BG324" s="1">
        <v>8.6207409069257803</v>
      </c>
      <c r="BH324" s="1">
        <v>7.5446118266044397</v>
      </c>
      <c r="BI324" s="1">
        <v>6.3757967884538997</v>
      </c>
      <c r="BJ324" s="1">
        <v>5.0053475438764599</v>
      </c>
      <c r="BK324" s="1">
        <v>3.2057983318439698</v>
      </c>
      <c r="BL324" s="1">
        <v>0.70569315155682599</v>
      </c>
      <c r="BM324" s="1">
        <v>-2.6888063198296099</v>
      </c>
      <c r="BN324" s="1">
        <v>-6.8064571510530101</v>
      </c>
      <c r="BO324" s="1">
        <v>-10.508604963283499</v>
      </c>
      <c r="BP324" s="1">
        <v>-11.750889847645301</v>
      </c>
      <c r="BQ324" s="1">
        <v>-10.260136051474101</v>
      </c>
      <c r="BR324" s="1">
        <v>-8.2919490972149195</v>
      </c>
      <c r="BS324" s="1">
        <v>-6.5900176630578802</v>
      </c>
      <c r="BT324" s="1">
        <v>-5.0705924671244196</v>
      </c>
      <c r="BU324" s="1">
        <v>-3.9359959154081299</v>
      </c>
      <c r="BV324" s="1">
        <v>-3.2535434048267802</v>
      </c>
      <c r="BW324" s="1">
        <v>-2.69090718761744</v>
      </c>
      <c r="BX324" s="1">
        <v>-1.83103094223324</v>
      </c>
      <c r="BY324" s="1">
        <v>-0.72010612544944397</v>
      </c>
      <c r="BZ324" s="1">
        <v>0.28219113223507403</v>
      </c>
      <c r="CA324" s="1">
        <v>0.93559290265576001</v>
      </c>
      <c r="CB324" s="1">
        <v>1.2194527365301</v>
      </c>
      <c r="CC324" s="1">
        <v>1.24477225523785</v>
      </c>
      <c r="CD324" s="1">
        <v>1.13662787240817</v>
      </c>
      <c r="CE324" s="1">
        <v>0.91458108395232396</v>
      </c>
      <c r="CF324" s="1">
        <v>0.48330181527997601</v>
      </c>
      <c r="CG324" s="1">
        <v>-0.240271541459947</v>
      </c>
      <c r="CH324" s="1">
        <v>-1.1890044114772</v>
      </c>
      <c r="CI324" s="1">
        <v>-2.09914711538371</v>
      </c>
      <c r="CJ324" s="1">
        <v>-2.6914855792335901</v>
      </c>
      <c r="CK324" s="1">
        <v>-3.04246632112504</v>
      </c>
      <c r="CL324" s="1">
        <v>-3.6093669894675702</v>
      </c>
      <c r="CM324" s="1">
        <v>-4.7966302278208603</v>
      </c>
      <c r="CN324" s="1">
        <v>-6.50619517400518</v>
      </c>
      <c r="CO324" s="1">
        <v>-7.8270228231325998</v>
      </c>
    </row>
    <row r="325" spans="1:93" x14ac:dyDescent="0.45">
      <c r="A325" s="6"/>
      <c r="B325" s="2">
        <v>322</v>
      </c>
      <c r="C325" s="1">
        <v>27.1414454538338</v>
      </c>
      <c r="D325" s="1">
        <v>27.203006729077899</v>
      </c>
      <c r="E325" s="1">
        <v>27.384142294096801</v>
      </c>
      <c r="F325" s="1">
        <v>27.6504645066574</v>
      </c>
      <c r="G325" s="1">
        <v>27.955707368051399</v>
      </c>
      <c r="H325" s="1">
        <v>28.2651055480937</v>
      </c>
      <c r="I325" s="1">
        <v>28.552102018391999</v>
      </c>
      <c r="J325" s="1">
        <v>28.784898513622899</v>
      </c>
      <c r="K325" s="1">
        <v>28.934348962092201</v>
      </c>
      <c r="L325" s="1">
        <v>28.9798905512571</v>
      </c>
      <c r="M325" s="1">
        <v>28.899480723096801</v>
      </c>
      <c r="N325" s="1">
        <v>28.668555458150799</v>
      </c>
      <c r="O325" s="1">
        <v>28.2702524121263</v>
      </c>
      <c r="P325" s="1">
        <v>27.692685593365301</v>
      </c>
      <c r="Q325" s="1">
        <v>26.9186246590845</v>
      </c>
      <c r="R325" s="1">
        <v>25.928694156259699</v>
      </c>
      <c r="S325" s="1">
        <v>24.705898204668699</v>
      </c>
      <c r="T325" s="1">
        <v>23.226807950667499</v>
      </c>
      <c r="U325" s="1">
        <v>21.450844655855299</v>
      </c>
      <c r="V325" s="1">
        <v>19.312345163115999</v>
      </c>
      <c r="W325" s="1">
        <v>16.706898899388101</v>
      </c>
      <c r="X325" s="1">
        <v>13.4875335094886</v>
      </c>
      <c r="Y325" s="1">
        <v>9.5008050735659602</v>
      </c>
      <c r="Z325" s="1">
        <v>4.6987504528868298</v>
      </c>
      <c r="AA325" s="1">
        <v>-0.53866138120926599</v>
      </c>
      <c r="AB325" s="1">
        <v>-4.8114425056597803</v>
      </c>
      <c r="AC325" s="1">
        <v>-6.3119163528133599</v>
      </c>
      <c r="AD325" s="1">
        <v>-5.4056294003283796</v>
      </c>
      <c r="AE325" s="1">
        <v>-3.8822161714729</v>
      </c>
      <c r="AF325" s="1">
        <v>-2.6816115823425002</v>
      </c>
      <c r="AG325" s="1">
        <v>-1.6517746974569001</v>
      </c>
      <c r="AH325" s="1">
        <v>-0.26989905843543799</v>
      </c>
      <c r="AI325" s="1">
        <v>1.46401834536493</v>
      </c>
      <c r="AJ325" s="1">
        <v>3.11970908947068</v>
      </c>
      <c r="AK325" s="1">
        <v>4.3151135175681903</v>
      </c>
      <c r="AL325" s="1">
        <v>4.8796491689443497</v>
      </c>
      <c r="AM325" s="1">
        <v>4.79780454396096</v>
      </c>
      <c r="AN325" s="1">
        <v>4.1080638039016799</v>
      </c>
      <c r="AO325" s="1">
        <v>2.8325607407071498</v>
      </c>
      <c r="AP325" s="1">
        <v>0.98991156493335097</v>
      </c>
      <c r="AQ325" s="1">
        <v>-1.26132790047976</v>
      </c>
      <c r="AR325" s="1">
        <v>-3.3377462609760302</v>
      </c>
      <c r="AS325" s="1">
        <v>-4.3484447085384303</v>
      </c>
      <c r="AT325" s="1">
        <v>-3.9484331792880498</v>
      </c>
      <c r="AU325" s="1">
        <v>-1.3906189747467801</v>
      </c>
      <c r="AV325" s="1">
        <v>2.2034152399246101</v>
      </c>
      <c r="AW325" s="1">
        <v>5.3014354956074898</v>
      </c>
      <c r="AX325" s="1">
        <v>7.4758311681663798</v>
      </c>
      <c r="AY325" s="1">
        <v>8.8492466658330002</v>
      </c>
      <c r="AZ325" s="1">
        <v>9.6708751172048402</v>
      </c>
      <c r="BA325" s="1">
        <v>10.132971430978801</v>
      </c>
      <c r="BB325" s="1">
        <v>10.323979243527701</v>
      </c>
      <c r="BC325" s="1">
        <v>10.2538379717456</v>
      </c>
      <c r="BD325" s="1">
        <v>9.9037720238924596</v>
      </c>
      <c r="BE325" s="1">
        <v>9.2765093867070494</v>
      </c>
      <c r="BF325" s="1">
        <v>8.4186749896783208</v>
      </c>
      <c r="BG325" s="1">
        <v>7.40060558630939</v>
      </c>
      <c r="BH325" s="1">
        <v>6.2691084211482897</v>
      </c>
      <c r="BI325" s="1">
        <v>4.9972124094966199</v>
      </c>
      <c r="BJ325" s="1">
        <v>3.4558682018033999</v>
      </c>
      <c r="BK325" s="1">
        <v>1.43715727267988</v>
      </c>
      <c r="BL325" s="1">
        <v>-1.2604682749031899</v>
      </c>
      <c r="BM325" s="1">
        <v>-4.6734232899713399</v>
      </c>
      <c r="BN325" s="1">
        <v>-8.3130086637389002</v>
      </c>
      <c r="BO325" s="1">
        <v>-10.732594786469599</v>
      </c>
      <c r="BP325" s="1">
        <v>-10.460459063391401</v>
      </c>
      <c r="BQ325" s="1">
        <v>-8.3058806713562898</v>
      </c>
      <c r="BR325" s="1">
        <v>-6.2039925232614896</v>
      </c>
      <c r="BS325" s="1">
        <v>-4.6553337412635196</v>
      </c>
      <c r="BT325" s="1">
        <v>-3.5731866070300602</v>
      </c>
      <c r="BU325" s="1">
        <v>-2.9695049460790699</v>
      </c>
      <c r="BV325" s="1">
        <v>-2.7139416117950299</v>
      </c>
      <c r="BW325" s="1">
        <v>-2.3698961061725301</v>
      </c>
      <c r="BX325" s="1">
        <v>-1.5908405409503199</v>
      </c>
      <c r="BY325" s="1">
        <v>-0.55319518137507395</v>
      </c>
      <c r="BZ325" s="1">
        <v>0.32769763415999598</v>
      </c>
      <c r="CA325" s="1">
        <v>0.82935663952591199</v>
      </c>
      <c r="CB325" s="1">
        <v>0.97156715920967296</v>
      </c>
      <c r="CC325" s="1">
        <v>0.89377386347623</v>
      </c>
      <c r="CD325" s="1">
        <v>0.72453315506987104</v>
      </c>
      <c r="CE325" s="1">
        <v>0.46687592459309002</v>
      </c>
      <c r="CF325" s="1">
        <v>7.2630012395542599E-3</v>
      </c>
      <c r="CG325" s="1">
        <v>-0.74470147932185404</v>
      </c>
      <c r="CH325" s="1">
        <v>-1.71935590269454</v>
      </c>
      <c r="CI325" s="1">
        <v>-2.6363992628198898</v>
      </c>
      <c r="CJ325" s="1">
        <v>-3.1877301004976601</v>
      </c>
      <c r="CK325" s="1">
        <v>-3.44829298462983</v>
      </c>
      <c r="CL325" s="1">
        <v>-3.9116953506608398</v>
      </c>
      <c r="CM325" s="1">
        <v>-5.0327372302040798</v>
      </c>
      <c r="CN325" s="1">
        <v>-6.84139021518798</v>
      </c>
      <c r="CO325" s="1">
        <v>-8.7439618633640794</v>
      </c>
    </row>
    <row r="326" spans="1:93" x14ac:dyDescent="0.45">
      <c r="A326" s="6"/>
      <c r="B326" s="2">
        <v>323</v>
      </c>
      <c r="C326" s="1">
        <v>27.1414454538338</v>
      </c>
      <c r="D326" s="1">
        <v>27.202905305338199</v>
      </c>
      <c r="E326" s="1">
        <v>27.383921310406301</v>
      </c>
      <c r="F326" s="1">
        <v>27.650132987944801</v>
      </c>
      <c r="G326" s="1">
        <v>27.955292963829699</v>
      </c>
      <c r="H326" s="1">
        <v>28.264515403984301</v>
      </c>
      <c r="I326" s="1">
        <v>28.551152553183201</v>
      </c>
      <c r="J326" s="1">
        <v>28.783522103225799</v>
      </c>
      <c r="K326" s="1">
        <v>28.932641049773</v>
      </c>
      <c r="L326" s="1">
        <v>28.978042780279001</v>
      </c>
      <c r="M326" s="1">
        <v>28.897764100452701</v>
      </c>
      <c r="N326" s="1">
        <v>28.6671370637102</v>
      </c>
      <c r="O326" s="1">
        <v>28.2688280906995</v>
      </c>
      <c r="P326" s="1">
        <v>27.690424127806299</v>
      </c>
      <c r="Q326" s="1">
        <v>26.9145675196153</v>
      </c>
      <c r="R326" s="1">
        <v>25.922031923671199</v>
      </c>
      <c r="S326" s="1">
        <v>24.695502033993399</v>
      </c>
      <c r="T326" s="1">
        <v>23.209450531520901</v>
      </c>
      <c r="U326" s="1">
        <v>21.4175343592898</v>
      </c>
      <c r="V326" s="1">
        <v>19.242938413626401</v>
      </c>
      <c r="W326" s="1">
        <v>16.564538622089501</v>
      </c>
      <c r="X326" s="1">
        <v>13.215635606867</v>
      </c>
      <c r="Y326" s="1">
        <v>9.0298545593852602</v>
      </c>
      <c r="Z326" s="1">
        <v>3.9937475559056801</v>
      </c>
      <c r="AA326" s="1">
        <v>-1.32234970372365</v>
      </c>
      <c r="AB326" s="1">
        <v>-5.2251235403082896</v>
      </c>
      <c r="AC326" s="1">
        <v>-6.2407716095147903</v>
      </c>
      <c r="AD326" s="1">
        <v>-5.3555501339084204</v>
      </c>
      <c r="AE326" s="1">
        <v>-4.2208895896524696</v>
      </c>
      <c r="AF326" s="1">
        <v>-3.5523875745248601</v>
      </c>
      <c r="AG326" s="1">
        <v>-3.3733698209857801</v>
      </c>
      <c r="AH326" s="1">
        <v>-3.03390579714315</v>
      </c>
      <c r="AI326" s="1">
        <v>-2.04015752266739</v>
      </c>
      <c r="AJ326" s="1">
        <v>-0.76124583670177903</v>
      </c>
      <c r="AK326" s="1">
        <v>0.197903790339375</v>
      </c>
      <c r="AL326" s="1">
        <v>0.49745387587205803</v>
      </c>
      <c r="AM326" s="1">
        <v>6.9885858285388694E-2</v>
      </c>
      <c r="AN326" s="1">
        <v>-1.0089066251022101</v>
      </c>
      <c r="AO326" s="1">
        <v>-2.6039020335041498</v>
      </c>
      <c r="AP326" s="1">
        <v>-4.4801836472832202</v>
      </c>
      <c r="AQ326" s="1">
        <v>-6.0955890363644096</v>
      </c>
      <c r="AR326" s="1">
        <v>-6.5450816739603397</v>
      </c>
      <c r="AS326" s="1">
        <v>-5.8073448703754096</v>
      </c>
      <c r="AT326" s="1">
        <v>-4.1292520903480199</v>
      </c>
      <c r="AU326" s="1">
        <v>-0.867744089581166</v>
      </c>
      <c r="AV326" s="1">
        <v>2.6849003723170699</v>
      </c>
      <c r="AW326" s="1">
        <v>5.4874951705259196</v>
      </c>
      <c r="AX326" s="1">
        <v>7.3530776931312296</v>
      </c>
      <c r="AY326" s="1">
        <v>8.4920330812455997</v>
      </c>
      <c r="AZ326" s="1">
        <v>9.1662636859818196</v>
      </c>
      <c r="BA326" s="1">
        <v>9.5231181169752297</v>
      </c>
      <c r="BB326" s="1">
        <v>9.6011144160458208</v>
      </c>
      <c r="BC326" s="1">
        <v>9.3936211607941296</v>
      </c>
      <c r="BD326" s="1">
        <v>8.9023380878448304</v>
      </c>
      <c r="BE326" s="1">
        <v>8.1672906405062307</v>
      </c>
      <c r="BF326" s="1">
        <v>7.2577027666128799</v>
      </c>
      <c r="BG326" s="1">
        <v>6.2253638741642003</v>
      </c>
      <c r="BH326" s="1">
        <v>5.0592079558531999</v>
      </c>
      <c r="BI326" s="1">
        <v>3.67291079332924</v>
      </c>
      <c r="BJ326" s="1">
        <v>1.9230510952470199</v>
      </c>
      <c r="BK326" s="1">
        <v>-0.338259413763698</v>
      </c>
      <c r="BL326" s="1">
        <v>-3.1490574874836801</v>
      </c>
      <c r="BM326" s="1">
        <v>-6.23525995571939</v>
      </c>
      <c r="BN326" s="1">
        <v>-8.7559027126372708</v>
      </c>
      <c r="BO326" s="1">
        <v>-9.5118845656577502</v>
      </c>
      <c r="BP326" s="1">
        <v>-8.2194524956448394</v>
      </c>
      <c r="BQ326" s="1">
        <v>-6.0554265411803403</v>
      </c>
      <c r="BR326" s="1">
        <v>-4.1953649251394598</v>
      </c>
      <c r="BS326" s="1">
        <v>-2.9883668728585699</v>
      </c>
      <c r="BT326" s="1">
        <v>-2.4215048836361701</v>
      </c>
      <c r="BU326" s="1">
        <v>-2.4056070106763499</v>
      </c>
      <c r="BV326" s="1">
        <v>-2.6385550409085301</v>
      </c>
      <c r="BW326" s="1">
        <v>-2.5796216378022199</v>
      </c>
      <c r="BX326" s="1">
        <v>-1.92490971640166</v>
      </c>
      <c r="BY326" s="1">
        <v>-0.94693090340253505</v>
      </c>
      <c r="BZ326" s="1">
        <v>-0.119837523076349</v>
      </c>
      <c r="CA326" s="1">
        <v>0.32034211607627899</v>
      </c>
      <c r="CB326" s="1">
        <v>0.40898973974390201</v>
      </c>
      <c r="CC326" s="1">
        <v>0.30277689392816098</v>
      </c>
      <c r="CD326" s="1">
        <v>0.12537966349900001</v>
      </c>
      <c r="CE326" s="1">
        <v>-0.134210640789963</v>
      </c>
      <c r="CF326" s="1">
        <v>-0.58461250808329301</v>
      </c>
      <c r="CG326" s="1">
        <v>-1.2988269733526701</v>
      </c>
      <c r="CH326" s="1">
        <v>-2.2160599051887302</v>
      </c>
      <c r="CI326" s="1">
        <v>-3.1249082098309202</v>
      </c>
      <c r="CJ326" s="1">
        <v>-3.7992696066073499</v>
      </c>
      <c r="CK326" s="1">
        <v>-4.3038001722940002</v>
      </c>
      <c r="CL326" s="1">
        <v>-5.0418158119782799</v>
      </c>
      <c r="CM326" s="1">
        <v>-6.4047506920324704</v>
      </c>
      <c r="CN326" s="1">
        <v>-8.4943419926361798</v>
      </c>
      <c r="CO326" s="1">
        <v>-11.068002639938801</v>
      </c>
    </row>
    <row r="327" spans="1:93" x14ac:dyDescent="0.45">
      <c r="A327" s="6"/>
      <c r="B327" s="2">
        <v>324</v>
      </c>
      <c r="C327" s="1">
        <v>27.1414454538338</v>
      </c>
      <c r="D327" s="1">
        <v>27.202801758886601</v>
      </c>
      <c r="E327" s="1">
        <v>27.383687004539599</v>
      </c>
      <c r="F327" s="1">
        <v>27.649772469504601</v>
      </c>
      <c r="G327" s="1">
        <v>27.954839214812299</v>
      </c>
      <c r="H327" s="1">
        <v>28.2638747986095</v>
      </c>
      <c r="I327" s="1">
        <v>28.550134784313801</v>
      </c>
      <c r="J327" s="1">
        <v>28.782064350964902</v>
      </c>
      <c r="K327" s="1">
        <v>28.930848999198201</v>
      </c>
      <c r="L327" s="1">
        <v>28.976115310734301</v>
      </c>
      <c r="M327" s="1">
        <v>28.8959901764911</v>
      </c>
      <c r="N327" s="1">
        <v>28.6657036847493</v>
      </c>
      <c r="O327" s="1">
        <v>28.267412260886299</v>
      </c>
      <c r="P327" s="1">
        <v>27.6881408187072</v>
      </c>
      <c r="Q327" s="1">
        <v>26.910420667469001</v>
      </c>
      <c r="R327" s="1">
        <v>25.915202774849401</v>
      </c>
      <c r="S327" s="1">
        <v>24.684830687046599</v>
      </c>
      <c r="T327" s="1">
        <v>23.191571328212898</v>
      </c>
      <c r="U327" s="1">
        <v>21.383100639988701</v>
      </c>
      <c r="V327" s="1">
        <v>19.171238033508601</v>
      </c>
      <c r="W327" s="1">
        <v>16.418385572250799</v>
      </c>
      <c r="X327" s="1">
        <v>12.940073457263299</v>
      </c>
      <c r="Y327" s="1">
        <v>8.5665740946392201</v>
      </c>
      <c r="Z327" s="1">
        <v>3.3623216808615899</v>
      </c>
      <c r="AA327" s="1">
        <v>-1.7926815527123601</v>
      </c>
      <c r="AB327" s="1">
        <v>-4.9665537554163697</v>
      </c>
      <c r="AC327" s="1">
        <v>-5.4001675854116096</v>
      </c>
      <c r="AD327" s="1">
        <v>-4.5399000395467501</v>
      </c>
      <c r="AE327" s="1">
        <v>-3.82662160021503</v>
      </c>
      <c r="AF327" s="1">
        <v>-3.6736028109324801</v>
      </c>
      <c r="AG327" s="1">
        <v>-3.99299793430295</v>
      </c>
      <c r="AH327" s="1">
        <v>-4.5235809846125301</v>
      </c>
      <c r="AI327" s="1">
        <v>-4.6132482449955701</v>
      </c>
      <c r="AJ327" s="1">
        <v>-4.1514065236677604</v>
      </c>
      <c r="AK327" s="1">
        <v>-3.7662926191548398</v>
      </c>
      <c r="AL327" s="1">
        <v>-3.9912170116671102</v>
      </c>
      <c r="AM327" s="1">
        <v>-4.9782641832819996</v>
      </c>
      <c r="AN327" s="1">
        <v>-6.5856956441721604</v>
      </c>
      <c r="AO327" s="1">
        <v>-8.4499157171155002</v>
      </c>
      <c r="AP327" s="1">
        <v>-9.9148444687615793</v>
      </c>
      <c r="AQ327" s="1">
        <v>-9.9790795022877106</v>
      </c>
      <c r="AR327" s="1">
        <v>-8.2712930578584594</v>
      </c>
      <c r="AS327" s="1">
        <v>-6.1669718246516698</v>
      </c>
      <c r="AT327" s="1">
        <v>-3.4259000713703598</v>
      </c>
      <c r="AU327" s="1">
        <v>9.9176275252919097E-2</v>
      </c>
      <c r="AV327" s="1">
        <v>3.3751723263567199</v>
      </c>
      <c r="AW327" s="1">
        <v>5.8036397429231901</v>
      </c>
      <c r="AX327" s="1">
        <v>7.3378165246437499</v>
      </c>
      <c r="AY327" s="1">
        <v>8.2308636791699392</v>
      </c>
      <c r="AZ327" s="1">
        <v>8.7414111676816706</v>
      </c>
      <c r="BA327" s="1">
        <v>8.9721609061417507</v>
      </c>
      <c r="BB327" s="1">
        <v>8.9185528339433908</v>
      </c>
      <c r="BC327" s="1">
        <v>8.5632583000965798</v>
      </c>
      <c r="BD327" s="1">
        <v>7.9323508018809399</v>
      </c>
      <c r="BE327" s="1">
        <v>7.1051383853660699</v>
      </c>
      <c r="BF327" s="1">
        <v>6.1707924511508798</v>
      </c>
      <c r="BG327" s="1">
        <v>5.1530856570022898</v>
      </c>
      <c r="BH327" s="1">
        <v>3.9719840912559099</v>
      </c>
      <c r="BI327" s="1">
        <v>2.4777428400349599</v>
      </c>
      <c r="BJ327" s="1">
        <v>0.51957449994591398</v>
      </c>
      <c r="BK327" s="1">
        <v>-1.965391415095</v>
      </c>
      <c r="BL327" s="1">
        <v>-4.7947240886934104</v>
      </c>
      <c r="BM327" s="1">
        <v>-7.3348980836272801</v>
      </c>
      <c r="BN327" s="1">
        <v>-8.5810782755746402</v>
      </c>
      <c r="BO327" s="1">
        <v>-7.9698330829133104</v>
      </c>
      <c r="BP327" s="1">
        <v>-6.0718160813311997</v>
      </c>
      <c r="BQ327" s="1">
        <v>-3.9591943214182699</v>
      </c>
      <c r="BR327" s="1">
        <v>-2.33676200090484</v>
      </c>
      <c r="BS327" s="1">
        <v>-1.43516216024559</v>
      </c>
      <c r="BT327" s="1">
        <v>-1.23812645785</v>
      </c>
      <c r="BU327" s="1">
        <v>-1.56894587003902</v>
      </c>
      <c r="BV327" s="1">
        <v>-2.0174339244623098</v>
      </c>
      <c r="BW327" s="1">
        <v>-2.0556113937977201</v>
      </c>
      <c r="BX327" s="1">
        <v>-1.4875198478626499</v>
      </c>
      <c r="BY327" s="1">
        <v>-0.62932821170532804</v>
      </c>
      <c r="BZ327" s="1">
        <v>8.4275165904458105E-2</v>
      </c>
      <c r="CA327" s="1">
        <v>0.45819995464017899</v>
      </c>
      <c r="CB327" s="1">
        <v>0.53893447028407604</v>
      </c>
      <c r="CC327" s="1">
        <v>0.462170872269347</v>
      </c>
      <c r="CD327" s="1">
        <v>0.30758188404801601</v>
      </c>
      <c r="CE327" s="1">
        <v>3.7833896422217399E-2</v>
      </c>
      <c r="CF327" s="1">
        <v>-0.43877397663974499</v>
      </c>
      <c r="CG327" s="1">
        <v>-1.1598731909701401</v>
      </c>
      <c r="CH327" s="1">
        <v>-2.0572936523979899</v>
      </c>
      <c r="CI327" s="1">
        <v>-2.9898661707658798</v>
      </c>
      <c r="CJ327" s="1">
        <v>-3.8578554597588801</v>
      </c>
      <c r="CK327" s="1">
        <v>-4.7396648834894499</v>
      </c>
      <c r="CL327" s="1">
        <v>-5.8659590320201502</v>
      </c>
      <c r="CM327" s="1">
        <v>-7.4238634594599997</v>
      </c>
      <c r="CN327" s="1">
        <v>-9.4748685383994005</v>
      </c>
      <c r="CO327" s="1">
        <v>-12.1499134316843</v>
      </c>
    </row>
    <row r="328" spans="1:93" x14ac:dyDescent="0.45">
      <c r="A328" s="6"/>
      <c r="B328" s="2">
        <v>325</v>
      </c>
      <c r="C328" s="1">
        <v>27.1414454538338</v>
      </c>
      <c r="D328" s="1">
        <v>27.202696126144801</v>
      </c>
      <c r="E328" s="1">
        <v>27.383439508096501</v>
      </c>
      <c r="F328" s="1">
        <v>27.649383161765499</v>
      </c>
      <c r="G328" s="1">
        <v>27.954346668729499</v>
      </c>
      <c r="H328" s="1">
        <v>28.263186391350001</v>
      </c>
      <c r="I328" s="1">
        <v>28.549056423705899</v>
      </c>
      <c r="J328" s="1">
        <v>28.780539702356801</v>
      </c>
      <c r="K328" s="1">
        <v>28.928992872569999</v>
      </c>
      <c r="L328" s="1">
        <v>28.974130088347099</v>
      </c>
      <c r="M328" s="1">
        <v>28.894177990121801</v>
      </c>
      <c r="N328" s="1">
        <v>28.664270999008199</v>
      </c>
      <c r="O328" s="1">
        <v>28.266027733972699</v>
      </c>
      <c r="P328" s="1">
        <v>27.6858855685477</v>
      </c>
      <c r="Q328" s="1">
        <v>26.9062814495522</v>
      </c>
      <c r="R328" s="1">
        <v>25.908366288610399</v>
      </c>
      <c r="S328" s="1">
        <v>24.674119994447899</v>
      </c>
      <c r="T328" s="1">
        <v>23.173524909552899</v>
      </c>
      <c r="U328" s="1">
        <v>21.348169612675399</v>
      </c>
      <c r="V328" s="1">
        <v>19.0985524695473</v>
      </c>
      <c r="W328" s="1">
        <v>16.2712846356693</v>
      </c>
      <c r="X328" s="1">
        <v>12.6668826482392</v>
      </c>
      <c r="Y328" s="1">
        <v>8.1244449907754905</v>
      </c>
      <c r="Z328" s="1">
        <v>2.83955687678371</v>
      </c>
      <c r="AA328" s="1">
        <v>-1.8899982999862599</v>
      </c>
      <c r="AB328" s="1">
        <v>-4.0931343834434202</v>
      </c>
      <c r="AC328" s="1">
        <v>-3.8286095317353599</v>
      </c>
      <c r="AD328" s="1">
        <v>-2.7781016613689999</v>
      </c>
      <c r="AE328" s="1">
        <v>-2.2610590194379698</v>
      </c>
      <c r="AF328" s="1">
        <v>-2.5366476144775101</v>
      </c>
      <c r="AG328" s="1">
        <v>-3.2667453332660599</v>
      </c>
      <c r="AH328" s="1">
        <v>-4.0916121686641196</v>
      </c>
      <c r="AI328" s="1">
        <v>-4.8143550871640803</v>
      </c>
      <c r="AJ328" s="1">
        <v>-5.2349624021657597</v>
      </c>
      <c r="AK328" s="1">
        <v>-5.6472685435998304</v>
      </c>
      <c r="AL328" s="1">
        <v>-6.5558511045161696</v>
      </c>
      <c r="AM328" s="1">
        <v>-8.1241416830875099</v>
      </c>
      <c r="AN328" s="1">
        <v>-10.053265689123799</v>
      </c>
      <c r="AO328" s="1">
        <v>-11.6019922063289</v>
      </c>
      <c r="AP328" s="1">
        <v>-11.717537852747499</v>
      </c>
      <c r="AQ328" s="1">
        <v>-9.8475478030169992</v>
      </c>
      <c r="AR328" s="1">
        <v>-7.2305580693691098</v>
      </c>
      <c r="AS328" s="1">
        <v>-4.7426014763612798</v>
      </c>
      <c r="AT328" s="1">
        <v>-1.72905053735724</v>
      </c>
      <c r="AU328" s="1">
        <v>1.49405880299771</v>
      </c>
      <c r="AV328" s="1">
        <v>4.2659420103874899</v>
      </c>
      <c r="AW328" s="1">
        <v>6.2473849883448596</v>
      </c>
      <c r="AX328" s="1">
        <v>7.4406117330909503</v>
      </c>
      <c r="AY328" s="1">
        <v>8.0892979772604203</v>
      </c>
      <c r="AZ328" s="1">
        <v>8.4268277722504301</v>
      </c>
      <c r="BA328" s="1">
        <v>8.5167414182169807</v>
      </c>
      <c r="BB328" s="1">
        <v>8.3232006989082592</v>
      </c>
      <c r="BC328" s="1">
        <v>7.8241448973445902</v>
      </c>
      <c r="BD328" s="1">
        <v>7.0686500257212499</v>
      </c>
      <c r="BE328" s="1">
        <v>6.1693043439170001</v>
      </c>
      <c r="BF328" s="1">
        <v>5.2287099713218304</v>
      </c>
      <c r="BG328" s="1">
        <v>4.2412628496412603</v>
      </c>
      <c r="BH328" s="1">
        <v>3.06742636163154</v>
      </c>
      <c r="BI328" s="1">
        <v>1.5115759165890801</v>
      </c>
      <c r="BJ328" s="1">
        <v>-0.56868961147489805</v>
      </c>
      <c r="BK328" s="1">
        <v>-3.1432240714183801</v>
      </c>
      <c r="BL328" s="1">
        <v>-5.8256805700329197</v>
      </c>
      <c r="BM328" s="1">
        <v>-7.7433788200848301</v>
      </c>
      <c r="BN328" s="1">
        <v>-7.9821844259259702</v>
      </c>
      <c r="BO328" s="1">
        <v>-6.5359610513260096</v>
      </c>
      <c r="BP328" s="1">
        <v>-4.3049918764544799</v>
      </c>
      <c r="BQ328" s="1">
        <v>-2.2016257396573198</v>
      </c>
      <c r="BR328" s="1">
        <v>-0.71204216237210005</v>
      </c>
      <c r="BS328" s="1">
        <v>3.8739048665959799E-2</v>
      </c>
      <c r="BT328" s="1">
        <v>0.14817957926174699</v>
      </c>
      <c r="BU328" s="1">
        <v>-0.120088526286558</v>
      </c>
      <c r="BV328" s="1">
        <v>-0.35996257083559202</v>
      </c>
      <c r="BW328" s="1">
        <v>-0.20273057629146199</v>
      </c>
      <c r="BX328" s="1">
        <v>0.38751315980571699</v>
      </c>
      <c r="BY328" s="1">
        <v>1.1137615658901701</v>
      </c>
      <c r="BZ328" s="1">
        <v>1.66683486345958</v>
      </c>
      <c r="CA328" s="1">
        <v>1.9340847443590501</v>
      </c>
      <c r="CB328" s="1">
        <v>1.96680680014673</v>
      </c>
      <c r="CC328" s="1">
        <v>1.8582138585538901</v>
      </c>
      <c r="CD328" s="1">
        <v>1.64189074477993</v>
      </c>
      <c r="CE328" s="1">
        <v>1.27117401384003</v>
      </c>
      <c r="CF328" s="1">
        <v>0.68343977487398899</v>
      </c>
      <c r="CG328" s="1">
        <v>-0.126214703381645</v>
      </c>
      <c r="CH328" s="1">
        <v>-1.08699739512111</v>
      </c>
      <c r="CI328" s="1">
        <v>-2.10172915781382</v>
      </c>
      <c r="CJ328" s="1">
        <v>-3.1373585582894998</v>
      </c>
      <c r="CK328" s="1">
        <v>-4.2618492543841597</v>
      </c>
      <c r="CL328" s="1">
        <v>-5.5415327647805004</v>
      </c>
      <c r="CM328" s="1">
        <v>-6.9256999621000004</v>
      </c>
      <c r="CN328" s="1">
        <v>-8.3725235594516292</v>
      </c>
      <c r="CO328" s="1">
        <v>-10.2445251503856</v>
      </c>
    </row>
    <row r="329" spans="1:93" x14ac:dyDescent="0.45">
      <c r="A329" s="6"/>
      <c r="B329" s="2">
        <v>326</v>
      </c>
      <c r="C329" s="1">
        <v>27.1414454538338</v>
      </c>
      <c r="D329" s="1">
        <v>27.2025884481906</v>
      </c>
      <c r="E329" s="1">
        <v>27.383178981485699</v>
      </c>
      <c r="F329" s="1">
        <v>27.648965335033299</v>
      </c>
      <c r="G329" s="1">
        <v>27.953815958363201</v>
      </c>
      <c r="H329" s="1">
        <v>28.262453017107301</v>
      </c>
      <c r="I329" s="1">
        <v>28.5479255541916</v>
      </c>
      <c r="J329" s="1">
        <v>28.778963209660802</v>
      </c>
      <c r="K329" s="1">
        <v>28.9270935302395</v>
      </c>
      <c r="L329" s="1">
        <v>28.972109789556701</v>
      </c>
      <c r="M329" s="1">
        <v>28.892346630196499</v>
      </c>
      <c r="N329" s="1">
        <v>28.662853449957701</v>
      </c>
      <c r="O329" s="1">
        <v>28.2646947738181</v>
      </c>
      <c r="P329" s="1">
        <v>27.683704507956101</v>
      </c>
      <c r="Q329" s="1">
        <v>26.902241229338799</v>
      </c>
      <c r="R329" s="1">
        <v>25.90167116624</v>
      </c>
      <c r="S329" s="1">
        <v>24.663584946742301</v>
      </c>
      <c r="T329" s="1">
        <v>23.155622406142601</v>
      </c>
      <c r="U329" s="1">
        <v>21.3132625546416</v>
      </c>
      <c r="V329" s="1">
        <v>19.025908987542898</v>
      </c>
      <c r="W329" s="1">
        <v>16.1253217672806</v>
      </c>
      <c r="X329" s="1">
        <v>12.4001132074892</v>
      </c>
      <c r="Y329" s="1">
        <v>7.7115931513522398</v>
      </c>
      <c r="Z329" s="1">
        <v>2.4425299746868698</v>
      </c>
      <c r="AA329" s="1">
        <v>-1.63467092829641</v>
      </c>
      <c r="AB329" s="1">
        <v>-2.7634991329370999</v>
      </c>
      <c r="AC329" s="1">
        <v>-1.72290681879477</v>
      </c>
      <c r="AD329" s="1">
        <v>-0.35373453890595402</v>
      </c>
      <c r="AE329" s="1">
        <v>0.19616347728556299</v>
      </c>
      <c r="AF329" s="1">
        <v>-0.211145441422214</v>
      </c>
      <c r="AG329" s="1">
        <v>-1.1713638644970701</v>
      </c>
      <c r="AH329" s="1">
        <v>-2.0904770944860598</v>
      </c>
      <c r="AI329" s="1">
        <v>-2.68258516669257</v>
      </c>
      <c r="AJ329" s="1">
        <v>-3.12233943751446</v>
      </c>
      <c r="AK329" s="1">
        <v>-3.7318080405262002</v>
      </c>
      <c r="AL329" s="1">
        <v>-4.7970161944280596</v>
      </c>
      <c r="AM329" s="1">
        <v>-6.2961929580130098</v>
      </c>
      <c r="AN329" s="1">
        <v>-7.7309714530317697</v>
      </c>
      <c r="AO329" s="1">
        <v>-8.2794366637242192</v>
      </c>
      <c r="AP329" s="1">
        <v>-7.46339051609195</v>
      </c>
      <c r="AQ329" s="1">
        <v>-5.8804970599655402</v>
      </c>
      <c r="AR329" s="1">
        <v>-4.1777274284560697</v>
      </c>
      <c r="AS329" s="1">
        <v>-2.0364168148950599</v>
      </c>
      <c r="AT329" s="1">
        <v>0.55527841471648598</v>
      </c>
      <c r="AU329" s="1">
        <v>3.1366182011722898</v>
      </c>
      <c r="AV329" s="1">
        <v>5.2839242260654897</v>
      </c>
      <c r="AW329" s="1">
        <v>6.7833211167335499</v>
      </c>
      <c r="AX329" s="1">
        <v>7.64512308001067</v>
      </c>
      <c r="AY329" s="1">
        <v>8.0667154415226108</v>
      </c>
      <c r="AZ329" s="1">
        <v>8.2344477737795696</v>
      </c>
      <c r="BA329" s="1">
        <v>8.1815545218624006</v>
      </c>
      <c r="BB329" s="1">
        <v>7.8562715979056303</v>
      </c>
      <c r="BC329" s="1">
        <v>7.2370174369583102</v>
      </c>
      <c r="BD329" s="1">
        <v>6.3882421348973901</v>
      </c>
      <c r="BE329" s="1">
        <v>5.4411242520826599</v>
      </c>
      <c r="BF329" s="1">
        <v>4.50262300713604</v>
      </c>
      <c r="BG329" s="1">
        <v>3.5483186663770598</v>
      </c>
      <c r="BH329" s="1">
        <v>2.4106678612869401</v>
      </c>
      <c r="BI329" s="1">
        <v>0.88426197631272896</v>
      </c>
      <c r="BJ329" s="1">
        <v>-1.14360266934759</v>
      </c>
      <c r="BK329" s="1">
        <v>-3.56615730664983</v>
      </c>
      <c r="BL329" s="1">
        <v>-5.9009119279120696</v>
      </c>
      <c r="BM329" s="1">
        <v>-7.2760137887340202</v>
      </c>
      <c r="BN329" s="1">
        <v>-6.99939536471478</v>
      </c>
      <c r="BO329" s="1">
        <v>-5.2964183863676801</v>
      </c>
      <c r="BP329" s="1">
        <v>-3.0410154018235498</v>
      </c>
      <c r="BQ329" s="1">
        <v>-1.0047963926491501</v>
      </c>
      <c r="BR329" s="1">
        <v>0.42157095831883501</v>
      </c>
      <c r="BS329" s="1">
        <v>1.17330160606404</v>
      </c>
      <c r="BT329" s="1">
        <v>1.40418179183457</v>
      </c>
      <c r="BU329" s="1">
        <v>1.3986381088729301</v>
      </c>
      <c r="BV329" s="1">
        <v>1.4859910904104301</v>
      </c>
      <c r="BW329" s="1">
        <v>1.87953666908302</v>
      </c>
      <c r="BX329" s="1">
        <v>2.52386279682305</v>
      </c>
      <c r="BY329" s="1">
        <v>3.1707186705692201</v>
      </c>
      <c r="BZ329" s="1">
        <v>3.60408336971483</v>
      </c>
      <c r="CA329" s="1">
        <v>3.7563347432401799</v>
      </c>
      <c r="CB329" s="1">
        <v>3.6738632972515899</v>
      </c>
      <c r="CC329" s="1">
        <v>3.4269350915496002</v>
      </c>
      <c r="CD329" s="1">
        <v>3.0375070617820401</v>
      </c>
      <c r="CE329" s="1">
        <v>2.4749764917952399</v>
      </c>
      <c r="CF329" s="1">
        <v>1.71379295746411</v>
      </c>
      <c r="CG329" s="1">
        <v>0.78252073708719305</v>
      </c>
      <c r="CH329" s="1">
        <v>-0.240688192598217</v>
      </c>
      <c r="CI329" s="1">
        <v>-1.2809917132089701</v>
      </c>
      <c r="CJ329" s="1">
        <v>-2.33615634235304</v>
      </c>
      <c r="CK329" s="1">
        <v>-3.4637663292074201</v>
      </c>
      <c r="CL329" s="1">
        <v>-4.6325273021853803</v>
      </c>
      <c r="CM329" s="1">
        <v>-5.6426785032050901</v>
      </c>
      <c r="CN329" s="1">
        <v>-6.4116016826265003</v>
      </c>
      <c r="CO329" s="1">
        <v>-7.4233011382749599</v>
      </c>
    </row>
    <row r="330" spans="1:93" x14ac:dyDescent="0.45">
      <c r="A330" s="6"/>
      <c r="B330" s="2">
        <v>327</v>
      </c>
      <c r="C330" s="1">
        <v>27.1414454538338</v>
      </c>
      <c r="D330" s="1">
        <v>27.202478770695802</v>
      </c>
      <c r="E330" s="1">
        <v>27.3829056135509</v>
      </c>
      <c r="F330" s="1">
        <v>27.6485193191746</v>
      </c>
      <c r="G330" s="1">
        <v>27.953247795383302</v>
      </c>
      <c r="H330" s="1">
        <v>28.261677642187198</v>
      </c>
      <c r="I330" s="1">
        <v>28.546750491907201</v>
      </c>
      <c r="J330" s="1">
        <v>28.7773502640567</v>
      </c>
      <c r="K330" s="1">
        <v>28.925172256522799</v>
      </c>
      <c r="L330" s="1">
        <v>28.970077426897401</v>
      </c>
      <c r="M330" s="1">
        <v>28.890514901764501</v>
      </c>
      <c r="N330" s="1">
        <v>28.661463879366</v>
      </c>
      <c r="O330" s="1">
        <v>28.2634303105588</v>
      </c>
      <c r="P330" s="1">
        <v>27.6816382690788</v>
      </c>
      <c r="Q330" s="1">
        <v>26.898382310872002</v>
      </c>
      <c r="R330" s="1">
        <v>25.8952507738246</v>
      </c>
      <c r="S330" s="1">
        <v>24.6534149606433</v>
      </c>
      <c r="T330" s="1">
        <v>23.1381300994261</v>
      </c>
      <c r="U330" s="1">
        <v>21.2788044255106</v>
      </c>
      <c r="V330" s="1">
        <v>18.954080713858598</v>
      </c>
      <c r="W330" s="1">
        <v>15.981876917239299</v>
      </c>
      <c r="X330" s="1">
        <v>12.141865177966601</v>
      </c>
      <c r="Y330" s="1">
        <v>7.3303186001127303</v>
      </c>
      <c r="Z330" s="1">
        <v>2.16643550049616</v>
      </c>
      <c r="AA330" s="1">
        <v>-1.11834551900003</v>
      </c>
      <c r="AB330" s="1">
        <v>-1.18276688474845</v>
      </c>
      <c r="AC330" s="1">
        <v>0.58203889278184195</v>
      </c>
      <c r="AD330" s="1">
        <v>2.2568518941060902</v>
      </c>
      <c r="AE330" s="1">
        <v>2.9379992162862698</v>
      </c>
      <c r="AF330" s="1">
        <v>2.6080163779224002</v>
      </c>
      <c r="AG330" s="1">
        <v>1.6668056569482199</v>
      </c>
      <c r="AH330" s="1">
        <v>0.71824844412034095</v>
      </c>
      <c r="AI330" s="1">
        <v>0.22446333516389999</v>
      </c>
      <c r="AJ330" s="1">
        <v>0.141030976690317</v>
      </c>
      <c r="AK330" s="1">
        <v>5.5243573155898701E-2</v>
      </c>
      <c r="AL330" s="1">
        <v>-0.36252308321682503</v>
      </c>
      <c r="AM330" s="1">
        <v>-1.0818395299574499</v>
      </c>
      <c r="AN330" s="1">
        <v>-1.7615451821760799</v>
      </c>
      <c r="AO330" s="1">
        <v>-2.1106794922388401</v>
      </c>
      <c r="AP330" s="1">
        <v>-2.1188939755418201</v>
      </c>
      <c r="AQ330" s="1">
        <v>-1.70009400337619</v>
      </c>
      <c r="AR330" s="1">
        <v>-0.64776636491263395</v>
      </c>
      <c r="AS330" s="1">
        <v>0.99684061958766901</v>
      </c>
      <c r="AT330" s="1">
        <v>2.9356575717101001</v>
      </c>
      <c r="AU330" s="1">
        <v>4.8063276783646902</v>
      </c>
      <c r="AV330" s="1">
        <v>6.3279191917090296</v>
      </c>
      <c r="AW330" s="1">
        <v>7.3592732690493996</v>
      </c>
      <c r="AX330" s="1">
        <v>7.9155873828365602</v>
      </c>
      <c r="AY330" s="1">
        <v>8.1374968077248901</v>
      </c>
      <c r="AZ330" s="1">
        <v>8.1515848350389106</v>
      </c>
      <c r="BA330" s="1">
        <v>7.9689738774176204</v>
      </c>
      <c r="BB330" s="1">
        <v>7.5375955971739996</v>
      </c>
      <c r="BC330" s="1">
        <v>6.8408018248570599</v>
      </c>
      <c r="BD330" s="1">
        <v>5.9459789307241797</v>
      </c>
      <c r="BE330" s="1">
        <v>4.98199098433256</v>
      </c>
      <c r="BF330" s="1">
        <v>4.0509157932489197</v>
      </c>
      <c r="BG330" s="1">
        <v>3.1290272269477102</v>
      </c>
      <c r="BH330" s="1">
        <v>2.06186191742992</v>
      </c>
      <c r="BI330" s="1">
        <v>0.67213162607572097</v>
      </c>
      <c r="BJ330" s="1">
        <v>-1.1122790660970501</v>
      </c>
      <c r="BK330" s="1">
        <v>-3.1553200594042199</v>
      </c>
      <c r="BL330" s="1">
        <v>-5.0238996266520601</v>
      </c>
      <c r="BM330" s="1">
        <v>-6.0445427814253003</v>
      </c>
      <c r="BN330" s="1">
        <v>-5.7413667468526599</v>
      </c>
      <c r="BO330" s="1">
        <v>-4.2938182048511502</v>
      </c>
      <c r="BP330" s="1">
        <v>-2.3534665698222201</v>
      </c>
      <c r="BQ330" s="1">
        <v>-0.54706689192840896</v>
      </c>
      <c r="BR330" s="1">
        <v>0.77372817947064099</v>
      </c>
      <c r="BS330" s="1">
        <v>1.54044411355866</v>
      </c>
      <c r="BT330" s="1">
        <v>1.8878902274845699</v>
      </c>
      <c r="BU330" s="1">
        <v>2.0634956192100402</v>
      </c>
      <c r="BV330" s="1">
        <v>2.3312583950572301</v>
      </c>
      <c r="BW330" s="1">
        <v>2.8331947577243199</v>
      </c>
      <c r="BX330" s="1">
        <v>3.4913831426605499</v>
      </c>
      <c r="BY330" s="1">
        <v>4.08912613741178</v>
      </c>
      <c r="BZ330" s="1">
        <v>4.4429762548253198</v>
      </c>
      <c r="CA330" s="1">
        <v>4.4892695877902398</v>
      </c>
      <c r="CB330" s="1">
        <v>4.2632003876550799</v>
      </c>
      <c r="CC330" s="1">
        <v>3.8290468565467402</v>
      </c>
      <c r="CD330" s="1">
        <v>3.2160948292013298</v>
      </c>
      <c r="CE330" s="1">
        <v>2.41631072185044</v>
      </c>
      <c r="CF330" s="1">
        <v>1.4443318031916199</v>
      </c>
      <c r="CG330" s="1">
        <v>0.37673019746423703</v>
      </c>
      <c r="CH330" s="1">
        <v>-0.68225297749551195</v>
      </c>
      <c r="CI330" s="1">
        <v>-1.6734556032588299</v>
      </c>
      <c r="CJ330" s="1">
        <v>-2.636133932346</v>
      </c>
      <c r="CK330" s="1">
        <v>-3.6534406042367298</v>
      </c>
      <c r="CL330" s="1">
        <v>-4.6561313855212196</v>
      </c>
      <c r="CM330" s="1">
        <v>-5.3528888418272498</v>
      </c>
      <c r="CN330" s="1">
        <v>-5.64907786706077</v>
      </c>
      <c r="CO330" s="1">
        <v>-6.12260629587366</v>
      </c>
    </row>
    <row r="331" spans="1:93" x14ac:dyDescent="0.45">
      <c r="A331" s="6"/>
      <c r="B331" s="2">
        <v>328</v>
      </c>
      <c r="C331" s="1">
        <v>27.1414454538338</v>
      </c>
      <c r="D331" s="1">
        <v>27.202367143852399</v>
      </c>
      <c r="E331" s="1">
        <v>27.382619621116099</v>
      </c>
      <c r="F331" s="1">
        <v>27.648045503161899</v>
      </c>
      <c r="G331" s="1">
        <v>27.9526429640269</v>
      </c>
      <c r="H331" s="1">
        <v>28.260863319589699</v>
      </c>
      <c r="I331" s="1">
        <v>28.545539646901801</v>
      </c>
      <c r="J331" s="1">
        <v>28.775716323026899</v>
      </c>
      <c r="K331" s="1">
        <v>28.9232503760166</v>
      </c>
      <c r="L331" s="1">
        <v>28.9680559487471</v>
      </c>
      <c r="M331" s="1">
        <v>28.888701022684099</v>
      </c>
      <c r="N331" s="1">
        <v>28.6601132829242</v>
      </c>
      <c r="O331" s="1">
        <v>28.262247443982201</v>
      </c>
      <c r="P331" s="1">
        <v>27.6797208457495</v>
      </c>
      <c r="Q331" s="1">
        <v>26.894776043006399</v>
      </c>
      <c r="R331" s="1">
        <v>25.8892210386676</v>
      </c>
      <c r="S331" s="1">
        <v>24.643773689243702</v>
      </c>
      <c r="T331" s="1">
        <v>23.1212769370246</v>
      </c>
      <c r="U331" s="1">
        <v>21.245152006361302</v>
      </c>
      <c r="V331" s="1">
        <v>18.883662775054901</v>
      </c>
      <c r="W331" s="1">
        <v>15.841806779717301</v>
      </c>
      <c r="X331" s="1">
        <v>11.892686733725499</v>
      </c>
      <c r="Y331" s="1">
        <v>6.97782847243265</v>
      </c>
      <c r="Z331" s="1">
        <v>1.986803521541</v>
      </c>
      <c r="AA331" s="1">
        <v>-0.46514029514225502</v>
      </c>
      <c r="AB331" s="1">
        <v>0.44654151534977499</v>
      </c>
      <c r="AC331" s="1">
        <v>2.8045222563843102</v>
      </c>
      <c r="AD331" s="1">
        <v>4.7214614786214204</v>
      </c>
      <c r="AE331" s="1">
        <v>5.5462198257904101</v>
      </c>
      <c r="AF331" s="1">
        <v>5.3632187092272199</v>
      </c>
      <c r="AG331" s="1">
        <v>4.56149241522278</v>
      </c>
      <c r="AH331" s="1">
        <v>3.6709152757355299</v>
      </c>
      <c r="AI331" s="1">
        <v>3.1118474026534599</v>
      </c>
      <c r="AJ331" s="1">
        <v>2.9196967854806899</v>
      </c>
      <c r="AK331" s="1">
        <v>2.8096772233307901</v>
      </c>
      <c r="AL331" s="1">
        <v>2.5192494304902802</v>
      </c>
      <c r="AM331" s="1">
        <v>2.03484233915125</v>
      </c>
      <c r="AN331" s="1">
        <v>1.54318316505898</v>
      </c>
      <c r="AO331" s="1">
        <v>1.2376090004479501</v>
      </c>
      <c r="AP331" s="1">
        <v>1.25600479103567</v>
      </c>
      <c r="AQ331" s="1">
        <v>1.6992507006761699</v>
      </c>
      <c r="AR331" s="1">
        <v>2.5724109464754501</v>
      </c>
      <c r="AS331" s="1">
        <v>3.7670488704620602</v>
      </c>
      <c r="AT331" s="1">
        <v>5.0941047245366198</v>
      </c>
      <c r="AU331" s="1">
        <v>6.3348145111871297</v>
      </c>
      <c r="AV331" s="1">
        <v>7.30848555111608</v>
      </c>
      <c r="AW331" s="1">
        <v>7.9279568588779501</v>
      </c>
      <c r="AX331" s="1">
        <v>8.2163003866151598</v>
      </c>
      <c r="AY331" s="1">
        <v>8.2661450126443299</v>
      </c>
      <c r="AZ331" s="1">
        <v>8.1484074584928603</v>
      </c>
      <c r="BA331" s="1">
        <v>7.8591293674381797</v>
      </c>
      <c r="BB331" s="1">
        <v>7.3578757927321803</v>
      </c>
      <c r="BC331" s="1">
        <v>6.6362697593749802</v>
      </c>
      <c r="BD331" s="1">
        <v>5.75152186744514</v>
      </c>
      <c r="BE331" s="1">
        <v>4.8098779544613102</v>
      </c>
      <c r="BF331" s="1">
        <v>3.9012154087126198</v>
      </c>
      <c r="BG331" s="1">
        <v>3.0191770792876702</v>
      </c>
      <c r="BH331" s="1">
        <v>2.0535492266499</v>
      </c>
      <c r="BI331" s="1">
        <v>0.880195895219405</v>
      </c>
      <c r="BJ331" s="1">
        <v>-0.53752202735909904</v>
      </c>
      <c r="BK331" s="1">
        <v>-2.0852683049504899</v>
      </c>
      <c r="BL331" s="1">
        <v>-3.4641545809993501</v>
      </c>
      <c r="BM331" s="1">
        <v>-4.2648582806284496</v>
      </c>
      <c r="BN331" s="1">
        <v>-4.2093623530407704</v>
      </c>
      <c r="BO331" s="1">
        <v>-3.3542298231340899</v>
      </c>
      <c r="BP331" s="1">
        <v>-2.0469008025033801</v>
      </c>
      <c r="BQ331" s="1">
        <v>-0.71571069652299701</v>
      </c>
      <c r="BR331" s="1">
        <v>0.32483607246298302</v>
      </c>
      <c r="BS331" s="1">
        <v>0.95861606805842903</v>
      </c>
      <c r="BT331" s="1">
        <v>1.2563599869586899</v>
      </c>
      <c r="BU331" s="1">
        <v>1.4191897648090099</v>
      </c>
      <c r="BV331" s="1">
        <v>1.6809387911839999</v>
      </c>
      <c r="BW331" s="1">
        <v>2.1603001277895202</v>
      </c>
      <c r="BX331" s="1">
        <v>2.7672531961353699</v>
      </c>
      <c r="BY331" s="1">
        <v>3.2851571574984599</v>
      </c>
      <c r="BZ331" s="1">
        <v>3.5331302120068702</v>
      </c>
      <c r="CA331" s="1">
        <v>3.4465394349687402</v>
      </c>
      <c r="CB331" s="1">
        <v>3.0594474943566801</v>
      </c>
      <c r="CC331" s="1">
        <v>2.4390844008740502</v>
      </c>
      <c r="CD331" s="1">
        <v>1.61675106772729</v>
      </c>
      <c r="CE331" s="1">
        <v>0.58438700721570003</v>
      </c>
      <c r="CF331" s="1">
        <v>-0.62332520344129005</v>
      </c>
      <c r="CG331" s="1">
        <v>-1.8706275576159099</v>
      </c>
      <c r="CH331" s="1">
        <v>-2.9903014315293599</v>
      </c>
      <c r="CI331" s="1">
        <v>-3.9255150828992802</v>
      </c>
      <c r="CJ331" s="1">
        <v>-4.7879381765650999</v>
      </c>
      <c r="CK331" s="1">
        <v>-5.7279598913519303</v>
      </c>
      <c r="CL331" s="1">
        <v>-6.65808419024434</v>
      </c>
      <c r="CM331" s="1">
        <v>-7.1917112152889704</v>
      </c>
      <c r="CN331" s="1">
        <v>-7.2179618078700898</v>
      </c>
      <c r="CO331" s="1">
        <v>-7.4382082624611696</v>
      </c>
    </row>
    <row r="332" spans="1:93" x14ac:dyDescent="0.45">
      <c r="A332" s="6"/>
      <c r="B332" s="2">
        <v>329</v>
      </c>
      <c r="C332" s="1">
        <v>27.1414454538338</v>
      </c>
      <c r="D332" s="1">
        <v>27.202253622287099</v>
      </c>
      <c r="E332" s="1">
        <v>27.3823212484489</v>
      </c>
      <c r="F332" s="1">
        <v>27.6475443344784</v>
      </c>
      <c r="G332" s="1">
        <v>27.9520023147373</v>
      </c>
      <c r="H332" s="1">
        <v>28.2600131445854</v>
      </c>
      <c r="I332" s="1">
        <v>28.544301384709101</v>
      </c>
      <c r="J332" s="1">
        <v>28.774076638310401</v>
      </c>
      <c r="K332" s="1">
        <v>28.921348867583401</v>
      </c>
      <c r="L332" s="1">
        <v>28.9660678399845</v>
      </c>
      <c r="M332" s="1">
        <v>28.886922356092899</v>
      </c>
      <c r="N332" s="1">
        <v>28.658810703201102</v>
      </c>
      <c r="O332" s="1">
        <v>28.261155280310199</v>
      </c>
      <c r="P332" s="1">
        <v>27.677979128728499</v>
      </c>
      <c r="Q332" s="1">
        <v>26.891482220520199</v>
      </c>
      <c r="R332" s="1">
        <v>25.883680742742499</v>
      </c>
      <c r="S332" s="1">
        <v>24.6348029789092</v>
      </c>
      <c r="T332" s="1">
        <v>23.1052690860501</v>
      </c>
      <c r="U332" s="1">
        <v>21.212635801187599</v>
      </c>
      <c r="V332" s="1">
        <v>18.815182259380801</v>
      </c>
      <c r="W332" s="1">
        <v>15.7057219964154</v>
      </c>
      <c r="X332" s="1">
        <v>11.6522678968826</v>
      </c>
      <c r="Y332" s="1">
        <v>6.6481320225071903</v>
      </c>
      <c r="Z332" s="1">
        <v>1.8678845995722999</v>
      </c>
      <c r="AA332" s="1">
        <v>0.21148400763358999</v>
      </c>
      <c r="AB332" s="1">
        <v>1.97153508506496</v>
      </c>
      <c r="AC332" s="1">
        <v>4.7846331208031296</v>
      </c>
      <c r="AD332" s="1">
        <v>6.8819356111708103</v>
      </c>
      <c r="AE332" s="1">
        <v>7.8304717805675104</v>
      </c>
      <c r="AF332" s="1">
        <v>7.7926498907180699</v>
      </c>
      <c r="AG332" s="1">
        <v>7.1518838260686097</v>
      </c>
      <c r="AH332" s="1">
        <v>6.3713837612876603</v>
      </c>
      <c r="AI332" s="1">
        <v>5.7893548571283704</v>
      </c>
      <c r="AJ332" s="1">
        <v>5.4307996942822401</v>
      </c>
      <c r="AK332" s="1">
        <v>5.0937076784291699</v>
      </c>
      <c r="AL332" s="1">
        <v>4.6292992035615903</v>
      </c>
      <c r="AM332" s="1">
        <v>4.1077581056507402</v>
      </c>
      <c r="AN332" s="1">
        <v>3.7495584827588702</v>
      </c>
      <c r="AO332" s="1">
        <v>3.72105080589861</v>
      </c>
      <c r="AP332" s="1">
        <v>4.02265969034808</v>
      </c>
      <c r="AQ332" s="1">
        <v>4.5646685721243001</v>
      </c>
      <c r="AR332" s="1">
        <v>5.2671115700654498</v>
      </c>
      <c r="AS332" s="1">
        <v>6.0704415646373304</v>
      </c>
      <c r="AT332" s="1">
        <v>6.8961162462198997</v>
      </c>
      <c r="AU332" s="1">
        <v>7.6314609203247503</v>
      </c>
      <c r="AV332" s="1">
        <v>8.1689129662664808</v>
      </c>
      <c r="AW332" s="1">
        <v>8.45969741446123</v>
      </c>
      <c r="AX332" s="1">
        <v>8.5270379701983305</v>
      </c>
      <c r="AY332" s="1">
        <v>8.4275450736662894</v>
      </c>
      <c r="AZ332" s="1">
        <v>8.1952693660161202</v>
      </c>
      <c r="BA332" s="1">
        <v>7.8216873384073802</v>
      </c>
      <c r="BB332" s="1">
        <v>7.2854085146039802</v>
      </c>
      <c r="BC332" s="1">
        <v>6.5875756833584598</v>
      </c>
      <c r="BD332" s="1">
        <v>5.7657433085126497</v>
      </c>
      <c r="BE332" s="1">
        <v>4.8908283546068896</v>
      </c>
      <c r="BF332" s="1">
        <v>4.0345925640989799</v>
      </c>
      <c r="BG332" s="1">
        <v>3.2111465482583901</v>
      </c>
      <c r="BH332" s="1">
        <v>2.3660209538770398</v>
      </c>
      <c r="BI332" s="1">
        <v>1.4380190543563001</v>
      </c>
      <c r="BJ332" s="1">
        <v>0.41784633071828398</v>
      </c>
      <c r="BK332" s="1">
        <v>-0.62084881196964103</v>
      </c>
      <c r="BL332" s="1">
        <v>-1.51853009889603</v>
      </c>
      <c r="BM332" s="1">
        <v>-2.1047498614192199</v>
      </c>
      <c r="BN332" s="1">
        <v>-2.2870667111406799</v>
      </c>
      <c r="BO332" s="1">
        <v>-2.0654232418468998</v>
      </c>
      <c r="BP332" s="1">
        <v>-1.53018974172842</v>
      </c>
      <c r="BQ332" s="1">
        <v>-0.86940396126847796</v>
      </c>
      <c r="BR332" s="1">
        <v>-0.31186007313695202</v>
      </c>
      <c r="BS332" s="1">
        <v>-1.2176329593025099E-2</v>
      </c>
      <c r="BT332" s="1">
        <v>2.9615599842244902E-2</v>
      </c>
      <c r="BU332" s="1">
        <v>-3.2947923829784301E-2</v>
      </c>
      <c r="BV332" s="1">
        <v>1.6371026602218602E-2</v>
      </c>
      <c r="BW332" s="1">
        <v>0.29395694156205499</v>
      </c>
      <c r="BX332" s="1">
        <v>0.70595694203555603</v>
      </c>
      <c r="BY332" s="1">
        <v>1.0244838282047399</v>
      </c>
      <c r="BZ332" s="1">
        <v>1.0642262479942299</v>
      </c>
      <c r="CA332" s="1">
        <v>0.77727333711331403</v>
      </c>
      <c r="CB332" s="1">
        <v>0.229143698221112</v>
      </c>
      <c r="CC332" s="1">
        <v>-0.49246197068887199</v>
      </c>
      <c r="CD332" s="1">
        <v>-1.37431083745274</v>
      </c>
      <c r="CE332" s="1">
        <v>-2.4790977226644202</v>
      </c>
      <c r="CF332" s="1">
        <v>-3.8161696254269999</v>
      </c>
      <c r="CG332" s="1">
        <v>-5.2278835779516797</v>
      </c>
      <c r="CH332" s="1">
        <v>-6.4674697896786597</v>
      </c>
      <c r="CI332" s="1">
        <v>-7.4386637342209401</v>
      </c>
      <c r="CJ332" s="1">
        <v>-8.3161537758383499</v>
      </c>
      <c r="CK332" s="1">
        <v>-9.3419897527434106</v>
      </c>
      <c r="CL332" s="1">
        <v>-10.4474527015684</v>
      </c>
      <c r="CM332" s="1">
        <v>-11.176334018991801</v>
      </c>
      <c r="CN332" s="1">
        <v>-11.3818591934688</v>
      </c>
      <c r="CO332" s="1">
        <v>-11.898868250563501</v>
      </c>
    </row>
    <row r="333" spans="1:93" x14ac:dyDescent="0.45">
      <c r="A333" s="6"/>
      <c r="B333" s="2">
        <v>330</v>
      </c>
      <c r="C333" s="1">
        <v>27.1414454538338</v>
      </c>
      <c r="D333" s="1">
        <v>27.2021382649651</v>
      </c>
      <c r="E333" s="1">
        <v>27.3820107666429</v>
      </c>
      <c r="F333" s="1">
        <v>27.647016318373002</v>
      </c>
      <c r="G333" s="1">
        <v>27.951326757872401</v>
      </c>
      <c r="H333" s="1">
        <v>28.2591302114215</v>
      </c>
      <c r="I333" s="1">
        <v>28.543043891584102</v>
      </c>
      <c r="J333" s="1">
        <v>28.772445989841501</v>
      </c>
      <c r="K333" s="1">
        <v>28.919487983489201</v>
      </c>
      <c r="L333" s="1">
        <v>28.964134730121899</v>
      </c>
      <c r="M333" s="1">
        <v>28.885195180947701</v>
      </c>
      <c r="N333" s="1">
        <v>28.657563260262702</v>
      </c>
      <c r="O333" s="1">
        <v>28.2601591087661</v>
      </c>
      <c r="P333" s="1">
        <v>27.6764331178532</v>
      </c>
      <c r="Q333" s="1">
        <v>26.888549706380299</v>
      </c>
      <c r="R333" s="1">
        <v>25.8787138525995</v>
      </c>
      <c r="S333" s="1">
        <v>24.626629809601301</v>
      </c>
      <c r="T333" s="1">
        <v>23.090308274958801</v>
      </c>
      <c r="U333" s="1">
        <v>21.181607215549501</v>
      </c>
      <c r="V333" s="1">
        <v>18.749220414842799</v>
      </c>
      <c r="W333" s="1">
        <v>15.5743042442071</v>
      </c>
      <c r="X333" s="1">
        <v>11.4202842512474</v>
      </c>
      <c r="Y333" s="1">
        <v>6.3346241245435797</v>
      </c>
      <c r="Z333" s="1">
        <v>1.7739932562616501</v>
      </c>
      <c r="AA333" s="1">
        <v>0.83412977921426901</v>
      </c>
      <c r="AB333" s="1">
        <v>3.3050083887214199</v>
      </c>
      <c r="AC333" s="1">
        <v>6.4582446909875504</v>
      </c>
      <c r="AD333" s="1">
        <v>8.6879802701551601</v>
      </c>
      <c r="AE333" s="1">
        <v>9.7338408929206199</v>
      </c>
      <c r="AF333" s="1">
        <v>9.8164732098894696</v>
      </c>
      <c r="AG333" s="1">
        <v>9.3204648030314896</v>
      </c>
      <c r="AH333" s="1">
        <v>8.6671714444744801</v>
      </c>
      <c r="AI333" s="1">
        <v>8.1379342286748209</v>
      </c>
      <c r="AJ333" s="1">
        <v>7.7464814707228902</v>
      </c>
      <c r="AK333" s="1">
        <v>7.3430021585871499</v>
      </c>
      <c r="AL333" s="1">
        <v>6.8459564155362003</v>
      </c>
      <c r="AM333" s="1">
        <v>6.3589642267561199</v>
      </c>
      <c r="AN333" s="1">
        <v>6.0891252130571596</v>
      </c>
      <c r="AO333" s="1">
        <v>6.1557526309022297</v>
      </c>
      <c r="AP333" s="1">
        <v>6.4950690822571104</v>
      </c>
      <c r="AQ333" s="1">
        <v>6.9564626046436304</v>
      </c>
      <c r="AR333" s="1">
        <v>7.4345801548491997</v>
      </c>
      <c r="AS333" s="1">
        <v>7.8952947739257198</v>
      </c>
      <c r="AT333" s="1">
        <v>8.3216570681715503</v>
      </c>
      <c r="AU333" s="1">
        <v>8.6704429545067008</v>
      </c>
      <c r="AV333" s="1">
        <v>8.8868820225271996</v>
      </c>
      <c r="AW333" s="1">
        <v>8.9415258425523003</v>
      </c>
      <c r="AX333" s="1">
        <v>8.8411396501019706</v>
      </c>
      <c r="AY333" s="1">
        <v>8.6124630602904606</v>
      </c>
      <c r="AZ333" s="1">
        <v>8.2745792907403892</v>
      </c>
      <c r="BA333" s="1">
        <v>7.8300228142932298</v>
      </c>
      <c r="BB333" s="1">
        <v>7.2820333903589596</v>
      </c>
      <c r="BC333" s="1">
        <v>6.6405551375615302</v>
      </c>
      <c r="BD333" s="1">
        <v>5.9194013715573597</v>
      </c>
      <c r="BE333" s="1">
        <v>5.1502770819896</v>
      </c>
      <c r="BF333" s="1">
        <v>4.38109331240749</v>
      </c>
      <c r="BG333" s="1">
        <v>3.6386858644358901</v>
      </c>
      <c r="BH333" s="1">
        <v>2.9209593798745002</v>
      </c>
      <c r="BI333" s="1">
        <v>2.2275306240617501</v>
      </c>
      <c r="BJ333" s="1">
        <v>1.5733230498817199</v>
      </c>
      <c r="BK333" s="1">
        <v>0.99732311697823695</v>
      </c>
      <c r="BL333" s="1">
        <v>0.54599586086407803</v>
      </c>
      <c r="BM333" s="1">
        <v>0.21815561315231599</v>
      </c>
      <c r="BN333" s="1">
        <v>-2.2245845741803601E-2</v>
      </c>
      <c r="BO333" s="1">
        <v>-0.172457128205245</v>
      </c>
      <c r="BP333" s="1">
        <v>-0.18624064142639399</v>
      </c>
      <c r="BQ333" s="1">
        <v>-7.1569351695384101E-2</v>
      </c>
      <c r="BR333" s="1">
        <v>4.9248803869257798E-2</v>
      </c>
      <c r="BS333" s="1">
        <v>2.1027599590141201E-2</v>
      </c>
      <c r="BT333" s="1">
        <v>-0.21980997004654099</v>
      </c>
      <c r="BU333" s="1">
        <v>-0.59316555589842701</v>
      </c>
      <c r="BV333" s="1">
        <v>-0.92500664730391302</v>
      </c>
      <c r="BW333" s="1">
        <v>-1.0806310808142801</v>
      </c>
      <c r="BX333" s="1">
        <v>-1.0916757272180899</v>
      </c>
      <c r="BY333" s="1">
        <v>-1.1392794840035001</v>
      </c>
      <c r="BZ333" s="1">
        <v>-1.38619135633904</v>
      </c>
      <c r="CA333" s="1">
        <v>-1.8401567775305501</v>
      </c>
      <c r="CB333" s="1">
        <v>-2.3732466993301502</v>
      </c>
      <c r="CC333" s="1">
        <v>-2.8712753318291999</v>
      </c>
      <c r="CD333" s="1">
        <v>-3.3831504793126901</v>
      </c>
      <c r="CE333" s="1">
        <v>-4.09495071158854</v>
      </c>
      <c r="CF333" s="1">
        <v>-5.1345945734225404</v>
      </c>
      <c r="CG333" s="1">
        <v>-6.4204779915983199</v>
      </c>
      <c r="CH333" s="1">
        <v>-7.7178816297834203</v>
      </c>
      <c r="CI333" s="1">
        <v>-8.8805244907430705</v>
      </c>
      <c r="CJ333" s="1">
        <v>-10.0320590975505</v>
      </c>
      <c r="CK333" s="1">
        <v>-11.4285818303316</v>
      </c>
      <c r="CL333" s="1">
        <v>-13.093495778958999</v>
      </c>
      <c r="CM333" s="1">
        <v>-14.679392770221799</v>
      </c>
      <c r="CN333" s="1">
        <v>-16.0725023774901</v>
      </c>
      <c r="CO333" s="1">
        <v>-18.256008556580898</v>
      </c>
    </row>
    <row r="334" spans="1:93" x14ac:dyDescent="0.45">
      <c r="A334" s="6"/>
      <c r="B334" s="2">
        <v>331</v>
      </c>
      <c r="C334" s="1">
        <v>27.1414454538338</v>
      </c>
      <c r="D334" s="1">
        <v>27.202021135081999</v>
      </c>
      <c r="E334" s="1">
        <v>27.381688472919699</v>
      </c>
      <c r="F334" s="1">
        <v>27.646462016961099</v>
      </c>
      <c r="G334" s="1">
        <v>27.9506172575846</v>
      </c>
      <c r="H334" s="1">
        <v>28.258217571962199</v>
      </c>
      <c r="I334" s="1">
        <v>28.5417750459888</v>
      </c>
      <c r="J334" s="1">
        <v>28.770838431006801</v>
      </c>
      <c r="K334" s="1">
        <v>28.917686881345801</v>
      </c>
      <c r="L334" s="1">
        <v>28.962277015469901</v>
      </c>
      <c r="M334" s="1">
        <v>28.883534499639499</v>
      </c>
      <c r="N334" s="1">
        <v>28.656376305931602</v>
      </c>
      <c r="O334" s="1">
        <v>28.259260885086601</v>
      </c>
      <c r="P334" s="1">
        <v>27.675096725583199</v>
      </c>
      <c r="Q334" s="1">
        <v>26.8860180202247</v>
      </c>
      <c r="R334" s="1">
        <v>25.874393186896398</v>
      </c>
      <c r="S334" s="1">
        <v>24.6193745010283</v>
      </c>
      <c r="T334" s="1">
        <v>23.076609895244399</v>
      </c>
      <c r="U334" s="1">
        <v>21.152481416127198</v>
      </c>
      <c r="V334" s="1">
        <v>18.686523263350701</v>
      </c>
      <c r="W334" s="1">
        <v>15.448601334513899</v>
      </c>
      <c r="X334" s="1">
        <v>11.197206488393499</v>
      </c>
      <c r="Y334" s="1">
        <v>6.0326106625916802</v>
      </c>
      <c r="Z334" s="1">
        <v>1.67901722208487</v>
      </c>
      <c r="AA334" s="1">
        <v>1.3645892046813599</v>
      </c>
      <c r="AB334" s="1">
        <v>4.4144481047001403</v>
      </c>
      <c r="AC334" s="1">
        <v>7.8180639442327502</v>
      </c>
      <c r="AD334" s="1">
        <v>10.143873057966699</v>
      </c>
      <c r="AE334" s="1">
        <v>11.2623524333542</v>
      </c>
      <c r="AF334" s="1">
        <v>11.438051009675</v>
      </c>
      <c r="AG334" s="1">
        <v>11.062928665905799</v>
      </c>
      <c r="AH334" s="1">
        <v>10.5366010089433</v>
      </c>
      <c r="AI334" s="1">
        <v>10.105038393480999</v>
      </c>
      <c r="AJ334" s="1">
        <v>9.77015961503119</v>
      </c>
      <c r="AK334" s="1">
        <v>9.4037677529202099</v>
      </c>
      <c r="AL334" s="1">
        <v>8.9501084190111904</v>
      </c>
      <c r="AM334" s="1">
        <v>8.5149033752986494</v>
      </c>
      <c r="AN334" s="1">
        <v>8.2806139433368493</v>
      </c>
      <c r="AO334" s="1">
        <v>8.3346737452297699</v>
      </c>
      <c r="AP334" s="1">
        <v>8.5927472366172299</v>
      </c>
      <c r="AQ334" s="1">
        <v>8.8947104842208002</v>
      </c>
      <c r="AR334" s="1">
        <v>9.1352772248655292</v>
      </c>
      <c r="AS334" s="1">
        <v>9.2984621830585699</v>
      </c>
      <c r="AT334" s="1">
        <v>9.4072645177252596</v>
      </c>
      <c r="AU334" s="1">
        <v>9.4689526640070198</v>
      </c>
      <c r="AV334" s="1">
        <v>9.46599471097921</v>
      </c>
      <c r="AW334" s="1">
        <v>9.3685568408292799</v>
      </c>
      <c r="AX334" s="1">
        <v>9.1516636755939906</v>
      </c>
      <c r="AY334" s="1">
        <v>8.8143486685469501</v>
      </c>
      <c r="AZ334" s="1">
        <v>8.3763466518281007</v>
      </c>
      <c r="BA334" s="1">
        <v>7.8659503765295904</v>
      </c>
      <c r="BB334" s="1">
        <v>7.3156666000868498</v>
      </c>
      <c r="BC334" s="1">
        <v>6.7428432660002597</v>
      </c>
      <c r="BD334" s="1">
        <v>6.1379449824234698</v>
      </c>
      <c r="BE334" s="1">
        <v>5.4953257565373903</v>
      </c>
      <c r="BF334" s="1">
        <v>4.8359178945026704</v>
      </c>
      <c r="BG334" s="1">
        <v>4.1919061110468299</v>
      </c>
      <c r="BH334" s="1">
        <v>3.6041906584833701</v>
      </c>
      <c r="BI334" s="1">
        <v>3.1214909525287702</v>
      </c>
      <c r="BJ334" s="1">
        <v>2.7767016063239098</v>
      </c>
      <c r="BK334" s="1">
        <v>2.5789861402665899</v>
      </c>
      <c r="BL334" s="1">
        <v>2.4913252557620602</v>
      </c>
      <c r="BM334" s="1">
        <v>2.41640923936504</v>
      </c>
      <c r="BN334" s="1">
        <v>2.2690348819377402</v>
      </c>
      <c r="BO334" s="1">
        <v>2.0661969418419899</v>
      </c>
      <c r="BP334" s="1">
        <v>1.91608919528516</v>
      </c>
      <c r="BQ334" s="1">
        <v>1.88976546543554</v>
      </c>
      <c r="BR334" s="1">
        <v>1.9240136556453</v>
      </c>
      <c r="BS334" s="1">
        <v>1.87417935728316</v>
      </c>
      <c r="BT334" s="1">
        <v>1.6345423199195901</v>
      </c>
      <c r="BU334" s="1">
        <v>1.20973129666112</v>
      </c>
      <c r="BV334" s="1">
        <v>0.70593622003808298</v>
      </c>
      <c r="BW334" s="1">
        <v>0.26608860768220999</v>
      </c>
      <c r="BX334" s="1">
        <v>-3.6580377232333199E-2</v>
      </c>
      <c r="BY334" s="1">
        <v>-0.27036914889125202</v>
      </c>
      <c r="BZ334" s="1">
        <v>-0.54198277828039598</v>
      </c>
      <c r="CA334" s="1">
        <v>-0.84136126778617604</v>
      </c>
      <c r="CB334" s="1">
        <v>-1.0499561960542501</v>
      </c>
      <c r="CC334" s="1">
        <v>-1.1073839207662</v>
      </c>
      <c r="CD334" s="1">
        <v>-1.14182907764722</v>
      </c>
      <c r="CE334" s="1">
        <v>-1.39644247321731</v>
      </c>
      <c r="CF334" s="1">
        <v>-2.0395268131266802</v>
      </c>
      <c r="CG334" s="1">
        <v>-3.0553296478815999</v>
      </c>
      <c r="CH334" s="1">
        <v>-4.28657054317258</v>
      </c>
      <c r="CI334" s="1">
        <v>-5.5883811516608199</v>
      </c>
      <c r="CJ334" s="1">
        <v>-6.9752789219266802</v>
      </c>
      <c r="CK334" s="1">
        <v>-8.5964566193621703</v>
      </c>
      <c r="CL334" s="1">
        <v>-10.520269740260501</v>
      </c>
      <c r="CM334" s="1">
        <v>-12.6236579076492</v>
      </c>
      <c r="CN334" s="1">
        <v>-15.023077066067</v>
      </c>
      <c r="CO334" s="1">
        <v>-18.949029897929002</v>
      </c>
    </row>
    <row r="335" spans="1:93" x14ac:dyDescent="0.45">
      <c r="A335" s="6"/>
      <c r="B335" s="2">
        <v>332</v>
      </c>
      <c r="C335" s="1">
        <v>27.1414454538338</v>
      </c>
      <c r="D335" s="1">
        <v>27.2019022999466</v>
      </c>
      <c r="E335" s="1">
        <v>27.381354689851399</v>
      </c>
      <c r="F335" s="1">
        <v>27.6458820481621</v>
      </c>
      <c r="G335" s="1">
        <v>27.949874825960499</v>
      </c>
      <c r="H335" s="1">
        <v>28.2572781969989</v>
      </c>
      <c r="I335" s="1">
        <v>28.540502298752202</v>
      </c>
      <c r="J335" s="1">
        <v>28.769267050361599</v>
      </c>
      <c r="K335" s="1">
        <v>28.915963276530899</v>
      </c>
      <c r="L335" s="1">
        <v>28.960513501870398</v>
      </c>
      <c r="M335" s="1">
        <v>28.881953879012698</v>
      </c>
      <c r="N335" s="1">
        <v>28.655253674839699</v>
      </c>
      <c r="O335" s="1">
        <v>28.258459953905302</v>
      </c>
      <c r="P335" s="1">
        <v>27.673979012795101</v>
      </c>
      <c r="Q335" s="1">
        <v>26.883919506206599</v>
      </c>
      <c r="R335" s="1">
        <v>25.870784520721699</v>
      </c>
      <c r="S335" s="1">
        <v>24.6131582474178</v>
      </c>
      <c r="T335" s="1">
        <v>23.064416811539999</v>
      </c>
      <c r="U335" s="1">
        <v>21.1257669062269</v>
      </c>
      <c r="V335" s="1">
        <v>18.628079026139002</v>
      </c>
      <c r="W335" s="1">
        <v>15.330244892521</v>
      </c>
      <c r="X335" s="1">
        <v>10.984910740435399</v>
      </c>
      <c r="Y335" s="1">
        <v>5.7410768895072701</v>
      </c>
      <c r="Z335" s="1">
        <v>1.57057556622151</v>
      </c>
      <c r="AA335" s="1">
        <v>1.79304844923312</v>
      </c>
      <c r="AB335" s="1">
        <v>5.3022266007610801</v>
      </c>
      <c r="AC335" s="1">
        <v>8.8862553294708597</v>
      </c>
      <c r="AD335" s="1">
        <v>11.279297414357099</v>
      </c>
      <c r="AE335" s="1">
        <v>12.449191239701401</v>
      </c>
      <c r="AF335" s="1">
        <v>12.6941312618019</v>
      </c>
      <c r="AG335" s="1">
        <v>12.417782389758701</v>
      </c>
      <c r="AH335" s="1">
        <v>12.0102622001626</v>
      </c>
      <c r="AI335" s="1">
        <v>11.6928695841567</v>
      </c>
      <c r="AJ335" s="1">
        <v>11.451864962446701</v>
      </c>
      <c r="AK335" s="1">
        <v>11.1613286965274</v>
      </c>
      <c r="AL335" s="1">
        <v>10.7706305610293</v>
      </c>
      <c r="AM335" s="1">
        <v>10.377709252862701</v>
      </c>
      <c r="AN335" s="1">
        <v>10.1447413848946</v>
      </c>
      <c r="AO335" s="1">
        <v>10.1423147634912</v>
      </c>
      <c r="AP335" s="1">
        <v>10.284039539331999</v>
      </c>
      <c r="AQ335" s="1">
        <v>10.415550398877199</v>
      </c>
      <c r="AR335" s="1">
        <v>10.438326682428199</v>
      </c>
      <c r="AS335" s="1">
        <v>10.352078244051601</v>
      </c>
      <c r="AT335" s="1">
        <v>10.212759173504599</v>
      </c>
      <c r="AU335" s="1">
        <v>10.0685972626425</v>
      </c>
      <c r="AV335" s="1">
        <v>9.9244285125890794</v>
      </c>
      <c r="AW335" s="1">
        <v>9.7353720694244998</v>
      </c>
      <c r="AX335" s="1">
        <v>9.4400383448493699</v>
      </c>
      <c r="AY335" s="1">
        <v>9.0136351265751493</v>
      </c>
      <c r="AZ335" s="1">
        <v>8.4842822317008597</v>
      </c>
      <c r="BA335" s="1">
        <v>7.9127593577751396</v>
      </c>
      <c r="BB335" s="1">
        <v>7.3613370218371603</v>
      </c>
      <c r="BC335" s="1">
        <v>6.8527259948038797</v>
      </c>
      <c r="BD335" s="1">
        <v>6.3569482087932299</v>
      </c>
      <c r="BE335" s="1">
        <v>5.8367676057366902</v>
      </c>
      <c r="BF335" s="1">
        <v>5.2897027033435799</v>
      </c>
      <c r="BG335" s="1">
        <v>4.7525626337062903</v>
      </c>
      <c r="BH335" s="1">
        <v>4.2986205863893003</v>
      </c>
      <c r="BI335" s="1">
        <v>4.00646636250538</v>
      </c>
      <c r="BJ335" s="1">
        <v>3.9108998666983998</v>
      </c>
      <c r="BK335" s="1">
        <v>3.9886588732267301</v>
      </c>
      <c r="BL335" s="1">
        <v>4.1482737504092997</v>
      </c>
      <c r="BM335" s="1">
        <v>4.2568021014856896</v>
      </c>
      <c r="BN335" s="1">
        <v>4.2364192109549803</v>
      </c>
      <c r="BO335" s="1">
        <v>4.1390132708985599</v>
      </c>
      <c r="BP335" s="1">
        <v>4.1036648068793502</v>
      </c>
      <c r="BQ335" s="1">
        <v>4.2140673016275203</v>
      </c>
      <c r="BR335" s="1">
        <v>4.4108730636910503</v>
      </c>
      <c r="BS335" s="1">
        <v>4.5458984547604402</v>
      </c>
      <c r="BT335" s="1">
        <v>4.4971907962653201</v>
      </c>
      <c r="BU335" s="1">
        <v>4.2445056994731001</v>
      </c>
      <c r="BV335" s="1">
        <v>3.8770473184086298</v>
      </c>
      <c r="BW335" s="1">
        <v>3.5463713599696698</v>
      </c>
      <c r="BX335" s="1">
        <v>3.3554727310085402</v>
      </c>
      <c r="BY335" s="1">
        <v>3.2696676826612001</v>
      </c>
      <c r="BZ335" s="1">
        <v>3.19530830920867</v>
      </c>
      <c r="CA335" s="1">
        <v>3.1120644824773098</v>
      </c>
      <c r="CB335" s="1">
        <v>3.0741391991426199</v>
      </c>
      <c r="CC335" s="1">
        <v>3.0956246385930002</v>
      </c>
      <c r="CD335" s="1">
        <v>3.06859583668346</v>
      </c>
      <c r="CE335" s="1">
        <v>2.8163789316788299</v>
      </c>
      <c r="CF335" s="1">
        <v>2.2184417480860601</v>
      </c>
      <c r="CG335" s="1">
        <v>1.2827202401749001</v>
      </c>
      <c r="CH335" s="1">
        <v>0.12228534929439799</v>
      </c>
      <c r="CI335" s="1">
        <v>-1.1388491205434801</v>
      </c>
      <c r="CJ335" s="1">
        <v>-2.4682084079960802</v>
      </c>
      <c r="CK335" s="1">
        <v>-3.92915944216724</v>
      </c>
      <c r="CL335" s="1">
        <v>-5.5472666203033798</v>
      </c>
      <c r="CM335" s="1">
        <v>-7.2568019244171102</v>
      </c>
      <c r="CN335" s="1">
        <v>-9.2480138055944892</v>
      </c>
      <c r="CO335" s="1">
        <v>-12.5953149408146</v>
      </c>
    </row>
    <row r="336" spans="1:93" x14ac:dyDescent="0.45">
      <c r="A336" s="6"/>
      <c r="B336" s="2">
        <v>333</v>
      </c>
      <c r="C336" s="1">
        <v>27.1414454538338</v>
      </c>
      <c r="D336" s="1">
        <v>27.2017818308525</v>
      </c>
      <c r="E336" s="1">
        <v>27.381009764505901</v>
      </c>
      <c r="F336" s="1">
        <v>27.645277084469701</v>
      </c>
      <c r="G336" s="1">
        <v>27.949100517497499</v>
      </c>
      <c r="H336" s="1">
        <v>28.256314940888299</v>
      </c>
      <c r="I336" s="1">
        <v>28.539232564103902</v>
      </c>
      <c r="J336" s="1">
        <v>28.767743754619499</v>
      </c>
      <c r="K336" s="1">
        <v>28.914333122585901</v>
      </c>
      <c r="L336" s="1">
        <v>28.958861074493001</v>
      </c>
      <c r="M336" s="1">
        <v>28.880465319337901</v>
      </c>
      <c r="N336" s="1">
        <v>28.654197995972702</v>
      </c>
      <c r="O336" s="1">
        <v>28.2577539159462</v>
      </c>
      <c r="P336" s="1">
        <v>27.6730856499296</v>
      </c>
      <c r="Q336" s="1">
        <v>26.882281632972202</v>
      </c>
      <c r="R336" s="1">
        <v>25.8679502014148</v>
      </c>
      <c r="S336" s="1">
        <v>24.608108210269499</v>
      </c>
      <c r="T336" s="1">
        <v>23.0540055837937</v>
      </c>
      <c r="U336" s="1">
        <v>21.102075102218802</v>
      </c>
      <c r="V336" s="1">
        <v>18.575146741220699</v>
      </c>
      <c r="W336" s="1">
        <v>15.2215524239286</v>
      </c>
      <c r="X336" s="1">
        <v>10.7869925566508</v>
      </c>
      <c r="Y336" s="1">
        <v>5.46336492347326</v>
      </c>
      <c r="Z336" s="1">
        <v>1.4485807088835101</v>
      </c>
      <c r="AA336" s="1">
        <v>2.1244232871741699</v>
      </c>
      <c r="AB336" s="1">
        <v>5.9874636523349603</v>
      </c>
      <c r="AC336" s="1">
        <v>9.6971737521531303</v>
      </c>
      <c r="AD336" s="1">
        <v>12.134071695849499</v>
      </c>
      <c r="AE336" s="1">
        <v>13.337882670706501</v>
      </c>
      <c r="AF336" s="1">
        <v>13.6327514120952</v>
      </c>
      <c r="AG336" s="1">
        <v>13.4357795695198</v>
      </c>
      <c r="AH336" s="1">
        <v>13.1338819011641</v>
      </c>
      <c r="AI336" s="1">
        <v>12.9289268415778</v>
      </c>
      <c r="AJ336" s="1">
        <v>12.788858563971401</v>
      </c>
      <c r="AK336" s="1">
        <v>12.5798170149664</v>
      </c>
      <c r="AL336" s="1">
        <v>12.246971070169</v>
      </c>
      <c r="AM336" s="1">
        <v>11.878999683321601</v>
      </c>
      <c r="AN336" s="1">
        <v>11.6249752518204</v>
      </c>
      <c r="AO336" s="1">
        <v>11.549944598131599</v>
      </c>
      <c r="AP336" s="1">
        <v>11.575222327685299</v>
      </c>
      <c r="AQ336" s="1">
        <v>11.556993491448299</v>
      </c>
      <c r="AR336" s="1">
        <v>11.40266114322</v>
      </c>
      <c r="AS336" s="1">
        <v>11.1235502550417</v>
      </c>
      <c r="AT336" s="1">
        <v>10.8027698951116</v>
      </c>
      <c r="AU336" s="1">
        <v>10.518160513263201</v>
      </c>
      <c r="AV336" s="1">
        <v>10.282015703765399</v>
      </c>
      <c r="AW336" s="1">
        <v>10.030488675222299</v>
      </c>
      <c r="AX336" s="1">
        <v>9.6743101777654008</v>
      </c>
      <c r="AY336" s="1">
        <v>9.1734509669668896</v>
      </c>
      <c r="AZ336" s="1">
        <v>8.56691533539035</v>
      </c>
      <c r="BA336" s="1">
        <v>7.9449362977583302</v>
      </c>
      <c r="BB336" s="1">
        <v>7.3930995158984203</v>
      </c>
      <c r="BC336" s="1">
        <v>6.9352691084132099</v>
      </c>
      <c r="BD336" s="1">
        <v>6.5245478906936398</v>
      </c>
      <c r="BE336" s="1">
        <v>6.1015779973624804</v>
      </c>
      <c r="BF336" s="1">
        <v>5.6514689524582202</v>
      </c>
      <c r="BG336" s="1">
        <v>5.2204488879421396</v>
      </c>
      <c r="BH336" s="1">
        <v>4.9035744517497797</v>
      </c>
      <c r="BI336" s="1">
        <v>4.7868200547290103</v>
      </c>
      <c r="BJ336" s="1">
        <v>4.8857162728034096</v>
      </c>
      <c r="BK336" s="1">
        <v>5.14034458177471</v>
      </c>
      <c r="BL336" s="1">
        <v>5.43009360548003</v>
      </c>
      <c r="BM336" s="1">
        <v>5.6257458611071502</v>
      </c>
      <c r="BN336" s="1">
        <v>5.6843473525360304</v>
      </c>
      <c r="BO336" s="1">
        <v>5.6969979738785801</v>
      </c>
      <c r="BP336" s="1">
        <v>5.8146501202213496</v>
      </c>
      <c r="BQ336" s="1">
        <v>6.1015303627295099</v>
      </c>
      <c r="BR336" s="1">
        <v>6.4714995631426602</v>
      </c>
      <c r="BS336" s="1">
        <v>6.7594911959694999</v>
      </c>
      <c r="BT336" s="1">
        <v>6.8404143822021597</v>
      </c>
      <c r="BU336" s="1">
        <v>6.7047050143813003</v>
      </c>
      <c r="BV336" s="1">
        <v>6.4624468230762702</v>
      </c>
      <c r="BW336" s="1">
        <v>6.2742090652478</v>
      </c>
      <c r="BX336" s="1">
        <v>6.2257861107133499</v>
      </c>
      <c r="BY336" s="1">
        <v>6.2645681061398202</v>
      </c>
      <c r="BZ336" s="1">
        <v>6.2855347607401804</v>
      </c>
      <c r="CA336" s="1">
        <v>6.24419347931675</v>
      </c>
      <c r="CB336" s="1">
        <v>6.1639248092790098</v>
      </c>
      <c r="CC336" s="1">
        <v>6.0574168435704898</v>
      </c>
      <c r="CD336" s="1">
        <v>5.86365298036164</v>
      </c>
      <c r="CE336" s="1">
        <v>5.4723187603961598</v>
      </c>
      <c r="CF336" s="1">
        <v>4.80587254017476</v>
      </c>
      <c r="CG336" s="1">
        <v>3.87717337812719</v>
      </c>
      <c r="CH336" s="1">
        <v>2.7803338131959601</v>
      </c>
      <c r="CI336" s="1">
        <v>1.62295768113158</v>
      </c>
      <c r="CJ336" s="1">
        <v>0.44775950124604702</v>
      </c>
      <c r="CK336" s="1">
        <v>-0.771546987142123</v>
      </c>
      <c r="CL336" s="1">
        <v>-2.0355573525181199</v>
      </c>
      <c r="CM336" s="1">
        <v>-3.3040529693316798</v>
      </c>
      <c r="CN336" s="1">
        <v>-4.7735339836439996</v>
      </c>
      <c r="CO336" s="1">
        <v>-7.2842942946821401</v>
      </c>
    </row>
    <row r="337" spans="1:93" x14ac:dyDescent="0.45">
      <c r="A337" s="6"/>
      <c r="B337" s="2">
        <v>334</v>
      </c>
      <c r="C337" s="1">
        <v>27.1414454538338</v>
      </c>
      <c r="D337" s="1">
        <v>27.2016598029406</v>
      </c>
      <c r="E337" s="1">
        <v>27.380654067514701</v>
      </c>
      <c r="F337" s="1">
        <v>27.644647851544701</v>
      </c>
      <c r="G337" s="1">
        <v>27.948295423975701</v>
      </c>
      <c r="H337" s="1">
        <v>28.255330510089198</v>
      </c>
      <c r="I337" s="1">
        <v>28.537972123521602</v>
      </c>
      <c r="J337" s="1">
        <v>28.7662790772902</v>
      </c>
      <c r="K337" s="1">
        <v>28.912810326715999</v>
      </c>
      <c r="L337" s="1">
        <v>28.957334401112099</v>
      </c>
      <c r="M337" s="1">
        <v>28.879079145151799</v>
      </c>
      <c r="N337" s="1">
        <v>28.653211023632899</v>
      </c>
      <c r="O337" s="1">
        <v>28.257139532982201</v>
      </c>
      <c r="P337" s="1">
        <v>27.672420381811499</v>
      </c>
      <c r="Q337" s="1">
        <v>26.881128998402001</v>
      </c>
      <c r="R337" s="1">
        <v>25.865951504508299</v>
      </c>
      <c r="S337" s="1">
        <v>24.604358915403601</v>
      </c>
      <c r="T337" s="1">
        <v>23.045683193737101</v>
      </c>
      <c r="U337" s="1">
        <v>21.082106619475201</v>
      </c>
      <c r="V337" s="1">
        <v>18.529228731546201</v>
      </c>
      <c r="W337" s="1">
        <v>15.1254970685583</v>
      </c>
      <c r="X337" s="1">
        <v>10.6087689587453</v>
      </c>
      <c r="Y337" s="1">
        <v>5.2069183295223898</v>
      </c>
      <c r="Z337" s="1">
        <v>1.3208477568231101</v>
      </c>
      <c r="AA337" s="1">
        <v>2.3684340495373402</v>
      </c>
      <c r="AB337" s="1">
        <v>6.4932102213191598</v>
      </c>
      <c r="AC337" s="1">
        <v>10.286032797891</v>
      </c>
      <c r="AD337" s="1">
        <v>12.7485420045304</v>
      </c>
      <c r="AE337" s="1">
        <v>13.9727607098186</v>
      </c>
      <c r="AF337" s="1">
        <v>14.3022430879937</v>
      </c>
      <c r="AG337" s="1">
        <v>14.1665341900417</v>
      </c>
      <c r="AH337" s="1">
        <v>13.952473892315099</v>
      </c>
      <c r="AI337" s="1">
        <v>13.8467014270386</v>
      </c>
      <c r="AJ337" s="1">
        <v>13.7986161424947</v>
      </c>
      <c r="AK337" s="1">
        <v>13.6611219936146</v>
      </c>
      <c r="AL337" s="1">
        <v>13.370267329664699</v>
      </c>
      <c r="AM337" s="1">
        <v>13.0061306594363</v>
      </c>
      <c r="AN337" s="1">
        <v>12.711455493673499</v>
      </c>
      <c r="AO337" s="1">
        <v>12.555733738344699</v>
      </c>
      <c r="AP337" s="1">
        <v>12.4773699647639</v>
      </c>
      <c r="AQ337" s="1">
        <v>12.346480666601099</v>
      </c>
      <c r="AR337" s="1">
        <v>12.071791597411099</v>
      </c>
      <c r="AS337" s="1">
        <v>11.6671324131269</v>
      </c>
      <c r="AT337" s="1">
        <v>11.2301181202868</v>
      </c>
      <c r="AU337" s="1">
        <v>10.852530417689101</v>
      </c>
      <c r="AV337" s="1">
        <v>10.5452730191623</v>
      </c>
      <c r="AW337" s="1">
        <v>10.232849438700701</v>
      </c>
      <c r="AX337" s="1">
        <v>9.8145462384337794</v>
      </c>
      <c r="AY337" s="1">
        <v>9.2468045574879891</v>
      </c>
      <c r="AZ337" s="1">
        <v>8.5796918525733794</v>
      </c>
      <c r="BA337" s="1">
        <v>7.9235201249214802</v>
      </c>
      <c r="BB337" s="1">
        <v>7.3751652136881303</v>
      </c>
      <c r="BC337" s="1">
        <v>6.9526868779788602</v>
      </c>
      <c r="BD337" s="1">
        <v>6.5950447012364899</v>
      </c>
      <c r="BE337" s="1">
        <v>6.23254275851356</v>
      </c>
      <c r="BF337" s="1">
        <v>5.8529960815756201</v>
      </c>
      <c r="BG337" s="1">
        <v>5.5190168961845201</v>
      </c>
      <c r="BH337" s="1">
        <v>5.3381604644868599</v>
      </c>
      <c r="BI337" s="1">
        <v>5.38376148186296</v>
      </c>
      <c r="BJ337" s="1">
        <v>5.6336581319216501</v>
      </c>
      <c r="BK337" s="1">
        <v>5.9881115217974603</v>
      </c>
      <c r="BL337" s="1">
        <v>6.3144407780298799</v>
      </c>
      <c r="BM337" s="1">
        <v>6.5090133416856499</v>
      </c>
      <c r="BN337" s="1">
        <v>6.5753411327578597</v>
      </c>
      <c r="BO337" s="1">
        <v>6.6421246922200901</v>
      </c>
      <c r="BP337" s="1">
        <v>6.8620997618834201</v>
      </c>
      <c r="BQ337" s="1">
        <v>7.2668783199223101</v>
      </c>
      <c r="BR337" s="1">
        <v>7.7303720467889896</v>
      </c>
      <c r="BS337" s="1">
        <v>8.0636845936856201</v>
      </c>
      <c r="BT337" s="1">
        <v>8.1403786559456801</v>
      </c>
      <c r="BU337" s="1">
        <v>7.9680176493173196</v>
      </c>
      <c r="BV337" s="1">
        <v>7.6842351383455201</v>
      </c>
      <c r="BW337" s="1">
        <v>7.4707849675034002</v>
      </c>
      <c r="BX337" s="1">
        <v>7.4169119076978598</v>
      </c>
      <c r="BY337" s="1">
        <v>7.4622392382289604</v>
      </c>
      <c r="BZ337" s="1">
        <v>7.4865400567274003</v>
      </c>
      <c r="CA337" s="1">
        <v>7.4224481524394097</v>
      </c>
      <c r="CB337" s="1">
        <v>7.2748801478199301</v>
      </c>
      <c r="CC337" s="1">
        <v>7.0617843418941799</v>
      </c>
      <c r="CD337" s="1">
        <v>6.7546574639022801</v>
      </c>
      <c r="CE337" s="1">
        <v>6.2826031486679996</v>
      </c>
      <c r="CF337" s="1">
        <v>5.5922159776368403</v>
      </c>
      <c r="CG337" s="1">
        <v>4.6994634163938596</v>
      </c>
      <c r="CH337" s="1">
        <v>3.68509554674349</v>
      </c>
      <c r="CI337" s="1">
        <v>2.6351309803884599</v>
      </c>
      <c r="CJ337" s="1">
        <v>1.57869003581283</v>
      </c>
      <c r="CK337" s="1">
        <v>0.49797171176966898</v>
      </c>
      <c r="CL337" s="1">
        <v>-0.59367526490172995</v>
      </c>
      <c r="CM337" s="1">
        <v>-1.66201536963164</v>
      </c>
      <c r="CN337" s="1">
        <v>-2.8841885143411901</v>
      </c>
      <c r="CO337" s="1">
        <v>-4.9540736000478498</v>
      </c>
    </row>
    <row r="338" spans="1:93" x14ac:dyDescent="0.45">
      <c r="A338" s="6"/>
      <c r="B338" s="2">
        <v>335</v>
      </c>
      <c r="C338" s="1">
        <v>27.1414454538338</v>
      </c>
      <c r="D338" s="1">
        <v>27.201536295052101</v>
      </c>
      <c r="E338" s="1">
        <v>27.380287992066702</v>
      </c>
      <c r="F338" s="1">
        <v>27.643995126630202</v>
      </c>
      <c r="G338" s="1">
        <v>27.947460669775101</v>
      </c>
      <c r="H338" s="1">
        <v>28.2543274360604</v>
      </c>
      <c r="I338" s="1">
        <v>28.5367265440171</v>
      </c>
      <c r="J338" s="1">
        <v>28.7648820167724</v>
      </c>
      <c r="K338" s="1">
        <v>28.911406506918201</v>
      </c>
      <c r="L338" s="1">
        <v>28.955945675136501</v>
      </c>
      <c r="M338" s="1">
        <v>28.877803912437901</v>
      </c>
      <c r="N338" s="1">
        <v>28.652293947260301</v>
      </c>
      <c r="O338" s="1">
        <v>28.256613565088099</v>
      </c>
      <c r="P338" s="1">
        <v>27.671986293353701</v>
      </c>
      <c r="Q338" s="1">
        <v>26.880484703252801</v>
      </c>
      <c r="R338" s="1">
        <v>25.864849250694</v>
      </c>
      <c r="S338" s="1">
        <v>24.6020494508229</v>
      </c>
      <c r="T338" s="1">
        <v>23.0397741062135</v>
      </c>
      <c r="U338" s="1">
        <v>21.066614912034002</v>
      </c>
      <c r="V338" s="1">
        <v>18.491988422486799</v>
      </c>
      <c r="W338" s="1">
        <v>15.0455472750689</v>
      </c>
      <c r="X338" s="1">
        <v>10.457002996486001</v>
      </c>
      <c r="Y338" s="1">
        <v>4.9825669083634203</v>
      </c>
      <c r="Z338" s="1">
        <v>1.1990654495484501</v>
      </c>
      <c r="AA338" s="1">
        <v>2.5348392885097599</v>
      </c>
      <c r="AB338" s="1">
        <v>6.8394985792934104</v>
      </c>
      <c r="AC338" s="1">
        <v>10.6820121842623</v>
      </c>
      <c r="AD338" s="1">
        <v>13.156667597776099</v>
      </c>
      <c r="AE338" s="1">
        <v>14.391777382156199</v>
      </c>
      <c r="AF338" s="1">
        <v>14.7438806973345</v>
      </c>
      <c r="AG338" s="1">
        <v>14.6514779104676</v>
      </c>
      <c r="AH338" s="1">
        <v>14.5029469774578</v>
      </c>
      <c r="AI338" s="1">
        <v>14.4746714536578</v>
      </c>
      <c r="AJ338" s="1">
        <v>14.499805139785799</v>
      </c>
      <c r="AK338" s="1">
        <v>14.415451021505399</v>
      </c>
      <c r="AL338" s="1">
        <v>14.1445205351485</v>
      </c>
      <c r="AM338" s="1">
        <v>13.7584675000444</v>
      </c>
      <c r="AN338" s="1">
        <v>13.400411545136899</v>
      </c>
      <c r="AO338" s="1">
        <v>13.1571661594253</v>
      </c>
      <c r="AP338" s="1">
        <v>12.9965038736979</v>
      </c>
      <c r="AQ338" s="1">
        <v>12.802769412559099</v>
      </c>
      <c r="AR338" s="1">
        <v>12.475153628988799</v>
      </c>
      <c r="AS338" s="1">
        <v>12.014525101890699</v>
      </c>
      <c r="AT338" s="1">
        <v>11.5157087175199</v>
      </c>
      <c r="AU338" s="1">
        <v>11.0723291985488</v>
      </c>
      <c r="AV338" s="1">
        <v>10.695075832677</v>
      </c>
      <c r="AW338" s="1">
        <v>10.309360575119999</v>
      </c>
      <c r="AX338" s="1">
        <v>9.8186937818432103</v>
      </c>
      <c r="AY338" s="1">
        <v>9.1863583006652405</v>
      </c>
      <c r="AZ338" s="1">
        <v>8.4730463048766396</v>
      </c>
      <c r="BA338" s="1">
        <v>7.7988847113963304</v>
      </c>
      <c r="BB338" s="1">
        <v>7.2590029578518598</v>
      </c>
      <c r="BC338" s="1">
        <v>6.8577186116334596</v>
      </c>
      <c r="BD338" s="1">
        <v>6.5214782943105796</v>
      </c>
      <c r="BE338" s="1">
        <v>6.1811773567827997</v>
      </c>
      <c r="BF338" s="1">
        <v>5.8414608611660297</v>
      </c>
      <c r="BG338" s="1">
        <v>5.5881941278482401</v>
      </c>
      <c r="BH338" s="1">
        <v>5.5358037318074098</v>
      </c>
      <c r="BI338" s="1">
        <v>5.7320169947169299</v>
      </c>
      <c r="BJ338" s="1">
        <v>6.1054586159200497</v>
      </c>
      <c r="BK338" s="1">
        <v>6.5139764406195102</v>
      </c>
      <c r="BL338" s="1">
        <v>6.8200960509432598</v>
      </c>
      <c r="BM338" s="1">
        <v>6.9552548344453502</v>
      </c>
      <c r="BN338" s="1">
        <v>6.97513147886698</v>
      </c>
      <c r="BO338" s="1">
        <v>7.0465974398333202</v>
      </c>
      <c r="BP338" s="1">
        <v>7.3200113926752897</v>
      </c>
      <c r="BQ338" s="1">
        <v>7.7863066844317697</v>
      </c>
      <c r="BR338" s="1">
        <v>8.2717437213575007</v>
      </c>
      <c r="BS338" s="1">
        <v>8.5594548109625901</v>
      </c>
      <c r="BT338" s="1">
        <v>8.5187320126690604</v>
      </c>
      <c r="BU338" s="1">
        <v>8.1722603160474794</v>
      </c>
      <c r="BV338" s="1">
        <v>7.6923022517627402</v>
      </c>
      <c r="BW338" s="1">
        <v>7.3094296878137399</v>
      </c>
      <c r="BX338" s="1">
        <v>7.1514577820897296</v>
      </c>
      <c r="BY338" s="1">
        <v>7.1597859362302403</v>
      </c>
      <c r="BZ338" s="1">
        <v>7.1834075960857504</v>
      </c>
      <c r="CA338" s="1">
        <v>7.1189738459647502</v>
      </c>
      <c r="CB338" s="1">
        <v>6.9524729041643702</v>
      </c>
      <c r="CC338" s="1">
        <v>6.7076029280624603</v>
      </c>
      <c r="CD338" s="1">
        <v>6.3785810887027399</v>
      </c>
      <c r="CE338" s="1">
        <v>5.9174778198599798</v>
      </c>
      <c r="CF338" s="1">
        <v>5.28262304640353</v>
      </c>
      <c r="CG338" s="1">
        <v>4.4873422214725798</v>
      </c>
      <c r="CH338" s="1">
        <v>3.5923703831729998</v>
      </c>
      <c r="CI338" s="1">
        <v>2.6462449821899501</v>
      </c>
      <c r="CJ338" s="1">
        <v>1.6379895671903999</v>
      </c>
      <c r="CK338" s="1">
        <v>0.53199010563235305</v>
      </c>
      <c r="CL338" s="1">
        <v>-0.64037871259896295</v>
      </c>
      <c r="CM338" s="1">
        <v>-1.7925256280850399</v>
      </c>
      <c r="CN338" s="1">
        <v>-3.0226885450792498</v>
      </c>
      <c r="CO338" s="1">
        <v>-4.94471942646254</v>
      </c>
    </row>
    <row r="339" spans="1:93" x14ac:dyDescent="0.45">
      <c r="A339" s="6"/>
      <c r="B339" s="2">
        <v>336</v>
      </c>
      <c r="C339" s="1">
        <v>27.1414454538338</v>
      </c>
      <c r="D339" s="1">
        <v>27.201411389573</v>
      </c>
      <c r="E339" s="1">
        <v>27.379911952830899</v>
      </c>
      <c r="F339" s="1">
        <v>27.6433197367787</v>
      </c>
      <c r="G339" s="1">
        <v>27.946597407661901</v>
      </c>
      <c r="H339" s="1">
        <v>28.253308052881401</v>
      </c>
      <c r="I339" s="1">
        <v>28.535500612146699</v>
      </c>
      <c r="J339" s="1">
        <v>28.7635599070376</v>
      </c>
      <c r="K339" s="1">
        <v>28.9101307964469</v>
      </c>
      <c r="L339" s="1">
        <v>28.954704404390899</v>
      </c>
      <c r="M339" s="1">
        <v>28.876646328253202</v>
      </c>
      <c r="N339" s="1">
        <v>28.651447645152299</v>
      </c>
      <c r="O339" s="1">
        <v>28.256173449938</v>
      </c>
      <c r="P339" s="1">
        <v>27.671786720337</v>
      </c>
      <c r="Q339" s="1">
        <v>26.8803708977422</v>
      </c>
      <c r="R339" s="1">
        <v>25.864702565184501</v>
      </c>
      <c r="S339" s="1">
        <v>24.601316776046701</v>
      </c>
      <c r="T339" s="1">
        <v>23.036599226180101</v>
      </c>
      <c r="U339" s="1">
        <v>21.056351634965502</v>
      </c>
      <c r="V339" s="1">
        <v>18.4651230065307</v>
      </c>
      <c r="W339" s="1">
        <v>14.985391991759199</v>
      </c>
      <c r="X339" s="1">
        <v>10.339379225618</v>
      </c>
      <c r="Y339" s="1">
        <v>4.8037026387430402</v>
      </c>
      <c r="Z339" s="1">
        <v>1.09700028930077</v>
      </c>
      <c r="AA339" s="1">
        <v>2.6326220799338</v>
      </c>
      <c r="AB339" s="1">
        <v>7.0410523259787601</v>
      </c>
      <c r="AC339" s="1">
        <v>10.9053655988039</v>
      </c>
      <c r="AD339" s="1">
        <v>13.3819513915114</v>
      </c>
      <c r="AE339" s="1">
        <v>14.621222388864</v>
      </c>
      <c r="AF339" s="1">
        <v>14.9861472303712</v>
      </c>
      <c r="AG339" s="1">
        <v>14.9186678676655</v>
      </c>
      <c r="AH339" s="1">
        <v>14.808752753730699</v>
      </c>
      <c r="AI339" s="1">
        <v>14.8279478317447</v>
      </c>
      <c r="AJ339" s="1">
        <v>14.8978481342942</v>
      </c>
      <c r="AK339" s="1">
        <v>14.8399555131942</v>
      </c>
      <c r="AL339" s="1">
        <v>14.5608075769509</v>
      </c>
      <c r="AM339" s="1">
        <v>14.1234446256379</v>
      </c>
      <c r="AN339" s="1">
        <v>13.682448343063101</v>
      </c>
      <c r="AO339" s="1">
        <v>13.3588223658101</v>
      </c>
      <c r="AP339" s="1">
        <v>13.1524939284742</v>
      </c>
      <c r="AQ339" s="1">
        <v>12.949215020713201</v>
      </c>
      <c r="AR339" s="1">
        <v>12.6265451712061</v>
      </c>
      <c r="AS339" s="1">
        <v>12.1615521363859</v>
      </c>
      <c r="AT339" s="1">
        <v>11.6345628627406</v>
      </c>
      <c r="AU339" s="1">
        <v>11.1365060920276</v>
      </c>
      <c r="AV339" s="1">
        <v>10.6843501669904</v>
      </c>
      <c r="AW339" s="1">
        <v>10.214858409089</v>
      </c>
      <c r="AX339" s="1">
        <v>9.6444540272338504</v>
      </c>
      <c r="AY339" s="1">
        <v>8.9486193435458006</v>
      </c>
      <c r="AZ339" s="1">
        <v>8.1983255223789406</v>
      </c>
      <c r="BA339" s="1">
        <v>7.5166535112967603</v>
      </c>
      <c r="BB339" s="1">
        <v>6.9875325502389103</v>
      </c>
      <c r="BC339" s="1">
        <v>6.5955022583135898</v>
      </c>
      <c r="BD339" s="1">
        <v>6.2552146872059398</v>
      </c>
      <c r="BE339" s="1">
        <v>5.9047710778761102</v>
      </c>
      <c r="BF339" s="1">
        <v>5.5741395350817298</v>
      </c>
      <c r="BG339" s="1">
        <v>5.3779055920812997</v>
      </c>
      <c r="BH339" s="1">
        <v>5.4374684444638204</v>
      </c>
      <c r="BI339" s="1">
        <v>5.7714615207209601</v>
      </c>
      <c r="BJ339" s="1">
        <v>6.2559966717646303</v>
      </c>
      <c r="BK339" s="1">
        <v>6.7049950429385499</v>
      </c>
      <c r="BL339" s="1">
        <v>6.9752918955756096</v>
      </c>
      <c r="BM339" s="1">
        <v>7.0332041840455402</v>
      </c>
      <c r="BN339" s="1">
        <v>6.9885515294751199</v>
      </c>
      <c r="BO339" s="1">
        <v>7.0503632508148204</v>
      </c>
      <c r="BP339" s="1">
        <v>7.3672789332231998</v>
      </c>
      <c r="BQ339" s="1">
        <v>7.8822768881021297</v>
      </c>
      <c r="BR339" s="1">
        <v>8.3664057941678607</v>
      </c>
      <c r="BS339" s="1">
        <v>8.5720586608147702</v>
      </c>
      <c r="BT339" s="1">
        <v>8.3616410539768502</v>
      </c>
      <c r="BU339" s="1">
        <v>7.7703602901178996</v>
      </c>
      <c r="BV339" s="1">
        <v>7.01256443306296</v>
      </c>
      <c r="BW339" s="1">
        <v>6.3938096531736104</v>
      </c>
      <c r="BX339" s="1">
        <v>6.1077070315943303</v>
      </c>
      <c r="BY339" s="1">
        <v>6.0971423599620804</v>
      </c>
      <c r="BZ339" s="1">
        <v>6.1614398939474997</v>
      </c>
      <c r="CA339" s="1">
        <v>6.1505139036464698</v>
      </c>
      <c r="CB339" s="1">
        <v>6.0331777433994898</v>
      </c>
      <c r="CC339" s="1">
        <v>5.8414931073109004</v>
      </c>
      <c r="CD339" s="1">
        <v>5.5865140630024301</v>
      </c>
      <c r="CE339" s="1">
        <v>5.2301105724172796</v>
      </c>
      <c r="CF339" s="1">
        <v>4.7296653261808403</v>
      </c>
      <c r="CG339" s="1">
        <v>4.08696267744069</v>
      </c>
      <c r="CH339" s="1">
        <v>3.3353301360757399</v>
      </c>
      <c r="CI339" s="1">
        <v>2.4795410331764498</v>
      </c>
      <c r="CJ339" s="1">
        <v>1.46054672113174</v>
      </c>
      <c r="CK339" s="1">
        <v>0.20730137511260699</v>
      </c>
      <c r="CL339" s="1">
        <v>-1.2470868889553199</v>
      </c>
      <c r="CM339" s="1">
        <v>-2.7403735068405402</v>
      </c>
      <c r="CN339" s="1">
        <v>-4.2326971283006998</v>
      </c>
      <c r="CO339" s="1">
        <v>-6.2603006135235697</v>
      </c>
    </row>
    <row r="340" spans="1:93" x14ac:dyDescent="0.45">
      <c r="A340" s="6"/>
      <c r="B340" s="2">
        <v>337</v>
      </c>
      <c r="C340" s="1">
        <v>27.1414454538338</v>
      </c>
      <c r="D340" s="1">
        <v>27.2012851722709</v>
      </c>
      <c r="E340" s="1">
        <v>27.379526384808202</v>
      </c>
      <c r="F340" s="1">
        <v>27.6426225568901</v>
      </c>
      <c r="G340" s="1">
        <v>27.945706815064099</v>
      </c>
      <c r="H340" s="1">
        <v>28.252274479836899</v>
      </c>
      <c r="I340" s="1">
        <v>28.534298284668701</v>
      </c>
      <c r="J340" s="1">
        <v>28.762318323277999</v>
      </c>
      <c r="K340" s="1">
        <v>28.908989700287201</v>
      </c>
      <c r="L340" s="1">
        <v>28.9536172511913</v>
      </c>
      <c r="M340" s="1">
        <v>28.875611181305199</v>
      </c>
      <c r="N340" s="1">
        <v>28.650672856810498</v>
      </c>
      <c r="O340" s="1">
        <v>28.255817759695901</v>
      </c>
      <c r="P340" s="1">
        <v>27.671825714152099</v>
      </c>
      <c r="Q340" s="1">
        <v>26.880808461888599</v>
      </c>
      <c r="R340" s="1">
        <v>25.8655660085021</v>
      </c>
      <c r="S340" s="1">
        <v>24.602286155061002</v>
      </c>
      <c r="T340" s="1">
        <v>23.036449690265702</v>
      </c>
      <c r="U340" s="1">
        <v>21.052000985797498</v>
      </c>
      <c r="V340" s="1">
        <v>18.450206834743199</v>
      </c>
      <c r="W340" s="1">
        <v>14.948577439069799</v>
      </c>
      <c r="X340" s="1">
        <v>10.263723842917001</v>
      </c>
      <c r="Y340" s="1">
        <v>4.6851613558764997</v>
      </c>
      <c r="Z340" s="1">
        <v>1.0303218797490199</v>
      </c>
      <c r="AA340" s="1">
        <v>2.67086942515165</v>
      </c>
      <c r="AB340" s="1">
        <v>7.1073817309250904</v>
      </c>
      <c r="AC340" s="1">
        <v>10.9671824475394</v>
      </c>
      <c r="AD340" s="1">
        <v>13.436170770614799</v>
      </c>
      <c r="AE340" s="1">
        <v>14.6729594021515</v>
      </c>
      <c r="AF340" s="1">
        <v>15.0404811070633</v>
      </c>
      <c r="AG340" s="1">
        <v>14.9775810241076</v>
      </c>
      <c r="AH340" s="1">
        <v>14.8738463517137</v>
      </c>
      <c r="AI340" s="1">
        <v>14.9006443260794</v>
      </c>
      <c r="AJ340" s="1">
        <v>14.974344620731401</v>
      </c>
      <c r="AK340" s="1">
        <v>14.905356604247199</v>
      </c>
      <c r="AL340" s="1">
        <v>14.5871431770518</v>
      </c>
      <c r="AM340" s="1">
        <v>14.0817093162966</v>
      </c>
      <c r="AN340" s="1">
        <v>13.5676727907806</v>
      </c>
      <c r="AO340" s="1">
        <v>13.1992041870327</v>
      </c>
      <c r="AP340" s="1">
        <v>12.987329556007801</v>
      </c>
      <c r="AQ340" s="1">
        <v>12.8052480562173</v>
      </c>
      <c r="AR340" s="1">
        <v>12.5107419505667</v>
      </c>
      <c r="AS340" s="1">
        <v>12.0600975738217</v>
      </c>
      <c r="AT340" s="1">
        <v>11.516948996858099</v>
      </c>
      <c r="AU340" s="1">
        <v>10.9692703380324</v>
      </c>
      <c r="AV340" s="1">
        <v>10.4447890657123</v>
      </c>
      <c r="AW340" s="1">
        <v>9.8947111679055002</v>
      </c>
      <c r="AX340" s="1">
        <v>9.2481739473603906</v>
      </c>
      <c r="AY340" s="1">
        <v>8.4925701980370896</v>
      </c>
      <c r="AZ340" s="1">
        <v>7.7092354841518898</v>
      </c>
      <c r="BA340" s="1">
        <v>7.0226865025006804</v>
      </c>
      <c r="BB340" s="1">
        <v>6.5027442650288201</v>
      </c>
      <c r="BC340" s="1">
        <v>6.1122466460666702</v>
      </c>
      <c r="BD340" s="1">
        <v>5.75369844570998</v>
      </c>
      <c r="BE340" s="1">
        <v>5.3722482958036002</v>
      </c>
      <c r="BF340" s="1">
        <v>5.0232831219318399</v>
      </c>
      <c r="BG340" s="1">
        <v>4.8528713460393504</v>
      </c>
      <c r="BH340" s="1">
        <v>4.9953474760802097</v>
      </c>
      <c r="BI340" s="1">
        <v>5.4465203581000203</v>
      </c>
      <c r="BJ340" s="1">
        <v>6.0351764678139501</v>
      </c>
      <c r="BK340" s="1">
        <v>6.5335275170290599</v>
      </c>
      <c r="BL340" s="1">
        <v>6.7878021147738101</v>
      </c>
      <c r="BM340" s="1">
        <v>6.7894035879502601</v>
      </c>
      <c r="BN340" s="1">
        <v>6.6948653594449796</v>
      </c>
      <c r="BO340" s="1">
        <v>6.7570412439440197</v>
      </c>
      <c r="BP340" s="1">
        <v>7.1319842810975098</v>
      </c>
      <c r="BQ340" s="1">
        <v>7.7191627457621799</v>
      </c>
      <c r="BR340" s="1">
        <v>8.2312522102065202</v>
      </c>
      <c r="BS340" s="1">
        <v>8.3873574269654405</v>
      </c>
      <c r="BT340" s="1">
        <v>8.0429313632552706</v>
      </c>
      <c r="BU340" s="1">
        <v>7.24645549842894</v>
      </c>
      <c r="BV340" s="1">
        <v>6.2578313131857302</v>
      </c>
      <c r="BW340" s="1">
        <v>5.4648466009671104</v>
      </c>
      <c r="BX340" s="1">
        <v>5.1280093436170704</v>
      </c>
      <c r="BY340" s="1">
        <v>5.1780642525378697</v>
      </c>
      <c r="BZ340" s="1">
        <v>5.3518708301524498</v>
      </c>
      <c r="CA340" s="1">
        <v>5.4530539352657996</v>
      </c>
      <c r="CB340" s="1">
        <v>5.4381388832066699</v>
      </c>
      <c r="CC340" s="1">
        <v>5.3473424249827604</v>
      </c>
      <c r="CD340" s="1">
        <v>5.2030445588093501</v>
      </c>
      <c r="CE340" s="1">
        <v>4.9710532652071997</v>
      </c>
      <c r="CF340" s="1">
        <v>4.6054445643305399</v>
      </c>
      <c r="CG340" s="1">
        <v>4.0975715822058296</v>
      </c>
      <c r="CH340" s="1">
        <v>3.4602204614127698</v>
      </c>
      <c r="CI340" s="1">
        <v>2.6719865210906302</v>
      </c>
      <c r="CJ340" s="1">
        <v>1.64609005541804</v>
      </c>
      <c r="CK340" s="1">
        <v>0.27609100684895099</v>
      </c>
      <c r="CL340" s="1">
        <v>-1.4400563178896399</v>
      </c>
      <c r="CM340" s="1">
        <v>-3.3221721407150202</v>
      </c>
      <c r="CN340" s="1">
        <v>-5.2001553325575998</v>
      </c>
      <c r="CO340" s="1">
        <v>-7.4271693505848102</v>
      </c>
    </row>
    <row r="341" spans="1:93" x14ac:dyDescent="0.45">
      <c r="A341" s="6"/>
      <c r="B341" s="2">
        <v>338</v>
      </c>
      <c r="C341" s="1">
        <v>27.1414454538338</v>
      </c>
      <c r="D341" s="1">
        <v>27.201157732123001</v>
      </c>
      <c r="E341" s="1">
        <v>27.379131742119501</v>
      </c>
      <c r="F341" s="1">
        <v>27.641904507557399</v>
      </c>
      <c r="G341" s="1">
        <v>27.944790090830701</v>
      </c>
      <c r="H341" s="1">
        <v>28.251228609100799</v>
      </c>
      <c r="I341" s="1">
        <v>28.533122656385199</v>
      </c>
      <c r="J341" s="1">
        <v>28.761161024054399</v>
      </c>
      <c r="K341" s="1">
        <v>28.907987007075601</v>
      </c>
      <c r="L341" s="1">
        <v>28.9526879285558</v>
      </c>
      <c r="M341" s="1">
        <v>28.874701284724502</v>
      </c>
      <c r="N341" s="1">
        <v>28.649970260876199</v>
      </c>
      <c r="O341" s="1">
        <v>28.255546402798199</v>
      </c>
      <c r="P341" s="1">
        <v>27.672108039257498</v>
      </c>
      <c r="Q341" s="1">
        <v>26.881815922473798</v>
      </c>
      <c r="R341" s="1">
        <v>25.867485572282</v>
      </c>
      <c r="S341" s="1">
        <v>24.605060176560201</v>
      </c>
      <c r="T341" s="1">
        <v>23.039559210748099</v>
      </c>
      <c r="U341" s="1">
        <v>21.0541119126026</v>
      </c>
      <c r="V341" s="1">
        <v>18.448525868853899</v>
      </c>
      <c r="W341" s="1">
        <v>14.9380946815904</v>
      </c>
      <c r="X341" s="1">
        <v>10.236973923447101</v>
      </c>
      <c r="Y341" s="1">
        <v>4.6411998039993803</v>
      </c>
      <c r="Z341" s="1">
        <v>1.01538823584161</v>
      </c>
      <c r="AA341" s="1">
        <v>2.6586888413834502</v>
      </c>
      <c r="AB341" s="1">
        <v>7.0428438301589997</v>
      </c>
      <c r="AC341" s="1">
        <v>10.8697574767366</v>
      </c>
      <c r="AD341" s="1">
        <v>13.3196516286961</v>
      </c>
      <c r="AE341" s="1">
        <v>14.5441730068622</v>
      </c>
      <c r="AF341" s="1">
        <v>14.8997237127952</v>
      </c>
      <c r="AG341" s="1">
        <v>14.8161301471717</v>
      </c>
      <c r="AH341" s="1">
        <v>14.679902483708601</v>
      </c>
      <c r="AI341" s="1">
        <v>14.666497647480099</v>
      </c>
      <c r="AJ341" s="1">
        <v>14.695130546716101</v>
      </c>
      <c r="AK341" s="1">
        <v>14.5751336579472</v>
      </c>
      <c r="AL341" s="1">
        <v>14.199720612134801</v>
      </c>
      <c r="AM341" s="1">
        <v>13.638909214752299</v>
      </c>
      <c r="AN341" s="1">
        <v>13.088224945687999</v>
      </c>
      <c r="AO341" s="1">
        <v>12.711719747216</v>
      </c>
      <c r="AP341" s="1">
        <v>12.5121330469605</v>
      </c>
      <c r="AQ341" s="1">
        <v>12.3483987847672</v>
      </c>
      <c r="AR341" s="1">
        <v>12.068464599169999</v>
      </c>
      <c r="AS341" s="1">
        <v>11.6195701949193</v>
      </c>
      <c r="AT341" s="1">
        <v>11.056799404374701</v>
      </c>
      <c r="AU341" s="1">
        <v>10.4688344873475</v>
      </c>
      <c r="AV341" s="1">
        <v>9.8925365339933702</v>
      </c>
      <c r="AW341" s="1">
        <v>9.28626391095362</v>
      </c>
      <c r="AX341" s="1">
        <v>8.58318566845311</v>
      </c>
      <c r="AY341" s="1">
        <v>7.77780382164429</v>
      </c>
      <c r="AZ341" s="1">
        <v>6.9623908226502902</v>
      </c>
      <c r="BA341" s="1">
        <v>6.2670293095246201</v>
      </c>
      <c r="BB341" s="1">
        <v>5.7525055025924798</v>
      </c>
      <c r="BC341" s="1">
        <v>5.3630712026875296</v>
      </c>
      <c r="BD341" s="1">
        <v>4.9872443644733302</v>
      </c>
      <c r="BE341" s="1">
        <v>4.5699265212140299</v>
      </c>
      <c r="BF341" s="1">
        <v>4.1834170124590004</v>
      </c>
      <c r="BG341" s="1">
        <v>4.0037340352873798</v>
      </c>
      <c r="BH341" s="1">
        <v>4.1879366406238203</v>
      </c>
      <c r="BI341" s="1">
        <v>4.7242992020375398</v>
      </c>
      <c r="BJ341" s="1">
        <v>5.4073992763266396</v>
      </c>
      <c r="BK341" s="1">
        <v>5.97456706918015</v>
      </c>
      <c r="BL341" s="1">
        <v>6.2571218312025598</v>
      </c>
      <c r="BM341" s="1">
        <v>6.2561662219941896</v>
      </c>
      <c r="BN341" s="1">
        <v>6.1559927674029904</v>
      </c>
      <c r="BO341" s="1">
        <v>6.2419496736695503</v>
      </c>
      <c r="BP341" s="1">
        <v>6.6834328738156703</v>
      </c>
      <c r="BQ341" s="1">
        <v>7.3562965162426099</v>
      </c>
      <c r="BR341" s="1">
        <v>7.9327344349550399</v>
      </c>
      <c r="BS341" s="1">
        <v>8.1083460063267001</v>
      </c>
      <c r="BT341" s="1">
        <v>7.7398678535984704</v>
      </c>
      <c r="BU341" s="1">
        <v>6.8954520085461297</v>
      </c>
      <c r="BV341" s="1">
        <v>5.8704383638150102</v>
      </c>
      <c r="BW341" s="1">
        <v>5.0932606471208901</v>
      </c>
      <c r="BX341" s="1">
        <v>4.8371961558055201</v>
      </c>
      <c r="BY341" s="1">
        <v>5.0021290365817102</v>
      </c>
      <c r="BZ341" s="1">
        <v>5.2858398385480996</v>
      </c>
      <c r="CA341" s="1">
        <v>5.4751688326217698</v>
      </c>
      <c r="CB341" s="1">
        <v>5.5290433171559696</v>
      </c>
      <c r="CC341" s="1">
        <v>5.4976364307144001</v>
      </c>
      <c r="CD341" s="1">
        <v>5.4124466827026003</v>
      </c>
      <c r="CE341" s="1">
        <v>5.2415862854211603</v>
      </c>
      <c r="CF341" s="1">
        <v>4.9334016485123096</v>
      </c>
      <c r="CG341" s="1">
        <v>4.4715321898184097</v>
      </c>
      <c r="CH341" s="1">
        <v>3.8692776711308801</v>
      </c>
      <c r="CI341" s="1">
        <v>3.1173057661459</v>
      </c>
      <c r="CJ341" s="1">
        <v>2.1396109050396102</v>
      </c>
      <c r="CK341" s="1">
        <v>0.81719540271475899</v>
      </c>
      <c r="CL341" s="1">
        <v>-0.89648883035851801</v>
      </c>
      <c r="CM341" s="1">
        <v>-2.8686714113337</v>
      </c>
      <c r="CN341" s="1">
        <v>-4.8820332706996101</v>
      </c>
      <c r="CO341" s="1">
        <v>-7.0267787382157598</v>
      </c>
    </row>
    <row r="342" spans="1:93" x14ac:dyDescent="0.45">
      <c r="A342" s="6"/>
      <c r="B342" s="2">
        <v>339</v>
      </c>
      <c r="C342" s="1">
        <v>27.1414454538338</v>
      </c>
      <c r="D342" s="1">
        <v>27.201029161138798</v>
      </c>
      <c r="E342" s="1">
        <v>27.3787284967289</v>
      </c>
      <c r="F342" s="1">
        <v>27.641166552717699</v>
      </c>
      <c r="G342" s="1">
        <v>27.943848452461602</v>
      </c>
      <c r="H342" s="1">
        <v>28.250172098537799</v>
      </c>
      <c r="I342" s="1">
        <v>28.531975945325701</v>
      </c>
      <c r="J342" s="1">
        <v>28.760089930600198</v>
      </c>
      <c r="K342" s="1">
        <v>28.907123758501498</v>
      </c>
      <c r="L342" s="1">
        <v>28.951917156393598</v>
      </c>
      <c r="M342" s="1">
        <v>28.873917434888</v>
      </c>
      <c r="N342" s="1">
        <v>28.649340458533299</v>
      </c>
      <c r="O342" s="1">
        <v>28.2553605705533</v>
      </c>
      <c r="P342" s="1">
        <v>27.6726387452062</v>
      </c>
      <c r="Q342" s="1">
        <v>26.883407812603199</v>
      </c>
      <c r="R342" s="1">
        <v>25.870494172481401</v>
      </c>
      <c r="S342" s="1">
        <v>24.609707960890901</v>
      </c>
      <c r="T342" s="1">
        <v>23.046078771941101</v>
      </c>
      <c r="U342" s="1">
        <v>21.063037282882998</v>
      </c>
      <c r="V342" s="1">
        <v>18.4609257572315</v>
      </c>
      <c r="W342" s="1">
        <v>14.9559747745402</v>
      </c>
      <c r="X342" s="1">
        <v>10.264009814716101</v>
      </c>
      <c r="Y342" s="1">
        <v>4.6823619163722396</v>
      </c>
      <c r="Z342" s="1">
        <v>1.06485038135872</v>
      </c>
      <c r="AA342" s="1">
        <v>2.6025891405922001</v>
      </c>
      <c r="AB342" s="1">
        <v>6.84546824046497</v>
      </c>
      <c r="AC342" s="1">
        <v>10.606460122186499</v>
      </c>
      <c r="AD342" s="1">
        <v>13.0221902019782</v>
      </c>
      <c r="AE342" s="1">
        <v>14.219850600155199</v>
      </c>
      <c r="AF342" s="1">
        <v>14.542406412537099</v>
      </c>
      <c r="AG342" s="1">
        <v>14.406865437717199</v>
      </c>
      <c r="AH342" s="1">
        <v>14.1961183577813</v>
      </c>
      <c r="AI342" s="1">
        <v>14.095249148385101</v>
      </c>
      <c r="AJ342" s="1">
        <v>14.0356263089037</v>
      </c>
      <c r="AK342" s="1">
        <v>13.8354807128343</v>
      </c>
      <c r="AL342" s="1">
        <v>13.396136946117601</v>
      </c>
      <c r="AM342" s="1">
        <v>12.7949143395197</v>
      </c>
      <c r="AN342" s="1">
        <v>12.2304033120908</v>
      </c>
      <c r="AO342" s="1">
        <v>11.859308487481901</v>
      </c>
      <c r="AP342" s="1">
        <v>11.6661894971022</v>
      </c>
      <c r="AQ342" s="1">
        <v>11.495183370622099</v>
      </c>
      <c r="AR342" s="1">
        <v>11.192216175313799</v>
      </c>
      <c r="AS342" s="1">
        <v>10.711312689090301</v>
      </c>
      <c r="AT342" s="1">
        <v>10.117890233179301</v>
      </c>
      <c r="AU342" s="1">
        <v>9.5107614085976806</v>
      </c>
      <c r="AV342" s="1">
        <v>8.9280753026847002</v>
      </c>
      <c r="AW342" s="1">
        <v>8.3170333641446099</v>
      </c>
      <c r="AX342" s="1">
        <v>7.5981635685261804</v>
      </c>
      <c r="AY342" s="1">
        <v>6.7644122314678103</v>
      </c>
      <c r="AZ342" s="1">
        <v>5.91952413486566</v>
      </c>
      <c r="BA342" s="1">
        <v>5.2081626953698903</v>
      </c>
      <c r="BB342" s="1">
        <v>4.6950426601416302</v>
      </c>
      <c r="BC342" s="1">
        <v>4.31394155619925</v>
      </c>
      <c r="BD342" s="1">
        <v>3.9367012957051801</v>
      </c>
      <c r="BE342" s="1">
        <v>3.4959141796523001</v>
      </c>
      <c r="BF342" s="1">
        <v>3.0657331035644901</v>
      </c>
      <c r="BG342" s="1">
        <v>2.8445224500960302</v>
      </c>
      <c r="BH342" s="1">
        <v>3.0217290466236699</v>
      </c>
      <c r="BI342" s="1">
        <v>3.6012300532228201</v>
      </c>
      <c r="BJ342" s="1">
        <v>4.3642285474278797</v>
      </c>
      <c r="BK342" s="1">
        <v>5.0217887393064</v>
      </c>
      <c r="BL342" s="1">
        <v>5.38594843657319</v>
      </c>
      <c r="BM342" s="1">
        <v>5.4530655011492399</v>
      </c>
      <c r="BN342" s="1">
        <v>5.4157323675392197</v>
      </c>
      <c r="BO342" s="1">
        <v>5.5745177411632101</v>
      </c>
      <c r="BP342" s="1">
        <v>6.1086285402415497</v>
      </c>
      <c r="BQ342" s="1">
        <v>6.8885432370102899</v>
      </c>
      <c r="BR342" s="1">
        <v>7.5759400153317902</v>
      </c>
      <c r="BS342" s="1">
        <v>7.8689812785532398</v>
      </c>
      <c r="BT342" s="1">
        <v>7.64391238850338</v>
      </c>
      <c r="BU342" s="1">
        <v>6.9931052052349401</v>
      </c>
      <c r="BV342" s="1">
        <v>6.2149317642478099</v>
      </c>
      <c r="BW342" s="1">
        <v>5.69182772762088</v>
      </c>
      <c r="BX342" s="1">
        <v>5.6228102615195397</v>
      </c>
      <c r="BY342" s="1">
        <v>5.8775732830944598</v>
      </c>
      <c r="BZ342" s="1">
        <v>6.1826310719434696</v>
      </c>
      <c r="CA342" s="1">
        <v>6.3645368938281601</v>
      </c>
      <c r="CB342" s="1">
        <v>6.4048714087926601</v>
      </c>
      <c r="CC342" s="1">
        <v>6.3585032904554799</v>
      </c>
      <c r="CD342" s="1">
        <v>6.24938869394287</v>
      </c>
      <c r="CE342" s="1">
        <v>6.0322476194877801</v>
      </c>
      <c r="CF342" s="1">
        <v>5.6428731782171297</v>
      </c>
      <c r="CG342" s="1">
        <v>5.0648506961158297</v>
      </c>
      <c r="CH342" s="1">
        <v>4.3388497023010801</v>
      </c>
      <c r="CI342" s="1">
        <v>3.5098965969228901</v>
      </c>
      <c r="CJ342" s="1">
        <v>2.55609186660875</v>
      </c>
      <c r="CK342" s="1">
        <v>1.3785301772077401</v>
      </c>
      <c r="CL342" s="1">
        <v>-9.7061911664951595E-2</v>
      </c>
      <c r="CM342" s="1">
        <v>-1.8047343851167501</v>
      </c>
      <c r="CN342" s="1">
        <v>-3.57650614443794</v>
      </c>
      <c r="CO342" s="1">
        <v>-5.3888975563127497</v>
      </c>
    </row>
    <row r="343" spans="1:93" x14ac:dyDescent="0.45">
      <c r="A343" s="6"/>
      <c r="B343" s="2">
        <v>340</v>
      </c>
      <c r="C343" s="1">
        <v>27.1414454538338</v>
      </c>
      <c r="D343" s="1">
        <v>27.2008995541748</v>
      </c>
      <c r="E343" s="1">
        <v>27.3783171371105</v>
      </c>
      <c r="F343" s="1">
        <v>27.640409697111199</v>
      </c>
      <c r="G343" s="1">
        <v>27.942883133781301</v>
      </c>
      <c r="H343" s="1">
        <v>28.249106369537099</v>
      </c>
      <c r="I343" s="1">
        <v>28.5308594950538</v>
      </c>
      <c r="J343" s="1">
        <v>28.7591051430399</v>
      </c>
      <c r="K343" s="1">
        <v>28.9063982767141</v>
      </c>
      <c r="L343" s="1">
        <v>28.951302680204599</v>
      </c>
      <c r="M343" s="1">
        <v>28.8732583921804</v>
      </c>
      <c r="N343" s="1">
        <v>28.648783874055201</v>
      </c>
      <c r="O343" s="1">
        <v>28.2552624572646</v>
      </c>
      <c r="P343" s="1">
        <v>27.673422402562199</v>
      </c>
      <c r="Q343" s="1">
        <v>26.885592731885001</v>
      </c>
      <c r="R343" s="1">
        <v>25.8746072775999</v>
      </c>
      <c r="S343" s="1">
        <v>24.616255987553298</v>
      </c>
      <c r="T343" s="1">
        <v>23.0560569232502</v>
      </c>
      <c r="U343" s="1">
        <v>21.0788879569313</v>
      </c>
      <c r="V343" s="1">
        <v>18.487695505375001</v>
      </c>
      <c r="W343" s="1">
        <v>15.0029630756784</v>
      </c>
      <c r="X343" s="1">
        <v>10.3466241540696</v>
      </c>
      <c r="Y343" s="1">
        <v>4.8121897483888896</v>
      </c>
      <c r="Z343" s="1">
        <v>1.18139911141582</v>
      </c>
      <c r="AA343" s="1">
        <v>2.5023786268632802</v>
      </c>
      <c r="AB343" s="1">
        <v>6.5054692571517103</v>
      </c>
      <c r="AC343" s="1">
        <v>10.161856724336801</v>
      </c>
      <c r="AD343" s="1">
        <v>12.5250449505617</v>
      </c>
      <c r="AE343" s="1">
        <v>13.6778998886204</v>
      </c>
      <c r="AF343" s="1">
        <v>13.9426881111856</v>
      </c>
      <c r="AG343" s="1">
        <v>13.721876942557399</v>
      </c>
      <c r="AH343" s="1">
        <v>13.396599749864301</v>
      </c>
      <c r="AI343" s="1">
        <v>13.1668266354576</v>
      </c>
      <c r="AJ343" s="1">
        <v>12.982234129360499</v>
      </c>
      <c r="AK343" s="1">
        <v>12.673351764804</v>
      </c>
      <c r="AL343" s="1">
        <v>12.149931249679501</v>
      </c>
      <c r="AM343" s="1">
        <v>11.495537081227701</v>
      </c>
      <c r="AN343" s="1">
        <v>10.9088706287734</v>
      </c>
      <c r="AO343" s="1">
        <v>10.532706668062501</v>
      </c>
      <c r="AP343" s="1">
        <v>10.324646198807001</v>
      </c>
      <c r="AQ343" s="1">
        <v>10.1083282212442</v>
      </c>
      <c r="AR343" s="1">
        <v>9.7320610810609303</v>
      </c>
      <c r="AS343" s="1">
        <v>9.1754244417051307</v>
      </c>
      <c r="AT343" s="1">
        <v>8.5411350136919406</v>
      </c>
      <c r="AU343" s="1">
        <v>7.95298988662526</v>
      </c>
      <c r="AV343" s="1">
        <v>7.4384530366144102</v>
      </c>
      <c r="AW343" s="1">
        <v>6.90546219514881</v>
      </c>
      <c r="AX343" s="1">
        <v>6.2377531517213001</v>
      </c>
      <c r="AY343" s="1">
        <v>5.4145941958606896</v>
      </c>
      <c r="AZ343" s="1">
        <v>4.5509060147632399</v>
      </c>
      <c r="BA343" s="1">
        <v>3.81762298486225</v>
      </c>
      <c r="BB343" s="1">
        <v>3.30197565719509</v>
      </c>
      <c r="BC343" s="1">
        <v>2.9398336496466402</v>
      </c>
      <c r="BD343" s="1">
        <v>2.5850940098964501</v>
      </c>
      <c r="BE343" s="1">
        <v>2.1454925177967499</v>
      </c>
      <c r="BF343" s="1">
        <v>1.6789294563381301</v>
      </c>
      <c r="BG343" s="1">
        <v>1.3913333618129999</v>
      </c>
      <c r="BH343" s="1">
        <v>1.50835541419186</v>
      </c>
      <c r="BI343" s="1">
        <v>2.0764415091848401</v>
      </c>
      <c r="BJ343" s="1">
        <v>2.8916220823929502</v>
      </c>
      <c r="BK343" s="1">
        <v>3.64745510344442</v>
      </c>
      <c r="BL343" s="1">
        <v>4.1285701090647899</v>
      </c>
      <c r="BM343" s="1">
        <v>4.3119872204043501</v>
      </c>
      <c r="BN343" s="1">
        <v>4.3832043043165196</v>
      </c>
      <c r="BO343" s="1">
        <v>4.6457481165248797</v>
      </c>
      <c r="BP343" s="1">
        <v>5.2873414979822</v>
      </c>
      <c r="BQ343" s="1">
        <v>6.1868098400963802</v>
      </c>
      <c r="BR343" s="1">
        <v>7.01424200960449</v>
      </c>
      <c r="BS343" s="1">
        <v>7.4822922398162</v>
      </c>
      <c r="BT343" s="1">
        <v>7.4876896800096198</v>
      </c>
      <c r="BU343" s="1">
        <v>7.1341985536957297</v>
      </c>
      <c r="BV343" s="1">
        <v>6.6914190546589998</v>
      </c>
      <c r="BW343" s="1">
        <v>6.4565946677343602</v>
      </c>
      <c r="BX343" s="1">
        <v>6.5440398211546604</v>
      </c>
      <c r="BY343" s="1">
        <v>6.8201368011689496</v>
      </c>
      <c r="BZ343" s="1">
        <v>7.0720716483069896</v>
      </c>
      <c r="CA343" s="1">
        <v>7.1829526306609104</v>
      </c>
      <c r="CB343" s="1">
        <v>7.1594661470468299</v>
      </c>
      <c r="CC343" s="1">
        <v>7.0543449731822401</v>
      </c>
      <c r="CD343" s="1">
        <v>6.8736218481815996</v>
      </c>
      <c r="CE343" s="1">
        <v>6.5518042769504197</v>
      </c>
      <c r="CF343" s="1">
        <v>6.0127106211818599</v>
      </c>
      <c r="CG343" s="1">
        <v>5.2445950697758601</v>
      </c>
      <c r="CH343" s="1">
        <v>4.3215691841297303</v>
      </c>
      <c r="CI343" s="1">
        <v>3.3560896693432301</v>
      </c>
      <c r="CJ343" s="1">
        <v>2.4026308136372099</v>
      </c>
      <c r="CK343" s="1">
        <v>1.40079547076677</v>
      </c>
      <c r="CL343" s="1">
        <v>0.25124639814688599</v>
      </c>
      <c r="CM343" s="1">
        <v>-1.06360638627034</v>
      </c>
      <c r="CN343" s="1">
        <v>-2.4924899027957199</v>
      </c>
      <c r="CO343" s="1">
        <v>-4.07560004310566</v>
      </c>
    </row>
    <row r="344" spans="1:93" x14ac:dyDescent="0.45">
      <c r="A344" s="6"/>
      <c r="B344" s="2">
        <v>341</v>
      </c>
      <c r="C344" s="1">
        <v>27.1414454538338</v>
      </c>
      <c r="D344" s="1">
        <v>27.200769008744501</v>
      </c>
      <c r="E344" s="1">
        <v>27.377898166860898</v>
      </c>
      <c r="F344" s="1">
        <v>27.639634983546799</v>
      </c>
      <c r="G344" s="1">
        <v>27.941895383017801</v>
      </c>
      <c r="H344" s="1">
        <v>28.248032609694199</v>
      </c>
      <c r="I344" s="1">
        <v>28.529773793516</v>
      </c>
      <c r="J344" s="1">
        <v>28.758204992396799</v>
      </c>
      <c r="K344" s="1">
        <v>28.9058062486633</v>
      </c>
      <c r="L344" s="1">
        <v>28.950839353197601</v>
      </c>
      <c r="M344" s="1">
        <v>28.872720890679599</v>
      </c>
      <c r="N344" s="1">
        <v>28.648300593385599</v>
      </c>
      <c r="O344" s="1">
        <v>28.255254804121201</v>
      </c>
      <c r="P344" s="1">
        <v>27.674462119367099</v>
      </c>
      <c r="Q344" s="1">
        <v>26.888371367035699</v>
      </c>
      <c r="R344" s="1">
        <v>25.8798192048692</v>
      </c>
      <c r="S344" s="1">
        <v>24.624681590751699</v>
      </c>
      <c r="T344" s="1">
        <v>23.069427902611299</v>
      </c>
      <c r="U344" s="1">
        <v>21.1015074644557</v>
      </c>
      <c r="V344" s="1">
        <v>18.528504610818501</v>
      </c>
      <c r="W344" s="1">
        <v>15.078343356897699</v>
      </c>
      <c r="X344" s="1">
        <v>10.482972040937399</v>
      </c>
      <c r="Y344" s="1">
        <v>5.02549226992892</v>
      </c>
      <c r="Z344" s="1">
        <v>1.3539454542278599</v>
      </c>
      <c r="AA344" s="1">
        <v>2.3486810983493802</v>
      </c>
      <c r="AB344" s="1">
        <v>6.0056644649643696</v>
      </c>
      <c r="AC344" s="1">
        <v>9.5135526351576196</v>
      </c>
      <c r="AD344" s="1">
        <v>11.8043383401639</v>
      </c>
      <c r="AE344" s="1">
        <v>12.8946986037237</v>
      </c>
      <c r="AF344" s="1">
        <v>13.0787335202342</v>
      </c>
      <c r="AG344" s="1">
        <v>12.743104375171599</v>
      </c>
      <c r="AH344" s="1">
        <v>12.268575185593001</v>
      </c>
      <c r="AI344" s="1">
        <v>11.872088955818899</v>
      </c>
      <c r="AJ344" s="1">
        <v>11.522628995593999</v>
      </c>
      <c r="AK344" s="1">
        <v>11.061342698357301</v>
      </c>
      <c r="AL344" s="1">
        <v>10.404829678204701</v>
      </c>
      <c r="AM344" s="1">
        <v>9.6467760458290694</v>
      </c>
      <c r="AN344" s="1">
        <v>8.9943654091354297</v>
      </c>
      <c r="AO344" s="1">
        <v>8.5791956577177508</v>
      </c>
      <c r="AP344" s="1">
        <v>8.3229480144213905</v>
      </c>
      <c r="AQ344" s="1">
        <v>8.0171292137492394</v>
      </c>
      <c r="AR344" s="1">
        <v>7.5129113789123796</v>
      </c>
      <c r="AS344" s="1">
        <v>6.8357127001506299</v>
      </c>
      <c r="AT344" s="1">
        <v>6.1588913707872797</v>
      </c>
      <c r="AU344" s="1">
        <v>5.6512035250826296</v>
      </c>
      <c r="AV344" s="1">
        <v>5.3128562299597197</v>
      </c>
      <c r="AW344" s="1">
        <v>4.9739610481310796</v>
      </c>
      <c r="AX344" s="1">
        <v>4.4515178710515002</v>
      </c>
      <c r="AY344" s="1">
        <v>3.69841098409323</v>
      </c>
      <c r="AZ344" s="1">
        <v>2.8402556992849899</v>
      </c>
      <c r="BA344" s="1">
        <v>2.0850796601789301</v>
      </c>
      <c r="BB344" s="1">
        <v>1.56173726953584</v>
      </c>
      <c r="BC344" s="1">
        <v>1.2237273906621</v>
      </c>
      <c r="BD344" s="1">
        <v>0.91035595412859405</v>
      </c>
      <c r="BE344" s="1">
        <v>0.49658765969972102</v>
      </c>
      <c r="BF344" s="1">
        <v>7.5722119321994796E-3</v>
      </c>
      <c r="BG344" s="1">
        <v>-0.36371651561920598</v>
      </c>
      <c r="BH344" s="1">
        <v>-0.36279357714101201</v>
      </c>
      <c r="BI344" s="1">
        <v>0.122046768324996</v>
      </c>
      <c r="BJ344" s="1">
        <v>0.93529842559913901</v>
      </c>
      <c r="BK344" s="1">
        <v>1.7646057923054701</v>
      </c>
      <c r="BL344" s="1">
        <v>2.3558387537388499</v>
      </c>
      <c r="BM344" s="1">
        <v>2.6490237247359798</v>
      </c>
      <c r="BN344" s="1">
        <v>2.8092009532561302</v>
      </c>
      <c r="BO344" s="1">
        <v>3.1399972532387301</v>
      </c>
      <c r="BP344" s="1">
        <v>3.8480232439729498</v>
      </c>
      <c r="BQ344" s="1">
        <v>4.8339981759059301</v>
      </c>
      <c r="BR344" s="1">
        <v>5.7787840110820499</v>
      </c>
      <c r="BS344" s="1">
        <v>6.3992090667572903</v>
      </c>
      <c r="BT344" s="1">
        <v>6.5952180363426196</v>
      </c>
      <c r="BU344" s="1">
        <v>6.4634059666877297</v>
      </c>
      <c r="BV344" s="1">
        <v>6.2368534879878599</v>
      </c>
      <c r="BW344" s="1">
        <v>6.1495945505530099</v>
      </c>
      <c r="BX344" s="1">
        <v>6.2750691874444504</v>
      </c>
      <c r="BY344" s="1">
        <v>6.4992455350442802</v>
      </c>
      <c r="BZ344" s="1">
        <v>6.6608671991130297</v>
      </c>
      <c r="CA344" s="1">
        <v>6.6851124814471596</v>
      </c>
      <c r="CB344" s="1">
        <v>6.5982919631668402</v>
      </c>
      <c r="CC344" s="1">
        <v>6.4493931244081502</v>
      </c>
      <c r="CD344" s="1">
        <v>6.2214851914372398</v>
      </c>
      <c r="CE344" s="1">
        <v>5.8217490535229404</v>
      </c>
      <c r="CF344" s="1">
        <v>5.1581834426223603</v>
      </c>
      <c r="CG344" s="1">
        <v>4.2228325503032398</v>
      </c>
      <c r="CH344" s="1">
        <v>3.1232741290037098</v>
      </c>
      <c r="CI344" s="1">
        <v>2.04395443095044</v>
      </c>
      <c r="CJ344" s="1">
        <v>1.1226488096174401</v>
      </c>
      <c r="CK344" s="1">
        <v>0.32977326893501802</v>
      </c>
      <c r="CL344" s="1">
        <v>-0.48667910494903999</v>
      </c>
      <c r="CM344" s="1">
        <v>-1.4521124654994599</v>
      </c>
      <c r="CN344" s="1">
        <v>-2.6436326199755702</v>
      </c>
      <c r="CO344" s="1">
        <v>-4.2228639322100596</v>
      </c>
    </row>
    <row r="345" spans="1:93" x14ac:dyDescent="0.45">
      <c r="A345" s="6"/>
      <c r="B345" s="2">
        <v>342</v>
      </c>
      <c r="C345" s="1">
        <v>27.1414454538338</v>
      </c>
      <c r="D345" s="1">
        <v>27.2006376248229</v>
      </c>
      <c r="E345" s="1">
        <v>27.377472103261201</v>
      </c>
      <c r="F345" s="1">
        <v>27.6388434899816</v>
      </c>
      <c r="G345" s="1">
        <v>27.940886461240201</v>
      </c>
      <c r="H345" s="1">
        <v>28.246951780065601</v>
      </c>
      <c r="I345" s="1">
        <v>28.528718507527699</v>
      </c>
      <c r="J345" s="1">
        <v>28.7573861264237</v>
      </c>
      <c r="K345" s="1">
        <v>28.905340864725101</v>
      </c>
      <c r="L345" s="1">
        <v>28.950519280853001</v>
      </c>
      <c r="M345" s="1">
        <v>28.872299683712999</v>
      </c>
      <c r="N345" s="1">
        <v>28.647890167302599</v>
      </c>
      <c r="O345" s="1">
        <v>28.255340329625401</v>
      </c>
      <c r="P345" s="1">
        <v>27.675758462109702</v>
      </c>
      <c r="Q345" s="1">
        <v>26.891734695458101</v>
      </c>
      <c r="R345" s="1">
        <v>25.886100446949499</v>
      </c>
      <c r="S345" s="1">
        <v>24.634909680347299</v>
      </c>
      <c r="T345" s="1">
        <v>23.0860086078143</v>
      </c>
      <c r="U345" s="1">
        <v>21.1304700508765</v>
      </c>
      <c r="V345" s="1">
        <v>18.582403821878302</v>
      </c>
      <c r="W345" s="1">
        <v>15.17995706486</v>
      </c>
      <c r="X345" s="1">
        <v>10.6677314235924</v>
      </c>
      <c r="Y345" s="1">
        <v>5.3093050385188096</v>
      </c>
      <c r="Z345" s="1">
        <v>1.55975969936564</v>
      </c>
      <c r="AA345" s="1">
        <v>2.1248620576330102</v>
      </c>
      <c r="AB345" s="1">
        <v>5.3253528475832601</v>
      </c>
      <c r="AC345" s="1">
        <v>8.6360362319730797</v>
      </c>
      <c r="AD345" s="1">
        <v>10.8348769036478</v>
      </c>
      <c r="AE345" s="1">
        <v>11.848628447566099</v>
      </c>
      <c r="AF345" s="1">
        <v>11.935486246076</v>
      </c>
      <c r="AG345" s="1">
        <v>11.464478240195399</v>
      </c>
      <c r="AH345" s="1">
        <v>10.8150731320902</v>
      </c>
      <c r="AI345" s="1">
        <v>10.2187523725175</v>
      </c>
      <c r="AJ345" s="1">
        <v>9.6594465847445594</v>
      </c>
      <c r="AK345" s="1">
        <v>8.9834538778350801</v>
      </c>
      <c r="AL345" s="1">
        <v>8.1121685880539705</v>
      </c>
      <c r="AM345" s="1">
        <v>7.1582611355392602</v>
      </c>
      <c r="AN345" s="1">
        <v>6.3577697615890099</v>
      </c>
      <c r="AO345" s="1">
        <v>5.8460599649935903</v>
      </c>
      <c r="AP345" s="1">
        <v>5.5013362967510204</v>
      </c>
      <c r="AQ345" s="1">
        <v>5.0634499497787999</v>
      </c>
      <c r="AR345" s="1">
        <v>4.37919081512372</v>
      </c>
      <c r="AS345" s="1">
        <v>3.54000521838271</v>
      </c>
      <c r="AT345" s="1">
        <v>2.8331348163514498</v>
      </c>
      <c r="AU345" s="1">
        <v>2.4990131733591099</v>
      </c>
      <c r="AV345" s="1">
        <v>2.4823850603397299</v>
      </c>
      <c r="AW345" s="1">
        <v>2.4817699180244399</v>
      </c>
      <c r="AX345" s="1">
        <v>2.2165070596429302</v>
      </c>
      <c r="AY345" s="1">
        <v>1.60729722127116</v>
      </c>
      <c r="AZ345" s="1">
        <v>0.793112749187731</v>
      </c>
      <c r="BA345" s="1">
        <v>2.5254410783496401E-2</v>
      </c>
      <c r="BB345" s="1">
        <v>-0.51409365471751001</v>
      </c>
      <c r="BC345" s="1">
        <v>-0.83945989043028002</v>
      </c>
      <c r="BD345" s="1">
        <v>-1.11548539479869</v>
      </c>
      <c r="BE345" s="1">
        <v>-1.49752017351344</v>
      </c>
      <c r="BF345" s="1">
        <v>-2.0022584604127198</v>
      </c>
      <c r="BG345" s="1">
        <v>-2.4709209778502901</v>
      </c>
      <c r="BH345" s="1">
        <v>-2.64028100420839</v>
      </c>
      <c r="BI345" s="1">
        <v>-2.3259685129707499</v>
      </c>
      <c r="BJ345" s="1">
        <v>-1.60248236638145</v>
      </c>
      <c r="BK345" s="1">
        <v>-0.76908881969478704</v>
      </c>
      <c r="BL345" s="1">
        <v>-0.127434279321992</v>
      </c>
      <c r="BM345" s="1">
        <v>0.20610357352953601</v>
      </c>
      <c r="BN345" s="1">
        <v>0.36367723868987401</v>
      </c>
      <c r="BO345" s="1">
        <v>0.65595105521923402</v>
      </c>
      <c r="BP345" s="1">
        <v>1.3338487127985299</v>
      </c>
      <c r="BQ345" s="1">
        <v>2.3372454811586301</v>
      </c>
      <c r="BR345" s="1">
        <v>3.3463600951405299</v>
      </c>
      <c r="BS345" s="1">
        <v>4.0554329751759104</v>
      </c>
      <c r="BT345" s="1">
        <v>4.3446384178291497</v>
      </c>
      <c r="BU345" s="1">
        <v>4.2935438292145998</v>
      </c>
      <c r="BV345" s="1">
        <v>4.1110249770571299</v>
      </c>
      <c r="BW345" s="1">
        <v>4.0066027966634596</v>
      </c>
      <c r="BX345" s="1">
        <v>4.05445465480088</v>
      </c>
      <c r="BY345" s="1">
        <v>4.1686138219170301</v>
      </c>
      <c r="BZ345" s="1">
        <v>4.2209580639006399</v>
      </c>
      <c r="CA345" s="1">
        <v>4.1670447424419299</v>
      </c>
      <c r="CB345" s="1">
        <v>4.0557293722436496</v>
      </c>
      <c r="CC345" s="1">
        <v>3.93205192938369</v>
      </c>
      <c r="CD345" s="1">
        <v>3.7404728573510999</v>
      </c>
      <c r="CE345" s="1">
        <v>3.33893969507346</v>
      </c>
      <c r="CF345" s="1">
        <v>2.6075011189180501</v>
      </c>
      <c r="CG345" s="1">
        <v>1.5456205846614499</v>
      </c>
      <c r="CH345" s="1">
        <v>0.309656753243228</v>
      </c>
      <c r="CI345" s="1">
        <v>-0.831477485927689</v>
      </c>
      <c r="CJ345" s="1">
        <v>-1.6671622204846901</v>
      </c>
      <c r="CK345" s="1">
        <v>-2.2270512286991901</v>
      </c>
      <c r="CL345" s="1">
        <v>-2.7414238256730101</v>
      </c>
      <c r="CM345" s="1">
        <v>-3.45126470527928</v>
      </c>
      <c r="CN345" s="1">
        <v>-4.5581294003939998</v>
      </c>
      <c r="CO345" s="1">
        <v>-6.3915538544795503</v>
      </c>
    </row>
    <row r="346" spans="1:93" x14ac:dyDescent="0.45">
      <c r="A346" s="6"/>
      <c r="B346" s="2">
        <v>343</v>
      </c>
      <c r="C346" s="1">
        <v>27.1414454538338</v>
      </c>
      <c r="D346" s="1">
        <v>27.200505504646301</v>
      </c>
      <c r="E346" s="1">
        <v>27.377039475796799</v>
      </c>
      <c r="F346" s="1">
        <v>27.638036326418799</v>
      </c>
      <c r="G346" s="1">
        <v>27.939857641103199</v>
      </c>
      <c r="H346" s="1">
        <v>28.245864626642302</v>
      </c>
      <c r="I346" s="1">
        <v>28.5276925316914</v>
      </c>
      <c r="J346" s="1">
        <v>28.756643626532099</v>
      </c>
      <c r="K346" s="1">
        <v>28.904993007447199</v>
      </c>
      <c r="L346" s="1">
        <v>28.950332024902799</v>
      </c>
      <c r="M346" s="1">
        <v>28.871987631026599</v>
      </c>
      <c r="N346" s="1">
        <v>28.6475514075176</v>
      </c>
      <c r="O346" s="1">
        <v>28.2555211127743</v>
      </c>
      <c r="P346" s="1">
        <v>27.677308396058301</v>
      </c>
      <c r="Q346" s="1">
        <v>26.895662534997399</v>
      </c>
      <c r="R346" s="1">
        <v>25.893396205520201</v>
      </c>
      <c r="S346" s="1">
        <v>24.646812770830401</v>
      </c>
      <c r="T346" s="1">
        <v>23.1055042607079</v>
      </c>
      <c r="U346" s="1">
        <v>21.165101729772601</v>
      </c>
      <c r="V346" s="1">
        <v>18.647889450431698</v>
      </c>
      <c r="W346" s="1">
        <v>15.304418197537601</v>
      </c>
      <c r="X346" s="1">
        <v>10.892947254488501</v>
      </c>
      <c r="Y346" s="1">
        <v>5.64620540419142</v>
      </c>
      <c r="Z346" s="1">
        <v>1.77252194273066</v>
      </c>
      <c r="AA346" s="1">
        <v>1.8139461556717</v>
      </c>
      <c r="AB346" s="1">
        <v>4.4473189511598799</v>
      </c>
      <c r="AC346" s="1">
        <v>7.5054285732038304</v>
      </c>
      <c r="AD346" s="1">
        <v>9.5932513038656495</v>
      </c>
      <c r="AE346" s="1">
        <v>10.521903223332099</v>
      </c>
      <c r="AF346" s="1">
        <v>10.505926675312899</v>
      </c>
      <c r="AG346" s="1">
        <v>9.8952566681850698</v>
      </c>
      <c r="AH346" s="1">
        <v>9.0653518217154101</v>
      </c>
      <c r="AI346" s="1">
        <v>8.2544504851098708</v>
      </c>
      <c r="AJ346" s="1">
        <v>7.4498091961766502</v>
      </c>
      <c r="AK346" s="1">
        <v>6.4916969574614898</v>
      </c>
      <c r="AL346" s="1">
        <v>5.3019321845356497</v>
      </c>
      <c r="AM346" s="1">
        <v>4.0253439017084496</v>
      </c>
      <c r="AN346" s="1">
        <v>2.9625892814182202</v>
      </c>
      <c r="AO346" s="1">
        <v>2.2858182793786201</v>
      </c>
      <c r="AP346" s="1">
        <v>1.8248679225445801</v>
      </c>
      <c r="AQ346" s="1">
        <v>1.2361418036910301</v>
      </c>
      <c r="AR346" s="1">
        <v>0.34093921790215698</v>
      </c>
      <c r="AS346" s="1">
        <v>-0.68803238923094101</v>
      </c>
      <c r="AT346" s="1">
        <v>-1.3973933234429201</v>
      </c>
      <c r="AU346" s="1">
        <v>-1.4434396770997999</v>
      </c>
      <c r="AV346" s="1">
        <v>-0.98218447302496203</v>
      </c>
      <c r="AW346" s="1">
        <v>-0.510595955803961</v>
      </c>
      <c r="AX346" s="1">
        <v>-0.42479460305716199</v>
      </c>
      <c r="AY346" s="1">
        <v>-0.82538991605187195</v>
      </c>
      <c r="AZ346" s="1">
        <v>-1.5519990464445099</v>
      </c>
      <c r="BA346" s="1">
        <v>-2.3131292554285499</v>
      </c>
      <c r="BB346" s="1">
        <v>-2.8789697311583402</v>
      </c>
      <c r="BC346" s="1">
        <v>-3.2277100245096002</v>
      </c>
      <c r="BD346" s="1">
        <v>-3.5106601961180601</v>
      </c>
      <c r="BE346" s="1">
        <v>-3.8948062219903998</v>
      </c>
      <c r="BF346" s="1">
        <v>-4.4332161434957902</v>
      </c>
      <c r="BG346" s="1">
        <v>-5.0155898762442401</v>
      </c>
      <c r="BH346" s="1">
        <v>-5.3983672474955302</v>
      </c>
      <c r="BI346" s="1">
        <v>-5.3421940091657003</v>
      </c>
      <c r="BJ346" s="1">
        <v>-4.8238094322805498</v>
      </c>
      <c r="BK346" s="1">
        <v>-4.1026611618651501</v>
      </c>
      <c r="BL346" s="1">
        <v>-3.5255764768846301</v>
      </c>
      <c r="BM346" s="1">
        <v>-3.28204904867617</v>
      </c>
      <c r="BN346" s="1">
        <v>-3.2845234830379502</v>
      </c>
      <c r="BO346" s="1">
        <v>-3.1988616083813999</v>
      </c>
      <c r="BP346" s="1">
        <v>-2.6853315581146102</v>
      </c>
      <c r="BQ346" s="1">
        <v>-1.7407951918356499</v>
      </c>
      <c r="BR346" s="1">
        <v>-0.71585750608211296</v>
      </c>
      <c r="BS346" s="1">
        <v>1.2140343098994999E-2</v>
      </c>
      <c r="BT346" s="1">
        <v>0.27473536429515699</v>
      </c>
      <c r="BU346" s="1">
        <v>0.13638933897070199</v>
      </c>
      <c r="BV346" s="1">
        <v>-0.18466399336398701</v>
      </c>
      <c r="BW346" s="1">
        <v>-0.45543086149279</v>
      </c>
      <c r="BX346" s="1">
        <v>-0.57952074267909703</v>
      </c>
      <c r="BY346" s="1">
        <v>-0.63171053003022604</v>
      </c>
      <c r="BZ346" s="1">
        <v>-0.71989683012126104</v>
      </c>
      <c r="CA346" s="1">
        <v>-0.83778085324259199</v>
      </c>
      <c r="CB346" s="1">
        <v>-0.88538753601391595</v>
      </c>
      <c r="CC346" s="1">
        <v>-0.83013356099044699</v>
      </c>
      <c r="CD346" s="1">
        <v>-0.81659723804110496</v>
      </c>
      <c r="CE346" s="1">
        <v>-1.08261823915424</v>
      </c>
      <c r="CF346" s="1">
        <v>-1.78078156035605</v>
      </c>
      <c r="CG346" s="1">
        <v>-2.8695375320586001</v>
      </c>
      <c r="CH346" s="1">
        <v>-4.10886038504177</v>
      </c>
      <c r="CI346" s="1">
        <v>-5.17142600392072</v>
      </c>
      <c r="CJ346" s="1">
        <v>-5.8647273986567301</v>
      </c>
      <c r="CK346" s="1">
        <v>-6.2652747188508604</v>
      </c>
      <c r="CL346" s="1">
        <v>-6.6129420525297604</v>
      </c>
      <c r="CM346" s="1">
        <v>-7.1758845477818198</v>
      </c>
      <c r="CN346" s="1">
        <v>-8.3066186069049692</v>
      </c>
      <c r="CO346" s="1">
        <v>-10.7265265366758</v>
      </c>
    </row>
    <row r="347" spans="1:93" x14ac:dyDescent="0.45">
      <c r="A347" s="6"/>
      <c r="B347" s="2">
        <v>344</v>
      </c>
      <c r="C347" s="1">
        <v>27.1414454538338</v>
      </c>
      <c r="D347" s="1">
        <v>27.200372752509399</v>
      </c>
      <c r="E347" s="1">
        <v>27.376600824637801</v>
      </c>
      <c r="F347" s="1">
        <v>27.637214631632698</v>
      </c>
      <c r="G347" s="1">
        <v>27.938810205837498</v>
      </c>
      <c r="H347" s="1">
        <v>28.244771695627701</v>
      </c>
      <c r="I347" s="1">
        <v>28.526694050295799</v>
      </c>
      <c r="J347" s="1">
        <v>28.755971152429801</v>
      </c>
      <c r="K347" s="1">
        <v>28.904751484878599</v>
      </c>
      <c r="L347" s="1">
        <v>28.950264861586</v>
      </c>
      <c r="M347" s="1">
        <v>28.8717758310726</v>
      </c>
      <c r="N347" s="1">
        <v>28.6472822022568</v>
      </c>
      <c r="O347" s="1">
        <v>28.2557979909412</v>
      </c>
      <c r="P347" s="1">
        <v>27.679104340135702</v>
      </c>
      <c r="Q347" s="1">
        <v>26.900122539269301</v>
      </c>
      <c r="R347" s="1">
        <v>25.901626148973001</v>
      </c>
      <c r="S347" s="1">
        <v>24.660214033046099</v>
      </c>
      <c r="T347" s="1">
        <v>23.127521672481901</v>
      </c>
      <c r="U347" s="1">
        <v>21.204521143615199</v>
      </c>
      <c r="V347" s="1">
        <v>18.723020670036899</v>
      </c>
      <c r="W347" s="1">
        <v>15.4474766230657</v>
      </c>
      <c r="X347" s="1">
        <v>11.149288926078301</v>
      </c>
      <c r="Y347" s="1">
        <v>6.0184952561699898</v>
      </c>
      <c r="Z347" s="1">
        <v>1.9726899391688499</v>
      </c>
      <c r="AA347" s="1">
        <v>1.40824697946316</v>
      </c>
      <c r="AB347" s="1">
        <v>3.3663482014952302</v>
      </c>
      <c r="AC347" s="1">
        <v>6.1043800338585497</v>
      </c>
      <c r="AD347" s="1">
        <v>8.0606235013111505</v>
      </c>
      <c r="AE347" s="1">
        <v>8.9030209218331304</v>
      </c>
      <c r="AF347" s="1">
        <v>8.7955941965813604</v>
      </c>
      <c r="AG347" s="1">
        <v>8.0710195468583095</v>
      </c>
      <c r="AH347" s="1">
        <v>7.0991813693560504</v>
      </c>
      <c r="AI347" s="1">
        <v>6.1120956018639703</v>
      </c>
      <c r="AJ347" s="1">
        <v>5.0789529031387799</v>
      </c>
      <c r="AK347" s="1">
        <v>3.8148685255914101</v>
      </c>
      <c r="AL347" s="1">
        <v>2.23400070283023</v>
      </c>
      <c r="AM347" s="1">
        <v>0.52909906709000498</v>
      </c>
      <c r="AN347" s="1">
        <v>-0.88409859911474697</v>
      </c>
      <c r="AO347" s="1">
        <v>-1.74505191670638</v>
      </c>
      <c r="AP347" s="1">
        <v>-2.27432898420119</v>
      </c>
      <c r="AQ347" s="1">
        <v>-2.94061608237477</v>
      </c>
      <c r="AR347" s="1">
        <v>-3.98545330916573</v>
      </c>
      <c r="AS347" s="1">
        <v>-5.17001793213523</v>
      </c>
      <c r="AT347" s="1">
        <v>-5.8605126320345402</v>
      </c>
      <c r="AU347" s="1">
        <v>-5.5943540246161003</v>
      </c>
      <c r="AV347" s="1">
        <v>-4.6480040817719201</v>
      </c>
      <c r="AW347" s="1">
        <v>-3.7245226820531698</v>
      </c>
      <c r="AX347" s="1">
        <v>-3.3110246420562399</v>
      </c>
      <c r="AY347" s="1">
        <v>-3.5035447651018901</v>
      </c>
      <c r="AZ347" s="1">
        <v>-4.1169293251197097</v>
      </c>
      <c r="BA347" s="1">
        <v>-4.8416806007142403</v>
      </c>
      <c r="BB347" s="1">
        <v>-5.4344670450275299</v>
      </c>
      <c r="BC347" s="1">
        <v>-5.8565802436279597</v>
      </c>
      <c r="BD347" s="1">
        <v>-6.2319608349134104</v>
      </c>
      <c r="BE347" s="1">
        <v>-6.7024625287786597</v>
      </c>
      <c r="BF347" s="1">
        <v>-7.3273560286537798</v>
      </c>
      <c r="BG347" s="1">
        <v>-8.0411200047245703</v>
      </c>
      <c r="BH347" s="1">
        <v>-8.6476607016938498</v>
      </c>
      <c r="BI347" s="1">
        <v>-8.8989595310591891</v>
      </c>
      <c r="BJ347" s="1">
        <v>-8.6939129215539097</v>
      </c>
      <c r="BK347" s="1">
        <v>-8.2278616411702394</v>
      </c>
      <c r="BL347" s="1">
        <v>-7.8695811526249297</v>
      </c>
      <c r="BM347" s="1">
        <v>-7.8834331259002699</v>
      </c>
      <c r="BN347" s="1">
        <v>-8.2290623157715803</v>
      </c>
      <c r="BO347" s="1">
        <v>-8.51593363862996</v>
      </c>
      <c r="BP347" s="1">
        <v>-8.2485203560624392</v>
      </c>
      <c r="BQ347" s="1">
        <v>-7.3411399720516597</v>
      </c>
      <c r="BR347" s="1">
        <v>-6.2459325226355</v>
      </c>
      <c r="BS347" s="1">
        <v>-5.4923821826922499</v>
      </c>
      <c r="BT347" s="1">
        <v>-5.3317143923404799</v>
      </c>
      <c r="BU347" s="1">
        <v>-5.7046198539047301</v>
      </c>
      <c r="BV347" s="1">
        <v>-6.3326388971631298</v>
      </c>
      <c r="BW347" s="1">
        <v>-6.8856961617215697</v>
      </c>
      <c r="BX347" s="1">
        <v>-7.2112655855206</v>
      </c>
      <c r="BY347" s="1">
        <v>-7.3981026063353701</v>
      </c>
      <c r="BZ347" s="1">
        <v>-7.5509544930295798</v>
      </c>
      <c r="CA347" s="1">
        <v>-7.5951842706502397</v>
      </c>
      <c r="CB347" s="1">
        <v>-7.3759271096276402</v>
      </c>
      <c r="CC347" s="1">
        <v>-6.9195475972832003</v>
      </c>
      <c r="CD347" s="1">
        <v>-6.5138059108476298</v>
      </c>
      <c r="CE347" s="1">
        <v>-6.48842473413454</v>
      </c>
      <c r="CF347" s="1">
        <v>-6.9646050349384403</v>
      </c>
      <c r="CG347" s="1">
        <v>-7.7905728601593998</v>
      </c>
      <c r="CH347" s="1">
        <v>-8.6677473935727001</v>
      </c>
      <c r="CI347" s="1">
        <v>-9.3914657301774191</v>
      </c>
      <c r="CJ347" s="1">
        <v>-9.9960625525194899</v>
      </c>
      <c r="CK347" s="1">
        <v>-10.613290685258599</v>
      </c>
      <c r="CL347" s="1">
        <v>-11.243933241774799</v>
      </c>
      <c r="CM347" s="1">
        <v>-11.867374634665101</v>
      </c>
      <c r="CN347" s="1">
        <v>-12.9472880217032</v>
      </c>
      <c r="CO347" s="1">
        <v>-15.9819078159741</v>
      </c>
    </row>
    <row r="348" spans="1:93" x14ac:dyDescent="0.45">
      <c r="A348" s="6"/>
      <c r="B348" s="2">
        <v>345</v>
      </c>
      <c r="C348" s="1">
        <v>27.1414454538338</v>
      </c>
      <c r="D348" s="1">
        <v>27.2002394745573</v>
      </c>
      <c r="E348" s="1">
        <v>27.376156699087201</v>
      </c>
      <c r="F348" s="1">
        <v>27.636379569731801</v>
      </c>
      <c r="G348" s="1">
        <v>27.937745448429101</v>
      </c>
      <c r="H348" s="1">
        <v>28.2436733520437</v>
      </c>
      <c r="I348" s="1">
        <v>28.525720610537199</v>
      </c>
      <c r="J348" s="1">
        <v>28.755361110545302</v>
      </c>
      <c r="K348" s="1">
        <v>28.904603301785201</v>
      </c>
      <c r="L348" s="1">
        <v>28.9503030870281</v>
      </c>
      <c r="M348" s="1">
        <v>28.871653798944902</v>
      </c>
      <c r="N348" s="1">
        <v>28.647079373192</v>
      </c>
      <c r="O348" s="1">
        <v>28.2561700246196</v>
      </c>
      <c r="P348" s="1">
        <v>27.6811334074077</v>
      </c>
      <c r="Q348" s="1">
        <v>26.9050696836448</v>
      </c>
      <c r="R348" s="1">
        <v>25.910685305103001</v>
      </c>
      <c r="S348" s="1">
        <v>24.6748928669811</v>
      </c>
      <c r="T348" s="1">
        <v>23.1515884156087</v>
      </c>
      <c r="U348" s="1">
        <v>21.2476949004832</v>
      </c>
      <c r="V348" s="1">
        <v>18.8055710789098</v>
      </c>
      <c r="W348" s="1">
        <v>15.604450990506001</v>
      </c>
      <c r="X348" s="1">
        <v>11.427346356310601</v>
      </c>
      <c r="Y348" s="1">
        <v>6.4116213992698103</v>
      </c>
      <c r="Z348" s="1">
        <v>2.1550737299674299</v>
      </c>
      <c r="AA348" s="1">
        <v>0.91723378232253305</v>
      </c>
      <c r="AB348" s="1">
        <v>2.0980465097955601</v>
      </c>
      <c r="AC348" s="1">
        <v>4.4282291120971298</v>
      </c>
      <c r="AD348" s="1">
        <v>6.2273540346471199</v>
      </c>
      <c r="AE348" s="1">
        <v>6.9926637042893098</v>
      </c>
      <c r="AF348" s="1">
        <v>6.8334086858222296</v>
      </c>
      <c r="AG348" s="1">
        <v>6.0751979071785298</v>
      </c>
      <c r="AH348" s="1">
        <v>5.0876386564042297</v>
      </c>
      <c r="AI348" s="1">
        <v>4.0807595131227501</v>
      </c>
      <c r="AJ348" s="1">
        <v>2.9750008265529999</v>
      </c>
      <c r="AK348" s="1">
        <v>1.53777684999667</v>
      </c>
      <c r="AL348" s="1">
        <v>-0.328792083223515</v>
      </c>
      <c r="AM348" s="1">
        <v>-2.36890391972736</v>
      </c>
      <c r="AN348" s="1">
        <v>-4.0158088079983596</v>
      </c>
      <c r="AO348" s="1">
        <v>-4.8916887805887601</v>
      </c>
      <c r="AP348" s="1">
        <v>-5.2708938818767903</v>
      </c>
      <c r="AQ348" s="1">
        <v>-5.7577879334072399</v>
      </c>
      <c r="AR348" s="1">
        <v>-6.6818243547886098</v>
      </c>
      <c r="AS348" s="1">
        <v>-7.8329098973359796</v>
      </c>
      <c r="AT348" s="1">
        <v>-8.5572454470257302</v>
      </c>
      <c r="AU348" s="1">
        <v>-8.3376839775300198</v>
      </c>
      <c r="AV348" s="1">
        <v>-7.4224327214917301</v>
      </c>
      <c r="AW348" s="1">
        <v>-6.51982910704925</v>
      </c>
      <c r="AX348" s="1">
        <v>-6.1074928594368503</v>
      </c>
      <c r="AY348" s="1">
        <v>-6.2598525866822001</v>
      </c>
      <c r="AZ348" s="1">
        <v>-6.7937153170397098</v>
      </c>
      <c r="BA348" s="1">
        <v>-7.4400891602120902</v>
      </c>
      <c r="BB348" s="1">
        <v>-8.0154102791432393</v>
      </c>
      <c r="BC348" s="1">
        <v>-8.5228232630920999</v>
      </c>
      <c r="BD348" s="1">
        <v>-9.0726199593737604</v>
      </c>
      <c r="BE348" s="1">
        <v>-9.7399252172829094</v>
      </c>
      <c r="BF348" s="1">
        <v>-10.5241286558525</v>
      </c>
      <c r="BG348" s="1">
        <v>-11.3625987611968</v>
      </c>
      <c r="BH348" s="1">
        <v>-12.1205286698856</v>
      </c>
      <c r="BI348" s="1">
        <v>-12.6134815567719</v>
      </c>
      <c r="BJ348" s="1">
        <v>-12.735854755519901</v>
      </c>
      <c r="BK348" s="1">
        <v>-12.614961876253201</v>
      </c>
      <c r="BL348" s="1">
        <v>-12.584274590941</v>
      </c>
      <c r="BM348" s="1">
        <v>-12.933892599048701</v>
      </c>
      <c r="BN348" s="1">
        <v>-13.624629490794799</v>
      </c>
      <c r="BO348" s="1">
        <v>-14.145409253039899</v>
      </c>
      <c r="BP348" s="1">
        <v>-13.814363479315601</v>
      </c>
      <c r="BQ348" s="1">
        <v>-12.549542523895401</v>
      </c>
      <c r="BR348" s="1">
        <v>-11.0252120327012</v>
      </c>
      <c r="BS348" s="1">
        <v>-9.9434178746943598</v>
      </c>
      <c r="BT348" s="1">
        <v>-9.5779434380533992</v>
      </c>
      <c r="BU348" s="1">
        <v>-9.8010452141898305</v>
      </c>
      <c r="BV348" s="1">
        <v>-10.2335644761705</v>
      </c>
      <c r="BW348" s="1">
        <v>-10.4791329139042</v>
      </c>
      <c r="BX348" s="1">
        <v>-10.4128191949205</v>
      </c>
      <c r="BY348" s="1">
        <v>-10.1989390165831</v>
      </c>
      <c r="BZ348" s="1">
        <v>-9.9849735124273291</v>
      </c>
      <c r="CA348" s="1">
        <v>-9.7239109855588808</v>
      </c>
      <c r="CB348" s="1">
        <v>-9.3166675900752498</v>
      </c>
      <c r="CC348" s="1">
        <v>-8.8365692846757895</v>
      </c>
      <c r="CD348" s="1">
        <v>-8.5367730262289907</v>
      </c>
      <c r="CE348" s="1">
        <v>-8.6275396240159594</v>
      </c>
      <c r="CF348" s="1">
        <v>-9.0787570749108699</v>
      </c>
      <c r="CG348" s="1">
        <v>-9.6402810445630909</v>
      </c>
      <c r="CH348" s="1">
        <v>-10.102340049083899</v>
      </c>
      <c r="CI348" s="1">
        <v>-10.5700124799768</v>
      </c>
      <c r="CJ348" s="1">
        <v>-11.382911915025501</v>
      </c>
      <c r="CK348" s="1">
        <v>-12.699414337195501</v>
      </c>
      <c r="CL348" s="1">
        <v>-14.129794536823001</v>
      </c>
      <c r="CM348" s="1">
        <v>-15.002951912454501</v>
      </c>
      <c r="CN348" s="1">
        <v>-15.610889415417899</v>
      </c>
      <c r="CO348" s="1">
        <v>-18.107859998176501</v>
      </c>
    </row>
    <row r="349" spans="1:93" x14ac:dyDescent="0.45">
      <c r="A349" s="6"/>
      <c r="B349" s="2">
        <v>346</v>
      </c>
      <c r="C349" s="1">
        <v>27.1414454538338</v>
      </c>
      <c r="D349" s="1">
        <v>27.200105778577299</v>
      </c>
      <c r="E349" s="1">
        <v>27.375707656002501</v>
      </c>
      <c r="F349" s="1">
        <v>27.635532326571202</v>
      </c>
      <c r="G349" s="1">
        <v>27.936664670923701</v>
      </c>
      <c r="H349" s="1">
        <v>28.242569801160499</v>
      </c>
      <c r="I349" s="1">
        <v>28.5247692052607</v>
      </c>
      <c r="J349" s="1">
        <v>28.754804841920699</v>
      </c>
      <c r="K349" s="1">
        <v>28.904533961166099</v>
      </c>
      <c r="L349" s="1">
        <v>28.9504303608188</v>
      </c>
      <c r="M349" s="1">
        <v>28.8716096871491</v>
      </c>
      <c r="N349" s="1">
        <v>28.646938589044399</v>
      </c>
      <c r="O349" s="1">
        <v>28.256634068430401</v>
      </c>
      <c r="P349" s="1">
        <v>27.6833768789371</v>
      </c>
      <c r="Q349" s="1">
        <v>26.910446249952201</v>
      </c>
      <c r="R349" s="1">
        <v>25.9204459517739</v>
      </c>
      <c r="S349" s="1">
        <v>24.690592422465201</v>
      </c>
      <c r="T349" s="1">
        <v>23.177175938799898</v>
      </c>
      <c r="U349" s="1">
        <v>21.293500858008599</v>
      </c>
      <c r="V349" s="1">
        <v>18.8931919031116</v>
      </c>
      <c r="W349" s="1">
        <v>15.770646610221601</v>
      </c>
      <c r="X349" s="1">
        <v>11.7186490159696</v>
      </c>
      <c r="Y349" s="1">
        <v>6.8158923070692596</v>
      </c>
      <c r="Z349" s="1">
        <v>2.3302204845329801</v>
      </c>
      <c r="AA349" s="1">
        <v>0.36968543358612399</v>
      </c>
      <c r="AB349" s="1">
        <v>0.68763896483792997</v>
      </c>
      <c r="AC349" s="1">
        <v>2.4954595995706499</v>
      </c>
      <c r="AD349" s="1">
        <v>4.1030813662010299</v>
      </c>
      <c r="AE349" s="1">
        <v>4.8167181272481301</v>
      </c>
      <c r="AF349" s="1">
        <v>4.6919025365467704</v>
      </c>
      <c r="AG349" s="1">
        <v>4.0707927953344001</v>
      </c>
      <c r="AH349" s="1">
        <v>3.3373916620433501</v>
      </c>
      <c r="AI349" s="1">
        <v>2.6586725808446801</v>
      </c>
      <c r="AJ349" s="1">
        <v>1.86830816379987</v>
      </c>
      <c r="AK349" s="1">
        <v>0.67466819539343403</v>
      </c>
      <c r="AL349" s="1">
        <v>-1.01541105305395</v>
      </c>
      <c r="AM349" s="1">
        <v>-2.88577818752819</v>
      </c>
      <c r="AN349" s="1">
        <v>-4.2923117501175696</v>
      </c>
      <c r="AO349" s="1">
        <v>-4.8393444669044996</v>
      </c>
      <c r="AP349" s="1">
        <v>-4.8388218971469499</v>
      </c>
      <c r="AQ349" s="1">
        <v>-4.9122185434482901</v>
      </c>
      <c r="AR349" s="1">
        <v>-5.4208602791129596</v>
      </c>
      <c r="AS349" s="1">
        <v>-6.3097987666642501</v>
      </c>
      <c r="AT349" s="1">
        <v>-7.2051903137508502</v>
      </c>
      <c r="AU349" s="1">
        <v>-7.7222914816755202</v>
      </c>
      <c r="AV349" s="1">
        <v>-7.8678957256727999</v>
      </c>
      <c r="AW349" s="1">
        <v>-7.9886661364218403</v>
      </c>
      <c r="AX349" s="1">
        <v>-8.3357551828169196</v>
      </c>
      <c r="AY349" s="1">
        <v>-8.8866922709191201</v>
      </c>
      <c r="AZ349" s="1">
        <v>-9.4779535402625008</v>
      </c>
      <c r="BA349" s="1">
        <v>-9.9775057348800296</v>
      </c>
      <c r="BB349" s="1">
        <v>-10.3876121826732</v>
      </c>
      <c r="BC349" s="1">
        <v>-10.8602402226477</v>
      </c>
      <c r="BD349" s="1">
        <v>-11.5535696814887</v>
      </c>
      <c r="BE349" s="1">
        <v>-12.462895430425</v>
      </c>
      <c r="BF349" s="1">
        <v>-13.440083257561501</v>
      </c>
      <c r="BG349" s="1">
        <v>-14.3315411500412</v>
      </c>
      <c r="BH349" s="1">
        <v>-15.0459906108127</v>
      </c>
      <c r="BI349" s="1">
        <v>-15.545025905535899</v>
      </c>
      <c r="BJ349" s="1">
        <v>-15.8312814636752</v>
      </c>
      <c r="BK349" s="1">
        <v>-15.984246511766401</v>
      </c>
      <c r="BL349" s="1">
        <v>-16.210809063199999</v>
      </c>
      <c r="BM349" s="1">
        <v>-16.7048509086862</v>
      </c>
      <c r="BN349" s="1">
        <v>-17.323134967029301</v>
      </c>
      <c r="BO349" s="1">
        <v>-17.414059479391401</v>
      </c>
      <c r="BP349" s="1">
        <v>-16.298691946140199</v>
      </c>
      <c r="BQ349" s="1">
        <v>-14.1628909268524</v>
      </c>
      <c r="BR349" s="1">
        <v>-11.912067623491099</v>
      </c>
      <c r="BS349" s="1">
        <v>-10.237334772135201</v>
      </c>
      <c r="BT349" s="1">
        <v>-9.2826257278180204</v>
      </c>
      <c r="BU349" s="1">
        <v>-8.8069629250705503</v>
      </c>
      <c r="BV349" s="1">
        <v>-8.4211499137232</v>
      </c>
      <c r="BW349" s="1">
        <v>-7.85334890568015</v>
      </c>
      <c r="BX349" s="1">
        <v>-7.1244928636604596</v>
      </c>
      <c r="BY349" s="1">
        <v>-6.4378683444601199</v>
      </c>
      <c r="BZ349" s="1">
        <v>-5.9332429128331299</v>
      </c>
      <c r="CA349" s="1">
        <v>-5.6086220116550702</v>
      </c>
      <c r="CB349" s="1">
        <v>-5.4287348379750799</v>
      </c>
      <c r="CC349" s="1">
        <v>-5.44054532792416</v>
      </c>
      <c r="CD349" s="1">
        <v>-5.7527739965065203</v>
      </c>
      <c r="CE349" s="1">
        <v>-6.3974498601642003</v>
      </c>
      <c r="CF349" s="1">
        <v>-7.2137898522197004</v>
      </c>
      <c r="CG349" s="1">
        <v>-7.9181987465369801</v>
      </c>
      <c r="CH349" s="1">
        <v>-8.4093195131958201</v>
      </c>
      <c r="CI349" s="1">
        <v>-8.9894741284855808</v>
      </c>
      <c r="CJ349" s="1">
        <v>-10.136619178238901</v>
      </c>
      <c r="CK349" s="1">
        <v>-12.0208057235807</v>
      </c>
      <c r="CL349" s="1">
        <v>-14.0269540341077</v>
      </c>
      <c r="CM349" s="1">
        <v>-14.9478612695188</v>
      </c>
      <c r="CN349" s="1">
        <v>-14.798969338149</v>
      </c>
      <c r="CO349" s="1">
        <v>-15.8446795857529</v>
      </c>
    </row>
    <row r="350" spans="1:93" x14ac:dyDescent="0.45">
      <c r="A350" s="6"/>
      <c r="B350" s="2">
        <v>347</v>
      </c>
      <c r="C350" s="1">
        <v>27.1414454538338</v>
      </c>
      <c r="D350" s="1">
        <v>27.199971773787102</v>
      </c>
      <c r="E350" s="1">
        <v>27.375254258197899</v>
      </c>
      <c r="F350" s="1">
        <v>27.6346741060315</v>
      </c>
      <c r="G350" s="1">
        <v>27.935569183796499</v>
      </c>
      <c r="H350" s="1">
        <v>28.2414611122081</v>
      </c>
      <c r="I350" s="1">
        <v>28.523836363309901</v>
      </c>
      <c r="J350" s="1">
        <v>28.754292825009699</v>
      </c>
      <c r="K350" s="1">
        <v>28.904527787900999</v>
      </c>
      <c r="L350" s="1">
        <v>28.950629077489399</v>
      </c>
      <c r="M350" s="1">
        <v>28.871630543117099</v>
      </c>
      <c r="N350" s="1">
        <v>28.646854343884002</v>
      </c>
      <c r="O350" s="1">
        <v>28.257184474365999</v>
      </c>
      <c r="P350" s="1">
        <v>27.685809939509198</v>
      </c>
      <c r="Q350" s="1">
        <v>26.916182299112599</v>
      </c>
      <c r="R350" s="1">
        <v>25.930760366151699</v>
      </c>
      <c r="S350" s="1">
        <v>24.7070285216104</v>
      </c>
      <c r="T350" s="1">
        <v>23.203724650399302</v>
      </c>
      <c r="U350" s="1">
        <v>21.3407926083385</v>
      </c>
      <c r="V350" s="1">
        <v>18.983565030221602</v>
      </c>
      <c r="W350" s="1">
        <v>15.941691293476801</v>
      </c>
      <c r="X350" s="1">
        <v>12.0162467681393</v>
      </c>
      <c r="Y350" s="1">
        <v>7.2264548894700802</v>
      </c>
      <c r="Z350" s="1">
        <v>2.52019321055755</v>
      </c>
      <c r="AA350" s="1">
        <v>-0.189544187159466</v>
      </c>
      <c r="AB350" s="1">
        <v>-0.78336800908378001</v>
      </c>
      <c r="AC350" s="1">
        <v>0.36613276998906102</v>
      </c>
      <c r="AD350" s="1">
        <v>1.7374006521532199</v>
      </c>
      <c r="AE350" s="1">
        <v>2.4512217078905199</v>
      </c>
      <c r="AF350" s="1">
        <v>2.5167241363019301</v>
      </c>
      <c r="AG350" s="1">
        <v>2.3188722529899701</v>
      </c>
      <c r="AH350" s="1">
        <v>2.2429875309634699</v>
      </c>
      <c r="AI350" s="1">
        <v>2.3405423860414198</v>
      </c>
      <c r="AJ350" s="1">
        <v>2.3056106253785198</v>
      </c>
      <c r="AK350" s="1">
        <v>1.8034663983414601</v>
      </c>
      <c r="AL350" s="1">
        <v>0.78595258109894695</v>
      </c>
      <c r="AM350" s="1">
        <v>-0.40033067467887701</v>
      </c>
      <c r="AN350" s="1">
        <v>-1.20644932133122</v>
      </c>
      <c r="AO350" s="1">
        <v>-1.3741325118005301</v>
      </c>
      <c r="AP350" s="1">
        <v>-1.1761439669262399</v>
      </c>
      <c r="AQ350" s="1">
        <v>-1.07716229143678</v>
      </c>
      <c r="AR350" s="1">
        <v>-1.38116385722613</v>
      </c>
      <c r="AS350" s="1">
        <v>-2.1626395006275998</v>
      </c>
      <c r="AT350" s="1">
        <v>-3.30500687905446</v>
      </c>
      <c r="AU350" s="1">
        <v>-4.6203242682603696</v>
      </c>
      <c r="AV350" s="1">
        <v>-6.0850444097395204</v>
      </c>
      <c r="AW350" s="1">
        <v>-7.8133107189454103</v>
      </c>
      <c r="AX350" s="1">
        <v>-9.6835327343323101</v>
      </c>
      <c r="AY350" s="1">
        <v>-11.241720982291699</v>
      </c>
      <c r="AZ350" s="1">
        <v>-12.1000329491978</v>
      </c>
      <c r="BA350" s="1">
        <v>-12.3115504899288</v>
      </c>
      <c r="BB350" s="1">
        <v>-12.2617503081749</v>
      </c>
      <c r="BC350" s="1">
        <v>-12.3941338069108</v>
      </c>
      <c r="BD350" s="1">
        <v>-12.984607752834901</v>
      </c>
      <c r="BE350" s="1">
        <v>-13.9766051605518</v>
      </c>
      <c r="BF350" s="1">
        <v>-15.039707546561401</v>
      </c>
      <c r="BG350" s="1">
        <v>-15.846920587480399</v>
      </c>
      <c r="BH350" s="1">
        <v>-16.306694422847599</v>
      </c>
      <c r="BI350" s="1">
        <v>-16.5651598662533</v>
      </c>
      <c r="BJ350" s="1">
        <v>-16.803868503403201</v>
      </c>
      <c r="BK350" s="1">
        <v>-17.071730474208</v>
      </c>
      <c r="BL350" s="1">
        <v>-17.385074425653499</v>
      </c>
      <c r="BM350" s="1">
        <v>-17.761541442582001</v>
      </c>
      <c r="BN350" s="1">
        <v>-17.951548830602</v>
      </c>
      <c r="BO350" s="1">
        <v>-17.3188455591457</v>
      </c>
      <c r="BP350" s="1">
        <v>-15.423140255963499</v>
      </c>
      <c r="BQ350" s="1">
        <v>-12.7154333500925</v>
      </c>
      <c r="BR350" s="1">
        <v>-10.102873890500099</v>
      </c>
      <c r="BS350" s="1">
        <v>-8.1363331033405704</v>
      </c>
      <c r="BT350" s="1">
        <v>-6.8571917420007296</v>
      </c>
      <c r="BU350" s="1">
        <v>-5.9958526597363297</v>
      </c>
      <c r="BV350" s="1">
        <v>-5.2135853183665297</v>
      </c>
      <c r="BW350" s="1">
        <v>-4.3294613912917503</v>
      </c>
      <c r="BX350" s="1">
        <v>-3.40392986042156</v>
      </c>
      <c r="BY350" s="1">
        <v>-2.61625559626872</v>
      </c>
      <c r="BZ350" s="1">
        <v>-2.0963586047521301</v>
      </c>
      <c r="CA350" s="1">
        <v>-1.87471886537552</v>
      </c>
      <c r="CB350" s="1">
        <v>-1.94279266579043</v>
      </c>
      <c r="CC350" s="1">
        <v>-2.3194004967075599</v>
      </c>
      <c r="CD350" s="1">
        <v>-3.040488636659</v>
      </c>
      <c r="CE350" s="1">
        <v>-4.0698397794671504</v>
      </c>
      <c r="CF350" s="1">
        <v>-5.2135617157659899</v>
      </c>
      <c r="CG350" s="1">
        <v>-6.1949945839310301</v>
      </c>
      <c r="CH350" s="1">
        <v>-6.9463381683570997</v>
      </c>
      <c r="CI350" s="1">
        <v>-7.7771006357658399</v>
      </c>
      <c r="CJ350" s="1">
        <v>-9.1233578829903106</v>
      </c>
      <c r="CK350" s="1">
        <v>-11.136658237218301</v>
      </c>
      <c r="CL350" s="1">
        <v>-13.1715522623574</v>
      </c>
      <c r="CM350" s="1">
        <v>-13.873620155294599</v>
      </c>
      <c r="CN350" s="1">
        <v>-13.1854154205648</v>
      </c>
      <c r="CO350" s="1">
        <v>-13.269466363668</v>
      </c>
    </row>
    <row r="351" spans="1:93" x14ac:dyDescent="0.45">
      <c r="A351" s="6"/>
      <c r="B351" s="2">
        <v>348</v>
      </c>
      <c r="C351" s="1">
        <v>27.1414454538338</v>
      </c>
      <c r="D351" s="1">
        <v>27.199837570623298</v>
      </c>
      <c r="E351" s="1">
        <v>27.374797072833001</v>
      </c>
      <c r="F351" s="1">
        <v>27.633806126178602</v>
      </c>
      <c r="G351" s="1">
        <v>27.9344603053292</v>
      </c>
      <c r="H351" s="1">
        <v>28.240347243823599</v>
      </c>
      <c r="I351" s="1">
        <v>28.522918245530398</v>
      </c>
      <c r="J351" s="1">
        <v>28.7538148887243</v>
      </c>
      <c r="K351" s="1">
        <v>28.904568266121402</v>
      </c>
      <c r="L351" s="1">
        <v>28.950880754732601</v>
      </c>
      <c r="M351" s="1">
        <v>28.871702594567001</v>
      </c>
      <c r="N351" s="1">
        <v>28.6468200011123</v>
      </c>
      <c r="O351" s="1">
        <v>28.257812940901601</v>
      </c>
      <c r="P351" s="1">
        <v>27.688401689721299</v>
      </c>
      <c r="Q351" s="1">
        <v>26.922196615486602</v>
      </c>
      <c r="R351" s="1">
        <v>25.941464312120299</v>
      </c>
      <c r="S351" s="1">
        <v>24.7238994980199</v>
      </c>
      <c r="T351" s="1">
        <v>23.230669138325901</v>
      </c>
      <c r="U351" s="1">
        <v>21.388459051996801</v>
      </c>
      <c r="V351" s="1">
        <v>19.074528664733201</v>
      </c>
      <c r="W351" s="1">
        <v>16.113752145991899</v>
      </c>
      <c r="X351" s="1">
        <v>12.3148498083516</v>
      </c>
      <c r="Y351" s="1">
        <v>7.6420936320306998</v>
      </c>
      <c r="Z351" s="1">
        <v>2.7519614284123</v>
      </c>
      <c r="AA351" s="1">
        <v>-0.70255200660681905</v>
      </c>
      <c r="AB351" s="1">
        <v>-2.2013125182853099</v>
      </c>
      <c r="AC351" s="1">
        <v>-1.8318528166002399</v>
      </c>
      <c r="AD351" s="1">
        <v>-0.744478660268452</v>
      </c>
      <c r="AE351" s="1">
        <v>5.9835592694632601E-2</v>
      </c>
      <c r="AF351" s="1">
        <v>0.54205157486668998</v>
      </c>
      <c r="AG351" s="1">
        <v>1.07612038895238</v>
      </c>
      <c r="AH351" s="1">
        <v>1.83608866008877</v>
      </c>
      <c r="AI351" s="1">
        <v>2.5365184370072602</v>
      </c>
      <c r="AJ351" s="1">
        <v>2.8784918152149901</v>
      </c>
      <c r="AK351" s="1">
        <v>2.8073281128210699</v>
      </c>
      <c r="AL351" s="1">
        <v>2.4200822654299299</v>
      </c>
      <c r="AM351" s="1">
        <v>1.9894791736339801</v>
      </c>
      <c r="AN351" s="1">
        <v>1.8217760942125401</v>
      </c>
      <c r="AO351" s="1">
        <v>1.97561240718123</v>
      </c>
      <c r="AP351" s="1">
        <v>2.2163348356853199</v>
      </c>
      <c r="AQ351" s="1">
        <v>2.2381119001373899</v>
      </c>
      <c r="AR351" s="1">
        <v>1.83542959446183</v>
      </c>
      <c r="AS351" s="1">
        <v>0.94145422709029403</v>
      </c>
      <c r="AT351" s="1">
        <v>-0.38209904747500201</v>
      </c>
      <c r="AU351" s="1">
        <v>-2.0524773636457998</v>
      </c>
      <c r="AV351" s="1">
        <v>-4.1733085433096404</v>
      </c>
      <c r="AW351" s="1">
        <v>-7.0018264033727604</v>
      </c>
      <c r="AX351" s="1">
        <v>-10.3859183054221</v>
      </c>
      <c r="AY351" s="1">
        <v>-13.2893678477938</v>
      </c>
      <c r="AZ351" s="1">
        <v>-14.5372029913826</v>
      </c>
      <c r="BA351" s="1">
        <v>-14.2129386765397</v>
      </c>
      <c r="BB351" s="1">
        <v>-13.335281022507701</v>
      </c>
      <c r="BC351" s="1">
        <v>-12.7607745752188</v>
      </c>
      <c r="BD351" s="1">
        <v>-12.8782726439002</v>
      </c>
      <c r="BE351" s="1">
        <v>-13.6001712853522</v>
      </c>
      <c r="BF351" s="1">
        <v>-14.4833428853944</v>
      </c>
      <c r="BG351" s="1">
        <v>-15.073228444573701</v>
      </c>
      <c r="BH351" s="1">
        <v>-15.251693606662901</v>
      </c>
      <c r="BI351" s="1">
        <v>-15.2746342142059</v>
      </c>
      <c r="BJ351" s="1">
        <v>-15.447306251549399</v>
      </c>
      <c r="BK351" s="1">
        <v>-15.7934139599855</v>
      </c>
      <c r="BL351" s="1">
        <v>-16.177567080629601</v>
      </c>
      <c r="BM351" s="1">
        <v>-16.508957939224999</v>
      </c>
      <c r="BN351" s="1">
        <v>-16.5708923299742</v>
      </c>
      <c r="BO351" s="1">
        <v>-15.8777526642845</v>
      </c>
      <c r="BP351" s="1">
        <v>-14.108914321041601</v>
      </c>
      <c r="BQ351" s="1">
        <v>-11.639257716306</v>
      </c>
      <c r="BR351" s="1">
        <v>-9.2201485437159807</v>
      </c>
      <c r="BS351" s="1">
        <v>-7.3566334698782097</v>
      </c>
      <c r="BT351" s="1">
        <v>-6.1306207658282297</v>
      </c>
      <c r="BU351" s="1">
        <v>-5.30802000103641</v>
      </c>
      <c r="BV351" s="1">
        <v>-4.5554794377729104</v>
      </c>
      <c r="BW351" s="1">
        <v>-3.6929854323122999</v>
      </c>
      <c r="BX351" s="1">
        <v>-2.7885754769684201</v>
      </c>
      <c r="BY351" s="1">
        <v>-2.0357845201223101</v>
      </c>
      <c r="BZ351" s="1">
        <v>-1.5881606330589799</v>
      </c>
      <c r="CA351" s="1">
        <v>-1.4930327246138</v>
      </c>
      <c r="CB351" s="1">
        <v>-1.72807239687925</v>
      </c>
      <c r="CC351" s="1">
        <v>-2.2756681497034599</v>
      </c>
      <c r="CD351" s="1">
        <v>-3.1525137975815198</v>
      </c>
      <c r="CE351" s="1">
        <v>-4.3421938352500797</v>
      </c>
      <c r="CF351" s="1">
        <v>-5.6928372325386203</v>
      </c>
      <c r="CG351" s="1">
        <v>-6.9502695261978404</v>
      </c>
      <c r="CH351" s="1">
        <v>-7.9974760118895798</v>
      </c>
      <c r="CI351" s="1">
        <v>-9.0247134560778601</v>
      </c>
      <c r="CJ351" s="1">
        <v>-10.3818473984749</v>
      </c>
      <c r="CK351" s="1">
        <v>-12.2270899612574</v>
      </c>
      <c r="CL351" s="1">
        <v>-13.9786619392431</v>
      </c>
      <c r="CM351" s="1">
        <v>-14.380325261733899</v>
      </c>
      <c r="CN351" s="1">
        <v>-13.451460791008699</v>
      </c>
      <c r="CO351" s="1">
        <v>-13.2741617354478</v>
      </c>
    </row>
    <row r="352" spans="1:93" x14ac:dyDescent="0.45">
      <c r="A352" s="6"/>
      <c r="B352" s="2">
        <v>349</v>
      </c>
      <c r="C352" s="1">
        <v>27.1414454538338</v>
      </c>
      <c r="D352" s="1">
        <v>27.1997032805291</v>
      </c>
      <c r="E352" s="1">
        <v>27.374336669795198</v>
      </c>
      <c r="F352" s="1">
        <v>27.632929615323501</v>
      </c>
      <c r="G352" s="1">
        <v>27.933339360938401</v>
      </c>
      <c r="H352" s="1">
        <v>28.239228070676099</v>
      </c>
      <c r="I352" s="1">
        <v>28.522010744466499</v>
      </c>
      <c r="J352" s="1">
        <v>28.753360431114299</v>
      </c>
      <c r="K352" s="1">
        <v>28.9046383819943</v>
      </c>
      <c r="L352" s="1">
        <v>28.951166426944798</v>
      </c>
      <c r="M352" s="1">
        <v>28.871811551792199</v>
      </c>
      <c r="N352" s="1">
        <v>28.646827898146501</v>
      </c>
      <c r="O352" s="1">
        <v>28.258508511354002</v>
      </c>
      <c r="P352" s="1">
        <v>27.691115439352998</v>
      </c>
      <c r="Q352" s="1">
        <v>26.928398106625401</v>
      </c>
      <c r="R352" s="1">
        <v>25.9523811600573</v>
      </c>
      <c r="S352" s="1">
        <v>24.7408965074926</v>
      </c>
      <c r="T352" s="1">
        <v>23.257461902164</v>
      </c>
      <c r="U352" s="1">
        <v>21.435474208733901</v>
      </c>
      <c r="V352" s="1">
        <v>19.1641650756284</v>
      </c>
      <c r="W352" s="1">
        <v>16.283626488024499</v>
      </c>
      <c r="X352" s="1">
        <v>12.610626639677101</v>
      </c>
      <c r="Y352" s="1">
        <v>8.0635405804655704</v>
      </c>
      <c r="Z352" s="1">
        <v>3.0510675780406502</v>
      </c>
      <c r="AA352" s="1">
        <v>-1.09612098217633</v>
      </c>
      <c r="AB352" s="1">
        <v>-3.44704301030621</v>
      </c>
      <c r="AC352" s="1">
        <v>-3.8866602152263101</v>
      </c>
      <c r="AD352" s="1">
        <v>-3.1023751014615701</v>
      </c>
      <c r="AE352" s="1">
        <v>-2.0840899145353502</v>
      </c>
      <c r="AF352" s="1">
        <v>-0.99554670813976598</v>
      </c>
      <c r="AG352" s="1">
        <v>0.21655696316378201</v>
      </c>
      <c r="AH352" s="1">
        <v>1.19782015497893</v>
      </c>
      <c r="AI352" s="1">
        <v>1.89794483190598</v>
      </c>
      <c r="AJ352" s="1">
        <v>2.5676263355261399</v>
      </c>
      <c r="AK352" s="1">
        <v>3.1158008231705101</v>
      </c>
      <c r="AL352" s="1">
        <v>3.4632211518743001</v>
      </c>
      <c r="AM352" s="1">
        <v>3.7151089693846902</v>
      </c>
      <c r="AN352" s="1">
        <v>4.0137520850672397</v>
      </c>
      <c r="AO352" s="1">
        <v>4.35777707957355</v>
      </c>
      <c r="AP352" s="1">
        <v>4.59130314077054</v>
      </c>
      <c r="AQ352" s="1">
        <v>4.5296391129548699</v>
      </c>
      <c r="AR352" s="1">
        <v>4.0508256370371196</v>
      </c>
      <c r="AS352" s="1">
        <v>3.1106637359815399</v>
      </c>
      <c r="AT352" s="1">
        <v>1.7206461353481799</v>
      </c>
      <c r="AU352" s="1">
        <v>-0.13371942333140299</v>
      </c>
      <c r="AV352" s="1">
        <v>-2.6283692628074098</v>
      </c>
      <c r="AW352" s="1">
        <v>-6.0993787654572902</v>
      </c>
      <c r="AX352" s="1">
        <v>-10.551751540915699</v>
      </c>
      <c r="AY352" s="1">
        <v>-14.7072028080827</v>
      </c>
      <c r="AZ352" s="1">
        <v>-16.350801850070798</v>
      </c>
      <c r="BA352" s="1">
        <v>-15.3044842531329</v>
      </c>
      <c r="BB352" s="1">
        <v>-13.405633755301</v>
      </c>
      <c r="BC352" s="1">
        <v>-11.9547082690544</v>
      </c>
      <c r="BD352" s="1">
        <v>-11.3868061748628</v>
      </c>
      <c r="BE352" s="1">
        <v>-11.5754735268441</v>
      </c>
      <c r="BF352" s="1">
        <v>-12.056237353257799</v>
      </c>
      <c r="BG352" s="1">
        <v>-12.3698917897201</v>
      </c>
      <c r="BH352" s="1">
        <v>-12.3831143273155</v>
      </c>
      <c r="BI352" s="1">
        <v>-12.331968946323199</v>
      </c>
      <c r="BJ352" s="1">
        <v>-12.523069343364799</v>
      </c>
      <c r="BK352" s="1">
        <v>-12.9696267069437</v>
      </c>
      <c r="BL352" s="1">
        <v>-13.4909275680841</v>
      </c>
      <c r="BM352" s="1">
        <v>-14.0017153357408</v>
      </c>
      <c r="BN352" s="1">
        <v>-14.4233288787223</v>
      </c>
      <c r="BO352" s="1">
        <v>-14.454509518870401</v>
      </c>
      <c r="BP352" s="1">
        <v>-13.735761037055299</v>
      </c>
      <c r="BQ352" s="1">
        <v>-12.3236718878424</v>
      </c>
      <c r="BR352" s="1">
        <v>-10.731526561474899</v>
      </c>
      <c r="BS352" s="1">
        <v>-9.4850789016276593</v>
      </c>
      <c r="BT352" s="1">
        <v>-8.7845485639869594</v>
      </c>
      <c r="BU352" s="1">
        <v>-8.4374408102551008</v>
      </c>
      <c r="BV352" s="1">
        <v>-8.0378123499347804</v>
      </c>
      <c r="BW352" s="1">
        <v>-7.3450719797329498</v>
      </c>
      <c r="BX352" s="1">
        <v>-6.4879472626462897</v>
      </c>
      <c r="BY352" s="1">
        <v>-5.7751989347769799</v>
      </c>
      <c r="BZ352" s="1">
        <v>-5.4246235674371697</v>
      </c>
      <c r="CA352" s="1">
        <v>-5.4623959398854396</v>
      </c>
      <c r="CB352" s="1">
        <v>-5.7875131792463899</v>
      </c>
      <c r="CC352" s="1">
        <v>-6.3206223805442301</v>
      </c>
      <c r="CD352" s="1">
        <v>-7.1001353922022199</v>
      </c>
      <c r="CE352" s="1">
        <v>-8.2080059933790999</v>
      </c>
      <c r="CF352" s="1">
        <v>-9.5925023003953296</v>
      </c>
      <c r="CG352" s="1">
        <v>-10.997414661197199</v>
      </c>
      <c r="CH352" s="1">
        <v>-12.159903047771</v>
      </c>
      <c r="CI352" s="1">
        <v>-13.1328870562782</v>
      </c>
      <c r="CJ352" s="1">
        <v>-14.28867385857</v>
      </c>
      <c r="CK352" s="1">
        <v>-15.8668644464026</v>
      </c>
      <c r="CL352" s="1">
        <v>-17.367242908775101</v>
      </c>
      <c r="CM352" s="1">
        <v>-17.690002769750102</v>
      </c>
      <c r="CN352" s="1">
        <v>-16.9217344485814</v>
      </c>
      <c r="CO352" s="1">
        <v>-17.130205228104899</v>
      </c>
    </row>
    <row r="353" spans="1:93" x14ac:dyDescent="0.45">
      <c r="A353" s="6"/>
      <c r="B353" s="2">
        <v>350</v>
      </c>
      <c r="C353" s="1">
        <v>27.1414454538338</v>
      </c>
      <c r="D353" s="1">
        <v>27.199569015741801</v>
      </c>
      <c r="E353" s="1">
        <v>27.373873620084002</v>
      </c>
      <c r="F353" s="1">
        <v>27.632045808005099</v>
      </c>
      <c r="G353" s="1">
        <v>27.932207682406201</v>
      </c>
      <c r="H353" s="1">
        <v>28.2381034107262</v>
      </c>
      <c r="I353" s="1">
        <v>28.521109585826999</v>
      </c>
      <c r="J353" s="1">
        <v>28.7529186392462</v>
      </c>
      <c r="K353" s="1">
        <v>28.904720964025</v>
      </c>
      <c r="L353" s="1">
        <v>28.951467033031602</v>
      </c>
      <c r="M353" s="1">
        <v>28.871942914969502</v>
      </c>
      <c r="N353" s="1">
        <v>28.6468695024281</v>
      </c>
      <c r="O353" s="1">
        <v>28.259257716976499</v>
      </c>
      <c r="P353" s="1">
        <v>27.693909279754202</v>
      </c>
      <c r="Q353" s="1">
        <v>26.934687639070901</v>
      </c>
      <c r="R353" s="1">
        <v>25.963326524947298</v>
      </c>
      <c r="S353" s="1">
        <v>24.757713855805001</v>
      </c>
      <c r="T353" s="1">
        <v>23.283594199873502</v>
      </c>
      <c r="U353" s="1">
        <v>21.480934050254898</v>
      </c>
      <c r="V353" s="1">
        <v>19.250846964203198</v>
      </c>
      <c r="W353" s="1">
        <v>16.448722547535802</v>
      </c>
      <c r="X353" s="1">
        <v>12.9007920204801</v>
      </c>
      <c r="Y353" s="1">
        <v>8.4917931049120696</v>
      </c>
      <c r="Z353" s="1">
        <v>3.4364501360506501</v>
      </c>
      <c r="AA353" s="1">
        <v>-1.2813835781117699</v>
      </c>
      <c r="AB353" s="1">
        <v>-4.4237286536504197</v>
      </c>
      <c r="AC353" s="1">
        <v>-5.5476414687668099</v>
      </c>
      <c r="AD353" s="1">
        <v>-5.00248024989172</v>
      </c>
      <c r="AE353" s="1">
        <v>-3.6808684450510198</v>
      </c>
      <c r="AF353" s="1">
        <v>-2.07423876914017</v>
      </c>
      <c r="AG353" s="1">
        <v>-0.62620569239995005</v>
      </c>
      <c r="AH353" s="1">
        <v>0.57390537085159798</v>
      </c>
      <c r="AI353" s="1">
        <v>1.9331645868154701</v>
      </c>
      <c r="AJ353" s="1">
        <v>3.3670564302452202</v>
      </c>
      <c r="AK353" s="1">
        <v>4.5744932720515399</v>
      </c>
      <c r="AL353" s="1">
        <v>5.4438733354617801</v>
      </c>
      <c r="AM353" s="1">
        <v>6.0444746512844203</v>
      </c>
      <c r="AN353" s="1">
        <v>6.4822408917422596</v>
      </c>
      <c r="AO353" s="1">
        <v>6.7831761416858596</v>
      </c>
      <c r="AP353" s="1">
        <v>6.8806115567063904</v>
      </c>
      <c r="AQ353" s="1">
        <v>6.68040675665699</v>
      </c>
      <c r="AR353" s="1">
        <v>6.1131044774479104</v>
      </c>
      <c r="AS353" s="1">
        <v>5.1383980996983798</v>
      </c>
      <c r="AT353" s="1">
        <v>3.7215622171263698</v>
      </c>
      <c r="AU353" s="1">
        <v>1.7759292576869099</v>
      </c>
      <c r="AV353" s="1">
        <v>-0.92491831346930198</v>
      </c>
      <c r="AW353" s="1">
        <v>-4.7456892718904404</v>
      </c>
      <c r="AX353" s="1">
        <v>-9.7984460414119408</v>
      </c>
      <c r="AY353" s="1">
        <v>-14.8332923814285</v>
      </c>
      <c r="AZ353" s="1">
        <v>-16.875275611244302</v>
      </c>
      <c r="BA353" s="1">
        <v>-15.2587318302987</v>
      </c>
      <c r="BB353" s="1">
        <v>-12.517128060189201</v>
      </c>
      <c r="BC353" s="1">
        <v>-10.321740934341801</v>
      </c>
      <c r="BD353" s="1">
        <v>-9.1297171001723498</v>
      </c>
      <c r="BE353" s="1">
        <v>-8.7851607750748606</v>
      </c>
      <c r="BF353" s="1">
        <v>-8.8463153615032795</v>
      </c>
      <c r="BG353" s="1">
        <v>-8.9112792591934102</v>
      </c>
      <c r="BH353" s="1">
        <v>-8.8456849708888203</v>
      </c>
      <c r="BI353" s="1">
        <v>-8.7984192680247695</v>
      </c>
      <c r="BJ353" s="1">
        <v>-9.0003355861023309</v>
      </c>
      <c r="BK353" s="1">
        <v>-9.4717507577219493</v>
      </c>
      <c r="BL353" s="1">
        <v>-10.066183692107099</v>
      </c>
      <c r="BM353" s="1">
        <v>-10.7445510065362</v>
      </c>
      <c r="BN353" s="1">
        <v>-11.550007701153101</v>
      </c>
      <c r="BO353" s="1">
        <v>-12.3706682689898</v>
      </c>
      <c r="BP353" s="1">
        <v>-12.902054728169601</v>
      </c>
      <c r="BQ353" s="1">
        <v>-12.951179428623901</v>
      </c>
      <c r="BR353" s="1">
        <v>-12.7227155291059</v>
      </c>
      <c r="BS353" s="1">
        <v>-12.683184183372701</v>
      </c>
      <c r="BT353" s="1">
        <v>-13.164869219757801</v>
      </c>
      <c r="BU353" s="1">
        <v>-14.0522610065021</v>
      </c>
      <c r="BV353" s="1">
        <v>-14.7523863836402</v>
      </c>
      <c r="BW353" s="1">
        <v>-14.699832959627701</v>
      </c>
      <c r="BX353" s="1">
        <v>-14.009619645747501</v>
      </c>
      <c r="BY353" s="1">
        <v>-13.2906842536878</v>
      </c>
      <c r="BZ353" s="1">
        <v>-12.9799290097721</v>
      </c>
      <c r="CA353" s="1">
        <v>-13.0787871493658</v>
      </c>
      <c r="CB353" s="1">
        <v>-13.3077444022629</v>
      </c>
      <c r="CC353" s="1">
        <v>-13.459823365766299</v>
      </c>
      <c r="CD353" s="1">
        <v>-13.6558569654197</v>
      </c>
      <c r="CE353" s="1">
        <v>-14.2050835504094</v>
      </c>
      <c r="CF353" s="1">
        <v>-15.2334315759944</v>
      </c>
      <c r="CG353" s="1">
        <v>-16.481069001087501</v>
      </c>
      <c r="CH353" s="1">
        <v>-17.5167635238356</v>
      </c>
      <c r="CI353" s="1">
        <v>-18.250248538987101</v>
      </c>
      <c r="CJ353" s="1">
        <v>-19.086321317707299</v>
      </c>
      <c r="CK353" s="1">
        <v>-20.430870855442699</v>
      </c>
      <c r="CL353" s="1">
        <v>-22.068548543665901</v>
      </c>
      <c r="CM353" s="1">
        <v>-23.197526124221199</v>
      </c>
      <c r="CN353" s="1">
        <v>-23.8349146666806</v>
      </c>
      <c r="CO353" s="1">
        <v>-26.096148583628999</v>
      </c>
    </row>
    <row r="354" spans="1:93" x14ac:dyDescent="0.45">
      <c r="A354" s="6"/>
      <c r="B354" s="2">
        <v>351</v>
      </c>
      <c r="C354" s="1">
        <v>27.1414454538338</v>
      </c>
      <c r="D354" s="1">
        <v>27.199434889082202</v>
      </c>
      <c r="E354" s="1">
        <v>27.373408494201701</v>
      </c>
      <c r="F354" s="1">
        <v>27.631155940913199</v>
      </c>
      <c r="G354" s="1">
        <v>27.931066606965999</v>
      </c>
      <c r="H354" s="1">
        <v>28.236973052584499</v>
      </c>
      <c r="I354" s="1">
        <v>28.520210429868801</v>
      </c>
      <c r="J354" s="1">
        <v>28.752478706119899</v>
      </c>
      <c r="K354" s="1">
        <v>28.9047990136776</v>
      </c>
      <c r="L354" s="1">
        <v>28.951763788376599</v>
      </c>
      <c r="M354" s="1">
        <v>28.872082274666901</v>
      </c>
      <c r="N354" s="1">
        <v>28.646935606735202</v>
      </c>
      <c r="O354" s="1">
        <v>28.260044854434401</v>
      </c>
      <c r="P354" s="1">
        <v>27.6967369257539</v>
      </c>
      <c r="Q354" s="1">
        <v>26.9409602789849</v>
      </c>
      <c r="R354" s="1">
        <v>25.974113272973799</v>
      </c>
      <c r="S354" s="1">
        <v>24.774058839490401</v>
      </c>
      <c r="T354" s="1">
        <v>23.3086128571091</v>
      </c>
      <c r="U354" s="1">
        <v>21.524078922708799</v>
      </c>
      <c r="V354" s="1">
        <v>19.3332452310304</v>
      </c>
      <c r="W354" s="1">
        <v>16.606958399666599</v>
      </c>
      <c r="X354" s="1">
        <v>13.183103816722401</v>
      </c>
      <c r="Y354" s="1">
        <v>8.9266835748494202</v>
      </c>
      <c r="Z354" s="1">
        <v>3.91648315059529</v>
      </c>
      <c r="AA354" s="1">
        <v>-1.1731823805103001</v>
      </c>
      <c r="AB354" s="1">
        <v>-5.0130341012059096</v>
      </c>
      <c r="AC354" s="1">
        <v>-6.6311284004199402</v>
      </c>
      <c r="AD354" s="1">
        <v>-6.1744129035494097</v>
      </c>
      <c r="AE354" s="1">
        <v>-4.5728865292707201</v>
      </c>
      <c r="AF354" s="1">
        <v>-2.66299303095736</v>
      </c>
      <c r="AG354" s="1">
        <v>-0.82840422974733796</v>
      </c>
      <c r="AH354" s="1">
        <v>1.14452010299947</v>
      </c>
      <c r="AI354" s="1">
        <v>3.2879427286654801</v>
      </c>
      <c r="AJ354" s="1">
        <v>5.2737216236111903</v>
      </c>
      <c r="AK354" s="1">
        <v>6.8439938433253902</v>
      </c>
      <c r="AL354" s="1">
        <v>7.9437275325431003</v>
      </c>
      <c r="AM354" s="1">
        <v>8.6472186977768004</v>
      </c>
      <c r="AN354" s="1">
        <v>9.0545469788834598</v>
      </c>
      <c r="AO354" s="1">
        <v>9.2183993485442794</v>
      </c>
      <c r="AP354" s="1">
        <v>9.1317247527661003</v>
      </c>
      <c r="AQ354" s="1">
        <v>8.7619542695223203</v>
      </c>
      <c r="AR354" s="1">
        <v>8.0787787119048708</v>
      </c>
      <c r="AS354" s="1">
        <v>7.0489123746805102</v>
      </c>
      <c r="AT354" s="1">
        <v>5.6119851739779802</v>
      </c>
      <c r="AU354" s="1">
        <v>3.6403560940533599</v>
      </c>
      <c r="AV354" s="1">
        <v>0.88332279687402604</v>
      </c>
      <c r="AW354" s="1">
        <v>-3.0205019924439598</v>
      </c>
      <c r="AX354" s="1">
        <v>-8.21994683887036</v>
      </c>
      <c r="AY354" s="1">
        <v>-13.590536111992501</v>
      </c>
      <c r="AZ354" s="1">
        <v>-15.9296514939491</v>
      </c>
      <c r="BA354" s="1">
        <v>-14.139325271584701</v>
      </c>
      <c r="BB354" s="1">
        <v>-10.9636588080701</v>
      </c>
      <c r="BC354" s="1">
        <v>-8.2982471387199599</v>
      </c>
      <c r="BD354" s="1">
        <v>-6.6691006966029098</v>
      </c>
      <c r="BE354" s="1">
        <v>-5.9304451413177599</v>
      </c>
      <c r="BF354" s="1">
        <v>-5.6828457855661201</v>
      </c>
      <c r="BG354" s="1">
        <v>-5.5830437456287996</v>
      </c>
      <c r="BH354" s="1">
        <v>-5.4920174428768203</v>
      </c>
      <c r="BI354" s="1">
        <v>-5.4637714982773904</v>
      </c>
      <c r="BJ354" s="1">
        <v>-5.63277467571426</v>
      </c>
      <c r="BK354" s="1">
        <v>-6.0297715541250803</v>
      </c>
      <c r="BL354" s="1">
        <v>-6.5714553801514004</v>
      </c>
      <c r="BM354" s="1">
        <v>-7.2471827086057301</v>
      </c>
      <c r="BN354" s="1">
        <v>-8.1279437949691502</v>
      </c>
      <c r="BO354" s="1">
        <v>-9.1985596691521305</v>
      </c>
      <c r="BP354" s="1">
        <v>-10.2866062641227</v>
      </c>
      <c r="BQ354" s="1">
        <v>-11.1934037212408</v>
      </c>
      <c r="BR354" s="1">
        <v>-11.925625982203799</v>
      </c>
      <c r="BS354" s="1">
        <v>-12.781737616206399</v>
      </c>
      <c r="BT354" s="1">
        <v>-14.132062564336399</v>
      </c>
      <c r="BU354" s="1">
        <v>-16.047518062955199</v>
      </c>
      <c r="BV354" s="1">
        <v>-17.999065169361799</v>
      </c>
      <c r="BW354" s="1">
        <v>-19.066217205838299</v>
      </c>
      <c r="BX354" s="1">
        <v>-18.945050000057599</v>
      </c>
      <c r="BY354" s="1">
        <v>-18.3189661406388</v>
      </c>
      <c r="BZ354" s="1">
        <v>-17.894393282030901</v>
      </c>
      <c r="CA354" s="1">
        <v>-17.727962411626301</v>
      </c>
      <c r="CB354" s="1">
        <v>-17.419416920106102</v>
      </c>
      <c r="CC354" s="1">
        <v>-16.735234633669201</v>
      </c>
      <c r="CD354" s="1">
        <v>-16.005513170361901</v>
      </c>
      <c r="CE354" s="1">
        <v>-15.8041949568905</v>
      </c>
      <c r="CF354" s="1">
        <v>-16.396324579716701</v>
      </c>
      <c r="CG354" s="1">
        <v>-17.5624870224541</v>
      </c>
      <c r="CH354" s="1">
        <v>-18.8172960212944</v>
      </c>
      <c r="CI354" s="1">
        <v>-19.810125360463399</v>
      </c>
      <c r="CJ354" s="1">
        <v>-20.648275515694099</v>
      </c>
      <c r="CK354" s="1">
        <v>-21.842681384248301</v>
      </c>
      <c r="CL354" s="1">
        <v>-23.806932105349201</v>
      </c>
      <c r="CM354" s="1">
        <v>-26.5405476636248</v>
      </c>
      <c r="CN354" s="1">
        <v>-30.489036082176298</v>
      </c>
      <c r="CO354" s="1">
        <v>-38.518590300159403</v>
      </c>
    </row>
    <row r="355" spans="1:93" x14ac:dyDescent="0.45">
      <c r="A355" s="6"/>
      <c r="B355" s="2">
        <v>352</v>
      </c>
      <c r="C355" s="1">
        <v>27.1414454538338</v>
      </c>
      <c r="D355" s="1">
        <v>27.199301013744702</v>
      </c>
      <c r="E355" s="1">
        <v>27.3729418605615</v>
      </c>
      <c r="F355" s="1">
        <v>27.630261248777799</v>
      </c>
      <c r="G355" s="1">
        <v>27.929917476203201</v>
      </c>
      <c r="H355" s="1">
        <v>28.235836782459799</v>
      </c>
      <c r="I355" s="1">
        <v>28.5193089709453</v>
      </c>
      <c r="J355" s="1">
        <v>28.752030040825701</v>
      </c>
      <c r="K355" s="1">
        <v>28.9048560200205</v>
      </c>
      <c r="L355" s="1">
        <v>28.952038532329802</v>
      </c>
      <c r="M355" s="1">
        <v>28.872215594859</v>
      </c>
      <c r="N355" s="1">
        <v>28.6470165508102</v>
      </c>
      <c r="O355" s="1">
        <v>28.2608523828487</v>
      </c>
      <c r="P355" s="1">
        <v>27.699548808282501</v>
      </c>
      <c r="Q355" s="1">
        <v>26.9471078839847</v>
      </c>
      <c r="R355" s="1">
        <v>25.984556692583102</v>
      </c>
      <c r="S355" s="1">
        <v>24.789660541970999</v>
      </c>
      <c r="T355" s="1">
        <v>23.332132174861201</v>
      </c>
      <c r="U355" s="1">
        <v>21.564301849347601</v>
      </c>
      <c r="V355" s="1">
        <v>19.410305762916</v>
      </c>
      <c r="W355" s="1">
        <v>16.756612974422101</v>
      </c>
      <c r="X355" s="1">
        <v>13.4553600902337</v>
      </c>
      <c r="Y355" s="1">
        <v>9.36579110761439</v>
      </c>
      <c r="Z355" s="1">
        <v>4.4865425287094496</v>
      </c>
      <c r="AA355" s="1">
        <v>-0.72818180556087997</v>
      </c>
      <c r="AB355" s="1">
        <v>-5.0266745874201098</v>
      </c>
      <c r="AC355" s="1">
        <v>-6.9748164533583497</v>
      </c>
      <c r="AD355" s="1">
        <v>-6.4655903657645997</v>
      </c>
      <c r="AE355" s="1">
        <v>-4.5860394726810698</v>
      </c>
      <c r="AF355" s="1">
        <v>-2.2727203463131</v>
      </c>
      <c r="AG355" s="1">
        <v>0.20908874698121199</v>
      </c>
      <c r="AH355" s="1">
        <v>2.8481561477836399</v>
      </c>
      <c r="AI355" s="1">
        <v>5.4161831844165498</v>
      </c>
      <c r="AJ355" s="1">
        <v>7.61770265787451</v>
      </c>
      <c r="AK355" s="1">
        <v>9.2957403437681201</v>
      </c>
      <c r="AL355" s="1">
        <v>10.4410058735789</v>
      </c>
      <c r="AM355" s="1">
        <v>11.128083685558501</v>
      </c>
      <c r="AN355" s="1">
        <v>11.4494233878677</v>
      </c>
      <c r="AO355" s="1">
        <v>11.4684145421563</v>
      </c>
      <c r="AP355" s="1">
        <v>11.209575607888899</v>
      </c>
      <c r="AQ355" s="1">
        <v>10.6784484279656</v>
      </c>
      <c r="AR355" s="1">
        <v>9.8747383979768202</v>
      </c>
      <c r="AS355" s="1">
        <v>8.7774405040954004</v>
      </c>
      <c r="AT355" s="1">
        <v>7.3168822297618696</v>
      </c>
      <c r="AU355" s="1">
        <v>5.34524920065145</v>
      </c>
      <c r="AV355" s="1">
        <v>2.60549999100476</v>
      </c>
      <c r="AW355" s="1">
        <v>-1.2399975428213601</v>
      </c>
      <c r="AX355" s="1">
        <v>-6.3241558531220798</v>
      </c>
      <c r="AY355" s="1">
        <v>-11.6239949306469</v>
      </c>
      <c r="AZ355" s="1">
        <v>-14.0757367971945</v>
      </c>
      <c r="BA355" s="1">
        <v>-12.402681154785901</v>
      </c>
      <c r="BB355" s="1">
        <v>-9.1081104803483797</v>
      </c>
      <c r="BC355" s="1">
        <v>-6.1916502597765701</v>
      </c>
      <c r="BD355" s="1">
        <v>-4.2906150797030103</v>
      </c>
      <c r="BE355" s="1">
        <v>-3.29937689717692</v>
      </c>
      <c r="BF355" s="1">
        <v>-2.8677403581854999</v>
      </c>
      <c r="BG355" s="1">
        <v>-2.6951154312105299</v>
      </c>
      <c r="BH355" s="1">
        <v>-2.6308195599601798</v>
      </c>
      <c r="BI355" s="1">
        <v>-2.6508647427828702</v>
      </c>
      <c r="BJ355" s="1">
        <v>-2.8014765591522499</v>
      </c>
      <c r="BK355" s="1">
        <v>-3.1098774393642001</v>
      </c>
      <c r="BL355" s="1">
        <v>-3.5529468361846201</v>
      </c>
      <c r="BM355" s="1">
        <v>-4.1412245842343696</v>
      </c>
      <c r="BN355" s="1">
        <v>-4.9232993701730896</v>
      </c>
      <c r="BO355" s="1">
        <v>-5.8784163734497401</v>
      </c>
      <c r="BP355" s="1">
        <v>-6.8774076404121596</v>
      </c>
      <c r="BQ355" s="1">
        <v>-7.7736974438607902</v>
      </c>
      <c r="BR355" s="1">
        <v>-8.5350036252214103</v>
      </c>
      <c r="BS355" s="1">
        <v>-9.3174236134641202</v>
      </c>
      <c r="BT355" s="1">
        <v>-10.378463445816701</v>
      </c>
      <c r="BU355" s="1">
        <v>-11.8360991923065</v>
      </c>
      <c r="BV355" s="1">
        <v>-13.417650094778001</v>
      </c>
      <c r="BW355" s="1">
        <v>-14.4815313554867</v>
      </c>
      <c r="BX355" s="1">
        <v>-14.6364443319722</v>
      </c>
      <c r="BY355" s="1">
        <v>-14.2176608348573</v>
      </c>
      <c r="BZ355" s="1">
        <v>-13.7674040586797</v>
      </c>
      <c r="CA355" s="1">
        <v>-13.427864407329</v>
      </c>
      <c r="CB355" s="1">
        <v>-12.990319039829499</v>
      </c>
      <c r="CC355" s="1">
        <v>-12.337937681471701</v>
      </c>
      <c r="CD355" s="1">
        <v>-11.747797310078299</v>
      </c>
      <c r="CE355" s="1">
        <v>-11.685334788717</v>
      </c>
      <c r="CF355" s="1">
        <v>-12.3913705315247</v>
      </c>
      <c r="CG355" s="1">
        <v>-13.759437520395901</v>
      </c>
      <c r="CH355" s="1">
        <v>-15.4535616448418</v>
      </c>
      <c r="CI355" s="1">
        <v>-17.005400101177798</v>
      </c>
      <c r="CJ355" s="1">
        <v>-18.128555021246999</v>
      </c>
      <c r="CK355" s="1">
        <v>-19.207488722405699</v>
      </c>
      <c r="CL355" s="1">
        <v>-21.039020149482901</v>
      </c>
      <c r="CM355" s="1">
        <v>-24.238673545944199</v>
      </c>
      <c r="CN355" s="1">
        <v>-29.8261508446021</v>
      </c>
      <c r="CO355" s="1">
        <v>-41.248228043424298</v>
      </c>
    </row>
    <row r="356" spans="1:93" x14ac:dyDescent="0.45">
      <c r="A356" s="6"/>
      <c r="B356" s="2">
        <v>353</v>
      </c>
      <c r="C356" s="1">
        <v>27.1414454538338</v>
      </c>
      <c r="D356" s="1">
        <v>27.199167503091299</v>
      </c>
      <c r="E356" s="1">
        <v>27.372474283915501</v>
      </c>
      <c r="F356" s="1">
        <v>27.629362960248201</v>
      </c>
      <c r="G356" s="1">
        <v>27.928761634737398</v>
      </c>
      <c r="H356" s="1">
        <v>28.234694410213098</v>
      </c>
      <c r="I356" s="1">
        <v>28.518401033585899</v>
      </c>
      <c r="J356" s="1">
        <v>28.7515624685552</v>
      </c>
      <c r="K356" s="1">
        <v>28.904876253145702</v>
      </c>
      <c r="L356" s="1">
        <v>28.952274044403602</v>
      </c>
      <c r="M356" s="1">
        <v>28.872329469712898</v>
      </c>
      <c r="N356" s="1">
        <v>28.647102456667898</v>
      </c>
      <c r="O356" s="1">
        <v>28.2616614217992</v>
      </c>
      <c r="P356" s="1">
        <v>27.702293386549101</v>
      </c>
      <c r="Q356" s="1">
        <v>26.953021962343598</v>
      </c>
      <c r="R356" s="1">
        <v>25.994479572804199</v>
      </c>
      <c r="S356" s="1">
        <v>24.8042770172943</v>
      </c>
      <c r="T356" s="1">
        <v>23.353840421042701</v>
      </c>
      <c r="U356" s="1">
        <v>21.601144470117099</v>
      </c>
      <c r="V356" s="1">
        <v>19.481206034440099</v>
      </c>
      <c r="W356" s="1">
        <v>16.896163981170201</v>
      </c>
      <c r="X356" s="1">
        <v>13.7149663080148</v>
      </c>
      <c r="Y356" s="1">
        <v>9.8037443313816102</v>
      </c>
      <c r="Z356" s="1">
        <v>5.1286892780850799</v>
      </c>
      <c r="AA356" s="1">
        <v>2.86925157841296E-2</v>
      </c>
      <c r="AB356" s="1">
        <v>-4.3491249142511998</v>
      </c>
      <c r="AC356" s="1">
        <v>-6.3691547007432501</v>
      </c>
      <c r="AD356" s="1">
        <v>-5.6945784756127296</v>
      </c>
      <c r="AE356" s="1">
        <v>-3.4876698893330098</v>
      </c>
      <c r="AF356" s="1">
        <v>-0.74558820969032902</v>
      </c>
      <c r="AG356" s="1">
        <v>2.1729920016316</v>
      </c>
      <c r="AH356" s="1">
        <v>5.0805768649766101</v>
      </c>
      <c r="AI356" s="1">
        <v>7.7316891510023202</v>
      </c>
      <c r="AJ356" s="1">
        <v>9.9227501710712307</v>
      </c>
      <c r="AK356" s="1">
        <v>11.5649340585947</v>
      </c>
      <c r="AL356" s="1">
        <v>12.667225537429699</v>
      </c>
      <c r="AM356" s="1">
        <v>13.294707406138601</v>
      </c>
      <c r="AN356" s="1">
        <v>13.527216104071</v>
      </c>
      <c r="AO356" s="1">
        <v>13.4272610796589</v>
      </c>
      <c r="AP356" s="1">
        <v>13.0326610493358</v>
      </c>
      <c r="AQ356" s="1">
        <v>12.3702266525803</v>
      </c>
      <c r="AR356" s="1">
        <v>11.4608634831948</v>
      </c>
      <c r="AS356" s="1">
        <v>10.296743772633301</v>
      </c>
      <c r="AT356" s="1">
        <v>8.8072131430590499</v>
      </c>
      <c r="AU356" s="1">
        <v>6.8345022649313396</v>
      </c>
      <c r="AV356" s="1">
        <v>4.12183029193588</v>
      </c>
      <c r="AW356" s="1">
        <v>0.35830681909776602</v>
      </c>
      <c r="AX356" s="1">
        <v>-4.5558816448843098</v>
      </c>
      <c r="AY356" s="1">
        <v>-9.6509700156108593</v>
      </c>
      <c r="AZ356" s="1">
        <v>-12.087890200939601</v>
      </c>
      <c r="BA356" s="1">
        <v>-10.552661655137699</v>
      </c>
      <c r="BB356" s="1">
        <v>-7.2105475858963999</v>
      </c>
      <c r="BC356" s="1">
        <v>-4.1489828067031604</v>
      </c>
      <c r="BD356" s="1">
        <v>-2.0875600755698902</v>
      </c>
      <c r="BE356" s="1">
        <v>-0.95233548589740402</v>
      </c>
      <c r="BF356" s="1">
        <v>-0.43300855799445498</v>
      </c>
      <c r="BG356" s="1">
        <v>-0.25384591066600898</v>
      </c>
      <c r="BH356" s="1">
        <v>-0.24957688817573501</v>
      </c>
      <c r="BI356" s="1">
        <v>-0.34227881275746702</v>
      </c>
      <c r="BJ356" s="1">
        <v>-0.51444694522437096</v>
      </c>
      <c r="BK356" s="1">
        <v>-0.77893019913351602</v>
      </c>
      <c r="BL356" s="1">
        <v>-1.15417746823542</v>
      </c>
      <c r="BM356" s="1">
        <v>-1.67901350338699</v>
      </c>
      <c r="BN356" s="1">
        <v>-2.3938054663951398</v>
      </c>
      <c r="BO356" s="1">
        <v>-3.2614178386447601</v>
      </c>
      <c r="BP356" s="1">
        <v>-4.1394480386914996</v>
      </c>
      <c r="BQ356" s="1">
        <v>-4.8744081770596299</v>
      </c>
      <c r="BR356" s="1">
        <v>-5.4359819450840901</v>
      </c>
      <c r="BS356" s="1">
        <v>-5.9549013865158198</v>
      </c>
      <c r="BT356" s="1">
        <v>-6.6344062096079899</v>
      </c>
      <c r="BU356" s="1">
        <v>-7.5909662080485498</v>
      </c>
      <c r="BV356" s="1">
        <v>-8.6901646288866203</v>
      </c>
      <c r="BW356" s="1">
        <v>-9.5224685659763093</v>
      </c>
      <c r="BX356" s="1">
        <v>-9.7528055114603092</v>
      </c>
      <c r="BY356" s="1">
        <v>-9.5094436331472902</v>
      </c>
      <c r="BZ356" s="1">
        <v>-9.1708356258640897</v>
      </c>
      <c r="CA356" s="1">
        <v>-8.9278581371565195</v>
      </c>
      <c r="CB356" s="1">
        <v>-8.7185394021152796</v>
      </c>
      <c r="CC356" s="1">
        <v>-8.4674449058196402</v>
      </c>
      <c r="CD356" s="1">
        <v>-8.3123532163767795</v>
      </c>
      <c r="CE356" s="1">
        <v>-8.5523603257557497</v>
      </c>
      <c r="CF356" s="1">
        <v>-9.3919367925992905</v>
      </c>
      <c r="CG356" s="1">
        <v>-10.813732266104401</v>
      </c>
      <c r="CH356" s="1">
        <v>-12.598525068828399</v>
      </c>
      <c r="CI356" s="1">
        <v>-14.3039576746754</v>
      </c>
      <c r="CJ356" s="1">
        <v>-15.5214876287605</v>
      </c>
      <c r="CK356" s="1">
        <v>-16.4815806751736</v>
      </c>
      <c r="CL356" s="1">
        <v>-17.944971864046</v>
      </c>
      <c r="CM356" s="1">
        <v>-20.5436307168418</v>
      </c>
      <c r="CN356" s="1">
        <v>-25.0019010985054</v>
      </c>
      <c r="CO356" s="1">
        <v>-33.161928646354703</v>
      </c>
    </row>
    <row r="357" spans="1:93" x14ac:dyDescent="0.45">
      <c r="A357" s="6"/>
      <c r="B357" s="2">
        <v>354</v>
      </c>
      <c r="C357" s="1">
        <v>27.1414454538338</v>
      </c>
      <c r="D357" s="1">
        <v>27.199034470446801</v>
      </c>
      <c r="E357" s="1">
        <v>27.372006323815899</v>
      </c>
      <c r="F357" s="1">
        <v>27.6284622937855</v>
      </c>
      <c r="G357" s="1">
        <v>27.9276004286539</v>
      </c>
      <c r="H357" s="1">
        <v>28.233545794064401</v>
      </c>
      <c r="I357" s="1">
        <v>28.5174826636018</v>
      </c>
      <c r="J357" s="1">
        <v>28.751066417513201</v>
      </c>
      <c r="K357" s="1">
        <v>28.9048450322157</v>
      </c>
      <c r="L357" s="1">
        <v>28.952454324383101</v>
      </c>
      <c r="M357" s="1">
        <v>28.872411347926601</v>
      </c>
      <c r="N357" s="1">
        <v>28.647183466233901</v>
      </c>
      <c r="O357" s="1">
        <v>28.262452328008699</v>
      </c>
      <c r="P357" s="1">
        <v>27.7049186336363</v>
      </c>
      <c r="Q357" s="1">
        <v>26.9585966837402</v>
      </c>
      <c r="R357" s="1">
        <v>26.003716901077201</v>
      </c>
      <c r="S357" s="1">
        <v>24.8177003651363</v>
      </c>
      <c r="T357" s="1">
        <v>23.373500799872499</v>
      </c>
      <c r="U357" s="1">
        <v>21.6342834026911</v>
      </c>
      <c r="V357" s="1">
        <v>19.545303632555701</v>
      </c>
      <c r="W357" s="1">
        <v>17.024146046443601</v>
      </c>
      <c r="X357" s="1">
        <v>13.958631504658801</v>
      </c>
      <c r="Y357" s="1">
        <v>10.231967559287201</v>
      </c>
      <c r="Z357" s="1">
        <v>5.8136652959438102</v>
      </c>
      <c r="AA357" s="1">
        <v>1.0118821609955999</v>
      </c>
      <c r="AB357" s="1">
        <v>-3.0890220415868499</v>
      </c>
      <c r="AC357" s="1">
        <v>-4.8708865577036002</v>
      </c>
      <c r="AD357" s="1">
        <v>-3.9540411716418902</v>
      </c>
      <c r="AE357" s="1">
        <v>-1.5013701320972499</v>
      </c>
      <c r="AF357" s="1">
        <v>1.4521664187366401</v>
      </c>
      <c r="AG357" s="1">
        <v>4.4753105778745796</v>
      </c>
      <c r="AH357" s="1">
        <v>7.3498444512618297</v>
      </c>
      <c r="AI357" s="1">
        <v>9.8858214513347598</v>
      </c>
      <c r="AJ357" s="1">
        <v>11.9496740189163</v>
      </c>
      <c r="AK357" s="1">
        <v>13.488105789938</v>
      </c>
      <c r="AL357" s="1">
        <v>14.5121381358682</v>
      </c>
      <c r="AM357" s="1">
        <v>15.072235547600901</v>
      </c>
      <c r="AN357" s="1">
        <v>15.232643206585401</v>
      </c>
      <c r="AO357" s="1">
        <v>15.048427030132901</v>
      </c>
      <c r="AP357" s="1">
        <v>14.5600679846247</v>
      </c>
      <c r="AQ357" s="1">
        <v>13.804435322442901</v>
      </c>
      <c r="AR357" s="1">
        <v>12.815511540351199</v>
      </c>
      <c r="AS357" s="1">
        <v>11.595612860643399</v>
      </c>
      <c r="AT357" s="1">
        <v>10.074739451432199</v>
      </c>
      <c r="AU357" s="1">
        <v>8.0880070682427903</v>
      </c>
      <c r="AV357" s="1">
        <v>5.3783947194789103</v>
      </c>
      <c r="AW357" s="1">
        <v>1.6542845088284399</v>
      </c>
      <c r="AX357" s="1">
        <v>-3.15770713298246</v>
      </c>
      <c r="AY357" s="1">
        <v>-8.1045879102895295</v>
      </c>
      <c r="AZ357" s="1">
        <v>-10.4704158252383</v>
      </c>
      <c r="BA357" s="1">
        <v>-8.8781870473703908</v>
      </c>
      <c r="BB357" s="1">
        <v>-5.3972927347531696</v>
      </c>
      <c r="BC357" s="1">
        <v>-2.2288907981301498</v>
      </c>
      <c r="BD357" s="1">
        <v>-8.4086682160020104E-2</v>
      </c>
      <c r="BE357" s="1">
        <v>1.1149442009086401</v>
      </c>
      <c r="BF357" s="1">
        <v>1.6575539702766799</v>
      </c>
      <c r="BG357" s="1">
        <v>1.8101881936922</v>
      </c>
      <c r="BH357" s="1">
        <v>1.75330086318856</v>
      </c>
      <c r="BI357" s="1">
        <v>1.59702417836958</v>
      </c>
      <c r="BJ357" s="1">
        <v>1.3930064162555</v>
      </c>
      <c r="BK357" s="1">
        <v>1.13760343529295</v>
      </c>
      <c r="BL357" s="1">
        <v>0.78675958304716798</v>
      </c>
      <c r="BM357" s="1">
        <v>0.27423286427395899</v>
      </c>
      <c r="BN357" s="1">
        <v>-0.45176076612649801</v>
      </c>
      <c r="BO357" s="1">
        <v>-1.36389693353603</v>
      </c>
      <c r="BP357" s="1">
        <v>-2.32213050253536</v>
      </c>
      <c r="BQ357" s="1">
        <v>-3.14756663637352</v>
      </c>
      <c r="BR357" s="1">
        <v>-3.7785701513279699</v>
      </c>
      <c r="BS357" s="1">
        <v>-4.3406124329624802</v>
      </c>
      <c r="BT357" s="1">
        <v>-5.0440558193015699</v>
      </c>
      <c r="BU357" s="1">
        <v>-6.0243986643623204</v>
      </c>
      <c r="BV357" s="1">
        <v>-7.2057100376183003</v>
      </c>
      <c r="BW357" s="1">
        <v>-8.24352952864621</v>
      </c>
      <c r="BX357" s="1">
        <v>-8.7554347505046906</v>
      </c>
      <c r="BY357" s="1">
        <v>-8.7345734802341592</v>
      </c>
      <c r="BZ357" s="1">
        <v>-8.5229230649786007</v>
      </c>
      <c r="CA357" s="1">
        <v>-8.4014556947815606</v>
      </c>
      <c r="CB357" s="1">
        <v>-8.4043536167844906</v>
      </c>
      <c r="CC357" s="1">
        <v>-8.4501137944960298</v>
      </c>
      <c r="CD357" s="1">
        <v>-8.5628796246231804</v>
      </c>
      <c r="CE357" s="1">
        <v>-8.93520578639842</v>
      </c>
      <c r="CF357" s="1">
        <v>-9.7659354477855693</v>
      </c>
      <c r="CG357" s="1">
        <v>-11.0931830677664</v>
      </c>
      <c r="CH357" s="1">
        <v>-12.734698643995401</v>
      </c>
      <c r="CI357" s="1">
        <v>-14.2925969250742</v>
      </c>
      <c r="CJ357" s="1">
        <v>-15.428742147717101</v>
      </c>
      <c r="CK357" s="1">
        <v>-16.3306370567106</v>
      </c>
      <c r="CL357" s="1">
        <v>-17.5847721660563</v>
      </c>
      <c r="CM357" s="1">
        <v>-19.610054012129201</v>
      </c>
      <c r="CN357" s="1">
        <v>-22.603400876002901</v>
      </c>
      <c r="CO357" s="1">
        <v>-26.949945207724902</v>
      </c>
    </row>
    <row r="358" spans="1:93" x14ac:dyDescent="0.45">
      <c r="A358" s="6"/>
      <c r="B358" s="2">
        <v>355</v>
      </c>
      <c r="C358" s="1">
        <v>27.1414454538338</v>
      </c>
      <c r="D358" s="1">
        <v>27.1989020288982</v>
      </c>
      <c r="E358" s="1">
        <v>27.371538533110499</v>
      </c>
      <c r="F358" s="1">
        <v>27.6275604535934</v>
      </c>
      <c r="G358" s="1">
        <v>27.9264352036624</v>
      </c>
      <c r="H358" s="1">
        <v>28.2323908635321</v>
      </c>
      <c r="I358" s="1">
        <v>28.516550212854099</v>
      </c>
      <c r="J358" s="1">
        <v>28.750533090213601</v>
      </c>
      <c r="K358" s="1">
        <v>28.904748965065899</v>
      </c>
      <c r="L358" s="1">
        <v>28.952564833591701</v>
      </c>
      <c r="M358" s="1">
        <v>28.872449721129101</v>
      </c>
      <c r="N358" s="1">
        <v>28.647249971679901</v>
      </c>
      <c r="O358" s="1">
        <v>28.263205324686702</v>
      </c>
      <c r="P358" s="1">
        <v>27.707373633427999</v>
      </c>
      <c r="Q358" s="1">
        <v>26.963731899479502</v>
      </c>
      <c r="R358" s="1">
        <v>26.012119901449001</v>
      </c>
      <c r="S358" s="1">
        <v>24.829759367401898</v>
      </c>
      <c r="T358" s="1">
        <v>23.390947227882901</v>
      </c>
      <c r="U358" s="1">
        <v>21.6635102655903</v>
      </c>
      <c r="V358" s="1">
        <v>19.6020880611694</v>
      </c>
      <c r="W358" s="1">
        <v>17.1390578844786</v>
      </c>
      <c r="X358" s="1">
        <v>14.1822444567921</v>
      </c>
      <c r="Y358" s="1">
        <v>10.638908066533601</v>
      </c>
      <c r="Z358" s="1">
        <v>6.5045792809988496</v>
      </c>
      <c r="AA358" s="1">
        <v>2.1059872079622499</v>
      </c>
      <c r="AB358" s="1">
        <v>-1.5084563461418601</v>
      </c>
      <c r="AC358" s="1">
        <v>-2.8700968613162399</v>
      </c>
      <c r="AD358" s="1">
        <v>-1.71529789043584</v>
      </c>
      <c r="AE358" s="1">
        <v>0.83250920292814401</v>
      </c>
      <c r="AF358" s="1">
        <v>3.7804021696861101</v>
      </c>
      <c r="AG358" s="1">
        <v>6.6968184532135302</v>
      </c>
      <c r="AH358" s="1">
        <v>9.3880910500927008</v>
      </c>
      <c r="AI358" s="1">
        <v>11.7193177088322</v>
      </c>
      <c r="AJ358" s="1">
        <v>13.603540686457</v>
      </c>
      <c r="AK358" s="1">
        <v>15.0079516989151</v>
      </c>
      <c r="AL358" s="1">
        <v>15.9413279858253</v>
      </c>
      <c r="AM358" s="1">
        <v>16.438953385033699</v>
      </c>
      <c r="AN358" s="1">
        <v>16.547951845160501</v>
      </c>
      <c r="AO358" s="1">
        <v>16.312094691809801</v>
      </c>
      <c r="AP358" s="1">
        <v>15.768678034577899</v>
      </c>
      <c r="AQ358" s="1">
        <v>14.957920393238201</v>
      </c>
      <c r="AR358" s="1">
        <v>13.920377079457699</v>
      </c>
      <c r="AS358" s="1">
        <v>12.663456655763399</v>
      </c>
      <c r="AT358" s="1">
        <v>11.1152624890429</v>
      </c>
      <c r="AU358" s="1">
        <v>9.1026335302349306</v>
      </c>
      <c r="AV358" s="1">
        <v>6.3649105562641504</v>
      </c>
      <c r="AW358" s="1">
        <v>2.6183916852881599</v>
      </c>
      <c r="AX358" s="1">
        <v>-2.20094662811626</v>
      </c>
      <c r="AY358" s="1">
        <v>-7.1292566641307298</v>
      </c>
      <c r="AZ358" s="1">
        <v>-9.3745523876190706</v>
      </c>
      <c r="BA358" s="1">
        <v>-7.4543509985686596</v>
      </c>
      <c r="BB358" s="1">
        <v>-3.7235493580755499</v>
      </c>
      <c r="BC358" s="1">
        <v>-0.47078482754625001</v>
      </c>
      <c r="BD358" s="1">
        <v>1.6986566417259299</v>
      </c>
      <c r="BE358" s="1">
        <v>2.9032721262883201</v>
      </c>
      <c r="BF358" s="1">
        <v>3.4311087766408899</v>
      </c>
      <c r="BG358" s="1">
        <v>3.5513582442781799</v>
      </c>
      <c r="BH358" s="1">
        <v>3.4585075953622102</v>
      </c>
      <c r="BI358" s="1">
        <v>3.2765449535809301</v>
      </c>
      <c r="BJ358" s="1">
        <v>3.0642423929929898</v>
      </c>
      <c r="BK358" s="1">
        <v>2.8138659653115599</v>
      </c>
      <c r="BL358" s="1">
        <v>2.4645135023287601</v>
      </c>
      <c r="BM358" s="1">
        <v>1.9341875022589601</v>
      </c>
      <c r="BN358" s="1">
        <v>1.1619738391239001</v>
      </c>
      <c r="BO358" s="1">
        <v>0.15488036082107501</v>
      </c>
      <c r="BP358" s="1">
        <v>-0.97770959775859401</v>
      </c>
      <c r="BQ358" s="1">
        <v>-2.0648613351535099</v>
      </c>
      <c r="BR358" s="1">
        <v>-3.0216892900542698</v>
      </c>
      <c r="BS358" s="1">
        <v>-3.9585317378017901</v>
      </c>
      <c r="BT358" s="1">
        <v>-5.1081120573643002</v>
      </c>
      <c r="BU358" s="1">
        <v>-6.6653994081996197</v>
      </c>
      <c r="BV358" s="1">
        <v>-8.6350467812697502</v>
      </c>
      <c r="BW358" s="1">
        <v>-10.6840485766102</v>
      </c>
      <c r="BX358" s="1">
        <v>-12.220495876340699</v>
      </c>
      <c r="BY358" s="1">
        <v>-12.928631026861501</v>
      </c>
      <c r="BZ358" s="1">
        <v>-13.100956799586299</v>
      </c>
      <c r="CA358" s="1">
        <v>-13.204497610566101</v>
      </c>
      <c r="CB358" s="1">
        <v>-13.4076959231902</v>
      </c>
      <c r="CC358" s="1">
        <v>-13.590619406165599</v>
      </c>
      <c r="CD358" s="1">
        <v>-13.6650450617409</v>
      </c>
      <c r="CE358" s="1">
        <v>-13.7953682836963</v>
      </c>
      <c r="CF358" s="1">
        <v>-14.255735378381999</v>
      </c>
      <c r="CG358" s="1">
        <v>-15.1725574638117</v>
      </c>
      <c r="CH358" s="1">
        <v>-16.409982215409801</v>
      </c>
      <c r="CI358" s="1">
        <v>-17.629056165359501</v>
      </c>
      <c r="CJ358" s="1">
        <v>-18.6120845650291</v>
      </c>
      <c r="CK358" s="1">
        <v>-19.5852131354251</v>
      </c>
      <c r="CL358" s="1">
        <v>-20.977597483367799</v>
      </c>
      <c r="CM358" s="1">
        <v>-22.880362981321301</v>
      </c>
      <c r="CN358" s="1">
        <v>-24.8626791393093</v>
      </c>
      <c r="CO358" s="1">
        <v>-26.4381326789483</v>
      </c>
    </row>
    <row r="359" spans="1:93" x14ac:dyDescent="0.45">
      <c r="A359" s="6"/>
      <c r="B359" s="2">
        <v>356</v>
      </c>
      <c r="C359" s="1">
        <v>27.1414454538338</v>
      </c>
      <c r="D359" s="1">
        <v>27.198770291099699</v>
      </c>
      <c r="E359" s="1">
        <v>27.371071456482799</v>
      </c>
      <c r="F359" s="1">
        <v>27.6266586256138</v>
      </c>
      <c r="G359" s="1">
        <v>27.925267302964301</v>
      </c>
      <c r="H359" s="1">
        <v>28.2312296402214</v>
      </c>
      <c r="I359" s="1">
        <v>28.515600416457701</v>
      </c>
      <c r="J359" s="1">
        <v>28.749954617046701</v>
      </c>
      <c r="K359" s="1">
        <v>28.9045761572673</v>
      </c>
      <c r="L359" s="1">
        <v>28.9525926964108</v>
      </c>
      <c r="M359" s="1">
        <v>28.872434275472301</v>
      </c>
      <c r="N359" s="1">
        <v>28.647292830624298</v>
      </c>
      <c r="O359" s="1">
        <v>28.263901153906001</v>
      </c>
      <c r="P359" s="1">
        <v>27.709610212415601</v>
      </c>
      <c r="Q359" s="1">
        <v>26.968336016175702</v>
      </c>
      <c r="R359" s="1">
        <v>26.019559187412099</v>
      </c>
      <c r="S359" s="1">
        <v>24.840319603000601</v>
      </c>
      <c r="T359" s="1">
        <v>23.406075659121001</v>
      </c>
      <c r="U359" s="1">
        <v>21.6887084628986</v>
      </c>
      <c r="V359" s="1">
        <v>19.6511443153864</v>
      </c>
      <c r="W359" s="1">
        <v>17.239338390468401</v>
      </c>
      <c r="X359" s="1">
        <v>14.3809666757159</v>
      </c>
      <c r="Y359" s="1">
        <v>11.0107383203358</v>
      </c>
      <c r="Z359" s="1">
        <v>7.1611485613786598</v>
      </c>
      <c r="AA359" s="1">
        <v>3.1957491582947699</v>
      </c>
      <c r="AB359" s="1">
        <v>0.12507605297398799</v>
      </c>
      <c r="AC359" s="1">
        <v>-0.79092687936228201</v>
      </c>
      <c r="AD359" s="1">
        <v>0.54511937427993795</v>
      </c>
      <c r="AE359" s="1">
        <v>3.0770030364555701</v>
      </c>
      <c r="AF359" s="1">
        <v>5.9034222452633003</v>
      </c>
      <c r="AG359" s="1">
        <v>8.6264791704323507</v>
      </c>
      <c r="AH359" s="1">
        <v>11.083959761090799</v>
      </c>
      <c r="AI359" s="1">
        <v>13.1821941562568</v>
      </c>
      <c r="AJ359" s="1">
        <v>14.867366964319499</v>
      </c>
      <c r="AK359" s="1">
        <v>16.123482836125099</v>
      </c>
      <c r="AL359" s="1">
        <v>16.960285564756099</v>
      </c>
      <c r="AM359" s="1">
        <v>17.4013184175848</v>
      </c>
      <c r="AN359" s="1">
        <v>17.4765480894178</v>
      </c>
      <c r="AO359" s="1">
        <v>17.2159931537917</v>
      </c>
      <c r="AP359" s="1">
        <v>16.650706355900599</v>
      </c>
      <c r="AQ359" s="1">
        <v>15.820539700837299</v>
      </c>
      <c r="AR359" s="1">
        <v>14.7673483383802</v>
      </c>
      <c r="AS359" s="1">
        <v>13.4976570216425</v>
      </c>
      <c r="AT359" s="1">
        <v>11.933670531367</v>
      </c>
      <c r="AU359" s="1">
        <v>9.8925242830112801</v>
      </c>
      <c r="AV359" s="1">
        <v>7.1070126867022196</v>
      </c>
      <c r="AW359" s="1">
        <v>3.28995179139811</v>
      </c>
      <c r="AX359" s="1">
        <v>-1.6337521183177599</v>
      </c>
      <c r="AY359" s="1">
        <v>-6.6690909138630898</v>
      </c>
      <c r="AZ359" s="1">
        <v>-8.7298981509229705</v>
      </c>
      <c r="BA359" s="1">
        <v>-6.2717738684770303</v>
      </c>
      <c r="BB359" s="1">
        <v>-2.2400318992155599</v>
      </c>
      <c r="BC359" s="1">
        <v>1.0706715378360501</v>
      </c>
      <c r="BD359" s="1">
        <v>3.2205257803331802</v>
      </c>
      <c r="BE359" s="1">
        <v>4.3910118939488099</v>
      </c>
      <c r="BF359" s="1">
        <v>4.88525141806545</v>
      </c>
      <c r="BG359" s="1">
        <v>4.98448990934265</v>
      </c>
      <c r="BH359" s="1">
        <v>4.8940484660036301</v>
      </c>
      <c r="BI359" s="1">
        <v>4.73487402626027</v>
      </c>
      <c r="BJ359" s="1">
        <v>4.5507121788755001</v>
      </c>
      <c r="BK359" s="1">
        <v>4.3176314970153999</v>
      </c>
      <c r="BL359" s="1">
        <v>3.9639197110094</v>
      </c>
      <c r="BM359" s="1">
        <v>3.4094145121841999</v>
      </c>
      <c r="BN359" s="1">
        <v>2.6066632541538302</v>
      </c>
      <c r="BO359" s="1">
        <v>1.55938986653574</v>
      </c>
      <c r="BP359" s="1">
        <v>0.33737853746425001</v>
      </c>
      <c r="BQ359" s="1">
        <v>-0.93598504091894297</v>
      </c>
      <c r="BR359" s="1">
        <v>-2.1956829896616701</v>
      </c>
      <c r="BS359" s="1">
        <v>-3.5539301271231798</v>
      </c>
      <c r="BT359" s="1">
        <v>-5.2734576930169297</v>
      </c>
      <c r="BU359" s="1">
        <v>-7.6551775634687296</v>
      </c>
      <c r="BV359" s="1">
        <v>-10.9190184319871</v>
      </c>
      <c r="BW359" s="1">
        <v>-14.977106227669401</v>
      </c>
      <c r="BX359" s="1">
        <v>-19.132814106567501</v>
      </c>
      <c r="BY359" s="1">
        <v>-22.353626787186499</v>
      </c>
      <c r="BZ359" s="1">
        <v>-24.3109115673637</v>
      </c>
      <c r="CA359" s="1">
        <v>-25.522800855743199</v>
      </c>
      <c r="CB359" s="1">
        <v>-26.310775679612998</v>
      </c>
      <c r="CC359" s="1">
        <v>-26.351633995527301</v>
      </c>
      <c r="CD359" s="1">
        <v>-25.3894462368267</v>
      </c>
      <c r="CE359" s="1">
        <v>-23.898275973186699</v>
      </c>
      <c r="CF359" s="1">
        <v>-22.650242304708101</v>
      </c>
      <c r="CG359" s="1">
        <v>-22.115954412105999</v>
      </c>
      <c r="CH359" s="1">
        <v>-22.340820805463999</v>
      </c>
      <c r="CI359" s="1">
        <v>-23.027434819058101</v>
      </c>
      <c r="CJ359" s="1">
        <v>-23.931374768238001</v>
      </c>
      <c r="CK359" s="1">
        <v>-25.311122695241501</v>
      </c>
      <c r="CL359" s="1">
        <v>-27.576124698197098</v>
      </c>
      <c r="CM359" s="1">
        <v>-30.331519448996101</v>
      </c>
      <c r="CN359" s="1">
        <v>-32.0193216028349</v>
      </c>
      <c r="CO359" s="1">
        <v>-31.424353528800399</v>
      </c>
    </row>
    <row r="360" spans="1:93" x14ac:dyDescent="0.45">
      <c r="A360" s="6"/>
      <c r="B360" s="2">
        <v>357</v>
      </c>
      <c r="C360" s="1">
        <v>27.1414454538338</v>
      </c>
      <c r="D360" s="1">
        <v>27.198639369080201</v>
      </c>
      <c r="E360" s="1">
        <v>27.370605629044199</v>
      </c>
      <c r="F360" s="1">
        <v>27.6257579736093</v>
      </c>
      <c r="G360" s="1">
        <v>27.924098064813599</v>
      </c>
      <c r="H360" s="1">
        <v>28.230062256115701</v>
      </c>
      <c r="I360" s="1">
        <v>28.514630461332199</v>
      </c>
      <c r="J360" s="1">
        <v>28.749324190376701</v>
      </c>
      <c r="K360" s="1">
        <v>28.904316389377001</v>
      </c>
      <c r="L360" s="1">
        <v>28.95252686269</v>
      </c>
      <c r="M360" s="1">
        <v>28.872356007755801</v>
      </c>
      <c r="N360" s="1">
        <v>28.647303559946099</v>
      </c>
      <c r="O360" s="1">
        <v>28.264521719471301</v>
      </c>
      <c r="P360" s="1">
        <v>27.711584519942399</v>
      </c>
      <c r="Q360" s="1">
        <v>26.972328569382601</v>
      </c>
      <c r="R360" s="1">
        <v>26.025926895284599</v>
      </c>
      <c r="S360" s="1">
        <v>24.849281243424901</v>
      </c>
      <c r="T360" s="1">
        <v>23.418832048396801</v>
      </c>
      <c r="U360" s="1">
        <v>21.709829215996301</v>
      </c>
      <c r="V360" s="1">
        <v>19.692132133260699</v>
      </c>
      <c r="W360" s="1">
        <v>17.323417181134001</v>
      </c>
      <c r="X360" s="1">
        <v>14.5495515517329</v>
      </c>
      <c r="Y360" s="1">
        <v>11.3324816365533</v>
      </c>
      <c r="Z360" s="1">
        <v>7.74353478905876</v>
      </c>
      <c r="AA360" s="1">
        <v>4.1826975014346903</v>
      </c>
      <c r="AB360" s="1">
        <v>1.6117248614927999</v>
      </c>
      <c r="AC360" s="1">
        <v>1.07868758833722</v>
      </c>
      <c r="AD360" s="1">
        <v>2.5334503766138798</v>
      </c>
      <c r="AE360" s="1">
        <v>4.9970470210620697</v>
      </c>
      <c r="AF360" s="1">
        <v>7.6667728711743397</v>
      </c>
      <c r="AG360" s="1">
        <v>10.1836799993394</v>
      </c>
      <c r="AH360" s="1">
        <v>12.4104443006234</v>
      </c>
      <c r="AI360" s="1">
        <v>14.2820483058583</v>
      </c>
      <c r="AJ360" s="1">
        <v>15.7697935884086</v>
      </c>
      <c r="AK360" s="1">
        <v>16.874139345547299</v>
      </c>
      <c r="AL360" s="1">
        <v>17.611006415750701</v>
      </c>
      <c r="AM360" s="1">
        <v>17.998545931227302</v>
      </c>
      <c r="AN360" s="1">
        <v>18.052729487828199</v>
      </c>
      <c r="AO360" s="1">
        <v>17.7895227182306</v>
      </c>
      <c r="AP360" s="1">
        <v>17.2318971230127</v>
      </c>
      <c r="AQ360" s="1">
        <v>16.415846019696101</v>
      </c>
      <c r="AR360" s="1">
        <v>15.3787542229623</v>
      </c>
      <c r="AS360" s="1">
        <v>14.120397409407399</v>
      </c>
      <c r="AT360" s="1">
        <v>12.5550374424311</v>
      </c>
      <c r="AU360" s="1">
        <v>10.4921329106838</v>
      </c>
      <c r="AV360" s="1">
        <v>7.6582435143447798</v>
      </c>
      <c r="AW360" s="1">
        <v>3.75482743015003</v>
      </c>
      <c r="AX360" s="1">
        <v>-1.3227722587405799</v>
      </c>
      <c r="AY360" s="1">
        <v>-6.5478570267240102</v>
      </c>
      <c r="AZ360" s="1">
        <v>-8.3971101698707997</v>
      </c>
      <c r="BA360" s="1">
        <v>-5.3419763879059303</v>
      </c>
      <c r="BB360" s="1">
        <v>-1.02772579144226</v>
      </c>
      <c r="BC360" s="1">
        <v>2.3157351354609901</v>
      </c>
      <c r="BD360" s="1">
        <v>4.4205485280585304</v>
      </c>
      <c r="BE360" s="1">
        <v>5.5354370253602196</v>
      </c>
      <c r="BF360" s="1">
        <v>5.9903307615088899</v>
      </c>
      <c r="BG360" s="1">
        <v>6.0862264841553202</v>
      </c>
      <c r="BH360" s="1">
        <v>6.0350469970532004</v>
      </c>
      <c r="BI360" s="1">
        <v>5.9392547450179398</v>
      </c>
      <c r="BJ360" s="1">
        <v>5.8105211475520697</v>
      </c>
      <c r="BK360" s="1">
        <v>5.6008088896071202</v>
      </c>
      <c r="BL360" s="1">
        <v>5.2337523060328897</v>
      </c>
      <c r="BM360" s="1">
        <v>4.6503028310750301</v>
      </c>
      <c r="BN360" s="1">
        <v>3.8472831863661598</v>
      </c>
      <c r="BO360" s="1">
        <v>2.8580704865250701</v>
      </c>
      <c r="BP360" s="1">
        <v>1.7274866849628201</v>
      </c>
      <c r="BQ360" s="1">
        <v>0.51781769782256504</v>
      </c>
      <c r="BR360" s="1">
        <v>-0.75027537267547495</v>
      </c>
      <c r="BS360" s="1">
        <v>-2.1930418592187202</v>
      </c>
      <c r="BT360" s="1">
        <v>-4.0600750258722798</v>
      </c>
      <c r="BU360" s="1">
        <v>-6.6694199201737803</v>
      </c>
      <c r="BV360" s="1">
        <v>-10.350956060924799</v>
      </c>
      <c r="BW360" s="1">
        <v>-15.2821270315047</v>
      </c>
      <c r="BX360" s="1">
        <v>-21.077324475884399</v>
      </c>
      <c r="BY360" s="1">
        <v>-26.579942048282401</v>
      </c>
      <c r="BZ360" s="1">
        <v>-30.787594798028099</v>
      </c>
      <c r="CA360" s="1">
        <v>-33.716802331354401</v>
      </c>
      <c r="CB360" s="1">
        <v>-35.432745771938897</v>
      </c>
      <c r="CC360" s="1">
        <v>-35.196555874109997</v>
      </c>
      <c r="CD360" s="1">
        <v>-32.706537930667203</v>
      </c>
      <c r="CE360" s="1">
        <v>-29.181273640605699</v>
      </c>
      <c r="CF360" s="1">
        <v>-26.1184751840647</v>
      </c>
      <c r="CG360" s="1">
        <v>-24.302538223205399</v>
      </c>
      <c r="CH360" s="1">
        <v>-23.888064421990499</v>
      </c>
      <c r="CI360" s="1">
        <v>-24.501614616071699</v>
      </c>
      <c r="CJ360" s="1">
        <v>-25.714936310323601</v>
      </c>
      <c r="CK360" s="1">
        <v>-27.811503720955098</v>
      </c>
      <c r="CL360" s="1">
        <v>-31.446351699264401</v>
      </c>
      <c r="CM360" s="1">
        <v>-36.0583787971199</v>
      </c>
      <c r="CN360" s="1">
        <v>-38.916578182431202</v>
      </c>
      <c r="CO360" s="1">
        <v>-37.649381217402997</v>
      </c>
    </row>
    <row r="361" spans="1:93" x14ac:dyDescent="0.45">
      <c r="A361" s="6"/>
      <c r="B361" s="2">
        <v>358</v>
      </c>
      <c r="C361" s="1">
        <v>27.1414454538338</v>
      </c>
      <c r="D361" s="1">
        <v>27.1985093740577</v>
      </c>
      <c r="E361" s="1">
        <v>27.370141574981499</v>
      </c>
      <c r="F361" s="1">
        <v>27.624859635359702</v>
      </c>
      <c r="G361" s="1">
        <v>27.9229288197618</v>
      </c>
      <c r="H361" s="1">
        <v>28.228888969061501</v>
      </c>
      <c r="I361" s="1">
        <v>28.513638045143999</v>
      </c>
      <c r="J361" s="1">
        <v>28.748636177743901</v>
      </c>
      <c r="K361" s="1">
        <v>28.9039612617347</v>
      </c>
      <c r="L361" s="1">
        <v>28.9523582327814</v>
      </c>
      <c r="M361" s="1">
        <v>28.872207309023199</v>
      </c>
      <c r="N361" s="1">
        <v>28.647274503230399</v>
      </c>
      <c r="O361" s="1">
        <v>28.265050686267401</v>
      </c>
      <c r="P361" s="1">
        <v>27.7132584672691</v>
      </c>
      <c r="Q361" s="1">
        <v>26.975642363244798</v>
      </c>
      <c r="R361" s="1">
        <v>26.031137777261002</v>
      </c>
      <c r="S361" s="1">
        <v>24.856575006125301</v>
      </c>
      <c r="T361" s="1">
        <v>23.4291982895712</v>
      </c>
      <c r="U361" s="1">
        <v>21.726868502415002</v>
      </c>
      <c r="V361" s="1">
        <v>19.724779580959801</v>
      </c>
      <c r="W361" s="1">
        <v>17.3898265949991</v>
      </c>
      <c r="X361" s="1">
        <v>14.6828558720524</v>
      </c>
      <c r="Y361" s="1">
        <v>11.5894788996925</v>
      </c>
      <c r="Z361" s="1">
        <v>8.2154487389445592</v>
      </c>
      <c r="AA361" s="1">
        <v>4.9895848784277899</v>
      </c>
      <c r="AB361" s="1">
        <v>2.8216051470666099</v>
      </c>
      <c r="AC361" s="1">
        <v>2.5796711365560401</v>
      </c>
      <c r="AD361" s="1">
        <v>4.1054028666495004</v>
      </c>
      <c r="AE361" s="1">
        <v>6.4900510774903601</v>
      </c>
      <c r="AF361" s="1">
        <v>9.0139033281695404</v>
      </c>
      <c r="AG361" s="1">
        <v>11.350483336433699</v>
      </c>
      <c r="AH361" s="1">
        <v>13.379256755637799</v>
      </c>
      <c r="AI361" s="1">
        <v>15.054624359399</v>
      </c>
      <c r="AJ361" s="1">
        <v>16.367412107506901</v>
      </c>
      <c r="AK361" s="1">
        <v>17.3332720555414</v>
      </c>
      <c r="AL361" s="1">
        <v>17.976699468046299</v>
      </c>
      <c r="AM361" s="1">
        <v>18.315983414338099</v>
      </c>
      <c r="AN361" s="1">
        <v>18.359037627708101</v>
      </c>
      <c r="AO361" s="1">
        <v>18.1104708508385</v>
      </c>
      <c r="AP361" s="1">
        <v>17.583636289549599</v>
      </c>
      <c r="AQ361" s="1">
        <v>16.806087432832499</v>
      </c>
      <c r="AR361" s="1">
        <v>15.805467233282499</v>
      </c>
      <c r="AS361" s="1">
        <v>14.572097911302899</v>
      </c>
      <c r="AT361" s="1">
        <v>13.014740111595801</v>
      </c>
      <c r="AU361" s="1">
        <v>10.9412581924559</v>
      </c>
      <c r="AV361" s="1">
        <v>8.0761063021426693</v>
      </c>
      <c r="AW361" s="1">
        <v>4.1086522359998803</v>
      </c>
      <c r="AX361" s="1">
        <v>-1.10374952324208</v>
      </c>
      <c r="AY361" s="1">
        <v>-6.5349169253469803</v>
      </c>
      <c r="AZ361" s="1">
        <v>-8.2538475852445394</v>
      </c>
      <c r="BA361" s="1">
        <v>-4.73103771731917</v>
      </c>
      <c r="BB361" s="1">
        <v>-0.20195600249796899</v>
      </c>
      <c r="BC361" s="1">
        <v>3.1629235262696298</v>
      </c>
      <c r="BD361" s="1">
        <v>5.2237966844904999</v>
      </c>
      <c r="BE361" s="1">
        <v>6.2845403968796303</v>
      </c>
      <c r="BF361" s="1">
        <v>6.7059101383481199</v>
      </c>
      <c r="BG361" s="1">
        <v>6.8129495212333699</v>
      </c>
      <c r="BH361" s="1">
        <v>6.8217995959537898</v>
      </c>
      <c r="BI361" s="1">
        <v>6.8072344588853397</v>
      </c>
      <c r="BJ361" s="1">
        <v>6.7387745705649902</v>
      </c>
      <c r="BK361" s="1">
        <v>6.5413112706371797</v>
      </c>
      <c r="BL361" s="1">
        <v>6.1428901941909997</v>
      </c>
      <c r="BM361" s="1">
        <v>5.5236055130837798</v>
      </c>
      <c r="BN361" s="1">
        <v>4.7394105041307402</v>
      </c>
      <c r="BO361" s="1">
        <v>3.8650225308712201</v>
      </c>
      <c r="BP361" s="1">
        <v>2.9375564128822602</v>
      </c>
      <c r="BQ361" s="1">
        <v>1.97011085718009</v>
      </c>
      <c r="BR361" s="1">
        <v>0.94048520607738295</v>
      </c>
      <c r="BS361" s="1">
        <v>-0.26053207869017903</v>
      </c>
      <c r="BT361" s="1">
        <v>-1.8167065563184299</v>
      </c>
      <c r="BU361" s="1">
        <v>-3.9267177346383502</v>
      </c>
      <c r="BV361" s="1">
        <v>-6.7388966147362703</v>
      </c>
      <c r="BW361" s="1">
        <v>-10.201201417592801</v>
      </c>
      <c r="BX361" s="1">
        <v>-13.851442664804599</v>
      </c>
      <c r="BY361" s="1">
        <v>-16.945437916844799</v>
      </c>
      <c r="BZ361" s="1">
        <v>-19.0943069257006</v>
      </c>
      <c r="CA361" s="1">
        <v>-20.499336325960599</v>
      </c>
      <c r="CB361" s="1">
        <v>-21.362005985217401</v>
      </c>
      <c r="CC361" s="1">
        <v>-21.490669786506601</v>
      </c>
      <c r="CD361" s="1">
        <v>-20.731059978367899</v>
      </c>
      <c r="CE361" s="1">
        <v>-19.454571506780201</v>
      </c>
      <c r="CF361" s="1">
        <v>-18.305606888483101</v>
      </c>
      <c r="CG361" s="1">
        <v>-17.820888275878399</v>
      </c>
      <c r="CH361" s="1">
        <v>-18.253631547522701</v>
      </c>
      <c r="CI361" s="1">
        <v>-19.391955001278699</v>
      </c>
      <c r="CJ361" s="1">
        <v>-20.878063929385899</v>
      </c>
      <c r="CK361" s="1">
        <v>-22.976111546464999</v>
      </c>
      <c r="CL361" s="1">
        <v>-26.393811142486101</v>
      </c>
      <c r="CM361" s="1">
        <v>-30.9588330316389</v>
      </c>
      <c r="CN361" s="1">
        <v>-34.791919219615103</v>
      </c>
      <c r="CO361" s="1">
        <v>-35.656518955921598</v>
      </c>
    </row>
    <row r="362" spans="1:93" x14ac:dyDescent="0.45">
      <c r="A362" s="6"/>
      <c r="B362" s="2">
        <v>359</v>
      </c>
      <c r="C362" s="1">
        <v>27.1414454538338</v>
      </c>
      <c r="D362" s="1">
        <v>27.1983804162589</v>
      </c>
      <c r="E362" s="1">
        <v>27.369679806269598</v>
      </c>
      <c r="F362" s="1">
        <v>27.623964718994301</v>
      </c>
      <c r="G362" s="1">
        <v>27.921760887585702</v>
      </c>
      <c r="H362" s="1">
        <v>28.2277101751793</v>
      </c>
      <c r="I362" s="1">
        <v>28.512621424815201</v>
      </c>
      <c r="J362" s="1">
        <v>28.747886213013601</v>
      </c>
      <c r="K362" s="1">
        <v>28.903504306578899</v>
      </c>
      <c r="L362" s="1">
        <v>28.952079747550201</v>
      </c>
      <c r="M362" s="1">
        <v>28.871982019441798</v>
      </c>
      <c r="N362" s="1">
        <v>28.647198967815001</v>
      </c>
      <c r="O362" s="1">
        <v>28.265474002764002</v>
      </c>
      <c r="P362" s="1">
        <v>27.714600940994</v>
      </c>
      <c r="Q362" s="1">
        <v>26.9782250763264</v>
      </c>
      <c r="R362" s="1">
        <v>26.035129346679199</v>
      </c>
      <c r="S362" s="1">
        <v>24.862156956451699</v>
      </c>
      <c r="T362" s="1">
        <v>23.437177604036599</v>
      </c>
      <c r="U362" s="1">
        <v>21.739845843432899</v>
      </c>
      <c r="V362" s="1">
        <v>19.748885259935101</v>
      </c>
      <c r="W362" s="1">
        <v>17.437344052205201</v>
      </c>
      <c r="X362" s="1">
        <v>14.776454784660199</v>
      </c>
      <c r="Y362" s="1">
        <v>11.769065010043001</v>
      </c>
      <c r="Z362" s="1">
        <v>8.5468012223666303</v>
      </c>
      <c r="AA362" s="1">
        <v>5.5589935170502596</v>
      </c>
      <c r="AB362" s="1">
        <v>3.67309955508988</v>
      </c>
      <c r="AC362" s="1">
        <v>3.6273117022644099</v>
      </c>
      <c r="AD362" s="1">
        <v>5.1922986517468104</v>
      </c>
      <c r="AE362" s="1">
        <v>7.5118618229131302</v>
      </c>
      <c r="AF362" s="1">
        <v>9.9259730779370301</v>
      </c>
      <c r="AG362" s="1">
        <v>12.1305314902242</v>
      </c>
      <c r="AH362" s="1">
        <v>14.0142892468303</v>
      </c>
      <c r="AI362" s="1">
        <v>15.5438030410105</v>
      </c>
      <c r="AJ362" s="1">
        <v>16.724349694738098</v>
      </c>
      <c r="AK362" s="1">
        <v>17.5837264070049</v>
      </c>
      <c r="AL362" s="1">
        <v>18.154215525804101</v>
      </c>
      <c r="AM362" s="1">
        <v>18.457083738334902</v>
      </c>
      <c r="AN362" s="1">
        <v>18.497581436400299</v>
      </c>
      <c r="AO362" s="1">
        <v>18.2726336476202</v>
      </c>
      <c r="AP362" s="1">
        <v>17.785379537282299</v>
      </c>
      <c r="AQ362" s="1">
        <v>17.052134937354602</v>
      </c>
      <c r="AR362" s="1">
        <v>16.089459227378899</v>
      </c>
      <c r="AS362" s="1">
        <v>14.880415852106401</v>
      </c>
      <c r="AT362" s="1">
        <v>13.333919869946801</v>
      </c>
      <c r="AU362" s="1">
        <v>11.2632049452369</v>
      </c>
      <c r="AV362" s="1">
        <v>8.3966740005493605</v>
      </c>
      <c r="AW362" s="1">
        <v>4.4190090883660398</v>
      </c>
      <c r="AX362" s="1">
        <v>-0.84113495035028396</v>
      </c>
      <c r="AY362" s="1">
        <v>-6.4126128151409603</v>
      </c>
      <c r="AZ362" s="1">
        <v>-8.2076124044690495</v>
      </c>
      <c r="BA362" s="1">
        <v>-4.5308491872238204</v>
      </c>
      <c r="BB362" s="1">
        <v>0.110262370039258</v>
      </c>
      <c r="BC362" s="1">
        <v>3.5051461488985498</v>
      </c>
      <c r="BD362" s="1">
        <v>5.5559951041648796</v>
      </c>
      <c r="BE362" s="1">
        <v>6.5942450049061003</v>
      </c>
      <c r="BF362" s="1">
        <v>7.0028207222368097</v>
      </c>
      <c r="BG362" s="1">
        <v>7.1271609596061696</v>
      </c>
      <c r="BH362" s="1">
        <v>7.1892776430422103</v>
      </c>
      <c r="BI362" s="1">
        <v>7.24127501543318</v>
      </c>
      <c r="BJ362" s="1">
        <v>7.2141642522007503</v>
      </c>
      <c r="BK362" s="1">
        <v>7.01116385879945</v>
      </c>
      <c r="BL362" s="1">
        <v>6.5763972104170803</v>
      </c>
      <c r="BM362" s="1">
        <v>5.9334126111399002</v>
      </c>
      <c r="BN362" s="1">
        <v>5.1765702436241501</v>
      </c>
      <c r="BO362" s="1">
        <v>4.39940093856187</v>
      </c>
      <c r="BP362" s="1">
        <v>3.63888901498298</v>
      </c>
      <c r="BQ362" s="1">
        <v>2.8851039103307601</v>
      </c>
      <c r="BR362" s="1">
        <v>2.0875427011495198</v>
      </c>
      <c r="BS362" s="1">
        <v>1.1420054364854599</v>
      </c>
      <c r="BT362" s="1">
        <v>-7.7435644724538094E-2</v>
      </c>
      <c r="BU362" s="1">
        <v>-1.6640406329688999</v>
      </c>
      <c r="BV362" s="1">
        <v>-3.6278055456532399</v>
      </c>
      <c r="BW362" s="1">
        <v>-5.80768921245655</v>
      </c>
      <c r="BX362" s="1">
        <v>-7.8337370346132804</v>
      </c>
      <c r="BY362" s="1">
        <v>-9.3430742510390292</v>
      </c>
      <c r="BZ362" s="1">
        <v>-10.288442228706501</v>
      </c>
      <c r="CA362" s="1">
        <v>-10.8927419696314</v>
      </c>
      <c r="CB362" s="1">
        <v>-11.3278225407867</v>
      </c>
      <c r="CC362" s="1">
        <v>-11.563814996284099</v>
      </c>
      <c r="CD362" s="1">
        <v>-11.5551311522331</v>
      </c>
      <c r="CE362" s="1">
        <v>-11.455864347001601</v>
      </c>
      <c r="CF362" s="1">
        <v>-11.5407446475895</v>
      </c>
      <c r="CG362" s="1">
        <v>-12.039555230455999</v>
      </c>
      <c r="CH362" s="1">
        <v>-13.0317399321967</v>
      </c>
      <c r="CI362" s="1">
        <v>-14.334917329203201</v>
      </c>
      <c r="CJ362" s="1">
        <v>-15.6935122170167</v>
      </c>
      <c r="CK362" s="1">
        <v>-17.263545489240499</v>
      </c>
      <c r="CL362" s="1">
        <v>-19.5168342879549</v>
      </c>
      <c r="CM362" s="1">
        <v>-22.523020960304599</v>
      </c>
      <c r="CN362" s="1">
        <v>-25.570944651452301</v>
      </c>
      <c r="CO362" s="1">
        <v>-27.586830792450701</v>
      </c>
    </row>
    <row r="363" spans="1:93" x14ac:dyDescent="0.45">
      <c r="A363" s="6"/>
      <c r="B363" s="2">
        <v>360</v>
      </c>
      <c r="C363" s="1">
        <v>27.1414454538338</v>
      </c>
      <c r="D363" s="1">
        <v>27.198252604746301</v>
      </c>
      <c r="E363" s="1">
        <v>27.369220821452998</v>
      </c>
      <c r="F363" s="1">
        <v>27.623074299482699</v>
      </c>
      <c r="G363" s="1">
        <v>27.920595573894801</v>
      </c>
      <c r="H363" s="1">
        <v>28.226526417971801</v>
      </c>
      <c r="I363" s="1">
        <v>28.511579453901302</v>
      </c>
      <c r="J363" s="1">
        <v>28.7470712645307</v>
      </c>
      <c r="K363" s="1">
        <v>28.902941067487799</v>
      </c>
      <c r="L363" s="1">
        <v>28.951686445836501</v>
      </c>
      <c r="M363" s="1">
        <v>28.871675458419599</v>
      </c>
      <c r="N363" s="1">
        <v>28.647071328154698</v>
      </c>
      <c r="O363" s="1">
        <v>28.265780316710298</v>
      </c>
      <c r="P363" s="1">
        <v>27.715588720089301</v>
      </c>
      <c r="Q363" s="1">
        <v>26.980040277369302</v>
      </c>
      <c r="R363" s="1">
        <v>26.037861261200899</v>
      </c>
      <c r="S363" s="1">
        <v>24.866002966929901</v>
      </c>
      <c r="T363" s="1">
        <v>23.442780882714601</v>
      </c>
      <c r="U363" s="1">
        <v>21.7487855213293</v>
      </c>
      <c r="V363" s="1">
        <v>19.7643214729828</v>
      </c>
      <c r="W363" s="1">
        <v>17.465123042090401</v>
      </c>
      <c r="X363" s="1">
        <v>14.8272201821366</v>
      </c>
      <c r="Y363" s="1">
        <v>11.862204064914399</v>
      </c>
      <c r="Z363" s="1">
        <v>8.7162671693613802</v>
      </c>
      <c r="AA363" s="1">
        <v>5.8517344764038901</v>
      </c>
      <c r="AB363" s="1">
        <v>4.1140638627343797</v>
      </c>
      <c r="AC363" s="1">
        <v>4.1700915383935699</v>
      </c>
      <c r="AD363" s="1">
        <v>5.7515251221272203</v>
      </c>
      <c r="AE363" s="1">
        <v>8.0324596749064305</v>
      </c>
      <c r="AF363" s="1">
        <v>10.3879477237813</v>
      </c>
      <c r="AG363" s="1">
        <v>12.525298544281</v>
      </c>
      <c r="AH363" s="1">
        <v>14.3344339773609</v>
      </c>
      <c r="AI363" s="1">
        <v>15.7853318094767</v>
      </c>
      <c r="AJ363" s="1">
        <v>16.8905932706108</v>
      </c>
      <c r="AK363" s="1">
        <v>17.686116609510201</v>
      </c>
      <c r="AL363" s="1">
        <v>18.211293039353901</v>
      </c>
      <c r="AM363" s="1">
        <v>18.492641807367299</v>
      </c>
      <c r="AN363" s="1">
        <v>18.536475577634601</v>
      </c>
      <c r="AO363" s="1">
        <v>18.334795535059602</v>
      </c>
      <c r="AP363" s="1">
        <v>17.881279037219599</v>
      </c>
      <c r="AQ363" s="1">
        <v>17.181665670348401</v>
      </c>
      <c r="AR363" s="1">
        <v>16.2444327886659</v>
      </c>
      <c r="AS363" s="1">
        <v>15.050866642545101</v>
      </c>
      <c r="AT363" s="1">
        <v>13.5161182122915</v>
      </c>
      <c r="AU363" s="1">
        <v>11.463963483968801</v>
      </c>
      <c r="AV363" s="1">
        <v>8.6322774015089898</v>
      </c>
      <c r="AW363" s="1">
        <v>4.7124324444452297</v>
      </c>
      <c r="AX363" s="1">
        <v>-0.47326055175190601</v>
      </c>
      <c r="AY363" s="1">
        <v>-6.0561692846781598</v>
      </c>
      <c r="AZ363" s="1">
        <v>-8.1850817648279008</v>
      </c>
      <c r="BA363" s="1">
        <v>-4.8011517662216399</v>
      </c>
      <c r="BB363" s="1">
        <v>-0.186557549274326</v>
      </c>
      <c r="BC363" s="1">
        <v>3.2600479058327001</v>
      </c>
      <c r="BD363" s="1">
        <v>5.3631246398153598</v>
      </c>
      <c r="BE363" s="1">
        <v>6.4382446936792501</v>
      </c>
      <c r="BF363" s="1">
        <v>6.8685481422285202</v>
      </c>
      <c r="BG363" s="1">
        <v>7.0078751548550597</v>
      </c>
      <c r="BH363" s="1">
        <v>7.0879760376717096</v>
      </c>
      <c r="BI363" s="1">
        <v>7.1582307487909196</v>
      </c>
      <c r="BJ363" s="1">
        <v>7.1343394415430996</v>
      </c>
      <c r="BK363" s="1">
        <v>6.9129232507412803</v>
      </c>
      <c r="BL363" s="1">
        <v>6.4540365904157797</v>
      </c>
      <c r="BM363" s="1">
        <v>5.80104277247192</v>
      </c>
      <c r="BN363" s="1">
        <v>5.0502856431625496</v>
      </c>
      <c r="BO363" s="1">
        <v>4.2915258431629804</v>
      </c>
      <c r="BP363" s="1">
        <v>3.56673641034463</v>
      </c>
      <c r="BQ363" s="1">
        <v>2.8691878733338698</v>
      </c>
      <c r="BR363" s="1">
        <v>2.1449215938079198</v>
      </c>
      <c r="BS363" s="1">
        <v>1.2990801919393899</v>
      </c>
      <c r="BT363" s="1">
        <v>0.23971575898769301</v>
      </c>
      <c r="BU363" s="1">
        <v>-1.0799176620367601</v>
      </c>
      <c r="BV363" s="1">
        <v>-2.6358620455454198</v>
      </c>
      <c r="BW363" s="1">
        <v>-4.2866589845043697</v>
      </c>
      <c r="BX363" s="1">
        <v>-5.7670577970910601</v>
      </c>
      <c r="BY363" s="1">
        <v>-6.8474999450513598</v>
      </c>
      <c r="BZ363" s="1">
        <v>-7.5280356645935598</v>
      </c>
      <c r="CA363" s="1">
        <v>-7.9907022305388002</v>
      </c>
      <c r="CB363" s="1">
        <v>-8.3786100700950303</v>
      </c>
      <c r="CC363" s="1">
        <v>-8.6875525741145001</v>
      </c>
      <c r="CD363" s="1">
        <v>-8.8967873998570806</v>
      </c>
      <c r="CE363" s="1">
        <v>-9.1347900106847302</v>
      </c>
      <c r="CF363" s="1">
        <v>-9.6165535850156498</v>
      </c>
      <c r="CG363" s="1">
        <v>-10.477299812674801</v>
      </c>
      <c r="CH363" s="1">
        <v>-11.6768227455131</v>
      </c>
      <c r="CI363" s="1">
        <v>-12.9695297049884</v>
      </c>
      <c r="CJ363" s="1">
        <v>-14.0968950765345</v>
      </c>
      <c r="CK363" s="1">
        <v>-15.1452105313528</v>
      </c>
      <c r="CL363" s="1">
        <v>-16.491161958414999</v>
      </c>
      <c r="CM363" s="1">
        <v>-18.351121470207499</v>
      </c>
      <c r="CN363" s="1">
        <v>-20.491956607021699</v>
      </c>
      <c r="CO363" s="1">
        <v>-22.346604687215901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GRAP_EIRP_dBW_E1__</vt:lpstr>
      <vt:lpstr>GRAP_UB_dBW_E1__</vt:lpstr>
      <vt:lpstr>GRAP_LB_dBW_E1__    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menzifr</dc:creator>
  <cp:keywords/>
  <dc:description/>
  <cp:lastModifiedBy>MENZIONE Francesco (JRC-ISPRA)</cp:lastModifiedBy>
  <cp:revision/>
  <dcterms:created xsi:type="dcterms:W3CDTF">2022-09-28T10:27:07Z</dcterms:created>
  <dcterms:modified xsi:type="dcterms:W3CDTF">2024-03-22T08:01:17Z</dcterms:modified>
  <cp:category/>
  <cp:contentStatus/>
</cp:coreProperties>
</file>