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enzifr\Downloads\Metadata_finale 1\Metadata_finale\"/>
    </mc:Choice>
  </mc:AlternateContent>
  <bookViews>
    <workbookView xWindow="0" yWindow="0" windowWidth="23040" windowHeight="9190" activeTab="2"/>
  </bookViews>
  <sheets>
    <sheet name="GRAP_EIRP_dBW_E5a_" sheetId="8" r:id="rId1"/>
    <sheet name="GRAP_UB_dBW_E5a_" sheetId="9" r:id="rId2"/>
    <sheet name="GRAP_LB_dBW_E5a_    " sheetId="17" r:id="rId3"/>
  </sheets>
  <definedNames>
    <definedName name="_xlnm._FilterDatabase" localSheetId="0" hidden="1">GRAP_EIRP_dBW_E5a_!$A$1:$CO$1</definedName>
    <definedName name="_xlnm._FilterDatabase" localSheetId="2" hidden="1">'GRAP_LB_dBW_E5a_    '!$A$1:$CO$1</definedName>
    <definedName name="_xlnm._FilterDatabase" localSheetId="1" hidden="1">GRAP_UB_dBW_E5a_!$A$1:$CO$1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<sst xmlns="http://schemas.openxmlformats.org/spreadsheetml/2006/main" count="9" uniqueCount="3">
  <si>
    <t>Azimuth</t>
  </si>
  <si>
    <t>Coelevetion</t>
  </si>
  <si>
    <t>Deg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</si>
</sst>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b/>
      <sz val="28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4"/>
        <bgColor indexed="64"/>
      </patternFill>
    </fill>
    <fill>
      <patternFill patternType="solid">
        <fgColor theme="9" tint="0.399975585192419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11" fontId="0" fillId="0" borderId="0" xfId="0" applyNumberFormat="1"/>
    <xf numFmtId="0" fontId="3" fillId="0" borderId="0" xfId="0" applyFont="1"/>
    <xf numFmtId="0" fontId="3" fillId="3" borderId="0" xfId="0" applyFont="1" applyFill="1"/>
    <xf numFmtId="0" fontId="4" fillId="3" borderId="0" xfId="0" applyFont="1" applyFill="1"/>
    <xf numFmtId="0" fontId="1" fillId="2" borderId="0" xfId="0" applyFont="1" applyFill="1" applyAlignment="1">
      <alignment horizontal="center"/>
    </xf>
    <xf numFmtId="0" fontId="2" fillId="2" borderId="0" xfId="0" applyFont="1" applyFill="1" applyAlignment="1">
      <alignment horizontal="right" vertical="center" textRotation="9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6319335083114609E-2"/>
          <c:y val="0.13930555555555557"/>
          <c:w val="0.88923315835520556"/>
          <c:h val="0.72088764946048411"/>
        </c:manualLayout>
      </c:layout>
      <c:lineChart>
        <c:grouping val="standard"/>
        <c:varyColors val="0"/>
        <c:ser>
          <c:idx val="0"/>
          <c:order val="0"/>
          <c:tx>
            <c:strRef>
              <c:f>GRAP_EIRP_dBW_E5a_!$A$3</c:f>
              <c:strCache>
                <c:ptCount val="1"/>
                <c:pt idx="0">
                  <c:v>Azimuth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val>
            <c:numRef>
              <c:f>GRAP_EIRP_dBW_E5a_!$C$3:$CO$3</c:f>
              <c:numCache>
                <c:formatCode>0.00E+00</c:formatCode>
                <c:ptCount val="91"/>
                <c:pt idx="0">
                  <c:v>26.690764924500201</c:v>
                </c:pt>
                <c:pt idx="1">
                  <c:v>26.7263862581521</c:v>
                </c:pt>
                <c:pt idx="2">
                  <c:v>26.836772741498201</c:v>
                </c:pt>
                <c:pt idx="3">
                  <c:v>27.0095985354187</c:v>
                </c:pt>
                <c:pt idx="4">
                  <c:v>27.2262962384494</c:v>
                </c:pt>
                <c:pt idx="5">
                  <c:v>27.4648019933211</c:v>
                </c:pt>
                <c:pt idx="6">
                  <c:v>27.701897166171101</c:v>
                </c:pt>
                <c:pt idx="7">
                  <c:v>27.9147878064013</c:v>
                </c:pt>
                <c:pt idx="8">
                  <c:v>28.082194463419398</c:v>
                </c:pt>
                <c:pt idx="9">
                  <c:v>28.1852436967567</c:v>
                </c:pt>
                <c:pt idx="10">
                  <c:v>28.2080965410731</c:v>
                </c:pt>
                <c:pt idx="11">
                  <c:v>28.137773076654199</c:v>
                </c:pt>
                <c:pt idx="12">
                  <c:v>27.962747921415101</c:v>
                </c:pt>
                <c:pt idx="13">
                  <c:v>27.6709206386994</c:v>
                </c:pt>
                <c:pt idx="14">
                  <c:v>27.248484457564</c:v>
                </c:pt>
                <c:pt idx="15">
                  <c:v>26.680806513205901</c:v>
                </c:pt>
                <c:pt idx="16">
                  <c:v>25.954479742607699</c:v>
                </c:pt>
                <c:pt idx="17">
                  <c:v>25.057129320721099</c:v>
                </c:pt>
                <c:pt idx="18">
                  <c:v>23.970447730092399</c:v>
                </c:pt>
                <c:pt idx="19">
                  <c:v>22.654656950163901</c:v>
                </c:pt>
                <c:pt idx="20">
                  <c:v>21.029072139737401</c:v>
                </c:pt>
                <c:pt idx="21">
                  <c:v>18.959625667810801</c:v>
                </c:pt>
                <c:pt idx="22">
                  <c:v>16.268577331315001</c:v>
                </c:pt>
                <c:pt idx="23">
                  <c:v>12.8057102117815</c:v>
                </c:pt>
                <c:pt idx="24">
                  <c:v>8.7496639528831803</c:v>
                </c:pt>
                <c:pt idx="25">
                  <c:v>5.5258532049087901</c:v>
                </c:pt>
                <c:pt idx="26">
                  <c:v>5.7502018254690102</c:v>
                </c:pt>
                <c:pt idx="27">
                  <c:v>8.8237083869259205</c:v>
                </c:pt>
                <c:pt idx="28">
                  <c:v>12.0850942674163</c:v>
                </c:pt>
                <c:pt idx="29">
                  <c:v>14.490217278386901</c:v>
                </c:pt>
                <c:pt idx="30">
                  <c:v>15.9868173144586</c:v>
                </c:pt>
                <c:pt idx="31">
                  <c:v>16.7908205842668</c:v>
                </c:pt>
                <c:pt idx="32">
                  <c:v>17.175945446249798</c:v>
                </c:pt>
                <c:pt idx="33">
                  <c:v>17.383444941927198</c:v>
                </c:pt>
                <c:pt idx="34">
                  <c:v>17.545002336141401</c:v>
                </c:pt>
                <c:pt idx="35">
                  <c:v>17.658813607665</c:v>
                </c:pt>
                <c:pt idx="36">
                  <c:v>17.650694334337398</c:v>
                </c:pt>
                <c:pt idx="37">
                  <c:v>17.4663582809773</c:v>
                </c:pt>
                <c:pt idx="38">
                  <c:v>17.123217494877899</c:v>
                </c:pt>
                <c:pt idx="39">
                  <c:v>16.698453135686201</c:v>
                </c:pt>
                <c:pt idx="40">
                  <c:v>16.2700839044393</c:v>
                </c:pt>
                <c:pt idx="41">
                  <c:v>15.8566073594492</c:v>
                </c:pt>
                <c:pt idx="42">
                  <c:v>15.408530411514899</c:v>
                </c:pt>
                <c:pt idx="43">
                  <c:v>14.8581988102066</c:v>
                </c:pt>
                <c:pt idx="44">
                  <c:v>14.1780452026295</c:v>
                </c:pt>
                <c:pt idx="45">
                  <c:v>13.398632449565699</c:v>
                </c:pt>
                <c:pt idx="46">
                  <c:v>12.576582272600399</c:v>
                </c:pt>
                <c:pt idx="47">
                  <c:v>11.7399310706866</c:v>
                </c:pt>
                <c:pt idx="48">
                  <c:v>10.8595134313875</c:v>
                </c:pt>
                <c:pt idx="49">
                  <c:v>9.8734949118608206</c:v>
                </c:pt>
                <c:pt idx="50">
                  <c:v>8.7364608526819296</c:v>
                </c:pt>
                <c:pt idx="51">
                  <c:v>7.4381399961777301</c:v>
                </c:pt>
                <c:pt idx="52">
                  <c:v>5.9655098362337498</c:v>
                </c:pt>
                <c:pt idx="53">
                  <c:v>4.2335783978607902</c:v>
                </c:pt>
                <c:pt idx="54">
                  <c:v>2.0430666088645801</c:v>
                </c:pt>
                <c:pt idx="55">
                  <c:v>-0.89195508183344097</c:v>
                </c:pt>
                <c:pt idx="56">
                  <c:v>-4.8073192351704304</c:v>
                </c:pt>
                <c:pt idx="57">
                  <c:v>-9.36439145011847</c:v>
                </c:pt>
                <c:pt idx="58">
                  <c:v>-12.170876285150101</c:v>
                </c:pt>
                <c:pt idx="59">
                  <c:v>-10.4224703244673</c:v>
                </c:pt>
                <c:pt idx="60">
                  <c:v>-6.5711661198747002</c:v>
                </c:pt>
                <c:pt idx="61">
                  <c:v>-3.20434213774617</c:v>
                </c:pt>
                <c:pt idx="62">
                  <c:v>-0.79979529177707698</c:v>
                </c:pt>
                <c:pt idx="63">
                  <c:v>0.79506840768407405</c:v>
                </c:pt>
                <c:pt idx="64">
                  <c:v>1.7969101101123599</c:v>
                </c:pt>
                <c:pt idx="65">
                  <c:v>2.37633102300064</c:v>
                </c:pt>
                <c:pt idx="66">
                  <c:v>2.6555206539197398</c:v>
                </c:pt>
                <c:pt idx="67">
                  <c:v>2.7389790046775202</c:v>
                </c:pt>
                <c:pt idx="68">
                  <c:v>2.7397735229457298</c:v>
                </c:pt>
                <c:pt idx="69">
                  <c:v>2.7674625536580999</c:v>
                </c:pt>
                <c:pt idx="70">
                  <c:v>2.8837278624723699</c:v>
                </c:pt>
                <c:pt idx="71">
                  <c:v>3.0729617752281801</c:v>
                </c:pt>
                <c:pt idx="72">
                  <c:v>3.2615943789570898</c:v>
                </c:pt>
                <c:pt idx="73">
                  <c:v>3.3691580336531102</c:v>
                </c:pt>
                <c:pt idx="74">
                  <c:v>3.3464033739090402</c:v>
                </c:pt>
                <c:pt idx="75">
                  <c:v>3.1795197141848099</c:v>
                </c:pt>
                <c:pt idx="76">
                  <c:v>2.8765773415895701</c:v>
                </c:pt>
                <c:pt idx="77">
                  <c:v>2.4567183399260002</c:v>
                </c:pt>
                <c:pt idx="78">
                  <c:v>1.9465554737533499</c:v>
                </c:pt>
                <c:pt idx="79">
                  <c:v>1.37767092210314</c:v>
                </c:pt>
                <c:pt idx="80">
                  <c:v>0.77273906346080801</c:v>
                </c:pt>
                <c:pt idx="81">
                  <c:v>0.120929592775099</c:v>
                </c:pt>
                <c:pt idx="82">
                  <c:v>-0.62342544561470004</c:v>
                </c:pt>
                <c:pt idx="83">
                  <c:v>-1.5000777168431101</c:v>
                </c:pt>
                <c:pt idx="84">
                  <c:v>-2.4958071218585598</c:v>
                </c:pt>
                <c:pt idx="85">
                  <c:v>-3.5326141839861198</c:v>
                </c:pt>
                <c:pt idx="86">
                  <c:v>-4.5104040499911697</c:v>
                </c:pt>
                <c:pt idx="87">
                  <c:v>-5.3918694672378704</c:v>
                </c:pt>
                <c:pt idx="88">
                  <c:v>-6.2388319429065699</c:v>
                </c:pt>
                <c:pt idx="89">
                  <c:v>-7.1298003470866202</c:v>
                </c:pt>
                <c:pt idx="90">
                  <c:v>-8.0613631106057699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AD2-4DE7-8649-822D7BDAE7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4159887"/>
        <c:axId val="1234161135"/>
      </c:lineChart>
      <c:catAx>
        <c:axId val="1234159887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4161135"/>
        <c:crosses val="autoZero"/>
        <c:auto val="1"/>
        <c:lblAlgn val="ctr"/>
        <c:lblOffset val="100"/>
        <c:noMultiLvlLbl val="0"/>
      </c:catAx>
      <c:valAx>
        <c:axId val="12341611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415988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6319335083114609E-2"/>
          <c:y val="0.13930555555555557"/>
          <c:w val="0.88923315835520556"/>
          <c:h val="0.72088764946048411"/>
        </c:manualLayout>
      </c:layout>
      <c:lineChart>
        <c:grouping val="standard"/>
        <c:varyColors val="0"/>
        <c:ser>
          <c:idx val="0"/>
          <c:order val="0"/>
          <c:tx>
            <c:strRef>
              <c:f>GRAP_UB_dBW_E5a_!$A$3</c:f>
              <c:strCache>
                <c:ptCount val="1"/>
                <c:pt idx="0">
                  <c:v>Azimuth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val>
            <c:numRef>
              <c:f>GRAP_UB_dBW_E5a_!$C$3:$CO$3</c:f>
              <c:numCache>
                <c:formatCode>0.00E+00</c:formatCode>
                <c:ptCount val="91"/>
                <c:pt idx="0">
                  <c:v>26.8834932556084</c:v>
                </c:pt>
                <c:pt idx="1">
                  <c:v>26.9212974133149</c:v>
                </c:pt>
                <c:pt idx="2">
                  <c:v>27.0328903544005</c:v>
                </c:pt>
                <c:pt idx="3">
                  <c:v>27.202481616434699</c:v>
                </c:pt>
                <c:pt idx="4">
                  <c:v>27.4138475692043</c:v>
                </c:pt>
                <c:pt idx="5">
                  <c:v>27.646202401779</c:v>
                </c:pt>
                <c:pt idx="6">
                  <c:v>27.877967427015999</c:v>
                </c:pt>
                <c:pt idx="7">
                  <c:v>28.089307447432098</c:v>
                </c:pt>
                <c:pt idx="8">
                  <c:v>28.257805440938</c:v>
                </c:pt>
                <c:pt idx="9">
                  <c:v>28.362811446927999</c:v>
                </c:pt>
                <c:pt idx="10">
                  <c:v>28.3899062030119</c:v>
                </c:pt>
                <c:pt idx="11">
                  <c:v>28.326519244180201</c:v>
                </c:pt>
                <c:pt idx="12">
                  <c:v>28.160307810636098</c:v>
                </c:pt>
                <c:pt idx="13">
                  <c:v>27.879349737520698</c:v>
                </c:pt>
                <c:pt idx="14">
                  <c:v>27.469390607817601</c:v>
                </c:pt>
                <c:pt idx="15">
                  <c:v>26.9157356628169</c:v>
                </c:pt>
                <c:pt idx="16">
                  <c:v>26.207149384871499</c:v>
                </c:pt>
                <c:pt idx="17">
                  <c:v>25.333359797486001</c:v>
                </c:pt>
                <c:pt idx="18">
                  <c:v>24.2786636387378</c:v>
                </c:pt>
                <c:pt idx="19">
                  <c:v>23.009192274392099</c:v>
                </c:pt>
                <c:pt idx="20">
                  <c:v>21.451419483664001</c:v>
                </c:pt>
                <c:pt idx="21">
                  <c:v>19.481508583974801</c:v>
                </c:pt>
                <c:pt idx="22">
                  <c:v>16.942921279707299</c:v>
                </c:pt>
                <c:pt idx="23">
                  <c:v>13.7174992565701</c:v>
                </c:pt>
                <c:pt idx="24">
                  <c:v>10.0001055852553</c:v>
                </c:pt>
                <c:pt idx="25">
                  <c:v>7.0694270919367401</c:v>
                </c:pt>
                <c:pt idx="26">
                  <c:v>7.1991147433199298</c:v>
                </c:pt>
                <c:pt idx="27">
                  <c:v>9.9790651294375508</c:v>
                </c:pt>
                <c:pt idx="28">
                  <c:v>13.015098427289701</c:v>
                </c:pt>
                <c:pt idx="29">
                  <c:v>15.267550618510199</c:v>
                </c:pt>
                <c:pt idx="30">
                  <c:v>16.659142443717599</c:v>
                </c:pt>
                <c:pt idx="31">
                  <c:v>17.395467486413299</c:v>
                </c:pt>
                <c:pt idx="32">
                  <c:v>17.742642310927302</c:v>
                </c:pt>
                <c:pt idx="33">
                  <c:v>17.929004374300799</c:v>
                </c:pt>
                <c:pt idx="34">
                  <c:v>18.072967035809299</c:v>
                </c:pt>
                <c:pt idx="35">
                  <c:v>18.167817703275698</c:v>
                </c:pt>
                <c:pt idx="36">
                  <c:v>18.144055791602199</c:v>
                </c:pt>
                <c:pt idx="37">
                  <c:v>17.952653213755699</c:v>
                </c:pt>
                <c:pt idx="38">
                  <c:v>17.6112624583882</c:v>
                </c:pt>
                <c:pt idx="39">
                  <c:v>17.198109076451999</c:v>
                </c:pt>
                <c:pt idx="40">
                  <c:v>16.7906444043299</c:v>
                </c:pt>
                <c:pt idx="41">
                  <c:v>16.399192034062601</c:v>
                </c:pt>
                <c:pt idx="42">
                  <c:v>15.9720032244163</c:v>
                </c:pt>
                <c:pt idx="43">
                  <c:v>15.447407930359001</c:v>
                </c:pt>
                <c:pt idx="44">
                  <c:v>14.7966769472587</c:v>
                </c:pt>
                <c:pt idx="45">
                  <c:v>14.0486673798308</c:v>
                </c:pt>
                <c:pt idx="46">
                  <c:v>13.266859326260301</c:v>
                </c:pt>
                <c:pt idx="47">
                  <c:v>12.479916184338</c:v>
                </c:pt>
                <c:pt idx="48">
                  <c:v>11.6561122226541</c:v>
                </c:pt>
                <c:pt idx="49">
                  <c:v>10.738995564271701</c:v>
                </c:pt>
                <c:pt idx="50">
                  <c:v>9.6816591301716208</c:v>
                </c:pt>
                <c:pt idx="51">
                  <c:v>8.4751086562413303</c:v>
                </c:pt>
                <c:pt idx="52">
                  <c:v>7.13518775505863</c:v>
                </c:pt>
                <c:pt idx="53">
                  <c:v>5.6220812695072704</c:v>
                </c:pt>
                <c:pt idx="54">
                  <c:v>3.8076960028409501</c:v>
                </c:pt>
                <c:pt idx="55">
                  <c:v>1.51867962617916</c:v>
                </c:pt>
                <c:pt idx="56">
                  <c:v>-1.3860455924970601</c:v>
                </c:pt>
                <c:pt idx="57">
                  <c:v>-4.6648322348531197</c:v>
                </c:pt>
                <c:pt idx="58">
                  <c:v>-6.8297174855524601</c:v>
                </c:pt>
                <c:pt idx="59">
                  <c:v>-5.9420326120041604</c:v>
                </c:pt>
                <c:pt idx="60">
                  <c:v>-3.23479868689678</c:v>
                </c:pt>
                <c:pt idx="61">
                  <c:v>-0.66505417386108001</c:v>
                </c:pt>
                <c:pt idx="62">
                  <c:v>1.20596978862537</c:v>
                </c:pt>
                <c:pt idx="63">
                  <c:v>2.4511355672991</c:v>
                </c:pt>
                <c:pt idx="64">
                  <c:v>3.2622057782564502</c:v>
                </c:pt>
                <c:pt idx="65">
                  <c:v>3.7496924625807599</c:v>
                </c:pt>
                <c:pt idx="66">
                  <c:v>3.9752585168451802</c:v>
                </c:pt>
                <c:pt idx="67">
                  <c:v>4.0256161616287498</c:v>
                </c:pt>
                <c:pt idx="68">
                  <c:v>3.9929997674531501</c:v>
                </c:pt>
                <c:pt idx="69">
                  <c:v>3.9719133347870299</c:v>
                </c:pt>
                <c:pt idx="70">
                  <c:v>4.0400871643450902</c:v>
                </c:pt>
                <c:pt idx="71">
                  <c:v>4.1855952454463896</c:v>
                </c:pt>
                <c:pt idx="72">
                  <c:v>4.3326953234847103</c:v>
                </c:pt>
                <c:pt idx="73">
                  <c:v>4.4131531460583799</c:v>
                </c:pt>
                <c:pt idx="74">
                  <c:v>4.3790127259804299</c:v>
                </c:pt>
                <c:pt idx="75">
                  <c:v>4.2198075334387299</c:v>
                </c:pt>
                <c:pt idx="76">
                  <c:v>3.9460282795194499</c:v>
                </c:pt>
                <c:pt idx="77">
                  <c:v>3.5608799633342598</c:v>
                </c:pt>
                <c:pt idx="78">
                  <c:v>3.1012412836221799</c:v>
                </c:pt>
                <c:pt idx="79">
                  <c:v>2.6125309971980299</c:v>
                </c:pt>
                <c:pt idx="80">
                  <c:v>2.0801904307541399</c:v>
                </c:pt>
                <c:pt idx="81">
                  <c:v>1.5002247083797</c:v>
                </c:pt>
                <c:pt idx="82">
                  <c:v>0.88508899238469096</c:v>
                </c:pt>
                <c:pt idx="83">
                  <c:v>0.16460719369954899</c:v>
                </c:pt>
                <c:pt idx="84">
                  <c:v>-0.68460946128243105</c:v>
                </c:pt>
                <c:pt idx="85">
                  <c:v>-1.5095659399853401</c:v>
                </c:pt>
                <c:pt idx="86">
                  <c:v>-2.18105220496401</c:v>
                </c:pt>
                <c:pt idx="87">
                  <c:v>-2.7533462061346099</c:v>
                </c:pt>
                <c:pt idx="88">
                  <c:v>-3.35710879695473</c:v>
                </c:pt>
                <c:pt idx="89">
                  <c:v>-4.0661438705277497</c:v>
                </c:pt>
                <c:pt idx="90">
                  <c:v>-4.7613992586370797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8A2-4E4D-9EAC-72A396DCD0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4159887"/>
        <c:axId val="1234161135"/>
      </c:lineChart>
      <c:catAx>
        <c:axId val="1234159887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4161135"/>
        <c:crosses val="autoZero"/>
        <c:auto val="1"/>
        <c:lblAlgn val="ctr"/>
        <c:lblOffset val="100"/>
        <c:noMultiLvlLbl val="0"/>
      </c:catAx>
      <c:valAx>
        <c:axId val="12341611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415988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6319335083114609E-2"/>
          <c:y val="0.13930555555555557"/>
          <c:w val="0.88923315835520556"/>
          <c:h val="0.72088764946048411"/>
        </c:manualLayout>
      </c:layout>
      <c:lineChart>
        <c:grouping val="standard"/>
        <c:varyColors val="0"/>
        <c:ser>
          <c:idx val="0"/>
          <c:order val="0"/>
          <c:tx>
            <c:strRef>
              <c:f>'GRAP_LB_dBW_E5a_    '!$A$3</c:f>
              <c:strCache>
                <c:ptCount val="1"/>
                <c:pt idx="0">
                  <c:v>Azimuth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val>
            <c:numRef>
              <c:f>'GRAP_LB_dBW_E5a_    '!$C$3:$CO$3</c:f>
              <c:numCache>
                <c:formatCode>0.00E+00</c:formatCode>
                <c:ptCount val="91"/>
                <c:pt idx="0">
                  <c:v>26.498036593391902</c:v>
                </c:pt>
                <c:pt idx="1">
                  <c:v>26.531475102989301</c:v>
                </c:pt>
                <c:pt idx="2">
                  <c:v>26.640655128595899</c:v>
                </c:pt>
                <c:pt idx="3">
                  <c:v>26.816715454402601</c:v>
                </c:pt>
                <c:pt idx="4">
                  <c:v>27.0387449076945</c:v>
                </c:pt>
                <c:pt idx="5">
                  <c:v>27.2834015848631</c:v>
                </c:pt>
                <c:pt idx="6">
                  <c:v>27.525826905326198</c:v>
                </c:pt>
                <c:pt idx="7">
                  <c:v>27.740268165370399</c:v>
                </c:pt>
                <c:pt idx="8">
                  <c:v>27.9065834859008</c:v>
                </c:pt>
                <c:pt idx="9">
                  <c:v>28.007675946585401</c:v>
                </c:pt>
                <c:pt idx="10">
                  <c:v>28.026286879134201</c:v>
                </c:pt>
                <c:pt idx="11">
                  <c:v>27.9490269091283</c:v>
                </c:pt>
                <c:pt idx="12">
                  <c:v>27.7651880321942</c:v>
                </c:pt>
                <c:pt idx="13">
                  <c:v>27.462491539878101</c:v>
                </c:pt>
                <c:pt idx="14">
                  <c:v>27.027578307310399</c:v>
                </c:pt>
                <c:pt idx="15">
                  <c:v>26.445877363594999</c:v>
                </c:pt>
                <c:pt idx="16">
                  <c:v>25.701810100343799</c:v>
                </c:pt>
                <c:pt idx="17">
                  <c:v>24.780898843956301</c:v>
                </c:pt>
                <c:pt idx="18">
                  <c:v>23.662231821447001</c:v>
                </c:pt>
                <c:pt idx="19">
                  <c:v>22.300121625935699</c:v>
                </c:pt>
                <c:pt idx="20">
                  <c:v>20.606724795810798</c:v>
                </c:pt>
                <c:pt idx="21">
                  <c:v>18.437742751646802</c:v>
                </c:pt>
                <c:pt idx="22">
                  <c:v>15.5942333829228</c:v>
                </c:pt>
                <c:pt idx="23">
                  <c:v>11.8939211669929</c:v>
                </c:pt>
                <c:pt idx="24">
                  <c:v>7.4992223205110502</c:v>
                </c:pt>
                <c:pt idx="25">
                  <c:v>3.9822793178808502</c:v>
                </c:pt>
                <c:pt idx="26">
                  <c:v>4.3012889076180896</c:v>
                </c:pt>
                <c:pt idx="27">
                  <c:v>7.6683516444143001</c:v>
                </c:pt>
                <c:pt idx="28">
                  <c:v>11.1550901075429</c:v>
                </c:pt>
                <c:pt idx="29">
                  <c:v>13.7128839382636</c:v>
                </c:pt>
                <c:pt idx="30">
                  <c:v>15.3144921851997</c:v>
                </c:pt>
                <c:pt idx="31">
                  <c:v>16.186173682120401</c:v>
                </c:pt>
                <c:pt idx="32">
                  <c:v>16.609248581572199</c:v>
                </c:pt>
                <c:pt idx="33">
                  <c:v>16.837885509553601</c:v>
                </c:pt>
                <c:pt idx="34">
                  <c:v>17.017037636473599</c:v>
                </c:pt>
                <c:pt idx="35">
                  <c:v>17.149809512054301</c:v>
                </c:pt>
                <c:pt idx="36">
                  <c:v>17.157332877072601</c:v>
                </c:pt>
                <c:pt idx="37">
                  <c:v>16.980063348198801</c:v>
                </c:pt>
                <c:pt idx="38">
                  <c:v>16.635172531367701</c:v>
                </c:pt>
                <c:pt idx="39">
                  <c:v>16.198797194920498</c:v>
                </c:pt>
                <c:pt idx="40">
                  <c:v>15.749523404548601</c:v>
                </c:pt>
                <c:pt idx="41">
                  <c:v>15.3140226848358</c:v>
                </c:pt>
                <c:pt idx="42">
                  <c:v>14.845057598613399</c:v>
                </c:pt>
                <c:pt idx="43">
                  <c:v>14.2689896900542</c:v>
                </c:pt>
                <c:pt idx="44">
                  <c:v>13.5594134580003</c:v>
                </c:pt>
                <c:pt idx="45">
                  <c:v>12.7485975193005</c:v>
                </c:pt>
                <c:pt idx="46">
                  <c:v>11.8863052189404</c:v>
                </c:pt>
                <c:pt idx="47">
                  <c:v>10.9999459570352</c:v>
                </c:pt>
                <c:pt idx="48">
                  <c:v>10.0629146401209</c:v>
                </c:pt>
                <c:pt idx="49">
                  <c:v>9.0079942594499407</c:v>
                </c:pt>
                <c:pt idx="50">
                  <c:v>7.7912625751922402</c:v>
                </c:pt>
                <c:pt idx="51">
                  <c:v>6.4011713361141398</c:v>
                </c:pt>
                <c:pt idx="52">
                  <c:v>4.7958319174088704</c:v>
                </c:pt>
                <c:pt idx="53">
                  <c:v>2.8450755262143201</c:v>
                </c:pt>
                <c:pt idx="54">
                  <c:v>0.27843721488821399</c:v>
                </c:pt>
                <c:pt idx="55">
                  <c:v>-3.3025897898460399</c:v>
                </c:pt>
                <c:pt idx="56">
                  <c:v>-8.2285928778438109</c:v>
                </c:pt>
                <c:pt idx="57">
                  <c:v>-14.0639506653838</c:v>
                </c:pt>
                <c:pt idx="58">
                  <c:v>-17.512035084747801</c:v>
                </c:pt>
                <c:pt idx="59">
                  <c:v>-14.9029080369304</c:v>
                </c:pt>
                <c:pt idx="60">
                  <c:v>-9.9075335528526303</c:v>
                </c:pt>
                <c:pt idx="61">
                  <c:v>-5.7436301016312701</c:v>
                </c:pt>
                <c:pt idx="62">
                  <c:v>-2.8055603721795199</c:v>
                </c:pt>
                <c:pt idx="63">
                  <c:v>-0.86099875193095299</c:v>
                </c:pt>
                <c:pt idx="64">
                  <c:v>0.33161444196826301</c:v>
                </c:pt>
                <c:pt idx="65">
                  <c:v>1.0029695834205199</c:v>
                </c:pt>
                <c:pt idx="66">
                  <c:v>1.3357827909943001</c:v>
                </c:pt>
                <c:pt idx="67">
                  <c:v>1.4523418477262799</c:v>
                </c:pt>
                <c:pt idx="68">
                  <c:v>1.4865472784383</c:v>
                </c:pt>
                <c:pt idx="69">
                  <c:v>1.5630117725291699</c:v>
                </c:pt>
                <c:pt idx="70">
                  <c:v>1.72736856059965</c:v>
                </c:pt>
                <c:pt idx="71">
                  <c:v>1.96032830500997</c:v>
                </c:pt>
                <c:pt idx="72">
                  <c:v>2.19049343442946</c:v>
                </c:pt>
                <c:pt idx="73">
                  <c:v>2.3251629212478599</c:v>
                </c:pt>
                <c:pt idx="74">
                  <c:v>2.3137940218376598</c:v>
                </c:pt>
                <c:pt idx="75">
                  <c:v>2.1392318949308899</c:v>
                </c:pt>
                <c:pt idx="76">
                  <c:v>1.8071264036596899</c:v>
                </c:pt>
                <c:pt idx="77">
                  <c:v>1.3525567165177499</c:v>
                </c:pt>
                <c:pt idx="78">
                  <c:v>0.79186966388451896</c:v>
                </c:pt>
                <c:pt idx="79">
                  <c:v>0.14281084700826299</c:v>
                </c:pt>
                <c:pt idx="80">
                  <c:v>-0.53471230383252399</c:v>
                </c:pt>
                <c:pt idx="81">
                  <c:v>-1.2583655228295101</c:v>
                </c:pt>
                <c:pt idx="82">
                  <c:v>-2.1319398836140899</c:v>
                </c:pt>
                <c:pt idx="83">
                  <c:v>-3.1647626273857701</c:v>
                </c:pt>
                <c:pt idx="84">
                  <c:v>-4.3070047824346904</c:v>
                </c:pt>
                <c:pt idx="85">
                  <c:v>-5.5556624279869</c:v>
                </c:pt>
                <c:pt idx="86">
                  <c:v>-6.8397558950183202</c:v>
                </c:pt>
                <c:pt idx="87">
                  <c:v>-8.0303927283411198</c:v>
                </c:pt>
                <c:pt idx="88">
                  <c:v>-9.1205550888583904</c:v>
                </c:pt>
                <c:pt idx="89">
                  <c:v>-10.1934568236455</c:v>
                </c:pt>
                <c:pt idx="90">
                  <c:v>-11.3613269625745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8BE-4531-8111-161F7C1629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4159887"/>
        <c:axId val="1234161135"/>
      </c:lineChart>
      <c:catAx>
        <c:axId val="1234159887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4161135"/>
        <c:crosses val="autoZero"/>
        <c:auto val="1"/>
        <c:lblAlgn val="ctr"/>
        <c:lblOffset val="100"/>
        <c:noMultiLvlLbl val="0"/>
      </c:catAx>
      <c:valAx>
        <c:axId val="123416113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3415988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975360</xdr:colOff>
      <xdr:row>32</xdr:row>
      <xdr:rowOff>7620</xdr:rowOff>
    </xdr:from>
    <xdr:to>
      <xdr:col>23</xdr:col>
      <xdr:colOff>853440</xdr:colOff>
      <xdr:row>47</xdr:row>
      <xdr:rowOff>137160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853440</xdr:colOff>
      <xdr:row>31</xdr:row>
      <xdr:rowOff>38100</xdr:rowOff>
    </xdr:from>
    <xdr:to>
      <xdr:col>23</xdr:col>
      <xdr:colOff>731520</xdr:colOff>
      <xdr:row>46</xdr:row>
      <xdr:rowOff>167640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853440</xdr:colOff>
      <xdr:row>31</xdr:row>
      <xdr:rowOff>38100</xdr:rowOff>
    </xdr:from>
    <xdr:to>
      <xdr:col>23</xdr:col>
      <xdr:colOff>731520</xdr:colOff>
      <xdr:row>46</xdr:row>
      <xdr:rowOff>167640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363"/>
  <sheetViews>
    <sheetView zoomScale="50" zoomScaleNormal="50" workbookViewId="0">
      <selection activeCell="C3" sqref="C3:CO363"/>
    </sheetView>
  </sheetViews>
  <sheetFormatPr defaultColWidth="15.08984375" defaultRowHeight="18.5" x14ac:dyDescent="0.45"/>
  <cols>
    <col min="2" max="2" width="15.08984375" style="2"/>
  </cols>
  <sheetData>
    <row r="1" spans="1:93" ht="34.75" customHeight="1" x14ac:dyDescent="0.8">
      <c r="A1" s="4"/>
      <c r="B1" s="3"/>
      <c r="C1" s="5" t="s">
        <v>1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</row>
    <row r="2" spans="1:93" s="2" customFormat="1" x14ac:dyDescent="0.45">
      <c r="B2" s="2" t="s">
        <v>2</v>
      </c>
      <c r="C2" s="2">
        <v>0</v>
      </c>
      <c r="D2" s="2">
        <v>1</v>
      </c>
      <c r="E2" s="2">
        <v>2</v>
      </c>
      <c r="F2" s="2">
        <v>3</v>
      </c>
      <c r="G2" s="2">
        <v>4</v>
      </c>
      <c r="H2" s="2">
        <v>5</v>
      </c>
      <c r="I2" s="2">
        <v>6</v>
      </c>
      <c r="J2" s="2">
        <v>7</v>
      </c>
      <c r="K2" s="2">
        <v>8</v>
      </c>
      <c r="L2" s="2">
        <v>9</v>
      </c>
      <c r="M2" s="2">
        <v>10</v>
      </c>
      <c r="N2" s="2">
        <v>11</v>
      </c>
      <c r="O2" s="2">
        <v>12</v>
      </c>
      <c r="P2" s="2">
        <v>13</v>
      </c>
      <c r="Q2" s="2">
        <v>14</v>
      </c>
      <c r="R2" s="2">
        <v>15</v>
      </c>
      <c r="S2" s="2">
        <v>16</v>
      </c>
      <c r="T2" s="2">
        <v>17</v>
      </c>
      <c r="U2" s="2">
        <v>18</v>
      </c>
      <c r="V2" s="2">
        <v>19</v>
      </c>
      <c r="W2" s="2">
        <v>20</v>
      </c>
      <c r="X2" s="2">
        <v>21</v>
      </c>
      <c r="Y2" s="2">
        <v>22</v>
      </c>
      <c r="Z2" s="2">
        <v>23</v>
      </c>
      <c r="AA2" s="2">
        <v>24</v>
      </c>
      <c r="AB2" s="2">
        <v>25</v>
      </c>
      <c r="AC2" s="2">
        <v>26</v>
      </c>
      <c r="AD2" s="2">
        <v>27</v>
      </c>
      <c r="AE2" s="2">
        <v>28</v>
      </c>
      <c r="AF2" s="2">
        <v>29</v>
      </c>
      <c r="AG2" s="2">
        <v>30</v>
      </c>
      <c r="AH2" s="2">
        <v>31</v>
      </c>
      <c r="AI2" s="2">
        <v>32</v>
      </c>
      <c r="AJ2" s="2">
        <v>33</v>
      </c>
      <c r="AK2" s="2">
        <v>34</v>
      </c>
      <c r="AL2" s="2">
        <v>35</v>
      </c>
      <c r="AM2" s="2">
        <v>36</v>
      </c>
      <c r="AN2" s="2">
        <v>37</v>
      </c>
      <c r="AO2" s="2">
        <v>38</v>
      </c>
      <c r="AP2" s="2">
        <v>39</v>
      </c>
      <c r="AQ2" s="2">
        <v>40</v>
      </c>
      <c r="AR2" s="2">
        <v>41</v>
      </c>
      <c r="AS2" s="2">
        <v>42</v>
      </c>
      <c r="AT2" s="2">
        <v>43</v>
      </c>
      <c r="AU2" s="2">
        <v>44</v>
      </c>
      <c r="AV2" s="2">
        <v>45</v>
      </c>
      <c r="AW2" s="2">
        <v>46</v>
      </c>
      <c r="AX2" s="2">
        <v>47</v>
      </c>
      <c r="AY2" s="2">
        <v>48</v>
      </c>
      <c r="AZ2" s="2">
        <v>49</v>
      </c>
      <c r="BA2" s="2">
        <v>50</v>
      </c>
      <c r="BB2" s="2">
        <v>51</v>
      </c>
      <c r="BC2" s="2">
        <v>52</v>
      </c>
      <c r="BD2" s="2">
        <v>53</v>
      </c>
      <c r="BE2" s="2">
        <v>54</v>
      </c>
      <c r="BF2" s="2">
        <v>55</v>
      </c>
      <c r="BG2" s="2">
        <v>56</v>
      </c>
      <c r="BH2" s="2">
        <v>57</v>
      </c>
      <c r="BI2" s="2">
        <v>58</v>
      </c>
      <c r="BJ2" s="2">
        <v>59</v>
      </c>
      <c r="BK2" s="2">
        <v>60</v>
      </c>
      <c r="BL2" s="2">
        <v>61</v>
      </c>
      <c r="BM2" s="2">
        <v>62</v>
      </c>
      <c r="BN2" s="2">
        <v>63</v>
      </c>
      <c r="BO2" s="2">
        <v>64</v>
      </c>
      <c r="BP2" s="2">
        <v>65</v>
      </c>
      <c r="BQ2" s="2">
        <v>66</v>
      </c>
      <c r="BR2" s="2">
        <v>67</v>
      </c>
      <c r="BS2" s="2">
        <v>68</v>
      </c>
      <c r="BT2" s="2">
        <v>69</v>
      </c>
      <c r="BU2" s="2">
        <v>70</v>
      </c>
      <c r="BV2" s="2">
        <v>71</v>
      </c>
      <c r="BW2" s="2">
        <v>72</v>
      </c>
      <c r="BX2" s="2">
        <v>73</v>
      </c>
      <c r="BY2" s="2">
        <v>74</v>
      </c>
      <c r="BZ2" s="2">
        <v>75</v>
      </c>
      <c r="CA2" s="2">
        <v>76</v>
      </c>
      <c r="CB2" s="2">
        <v>77</v>
      </c>
      <c r="CC2" s="2">
        <v>78</v>
      </c>
      <c r="CD2" s="2">
        <v>79</v>
      </c>
      <c r="CE2" s="2">
        <v>80</v>
      </c>
      <c r="CF2" s="2">
        <v>81</v>
      </c>
      <c r="CG2" s="2">
        <v>82</v>
      </c>
      <c r="CH2" s="2">
        <v>83</v>
      </c>
      <c r="CI2" s="2">
        <v>84</v>
      </c>
      <c r="CJ2" s="2">
        <v>85</v>
      </c>
      <c r="CK2" s="2">
        <v>86</v>
      </c>
      <c r="CL2" s="2">
        <v>87</v>
      </c>
      <c r="CM2" s="2">
        <v>88</v>
      </c>
      <c r="CN2" s="2">
        <v>89</v>
      </c>
      <c r="CO2" s="2">
        <v>90</v>
      </c>
    </row>
    <row r="3" spans="1:93" x14ac:dyDescent="0.45">
      <c r="A3" s="6" t="s">
        <v>0</v>
      </c>
      <c r="B3" s="2">
        <v>0</v>
      </c>
      <c r="C3" s="1">
        <v>26.690764924500201</v>
      </c>
      <c r="D3" s="1">
        <v>26.7263862581521</v>
      </c>
      <c r="E3" s="1">
        <v>26.836772741498201</v>
      </c>
      <c r="F3" s="1">
        <v>27.0095985354187</v>
      </c>
      <c r="G3" s="1">
        <v>27.2262962384494</v>
      </c>
      <c r="H3" s="1">
        <v>27.4648019933211</v>
      </c>
      <c r="I3" s="1">
        <v>27.701897166171101</v>
      </c>
      <c r="J3" s="1">
        <v>27.9147878064013</v>
      </c>
      <c r="K3" s="1">
        <v>28.082194463419398</v>
      </c>
      <c r="L3" s="1">
        <v>28.1852436967567</v>
      </c>
      <c r="M3" s="1">
        <v>28.2080965410731</v>
      </c>
      <c r="N3" s="1">
        <v>28.137773076654199</v>
      </c>
      <c r="O3" s="1">
        <v>27.962747921415101</v>
      </c>
      <c r="P3" s="1">
        <v>27.6709206386994</v>
      </c>
      <c r="Q3" s="1">
        <v>27.248484457564</v>
      </c>
      <c r="R3" s="1">
        <v>26.680806513205901</v>
      </c>
      <c r="S3" s="1">
        <v>25.954479742607699</v>
      </c>
      <c r="T3" s="1">
        <v>25.057129320721099</v>
      </c>
      <c r="U3" s="1">
        <v>23.970447730092399</v>
      </c>
      <c r="V3" s="1">
        <v>22.654656950163901</v>
      </c>
      <c r="W3" s="1">
        <v>21.029072139737401</v>
      </c>
      <c r="X3" s="1">
        <v>18.959625667810801</v>
      </c>
      <c r="Y3" s="1">
        <v>16.268577331315001</v>
      </c>
      <c r="Z3" s="1">
        <v>12.8057102117815</v>
      </c>
      <c r="AA3" s="1">
        <v>8.7496639528831803</v>
      </c>
      <c r="AB3" s="1">
        <v>5.5258532049087901</v>
      </c>
      <c r="AC3" s="1">
        <v>5.7502018254690102</v>
      </c>
      <c r="AD3" s="1">
        <v>8.8237083869259205</v>
      </c>
      <c r="AE3" s="1">
        <v>12.0850942674163</v>
      </c>
      <c r="AF3" s="1">
        <v>14.490217278386901</v>
      </c>
      <c r="AG3" s="1">
        <v>15.9868173144586</v>
      </c>
      <c r="AH3" s="1">
        <v>16.7908205842668</v>
      </c>
      <c r="AI3" s="1">
        <v>17.175945446249798</v>
      </c>
      <c r="AJ3" s="1">
        <v>17.383444941927198</v>
      </c>
      <c r="AK3" s="1">
        <v>17.545002336141401</v>
      </c>
      <c r="AL3" s="1">
        <v>17.658813607665</v>
      </c>
      <c r="AM3" s="1">
        <v>17.650694334337398</v>
      </c>
      <c r="AN3" s="1">
        <v>17.4663582809773</v>
      </c>
      <c r="AO3" s="1">
        <v>17.123217494877899</v>
      </c>
      <c r="AP3" s="1">
        <v>16.698453135686201</v>
      </c>
      <c r="AQ3" s="1">
        <v>16.2700839044393</v>
      </c>
      <c r="AR3" s="1">
        <v>15.8566073594492</v>
      </c>
      <c r="AS3" s="1">
        <v>15.408530411514899</v>
      </c>
      <c r="AT3" s="1">
        <v>14.8581988102066</v>
      </c>
      <c r="AU3" s="1">
        <v>14.1780452026295</v>
      </c>
      <c r="AV3" s="1">
        <v>13.398632449565699</v>
      </c>
      <c r="AW3" s="1">
        <v>12.576582272600399</v>
      </c>
      <c r="AX3" s="1">
        <v>11.7399310706866</v>
      </c>
      <c r="AY3" s="1">
        <v>10.8595134313875</v>
      </c>
      <c r="AZ3" s="1">
        <v>9.8734949118608206</v>
      </c>
      <c r="BA3" s="1">
        <v>8.7364608526819296</v>
      </c>
      <c r="BB3" s="1">
        <v>7.4381399961777301</v>
      </c>
      <c r="BC3" s="1">
        <v>5.9655098362337498</v>
      </c>
      <c r="BD3" s="1">
        <v>4.2335783978607902</v>
      </c>
      <c r="BE3" s="1">
        <v>2.0430666088645801</v>
      </c>
      <c r="BF3" s="1">
        <v>-0.89195508183344097</v>
      </c>
      <c r="BG3" s="1">
        <v>-4.8073192351704304</v>
      </c>
      <c r="BH3" s="1">
        <v>-9.36439145011847</v>
      </c>
      <c r="BI3" s="1">
        <v>-12.170876285150101</v>
      </c>
      <c r="BJ3" s="1">
        <v>-10.4224703244673</v>
      </c>
      <c r="BK3" s="1">
        <v>-6.5711661198747002</v>
      </c>
      <c r="BL3" s="1">
        <v>-3.20434213774617</v>
      </c>
      <c r="BM3" s="1">
        <v>-0.79979529177707698</v>
      </c>
      <c r="BN3" s="1">
        <v>0.79506840768407405</v>
      </c>
      <c r="BO3" s="1">
        <v>1.7969101101123599</v>
      </c>
      <c r="BP3" s="1">
        <v>2.37633102300064</v>
      </c>
      <c r="BQ3" s="1">
        <v>2.6555206539197398</v>
      </c>
      <c r="BR3" s="1">
        <v>2.7389790046775202</v>
      </c>
      <c r="BS3" s="1">
        <v>2.7397735229457298</v>
      </c>
      <c r="BT3" s="1">
        <v>2.7674625536580999</v>
      </c>
      <c r="BU3" s="1">
        <v>2.8837278624723699</v>
      </c>
      <c r="BV3" s="1">
        <v>3.0729617752281801</v>
      </c>
      <c r="BW3" s="1">
        <v>3.2615943789570898</v>
      </c>
      <c r="BX3" s="1">
        <v>3.3691580336531102</v>
      </c>
      <c r="BY3" s="1">
        <v>3.3464033739090402</v>
      </c>
      <c r="BZ3" s="1">
        <v>3.1795197141848099</v>
      </c>
      <c r="CA3" s="1">
        <v>2.8765773415895701</v>
      </c>
      <c r="CB3" s="1">
        <v>2.4567183399260002</v>
      </c>
      <c r="CC3" s="1">
        <v>1.9465554737533499</v>
      </c>
      <c r="CD3" s="1">
        <v>1.37767092210314</v>
      </c>
      <c r="CE3" s="1">
        <v>0.77273906346080801</v>
      </c>
      <c r="CF3" s="1">
        <v>0.120929592775099</v>
      </c>
      <c r="CG3" s="1">
        <v>-0.62342544561470004</v>
      </c>
      <c r="CH3" s="1">
        <v>-1.5000777168431101</v>
      </c>
      <c r="CI3" s="1">
        <v>-2.4958071218585598</v>
      </c>
      <c r="CJ3" s="1">
        <v>-3.5326141839861198</v>
      </c>
      <c r="CK3" s="1">
        <v>-4.5104040499911697</v>
      </c>
      <c r="CL3" s="1">
        <v>-5.3918694672378704</v>
      </c>
      <c r="CM3" s="1">
        <v>-6.2388319429065699</v>
      </c>
      <c r="CN3" s="1">
        <v>-7.1298003470866202</v>
      </c>
      <c r="CO3" s="1">
        <v>-8.0613631106057699</v>
      </c>
    </row>
    <row r="4" spans="1:93" x14ac:dyDescent="0.45">
      <c r="A4" s="6"/>
      <c r="B4" s="2">
        <v>1</v>
      </c>
      <c r="C4" s="1">
        <v>26.690764924500201</v>
      </c>
      <c r="D4" s="1">
        <v>26.726217879021501</v>
      </c>
      <c r="E4" s="1">
        <v>26.836496516141001</v>
      </c>
      <c r="F4" s="1">
        <v>27.0093058463912</v>
      </c>
      <c r="G4" s="1">
        <v>27.226082122320701</v>
      </c>
      <c r="H4" s="1">
        <v>27.464732763284999</v>
      </c>
      <c r="I4" s="1">
        <v>27.701989268747599</v>
      </c>
      <c r="J4" s="1">
        <v>27.915010755793698</v>
      </c>
      <c r="K4" s="1">
        <v>28.082497786477099</v>
      </c>
      <c r="L4" s="1">
        <v>28.185592874101001</v>
      </c>
      <c r="M4" s="1">
        <v>28.2084964315513</v>
      </c>
      <c r="N4" s="1">
        <v>28.1382646283672</v>
      </c>
      <c r="O4" s="1">
        <v>27.963380746807701</v>
      </c>
      <c r="P4" s="1">
        <v>27.671719868912501</v>
      </c>
      <c r="Q4" s="1">
        <v>27.249436355267999</v>
      </c>
      <c r="R4" s="1">
        <v>26.6818815649562</v>
      </c>
      <c r="S4" s="1">
        <v>25.9556989887793</v>
      </c>
      <c r="T4" s="1">
        <v>25.058664685600601</v>
      </c>
      <c r="U4" s="1">
        <v>23.972730057596301</v>
      </c>
      <c r="V4" s="1">
        <v>22.658446455592799</v>
      </c>
      <c r="W4" s="1">
        <v>21.035433339977502</v>
      </c>
      <c r="X4" s="1">
        <v>18.969728774924899</v>
      </c>
      <c r="Y4" s="1">
        <v>16.283082341398401</v>
      </c>
      <c r="Z4" s="1">
        <v>12.822699615516701</v>
      </c>
      <c r="AA4" s="1">
        <v>8.75790432002443</v>
      </c>
      <c r="AB4" s="1">
        <v>5.4958397858439598</v>
      </c>
      <c r="AC4" s="1">
        <v>5.6712848989318401</v>
      </c>
      <c r="AD4" s="1">
        <v>8.7325412014958808</v>
      </c>
      <c r="AE4" s="1">
        <v>12.002563428606001</v>
      </c>
      <c r="AF4" s="1">
        <v>14.418463620748501</v>
      </c>
      <c r="AG4" s="1">
        <v>15.923354052008801</v>
      </c>
      <c r="AH4" s="1">
        <v>16.732618383670101</v>
      </c>
      <c r="AI4" s="1">
        <v>17.120180839401399</v>
      </c>
      <c r="AJ4" s="1">
        <v>17.327857603559501</v>
      </c>
      <c r="AK4" s="1">
        <v>17.488283315217899</v>
      </c>
      <c r="AL4" s="1">
        <v>17.600630853974</v>
      </c>
      <c r="AM4" s="1">
        <v>17.5912011342024</v>
      </c>
      <c r="AN4" s="1">
        <v>17.405586627954801</v>
      </c>
      <c r="AO4" s="1">
        <v>17.060699888566798</v>
      </c>
      <c r="AP4" s="1">
        <v>16.633094580074101</v>
      </c>
      <c r="AQ4" s="1">
        <v>16.200260929091701</v>
      </c>
      <c r="AR4" s="1">
        <v>15.7805428393588</v>
      </c>
      <c r="AS4" s="1">
        <v>15.3248762687219</v>
      </c>
      <c r="AT4" s="1">
        <v>14.766608240905001</v>
      </c>
      <c r="AU4" s="1">
        <v>14.0795464115611</v>
      </c>
      <c r="AV4" s="1">
        <v>13.295505598867001</v>
      </c>
      <c r="AW4" s="1">
        <v>12.471254576372001</v>
      </c>
      <c r="AX4" s="1">
        <v>11.6330070038294</v>
      </c>
      <c r="AY4" s="1">
        <v>10.7483626321026</v>
      </c>
      <c r="AZ4" s="1">
        <v>9.7529861372941902</v>
      </c>
      <c r="BA4" s="1">
        <v>8.6019682294771496</v>
      </c>
      <c r="BB4" s="1">
        <v>7.2894658243736998</v>
      </c>
      <c r="BC4" s="1">
        <v>5.8091499365727604</v>
      </c>
      <c r="BD4" s="1">
        <v>4.0803793912233903</v>
      </c>
      <c r="BE4" s="1">
        <v>1.90095105151009</v>
      </c>
      <c r="BF4" s="1">
        <v>-1.0280462779108599</v>
      </c>
      <c r="BG4" s="1">
        <v>-4.97206402388308</v>
      </c>
      <c r="BH4" s="1">
        <v>-9.6581375441296906</v>
      </c>
      <c r="BI4" s="1">
        <v>-12.6937267525647</v>
      </c>
      <c r="BJ4" s="1">
        <v>-10.916030340880599</v>
      </c>
      <c r="BK4" s="1">
        <v>-6.8786489461472904</v>
      </c>
      <c r="BL4" s="1">
        <v>-3.3927709235413501</v>
      </c>
      <c r="BM4" s="1">
        <v>-0.93543952973726296</v>
      </c>
      <c r="BN4" s="1">
        <v>0.66797741423912504</v>
      </c>
      <c r="BO4" s="1">
        <v>1.64717479768357</v>
      </c>
      <c r="BP4" s="1">
        <v>2.1817803244927401</v>
      </c>
      <c r="BQ4" s="1">
        <v>2.4012156249480801</v>
      </c>
      <c r="BR4" s="1">
        <v>2.4155906148445401</v>
      </c>
      <c r="BS4" s="1">
        <v>2.3434076494438898</v>
      </c>
      <c r="BT4" s="1">
        <v>2.3016248119289902</v>
      </c>
      <c r="BU4" s="1">
        <v>2.3603359647107198</v>
      </c>
      <c r="BV4" s="1">
        <v>2.50886070560286</v>
      </c>
      <c r="BW4" s="1">
        <v>2.6721715421183299</v>
      </c>
      <c r="BX4" s="1">
        <v>2.7644454145536099</v>
      </c>
      <c r="BY4" s="1">
        <v>2.7320883638920299</v>
      </c>
      <c r="BZ4" s="1">
        <v>2.5608703180575101</v>
      </c>
      <c r="CA4" s="1">
        <v>2.2625730189651798</v>
      </c>
      <c r="CB4" s="1">
        <v>1.86240705412112</v>
      </c>
      <c r="CC4" s="1">
        <v>1.392333606867</v>
      </c>
      <c r="CD4" s="1">
        <v>0.88576575797083401</v>
      </c>
      <c r="CE4" s="1">
        <v>0.36223582399961901</v>
      </c>
      <c r="CF4" s="1">
        <v>-0.19681050778751399</v>
      </c>
      <c r="CG4" s="1">
        <v>-0.84684222959889899</v>
      </c>
      <c r="CH4" s="1">
        <v>-1.63881367529976</v>
      </c>
      <c r="CI4" s="1">
        <v>-2.5761222226501901</v>
      </c>
      <c r="CJ4" s="1">
        <v>-3.6049032143354101</v>
      </c>
      <c r="CK4" s="1">
        <v>-4.6464711763519801</v>
      </c>
      <c r="CL4" s="1">
        <v>-5.6604720512556996</v>
      </c>
      <c r="CM4" s="1">
        <v>-6.6712752796746901</v>
      </c>
      <c r="CN4" s="1">
        <v>-7.7048790220405197</v>
      </c>
      <c r="CO4" s="1">
        <v>-8.7267777992501401</v>
      </c>
    </row>
    <row r="5" spans="1:93" x14ac:dyDescent="0.45">
      <c r="A5" s="6"/>
      <c r="B5" s="2">
        <v>2</v>
      </c>
      <c r="C5" s="1">
        <v>26.690764924500201</v>
      </c>
      <c r="D5" s="1">
        <v>26.726050476247</v>
      </c>
      <c r="E5" s="1">
        <v>26.8362217942875</v>
      </c>
      <c r="F5" s="1">
        <v>27.009014352362701</v>
      </c>
      <c r="G5" s="1">
        <v>27.225865650785199</v>
      </c>
      <c r="H5" s="1">
        <v>27.464650921628099</v>
      </c>
      <c r="I5" s="1">
        <v>27.702051444825599</v>
      </c>
      <c r="J5" s="1">
        <v>27.9151853772394</v>
      </c>
      <c r="K5" s="1">
        <v>28.082743172714501</v>
      </c>
      <c r="L5" s="1">
        <v>28.185889295479601</v>
      </c>
      <c r="M5" s="1">
        <v>28.208858972369999</v>
      </c>
      <c r="N5" s="1">
        <v>28.138731665400801</v>
      </c>
      <c r="O5" s="1">
        <v>27.963990951258801</v>
      </c>
      <c r="P5" s="1">
        <v>27.672497352194998</v>
      </c>
      <c r="Q5" s="1">
        <v>27.2503966895015</v>
      </c>
      <c r="R5" s="1">
        <v>26.683063339615298</v>
      </c>
      <c r="S5" s="1">
        <v>25.957231025056899</v>
      </c>
      <c r="T5" s="1">
        <v>25.060896859586698</v>
      </c>
      <c r="U5" s="1">
        <v>23.976460024776401</v>
      </c>
      <c r="V5" s="1">
        <v>22.6652311062237</v>
      </c>
      <c r="W5" s="1">
        <v>21.047881695688702</v>
      </c>
      <c r="X5" s="1">
        <v>18.991557034947601</v>
      </c>
      <c r="Y5" s="1">
        <v>16.3183856111701</v>
      </c>
      <c r="Z5" s="1">
        <v>12.8722238834088</v>
      </c>
      <c r="AA5" s="1">
        <v>8.8037951787142799</v>
      </c>
      <c r="AB5" s="1">
        <v>5.4690634519080801</v>
      </c>
      <c r="AC5" s="1">
        <v>5.5169679030949599</v>
      </c>
      <c r="AD5" s="1">
        <v>8.5257747306775507</v>
      </c>
      <c r="AE5" s="1">
        <v>11.804700315345499</v>
      </c>
      <c r="AF5" s="1">
        <v>14.2429076806413</v>
      </c>
      <c r="AG5" s="1">
        <v>15.7678506814719</v>
      </c>
      <c r="AH5" s="1">
        <v>16.590856062654801</v>
      </c>
      <c r="AI5" s="1">
        <v>16.984454267151602</v>
      </c>
      <c r="AJ5" s="1">
        <v>17.190826209920701</v>
      </c>
      <c r="AK5" s="1">
        <v>17.345243808299401</v>
      </c>
      <c r="AL5" s="1">
        <v>17.4506238834709</v>
      </c>
      <c r="AM5" s="1">
        <v>17.435742081989002</v>
      </c>
      <c r="AN5" s="1">
        <v>17.246201504409701</v>
      </c>
      <c r="AO5" s="1">
        <v>16.896935734842199</v>
      </c>
      <c r="AP5" s="1">
        <v>16.461802786241499</v>
      </c>
      <c r="AQ5" s="1">
        <v>16.016520571658099</v>
      </c>
      <c r="AR5" s="1">
        <v>15.579948967770401</v>
      </c>
      <c r="AS5" s="1">
        <v>15.105843100845499</v>
      </c>
      <c r="AT5" s="1">
        <v>14.531501082839499</v>
      </c>
      <c r="AU5" s="1">
        <v>13.834630552046001</v>
      </c>
      <c r="AV5" s="1">
        <v>13.049706925218601</v>
      </c>
      <c r="AW5" s="1">
        <v>12.2331059744523</v>
      </c>
      <c r="AX5" s="1">
        <v>11.4063790265477</v>
      </c>
      <c r="AY5" s="1">
        <v>10.5299317446835</v>
      </c>
      <c r="AZ5" s="1">
        <v>9.5339364894519498</v>
      </c>
      <c r="BA5" s="1">
        <v>8.3734600108416508</v>
      </c>
      <c r="BB5" s="1">
        <v>7.0497708767205696</v>
      </c>
      <c r="BC5" s="1">
        <v>5.5692901753860804</v>
      </c>
      <c r="BD5" s="1">
        <v>3.8638569212993299</v>
      </c>
      <c r="BE5" s="1">
        <v>1.73620877952506</v>
      </c>
      <c r="BF5" s="1">
        <v>-1.11904871057888</v>
      </c>
      <c r="BG5" s="1">
        <v>-4.9961759487119304</v>
      </c>
      <c r="BH5" s="1">
        <v>-9.7377578006270404</v>
      </c>
      <c r="BI5" s="1">
        <v>-13.191787138467999</v>
      </c>
      <c r="BJ5" s="1">
        <v>-11.7787305416186</v>
      </c>
      <c r="BK5" s="1">
        <v>-7.6702993421754497</v>
      </c>
      <c r="BL5" s="1">
        <v>-4.0264954890018299</v>
      </c>
      <c r="BM5" s="1">
        <v>-1.4476922352197099</v>
      </c>
      <c r="BN5" s="1">
        <v>0.22524698413382199</v>
      </c>
      <c r="BO5" s="1">
        <v>1.2197795939173799</v>
      </c>
      <c r="BP5" s="1">
        <v>1.7162595856508001</v>
      </c>
      <c r="BQ5" s="1">
        <v>1.8488902445156901</v>
      </c>
      <c r="BR5" s="1">
        <v>1.7373320249039399</v>
      </c>
      <c r="BS5" s="1">
        <v>1.51584657626332</v>
      </c>
      <c r="BT5" s="1">
        <v>1.32357804877471</v>
      </c>
      <c r="BU5" s="1">
        <v>1.25259308992628</v>
      </c>
      <c r="BV5" s="1">
        <v>1.30311920550194</v>
      </c>
      <c r="BW5" s="1">
        <v>1.3965427184194501</v>
      </c>
      <c r="BX5" s="1">
        <v>1.4373813461251299</v>
      </c>
      <c r="BY5" s="1">
        <v>1.3671800835031001</v>
      </c>
      <c r="BZ5" s="1">
        <v>1.17570869797528</v>
      </c>
      <c r="CA5" s="1">
        <v>0.88553483238617103</v>
      </c>
      <c r="CB5" s="1">
        <v>0.53457380496135098</v>
      </c>
      <c r="CC5" s="1">
        <v>0.16312401036940499</v>
      </c>
      <c r="CD5" s="1">
        <v>-0.19664163454435299</v>
      </c>
      <c r="CE5" s="1">
        <v>-0.53873469327707102</v>
      </c>
      <c r="CF5" s="1">
        <v>-0.90615833003106205</v>
      </c>
      <c r="CG5" s="1">
        <v>-1.38185557402149</v>
      </c>
      <c r="CH5" s="1">
        <v>-2.0410702604617099</v>
      </c>
      <c r="CI5" s="1">
        <v>-2.9104751745354198</v>
      </c>
      <c r="CJ5" s="1">
        <v>-3.9599966255918999</v>
      </c>
      <c r="CK5" s="1">
        <v>-5.1251908471015497</v>
      </c>
      <c r="CL5" s="1">
        <v>-6.3520265922123302</v>
      </c>
      <c r="CM5" s="1">
        <v>-7.6190312920340997</v>
      </c>
      <c r="CN5" s="1">
        <v>-8.9010801870018206</v>
      </c>
      <c r="CO5" s="1">
        <v>-10.159295445983</v>
      </c>
    </row>
    <row r="6" spans="1:93" x14ac:dyDescent="0.45">
      <c r="A6" s="6"/>
      <c r="B6" s="2">
        <v>3</v>
      </c>
      <c r="C6" s="1">
        <v>26.690764924500201</v>
      </c>
      <c r="D6" s="1">
        <v>26.7258840906788</v>
      </c>
      <c r="E6" s="1">
        <v>26.835948607938398</v>
      </c>
      <c r="F6" s="1">
        <v>27.0087240108336</v>
      </c>
      <c r="G6" s="1">
        <v>27.225646675964299</v>
      </c>
      <c r="H6" s="1">
        <v>27.4645562823309</v>
      </c>
      <c r="I6" s="1">
        <v>27.702083647179499</v>
      </c>
      <c r="J6" s="1">
        <v>27.915311958173099</v>
      </c>
      <c r="K6" s="1">
        <v>28.082931295353799</v>
      </c>
      <c r="L6" s="1">
        <v>28.1861338175406</v>
      </c>
      <c r="M6" s="1">
        <v>28.2091848549031</v>
      </c>
      <c r="N6" s="1">
        <v>28.139174629334299</v>
      </c>
      <c r="O6" s="1">
        <v>27.964579567101701</v>
      </c>
      <c r="P6" s="1">
        <v>27.6732571738331</v>
      </c>
      <c r="Q6" s="1">
        <v>27.251376972830201</v>
      </c>
      <c r="R6" s="1">
        <v>26.6843761362449</v>
      </c>
      <c r="S6" s="1">
        <v>25.959115941978801</v>
      </c>
      <c r="T6" s="1">
        <v>25.063875608819199</v>
      </c>
      <c r="U6" s="1">
        <v>23.981672255919399</v>
      </c>
      <c r="V6" s="1">
        <v>22.674978345104002</v>
      </c>
      <c r="W6" s="1">
        <v>21.0662379852097</v>
      </c>
      <c r="X6" s="1">
        <v>19.024698035328601</v>
      </c>
      <c r="Y6" s="1">
        <v>16.3738329234336</v>
      </c>
      <c r="Z6" s="1">
        <v>12.953810695226</v>
      </c>
      <c r="AA6" s="1">
        <v>8.8891938258021206</v>
      </c>
      <c r="AB6" s="1">
        <v>5.4543187417510097</v>
      </c>
      <c r="AC6" s="1">
        <v>5.2986779445184897</v>
      </c>
      <c r="AD6" s="1">
        <v>8.2107837069447207</v>
      </c>
      <c r="AE6" s="1">
        <v>11.4968656073149</v>
      </c>
      <c r="AF6" s="1">
        <v>13.968414584690199</v>
      </c>
      <c r="AG6" s="1">
        <v>15.525063700306299</v>
      </c>
      <c r="AH6" s="1">
        <v>16.370121723387602</v>
      </c>
      <c r="AI6" s="1">
        <v>16.772855204052501</v>
      </c>
      <c r="AJ6" s="1">
        <v>16.975381623493899</v>
      </c>
      <c r="AK6" s="1">
        <v>17.117189783217398</v>
      </c>
      <c r="AL6" s="1">
        <v>17.207842341760301</v>
      </c>
      <c r="AM6" s="1">
        <v>17.180923821604502</v>
      </c>
      <c r="AN6" s="1">
        <v>16.982610908519099</v>
      </c>
      <c r="AO6" s="1">
        <v>16.624840618572801</v>
      </c>
      <c r="AP6" s="1">
        <v>16.177134835499</v>
      </c>
      <c r="AQ6" s="1">
        <v>15.7123562760789</v>
      </c>
      <c r="AR6" s="1">
        <v>15.250189037235099</v>
      </c>
      <c r="AS6" s="1">
        <v>14.7487881974382</v>
      </c>
      <c r="AT6" s="1">
        <v>14.151480523557201</v>
      </c>
      <c r="AU6" s="1">
        <v>13.4418226080863</v>
      </c>
      <c r="AV6" s="1">
        <v>12.658329191521901</v>
      </c>
      <c r="AW6" s="1">
        <v>11.8571547891344</v>
      </c>
      <c r="AX6" s="1">
        <v>11.0537365821293</v>
      </c>
      <c r="AY6" s="1">
        <v>10.198812539447999</v>
      </c>
      <c r="AZ6" s="1">
        <v>9.2148039694213004</v>
      </c>
      <c r="BA6" s="1">
        <v>8.0555827389224408</v>
      </c>
      <c r="BB6" s="1">
        <v>6.7300401999765702</v>
      </c>
      <c r="BC6" s="1">
        <v>5.2602944535137803</v>
      </c>
      <c r="BD6" s="1">
        <v>3.59626339400549</v>
      </c>
      <c r="BE6" s="1">
        <v>1.5532164050633801</v>
      </c>
      <c r="BF6" s="1">
        <v>-1.1703576883906399</v>
      </c>
      <c r="BG6" s="1">
        <v>-4.8804419680117803</v>
      </c>
      <c r="BH6" s="1">
        <v>-9.5205075520989393</v>
      </c>
      <c r="BI6" s="1">
        <v>-13.3366414618657</v>
      </c>
      <c r="BJ6" s="1">
        <v>-12.637087054852801</v>
      </c>
      <c r="BK6" s="1">
        <v>-8.6881337098198195</v>
      </c>
      <c r="BL6" s="1">
        <v>-4.9156412496197301</v>
      </c>
      <c r="BM6" s="1">
        <v>-2.17969154599013</v>
      </c>
      <c r="BN6" s="1">
        <v>-0.38368812454304901</v>
      </c>
      <c r="BO6" s="1">
        <v>0.68398575677683504</v>
      </c>
      <c r="BP6" s="1">
        <v>1.1997899460656001</v>
      </c>
      <c r="BQ6" s="1">
        <v>1.3012551555160401</v>
      </c>
      <c r="BR6" s="1">
        <v>1.11776424209028</v>
      </c>
      <c r="BS6" s="1">
        <v>0.79957274951311796</v>
      </c>
      <c r="BT6" s="1">
        <v>0.50642985790015205</v>
      </c>
      <c r="BU6" s="1">
        <v>0.34880243206799799</v>
      </c>
      <c r="BV6" s="1">
        <v>0.33477710454087301</v>
      </c>
      <c r="BW6" s="1">
        <v>0.38220748890576001</v>
      </c>
      <c r="BX6" s="1">
        <v>0.38863632231496897</v>
      </c>
      <c r="BY6" s="1">
        <v>0.29351694831276698</v>
      </c>
      <c r="BZ6" s="1">
        <v>9.1382539198111401E-2</v>
      </c>
      <c r="CA6" s="1">
        <v>-0.186442661710149</v>
      </c>
      <c r="CB6" s="1">
        <v>-0.49370365787390802</v>
      </c>
      <c r="CC6" s="1">
        <v>-0.78702052262843103</v>
      </c>
      <c r="CD6" s="1">
        <v>-1.0393248488523501</v>
      </c>
      <c r="CE6" s="1">
        <v>-1.2577300620359699</v>
      </c>
      <c r="CF6" s="1">
        <v>-1.5032524114781101</v>
      </c>
      <c r="CG6" s="1">
        <v>-1.8755515208978299</v>
      </c>
      <c r="CH6" s="1">
        <v>-2.4616512694287498</v>
      </c>
      <c r="CI6" s="1">
        <v>-3.2974248057510498</v>
      </c>
      <c r="CJ6" s="1">
        <v>-4.3612701919616201</v>
      </c>
      <c r="CK6" s="1">
        <v>-5.5908453309266397</v>
      </c>
      <c r="CL6" s="1">
        <v>-6.9172435558351397</v>
      </c>
      <c r="CM6" s="1">
        <v>-8.2880884114822297</v>
      </c>
      <c r="CN6" s="1">
        <v>-9.6621471372385805</v>
      </c>
      <c r="CO6" s="1">
        <v>-11.0605259271068</v>
      </c>
    </row>
    <row r="7" spans="1:93" x14ac:dyDescent="0.45">
      <c r="A7" s="6"/>
      <c r="B7" s="2">
        <v>4</v>
      </c>
      <c r="C7" s="1">
        <v>26.690764924500201</v>
      </c>
      <c r="D7" s="1">
        <v>26.725718763039598</v>
      </c>
      <c r="E7" s="1">
        <v>26.8356769885632</v>
      </c>
      <c r="F7" s="1">
        <v>27.0084347807895</v>
      </c>
      <c r="G7" s="1">
        <v>27.2254250720801</v>
      </c>
      <c r="H7" s="1">
        <v>27.464448743335701</v>
      </c>
      <c r="I7" s="1">
        <v>27.7020860122207</v>
      </c>
      <c r="J7" s="1">
        <v>27.915391046606501</v>
      </c>
      <c r="K7" s="1">
        <v>28.083063040600202</v>
      </c>
      <c r="L7" s="1">
        <v>28.1863272766115</v>
      </c>
      <c r="M7" s="1">
        <v>28.209474418894601</v>
      </c>
      <c r="N7" s="1">
        <v>28.139593473614301</v>
      </c>
      <c r="O7" s="1">
        <v>27.9651476582033</v>
      </c>
      <c r="P7" s="1">
        <v>27.6740051711147</v>
      </c>
      <c r="Q7" s="1">
        <v>27.252393917275299</v>
      </c>
      <c r="R7" s="1">
        <v>26.685854849085601</v>
      </c>
      <c r="S7" s="1">
        <v>25.961410818120498</v>
      </c>
      <c r="T7" s="1">
        <v>25.067671216309002</v>
      </c>
      <c r="U7" s="1">
        <v>23.988413648318801</v>
      </c>
      <c r="V7" s="1">
        <v>22.687633030358299</v>
      </c>
      <c r="W7" s="1">
        <v>21.090220388485299</v>
      </c>
      <c r="X7" s="1">
        <v>19.068495334357198</v>
      </c>
      <c r="Y7" s="1">
        <v>16.4483250107651</v>
      </c>
      <c r="Z7" s="1">
        <v>13.066381506798599</v>
      </c>
      <c r="AA7" s="1">
        <v>9.0158496634909504</v>
      </c>
      <c r="AB7" s="1">
        <v>5.4633916825475097</v>
      </c>
      <c r="AC7" s="1">
        <v>5.0335696361244304</v>
      </c>
      <c r="AD7" s="1">
        <v>7.7981703606264299</v>
      </c>
      <c r="AE7" s="1">
        <v>11.085666171143499</v>
      </c>
      <c r="AF7" s="1">
        <v>13.600215987215</v>
      </c>
      <c r="AG7" s="1">
        <v>15.199607685010699</v>
      </c>
      <c r="AH7" s="1">
        <v>16.074461079019802</v>
      </c>
      <c r="AI7" s="1">
        <v>16.488563787774499</v>
      </c>
      <c r="AJ7" s="1">
        <v>16.683242474488601</v>
      </c>
      <c r="AK7" s="1">
        <v>16.803570083053501</v>
      </c>
      <c r="AL7" s="1">
        <v>16.8687404359586</v>
      </c>
      <c r="AM7" s="1">
        <v>16.819916288266899</v>
      </c>
      <c r="AN7" s="1">
        <v>16.605048294989601</v>
      </c>
      <c r="AO7" s="1">
        <v>16.232772742672299</v>
      </c>
      <c r="AP7" s="1">
        <v>15.767279051085801</v>
      </c>
      <c r="AQ7" s="1">
        <v>15.277714131731701</v>
      </c>
      <c r="AR7" s="1">
        <v>14.784349872487599</v>
      </c>
      <c r="AS7" s="1">
        <v>14.2501350701222</v>
      </c>
      <c r="AT7" s="1">
        <v>13.625195934864299</v>
      </c>
      <c r="AU7" s="1">
        <v>12.899926253053501</v>
      </c>
      <c r="AV7" s="1">
        <v>12.1179977734106</v>
      </c>
      <c r="AW7" s="1">
        <v>11.3363309955453</v>
      </c>
      <c r="AX7" s="1">
        <v>10.5647481706382</v>
      </c>
      <c r="AY7" s="1">
        <v>9.7441712064679997</v>
      </c>
      <c r="AZ7" s="1">
        <v>8.7884706776190704</v>
      </c>
      <c r="BA7" s="1">
        <v>7.6488070882296499</v>
      </c>
      <c r="BB7" s="1">
        <v>6.3396161469033103</v>
      </c>
      <c r="BC7" s="1">
        <v>4.8972748721072099</v>
      </c>
      <c r="BD7" s="1">
        <v>3.2912821570753699</v>
      </c>
      <c r="BE7" s="1">
        <v>1.35585529030812</v>
      </c>
      <c r="BF7" s="1">
        <v>-1.19336753906391</v>
      </c>
      <c r="BG7" s="1">
        <v>-4.6470639584914197</v>
      </c>
      <c r="BH7" s="1">
        <v>-8.9917829801715801</v>
      </c>
      <c r="BI7" s="1">
        <v>-12.869190865956501</v>
      </c>
      <c r="BJ7" s="1">
        <v>-12.9918353388912</v>
      </c>
      <c r="BK7" s="1">
        <v>-9.5763356078816209</v>
      </c>
      <c r="BL7" s="1">
        <v>-5.8543124203811701</v>
      </c>
      <c r="BM7" s="1">
        <v>-3.01166219035562</v>
      </c>
      <c r="BN7" s="1">
        <v>-1.0809063349193</v>
      </c>
      <c r="BO7" s="1">
        <v>0.111804042016065</v>
      </c>
      <c r="BP7" s="1">
        <v>0.73393702886243495</v>
      </c>
      <c r="BQ7" s="1">
        <v>0.926009459176377</v>
      </c>
      <c r="BR7" s="1">
        <v>0.82609612001509503</v>
      </c>
      <c r="BS7" s="1">
        <v>0.59295706488968902</v>
      </c>
      <c r="BT7" s="1">
        <v>0.38795847356499302</v>
      </c>
      <c r="BU7" s="1">
        <v>0.31449918079044498</v>
      </c>
      <c r="BV7" s="1">
        <v>0.37237089458036399</v>
      </c>
      <c r="BW7" s="1">
        <v>0.478055768655331</v>
      </c>
      <c r="BX7" s="1">
        <v>0.533491635768645</v>
      </c>
      <c r="BY7" s="1">
        <v>0.48140169422653001</v>
      </c>
      <c r="BZ7" s="1">
        <v>0.31377637163542399</v>
      </c>
      <c r="CA7" s="1">
        <v>5.35947248056345E-2</v>
      </c>
      <c r="CB7" s="1">
        <v>-0.26314924434182901</v>
      </c>
      <c r="CC7" s="1">
        <v>-0.59981225381337899</v>
      </c>
      <c r="CD7" s="1">
        <v>-0.92866428988995897</v>
      </c>
      <c r="CE7" s="1">
        <v>-1.2471511564934501</v>
      </c>
      <c r="CF7" s="1">
        <v>-1.59924640375531</v>
      </c>
      <c r="CG7" s="1">
        <v>-2.0660338699632002</v>
      </c>
      <c r="CH7" s="1">
        <v>-2.71865447166787</v>
      </c>
      <c r="CI7" s="1">
        <v>-3.5798341890758199</v>
      </c>
      <c r="CJ7" s="1">
        <v>-4.6171688222600302</v>
      </c>
      <c r="CK7" s="1">
        <v>-5.7593782979378902</v>
      </c>
      <c r="CL7" s="1">
        <v>-6.9309916007391399</v>
      </c>
      <c r="CM7" s="1">
        <v>-8.0842225962363798</v>
      </c>
      <c r="CN7" s="1">
        <v>-9.2157723167160803</v>
      </c>
      <c r="CO7" s="1">
        <v>-10.4390905678463</v>
      </c>
    </row>
    <row r="8" spans="1:93" x14ac:dyDescent="0.45">
      <c r="A8" s="6"/>
      <c r="B8" s="2">
        <v>5</v>
      </c>
      <c r="C8" s="1">
        <v>26.690764924500201</v>
      </c>
      <c r="D8" s="1">
        <v>26.725554533928801</v>
      </c>
      <c r="E8" s="1">
        <v>26.8354069671832</v>
      </c>
      <c r="F8" s="1">
        <v>27.008146622841899</v>
      </c>
      <c r="G8" s="1">
        <v>27.2252007350423</v>
      </c>
      <c r="H8" s="1">
        <v>27.464328283854702</v>
      </c>
      <c r="I8" s="1">
        <v>27.702058852443798</v>
      </c>
      <c r="J8" s="1">
        <v>27.915423436782699</v>
      </c>
      <c r="K8" s="1">
        <v>28.083139486884502</v>
      </c>
      <c r="L8" s="1">
        <v>28.186470462252299</v>
      </c>
      <c r="M8" s="1">
        <v>28.209727608938401</v>
      </c>
      <c r="N8" s="1">
        <v>28.139987547374499</v>
      </c>
      <c r="O8" s="1">
        <v>27.96569597189</v>
      </c>
      <c r="P8" s="1">
        <v>27.674748008416898</v>
      </c>
      <c r="Q8" s="1">
        <v>27.2534673339138</v>
      </c>
      <c r="R8" s="1">
        <v>26.687540871076902</v>
      </c>
      <c r="S8" s="1">
        <v>25.964182834951401</v>
      </c>
      <c r="T8" s="1">
        <v>25.072364574667802</v>
      </c>
      <c r="U8" s="1">
        <v>23.996731424178002</v>
      </c>
      <c r="V8" s="1">
        <v>22.703105933468802</v>
      </c>
      <c r="W8" s="1">
        <v>21.119436559090101</v>
      </c>
      <c r="X8" s="1">
        <v>19.122043890502699</v>
      </c>
      <c r="Y8" s="1">
        <v>16.540296253529199</v>
      </c>
      <c r="Z8" s="1">
        <v>13.208100125427601</v>
      </c>
      <c r="AA8" s="1">
        <v>9.1846524553791902</v>
      </c>
      <c r="AB8" s="1">
        <v>5.5090778277098797</v>
      </c>
      <c r="AC8" s="1">
        <v>4.7433781380975804</v>
      </c>
      <c r="AD8" s="1">
        <v>7.3010742051646602</v>
      </c>
      <c r="AE8" s="1">
        <v>10.577762954114</v>
      </c>
      <c r="AF8" s="1">
        <v>13.1423225481218</v>
      </c>
      <c r="AG8" s="1">
        <v>14.7940645795283</v>
      </c>
      <c r="AH8" s="1">
        <v>15.7052480601902</v>
      </c>
      <c r="AI8" s="1">
        <v>16.131584682275999</v>
      </c>
      <c r="AJ8" s="1">
        <v>16.312558856852299</v>
      </c>
      <c r="AK8" s="1">
        <v>16.399864962486198</v>
      </c>
      <c r="AL8" s="1">
        <v>16.425260040485899</v>
      </c>
      <c r="AM8" s="1">
        <v>16.3406709636626</v>
      </c>
      <c r="AN8" s="1">
        <v>16.097773689197702</v>
      </c>
      <c r="AO8" s="1">
        <v>15.702486230188899</v>
      </c>
      <c r="AP8" s="1">
        <v>15.213487667059701</v>
      </c>
      <c r="AQ8" s="1">
        <v>14.6956948980708</v>
      </c>
      <c r="AR8" s="1">
        <v>14.169193916274599</v>
      </c>
      <c r="AS8" s="1">
        <v>13.600782885015199</v>
      </c>
      <c r="AT8" s="1">
        <v>12.946578256663299</v>
      </c>
      <c r="AU8" s="1">
        <v>12.203535309772599</v>
      </c>
      <c r="AV8" s="1">
        <v>11.421108432902299</v>
      </c>
      <c r="AW8" s="1">
        <v>10.6587368469533</v>
      </c>
      <c r="AX8" s="1">
        <v>9.9232521857302807</v>
      </c>
      <c r="AY8" s="1">
        <v>9.1482335216285495</v>
      </c>
      <c r="AZ8" s="1">
        <v>8.23998873889939</v>
      </c>
      <c r="BA8" s="1">
        <v>7.1454942572686599</v>
      </c>
      <c r="BB8" s="1">
        <v>5.8804085640977997</v>
      </c>
      <c r="BC8" s="1">
        <v>4.4894964737124701</v>
      </c>
      <c r="BD8" s="1">
        <v>2.9587310593397298</v>
      </c>
      <c r="BE8" s="1">
        <v>1.14593314255981</v>
      </c>
      <c r="BF8" s="1">
        <v>-1.20164256909008</v>
      </c>
      <c r="BG8" s="1">
        <v>-4.3323503266618397</v>
      </c>
      <c r="BH8" s="1">
        <v>-8.2215479473510094</v>
      </c>
      <c r="BI8" s="1">
        <v>-11.8252807343546</v>
      </c>
      <c r="BJ8" s="1">
        <v>-12.595574621880999</v>
      </c>
      <c r="BK8" s="1">
        <v>-10.0826779490011</v>
      </c>
      <c r="BL8" s="1">
        <v>-6.7549622195111203</v>
      </c>
      <c r="BM8" s="1">
        <v>-3.9810721274082299</v>
      </c>
      <c r="BN8" s="1">
        <v>-1.9822255276552201</v>
      </c>
      <c r="BO8" s="1">
        <v>-0.66105493819468097</v>
      </c>
      <c r="BP8" s="1">
        <v>0.12374689671453599</v>
      </c>
      <c r="BQ8" s="1">
        <v>0.505752246069616</v>
      </c>
      <c r="BR8" s="1">
        <v>0.62124478490204305</v>
      </c>
      <c r="BS8" s="1">
        <v>0.62134715865561696</v>
      </c>
      <c r="BT8" s="1">
        <v>0.64639208296421902</v>
      </c>
      <c r="BU8" s="1">
        <v>0.77281805002606097</v>
      </c>
      <c r="BV8" s="1">
        <v>0.98713295353348196</v>
      </c>
      <c r="BW8" s="1">
        <v>1.2139516058717601</v>
      </c>
      <c r="BX8" s="1">
        <v>1.3715324924930701</v>
      </c>
      <c r="BY8" s="1">
        <v>1.4096992006351901</v>
      </c>
      <c r="BZ8" s="1">
        <v>1.31166148333695</v>
      </c>
      <c r="CA8" s="1">
        <v>1.07995502559239</v>
      </c>
      <c r="CB8" s="1">
        <v>0.72819932826772105</v>
      </c>
      <c r="CC8" s="1">
        <v>0.27921716042689598</v>
      </c>
      <c r="CD8" s="1">
        <v>-0.23756749182432599</v>
      </c>
      <c r="CE8" s="1">
        <v>-0.79923108716966196</v>
      </c>
      <c r="CF8" s="1">
        <v>-1.4124075871774699</v>
      </c>
      <c r="CG8" s="1">
        <v>-2.1140607945733398</v>
      </c>
      <c r="CH8" s="1">
        <v>-2.93405228671423</v>
      </c>
      <c r="CI8" s="1">
        <v>-3.8596281466198099</v>
      </c>
      <c r="CJ8" s="1">
        <v>-4.8347653502494401</v>
      </c>
      <c r="CK8" s="1">
        <v>-5.7881660724074102</v>
      </c>
      <c r="CL8" s="1">
        <v>-6.6753686429571903</v>
      </c>
      <c r="CM8" s="1">
        <v>-7.5027265048288303</v>
      </c>
      <c r="CN8" s="1">
        <v>-8.3225452026820204</v>
      </c>
      <c r="CO8" s="1">
        <v>-9.27927247077616</v>
      </c>
    </row>
    <row r="9" spans="1:93" x14ac:dyDescent="0.45">
      <c r="A9" s="6"/>
      <c r="B9" s="2">
        <v>6</v>
      </c>
      <c r="C9" s="1">
        <v>26.690764924500201</v>
      </c>
      <c r="D9" s="1">
        <v>26.725391443825998</v>
      </c>
      <c r="E9" s="1">
        <v>26.835138574459499</v>
      </c>
      <c r="F9" s="1">
        <v>27.007859499353799</v>
      </c>
      <c r="G9" s="1">
        <v>27.2249735818319</v>
      </c>
      <c r="H9" s="1">
        <v>27.464194960933799</v>
      </c>
      <c r="I9" s="1">
        <v>27.7020026473764</v>
      </c>
      <c r="J9" s="1">
        <v>27.9154101532427</v>
      </c>
      <c r="K9" s="1">
        <v>28.083161884419798</v>
      </c>
      <c r="L9" s="1">
        <v>28.186564095272399</v>
      </c>
      <c r="M9" s="1">
        <v>28.209943937872801</v>
      </c>
      <c r="N9" s="1">
        <v>28.140355474200302</v>
      </c>
      <c r="O9" s="1">
        <v>27.966224532619702</v>
      </c>
      <c r="P9" s="1">
        <v>27.6754920547748</v>
      </c>
      <c r="Q9" s="1">
        <v>27.254617551102601</v>
      </c>
      <c r="R9" s="1">
        <v>26.689477041756099</v>
      </c>
      <c r="S9" s="1">
        <v>25.967500802024901</v>
      </c>
      <c r="T9" s="1">
        <v>25.078035100099701</v>
      </c>
      <c r="U9" s="1">
        <v>24.006658923049599</v>
      </c>
      <c r="V9" s="1">
        <v>22.7212611193155</v>
      </c>
      <c r="W9" s="1">
        <v>21.1533778414829</v>
      </c>
      <c r="X9" s="1">
        <v>19.184194398867401</v>
      </c>
      <c r="Y9" s="1">
        <v>16.647716015043301</v>
      </c>
      <c r="Z9" s="1">
        <v>13.3762736154086</v>
      </c>
      <c r="AA9" s="1">
        <v>9.3949612507660092</v>
      </c>
      <c r="AB9" s="1">
        <v>5.6029161216766603</v>
      </c>
      <c r="AC9" s="1">
        <v>4.4526592989704898</v>
      </c>
      <c r="AD9" s="1">
        <v>6.7343400156291997</v>
      </c>
      <c r="AE9" s="1">
        <v>9.9784910233399096</v>
      </c>
      <c r="AF9" s="1">
        <v>12.5957213327848</v>
      </c>
      <c r="AG9" s="1">
        <v>14.306920997941001</v>
      </c>
      <c r="AH9" s="1">
        <v>15.258952352413001</v>
      </c>
      <c r="AI9" s="1">
        <v>15.6964409833868</v>
      </c>
      <c r="AJ9" s="1">
        <v>15.855657135980101</v>
      </c>
      <c r="AK9" s="1">
        <v>15.895497720281201</v>
      </c>
      <c r="AL9" s="1">
        <v>15.862945975794799</v>
      </c>
      <c r="AM9" s="1">
        <v>15.724164425699099</v>
      </c>
      <c r="AN9" s="1">
        <v>15.437278050010599</v>
      </c>
      <c r="AO9" s="1">
        <v>15.007068153751501</v>
      </c>
      <c r="AP9" s="1">
        <v>14.4875051645345</v>
      </c>
      <c r="AQ9" s="1">
        <v>13.939310426678</v>
      </c>
      <c r="AR9" s="1">
        <v>13.3812507627194</v>
      </c>
      <c r="AS9" s="1">
        <v>12.7817222044873</v>
      </c>
      <c r="AT9" s="1">
        <v>12.100292212910601</v>
      </c>
      <c r="AU9" s="1">
        <v>11.338709298697401</v>
      </c>
      <c r="AV9" s="1">
        <v>10.5521619583694</v>
      </c>
      <c r="AW9" s="1">
        <v>9.8050213357318992</v>
      </c>
      <c r="AX9" s="1">
        <v>9.1057560363434895</v>
      </c>
      <c r="AY9" s="1">
        <v>8.3854868505595004</v>
      </c>
      <c r="AZ9" s="1">
        <v>7.5455818383364299</v>
      </c>
      <c r="BA9" s="1">
        <v>6.5276358689979999</v>
      </c>
      <c r="BB9" s="1">
        <v>5.3428489649385797</v>
      </c>
      <c r="BC9" s="1">
        <v>4.0354519324432196</v>
      </c>
      <c r="BD9" s="1">
        <v>2.6012488586847899</v>
      </c>
      <c r="BE9" s="1">
        <v>0.92442092290289002</v>
      </c>
      <c r="BF9" s="1">
        <v>-1.2025146374245399</v>
      </c>
      <c r="BG9" s="1">
        <v>-3.9655932295977898</v>
      </c>
      <c r="BH9" s="1">
        <v>-7.3060320251888999</v>
      </c>
      <c r="BI9" s="1">
        <v>-10.4465993349583</v>
      </c>
      <c r="BJ9" s="1">
        <v>-11.642193854946701</v>
      </c>
      <c r="BK9" s="1">
        <v>-10.2320101677927</v>
      </c>
      <c r="BL9" s="1">
        <v>-7.70544516147012</v>
      </c>
      <c r="BM9" s="1">
        <v>-5.2965317589717502</v>
      </c>
      <c r="BN9" s="1">
        <v>-3.39198314044424</v>
      </c>
      <c r="BO9" s="1">
        <v>-2.0107306908958802</v>
      </c>
      <c r="BP9" s="1">
        <v>-1.07194499503777</v>
      </c>
      <c r="BQ9" s="1">
        <v>-0.47746138313563702</v>
      </c>
      <c r="BR9" s="1">
        <v>-0.118025399375142</v>
      </c>
      <c r="BS9" s="1">
        <v>0.13021899883187499</v>
      </c>
      <c r="BT9" s="1">
        <v>0.37783894935279999</v>
      </c>
      <c r="BU9" s="1">
        <v>0.67982449658838096</v>
      </c>
      <c r="BV9" s="1">
        <v>1.0232928331632301</v>
      </c>
      <c r="BW9" s="1">
        <v>1.3522015411431001</v>
      </c>
      <c r="BX9" s="1">
        <v>1.60491371380648</v>
      </c>
      <c r="BY9" s="1">
        <v>1.7373051317524499</v>
      </c>
      <c r="BZ9" s="1">
        <v>1.7219856158209099</v>
      </c>
      <c r="CA9" s="1">
        <v>1.5410865270155101</v>
      </c>
      <c r="CB9" s="1">
        <v>1.18765825652366</v>
      </c>
      <c r="CC9" s="1">
        <v>0.67135212434623504</v>
      </c>
      <c r="CD9" s="1">
        <v>1.9848578042122301E-2</v>
      </c>
      <c r="CE9" s="1">
        <v>-0.73190672756009101</v>
      </c>
      <c r="CF9" s="1">
        <v>-1.56376387743</v>
      </c>
      <c r="CG9" s="1">
        <v>-2.4745448498517</v>
      </c>
      <c r="CH9" s="1">
        <v>-3.4496579544028498</v>
      </c>
      <c r="CI9" s="1">
        <v>-4.4329887097320899</v>
      </c>
      <c r="CJ9" s="1">
        <v>-5.3467383065579499</v>
      </c>
      <c r="CK9" s="1">
        <v>-6.1445836920953703</v>
      </c>
      <c r="CL9" s="1">
        <v>-6.8502593481104004</v>
      </c>
      <c r="CM9" s="1">
        <v>-7.5347457326252503</v>
      </c>
      <c r="CN9" s="1">
        <v>-8.2581831379237194</v>
      </c>
      <c r="CO9" s="1">
        <v>-9.1004485099883805</v>
      </c>
    </row>
    <row r="10" spans="1:93" x14ac:dyDescent="0.45">
      <c r="A10" s="6"/>
      <c r="B10" s="2">
        <v>7</v>
      </c>
      <c r="C10" s="1">
        <v>26.690764924500201</v>
      </c>
      <c r="D10" s="1">
        <v>26.7252295330964</v>
      </c>
      <c r="E10" s="1">
        <v>26.834871840785301</v>
      </c>
      <c r="F10" s="1">
        <v>27.007573374549199</v>
      </c>
      <c r="G10" s="1">
        <v>27.224743549695201</v>
      </c>
      <c r="H10" s="1">
        <v>27.464048905331101</v>
      </c>
      <c r="I10" s="1">
        <v>27.701918033193</v>
      </c>
      <c r="J10" s="1">
        <v>27.915352433626801</v>
      </c>
      <c r="K10" s="1">
        <v>28.0831316357019</v>
      </c>
      <c r="L10" s="1">
        <v>28.1866088117415</v>
      </c>
      <c r="M10" s="1">
        <v>28.210122461739498</v>
      </c>
      <c r="N10" s="1">
        <v>28.140695040448598</v>
      </c>
      <c r="O10" s="1">
        <v>27.966732219272</v>
      </c>
      <c r="P10" s="1">
        <v>27.676242169502299</v>
      </c>
      <c r="Q10" s="1">
        <v>27.255862584511</v>
      </c>
      <c r="R10" s="1">
        <v>26.6917020924982</v>
      </c>
      <c r="S10" s="1">
        <v>25.971425870299498</v>
      </c>
      <c r="T10" s="1">
        <v>25.084747658370699</v>
      </c>
      <c r="U10" s="1">
        <v>24.018200792351301</v>
      </c>
      <c r="V10" s="1">
        <v>22.741904402341401</v>
      </c>
      <c r="W10" s="1">
        <v>21.191418652985199</v>
      </c>
      <c r="X10" s="1">
        <v>19.253571584706201</v>
      </c>
      <c r="Y10" s="1">
        <v>16.768124881557199</v>
      </c>
      <c r="Z10" s="1">
        <v>13.567349127455</v>
      </c>
      <c r="AA10" s="1">
        <v>9.6441990597587193</v>
      </c>
      <c r="AB10" s="1">
        <v>5.7531321369734796</v>
      </c>
      <c r="AC10" s="1">
        <v>4.1864861360405197</v>
      </c>
      <c r="AD10" s="1">
        <v>6.1137314674903003</v>
      </c>
      <c r="AE10" s="1">
        <v>9.2905928892690799</v>
      </c>
      <c r="AF10" s="1">
        <v>11.9567133298142</v>
      </c>
      <c r="AG10" s="1">
        <v>13.7307663687915</v>
      </c>
      <c r="AH10" s="1">
        <v>14.725316015106699</v>
      </c>
      <c r="AI10" s="1">
        <v>15.170395659571501</v>
      </c>
      <c r="AJ10" s="1">
        <v>15.297368193586999</v>
      </c>
      <c r="AK10" s="1">
        <v>15.2723305940857</v>
      </c>
      <c r="AL10" s="1">
        <v>15.1596226773312</v>
      </c>
      <c r="AM10" s="1">
        <v>14.943183047865601</v>
      </c>
      <c r="AN10" s="1">
        <v>14.5910386010554</v>
      </c>
      <c r="AO10" s="1">
        <v>14.109511180445001</v>
      </c>
      <c r="AP10" s="1">
        <v>13.5498393784295</v>
      </c>
      <c r="AQ10" s="1">
        <v>12.969419257323599</v>
      </c>
      <c r="AR10" s="1">
        <v>12.384494081017399</v>
      </c>
      <c r="AS10" s="1">
        <v>11.7616205550106</v>
      </c>
      <c r="AT10" s="1">
        <v>11.059435300458</v>
      </c>
      <c r="AU10" s="1">
        <v>10.280972741185099</v>
      </c>
      <c r="AV10" s="1">
        <v>9.4862162467113507</v>
      </c>
      <c r="AW10" s="1">
        <v>8.7474262260814797</v>
      </c>
      <c r="AX10" s="1">
        <v>8.0811764588586303</v>
      </c>
      <c r="AY10" s="1">
        <v>7.4230608757410401</v>
      </c>
      <c r="AZ10" s="1">
        <v>6.6733443201453104</v>
      </c>
      <c r="BA10" s="1">
        <v>5.7672653662383198</v>
      </c>
      <c r="BB10" s="1">
        <v>4.7054406003438096</v>
      </c>
      <c r="BC10" s="1">
        <v>3.5218099194811101</v>
      </c>
      <c r="BD10" s="1">
        <v>2.2142175087492499</v>
      </c>
      <c r="BE10" s="1">
        <v>0.69436909521742496</v>
      </c>
      <c r="BF10" s="1">
        <v>-1.1894480989577101</v>
      </c>
      <c r="BG10" s="1">
        <v>-3.5510487462438198</v>
      </c>
      <c r="BH10" s="1">
        <v>-6.3033484445366401</v>
      </c>
      <c r="BI10" s="1">
        <v>-8.9228249743441204</v>
      </c>
      <c r="BJ10" s="1">
        <v>-10.3946252566866</v>
      </c>
      <c r="BK10" s="1">
        <v>-10.142177136136</v>
      </c>
      <c r="BL10" s="1">
        <v>-8.7977825537276608</v>
      </c>
      <c r="BM10" s="1">
        <v>-7.17694123691978</v>
      </c>
      <c r="BN10" s="1">
        <v>-5.6681878783665898</v>
      </c>
      <c r="BO10" s="1">
        <v>-4.3921771212111604</v>
      </c>
      <c r="BP10" s="1">
        <v>-3.36946858428393</v>
      </c>
      <c r="BQ10" s="1">
        <v>-2.59117339815564</v>
      </c>
      <c r="BR10" s="1">
        <v>-2.0198017487409099</v>
      </c>
      <c r="BS10" s="1">
        <v>-1.57990541244928</v>
      </c>
      <c r="BT10" s="1">
        <v>-1.18664656325587</v>
      </c>
      <c r="BU10" s="1">
        <v>-0.78733905628411804</v>
      </c>
      <c r="BV10" s="1">
        <v>-0.37467266103763602</v>
      </c>
      <c r="BW10" s="1">
        <v>2.42107398147802E-2</v>
      </c>
      <c r="BX10" s="1">
        <v>0.36635938227762599</v>
      </c>
      <c r="BY10" s="1">
        <v>0.60707254817168299</v>
      </c>
      <c r="BZ10" s="1">
        <v>0.70279876331760605</v>
      </c>
      <c r="CA10" s="1">
        <v>0.61500386052293998</v>
      </c>
      <c r="CB10" s="1">
        <v>0.32188329280525002</v>
      </c>
      <c r="CC10" s="1">
        <v>-0.17194537089838099</v>
      </c>
      <c r="CD10" s="1">
        <v>-0.83551390687064497</v>
      </c>
      <c r="CE10" s="1">
        <v>-1.6262822153802701</v>
      </c>
      <c r="CF10" s="1">
        <v>-2.5156213909575</v>
      </c>
      <c r="CG10" s="1">
        <v>-3.4911571128544199</v>
      </c>
      <c r="CH10" s="1">
        <v>-4.5176025194432201</v>
      </c>
      <c r="CI10" s="1">
        <v>-5.5117704601256801</v>
      </c>
      <c r="CJ10" s="1">
        <v>-6.3894505069313503</v>
      </c>
      <c r="CK10" s="1">
        <v>-7.1479477526329003</v>
      </c>
      <c r="CL10" s="1">
        <v>-7.8887371205927899</v>
      </c>
      <c r="CM10" s="1">
        <v>-8.7278866121419707</v>
      </c>
      <c r="CN10" s="1">
        <v>-9.6680596807903605</v>
      </c>
      <c r="CO10" s="1">
        <v>-10.609370278391699</v>
      </c>
    </row>
    <row r="11" spans="1:93" x14ac:dyDescent="0.45">
      <c r="A11" s="6"/>
      <c r="B11" s="2">
        <v>8</v>
      </c>
      <c r="C11" s="1">
        <v>26.690764924500201</v>
      </c>
      <c r="D11" s="1">
        <v>26.725068841994101</v>
      </c>
      <c r="E11" s="1">
        <v>26.8346067963822</v>
      </c>
      <c r="F11" s="1">
        <v>27.007288214613201</v>
      </c>
      <c r="G11" s="1">
        <v>27.2245105951705</v>
      </c>
      <c r="H11" s="1">
        <v>27.463890316784799</v>
      </c>
      <c r="I11" s="1">
        <v>27.701805791165299</v>
      </c>
      <c r="J11" s="1">
        <v>27.915251710533699</v>
      </c>
      <c r="K11" s="1">
        <v>28.083050277541702</v>
      </c>
      <c r="L11" s="1">
        <v>28.186605154422601</v>
      </c>
      <c r="M11" s="1">
        <v>28.21026177097</v>
      </c>
      <c r="N11" s="1">
        <v>28.141003108586901</v>
      </c>
      <c r="O11" s="1">
        <v>27.9672163715571</v>
      </c>
      <c r="P11" s="1">
        <v>27.677000511816999</v>
      </c>
      <c r="Q11" s="1">
        <v>27.2572153158943</v>
      </c>
      <c r="R11" s="1">
        <v>26.694245087449598</v>
      </c>
      <c r="S11" s="1">
        <v>25.976002283688501</v>
      </c>
      <c r="T11" s="1">
        <v>25.092539782230102</v>
      </c>
      <c r="U11" s="1">
        <v>24.031319287013499</v>
      </c>
      <c r="V11" s="1">
        <v>22.764774951580002</v>
      </c>
      <c r="W11" s="1">
        <v>21.232823407820501</v>
      </c>
      <c r="X11" s="1">
        <v>19.328609354977701</v>
      </c>
      <c r="Y11" s="1">
        <v>16.898710992272999</v>
      </c>
      <c r="Z11" s="1">
        <v>13.777025272225099</v>
      </c>
      <c r="AA11" s="1">
        <v>9.9278224158860304</v>
      </c>
      <c r="AB11" s="1">
        <v>5.9633223983298098</v>
      </c>
      <c r="AC11" s="1">
        <v>3.96796765421557</v>
      </c>
      <c r="AD11" s="1">
        <v>5.4555308563276999</v>
      </c>
      <c r="AE11" s="1">
        <v>8.5135161509066997</v>
      </c>
      <c r="AF11" s="1">
        <v>11.2158187034146</v>
      </c>
      <c r="AG11" s="1">
        <v>13.051181965515701</v>
      </c>
      <c r="AH11" s="1">
        <v>14.086380561002199</v>
      </c>
      <c r="AI11" s="1">
        <v>14.532644597462699</v>
      </c>
      <c r="AJ11" s="1">
        <v>14.614370063631901</v>
      </c>
      <c r="AK11" s="1">
        <v>14.5041483344322</v>
      </c>
      <c r="AL11" s="1">
        <v>14.2850061435574</v>
      </c>
      <c r="AM11" s="1">
        <v>13.962007898637401</v>
      </c>
      <c r="AN11" s="1">
        <v>13.5172002973468</v>
      </c>
      <c r="AO11" s="1">
        <v>12.962366622993301</v>
      </c>
      <c r="AP11" s="1">
        <v>12.3494716906901</v>
      </c>
      <c r="AQ11" s="1">
        <v>11.734685059921199</v>
      </c>
      <c r="AR11" s="1">
        <v>11.130762453651499</v>
      </c>
      <c r="AS11" s="1">
        <v>10.497860617831</v>
      </c>
      <c r="AT11" s="1">
        <v>9.7872705459402507</v>
      </c>
      <c r="AU11" s="1">
        <v>8.9976986097888698</v>
      </c>
      <c r="AV11" s="1">
        <v>8.1916481115397293</v>
      </c>
      <c r="AW11" s="1">
        <v>7.4524908820596503</v>
      </c>
      <c r="AX11" s="1">
        <v>6.8132547308685503</v>
      </c>
      <c r="AY11" s="1">
        <v>6.22306440638648</v>
      </c>
      <c r="AZ11" s="1">
        <v>5.5859426976723299</v>
      </c>
      <c r="BA11" s="1">
        <v>4.8297833257826301</v>
      </c>
      <c r="BB11" s="1">
        <v>3.93852057833239</v>
      </c>
      <c r="BC11" s="1">
        <v>2.9270874948055798</v>
      </c>
      <c r="BD11" s="1">
        <v>1.7888262814809801</v>
      </c>
      <c r="BE11" s="1">
        <v>0.46286876497676799</v>
      </c>
      <c r="BF11" s="1">
        <v>-1.14199857181317</v>
      </c>
      <c r="BG11" s="1">
        <v>-3.0692190589163801</v>
      </c>
      <c r="BH11" s="1">
        <v>-5.2236253126996504</v>
      </c>
      <c r="BI11" s="1">
        <v>-7.3121964203611203</v>
      </c>
      <c r="BJ11" s="1">
        <v>-8.8940912049987197</v>
      </c>
      <c r="BK11" s="1">
        <v>-9.6776107839533108</v>
      </c>
      <c r="BL11" s="1">
        <v>-9.7897257141645806</v>
      </c>
      <c r="BM11" s="1">
        <v>-9.5174739145767298</v>
      </c>
      <c r="BN11" s="1">
        <v>-8.9832543839847592</v>
      </c>
      <c r="BO11" s="1">
        <v>-8.2037563986893396</v>
      </c>
      <c r="BP11" s="1">
        <v>-7.2633206163492803</v>
      </c>
      <c r="BQ11" s="1">
        <v>-6.3367903552942497</v>
      </c>
      <c r="BR11" s="1">
        <v>-5.56681676417994</v>
      </c>
      <c r="BS11" s="1">
        <v>-4.9772826422225496</v>
      </c>
      <c r="BT11" s="1">
        <v>-4.5070638988191698</v>
      </c>
      <c r="BU11" s="1">
        <v>-4.0794903483661802</v>
      </c>
      <c r="BV11" s="1">
        <v>-3.6362772853749199</v>
      </c>
      <c r="BW11" s="1">
        <v>-3.1565442182005801</v>
      </c>
      <c r="BX11" s="1">
        <v>-2.6683841870497398</v>
      </c>
      <c r="BY11" s="1">
        <v>-2.2381528344445201</v>
      </c>
      <c r="BZ11" s="1">
        <v>-1.94665800048537</v>
      </c>
      <c r="CA11" s="1">
        <v>-1.8600609574667899</v>
      </c>
      <c r="CB11" s="1">
        <v>-2.0056397082277901</v>
      </c>
      <c r="CC11" s="1">
        <v>-2.3657108138604799</v>
      </c>
      <c r="CD11" s="1">
        <v>-2.8897551584227101</v>
      </c>
      <c r="CE11" s="1">
        <v>-3.5254869869692</v>
      </c>
      <c r="CF11" s="1">
        <v>-4.2571189716821696</v>
      </c>
      <c r="CG11" s="1">
        <v>-5.0986763813359604</v>
      </c>
      <c r="CH11" s="1">
        <v>-6.0297947172586497</v>
      </c>
      <c r="CI11" s="1">
        <v>-6.9637809601669396</v>
      </c>
      <c r="CJ11" s="1">
        <v>-7.8191122777820699</v>
      </c>
      <c r="CK11" s="1">
        <v>-8.6328415390994397</v>
      </c>
      <c r="CL11" s="1">
        <v>-9.5789095812040408</v>
      </c>
      <c r="CM11" s="1">
        <v>-10.823147836414</v>
      </c>
      <c r="CN11" s="1">
        <v>-12.283616310580101</v>
      </c>
      <c r="CO11" s="1">
        <v>-13.5065221909735</v>
      </c>
    </row>
    <row r="12" spans="1:93" x14ac:dyDescent="0.45">
      <c r="A12" s="6"/>
      <c r="B12" s="2">
        <v>9</v>
      </c>
      <c r="C12" s="1">
        <v>26.690764924500201</v>
      </c>
      <c r="D12" s="1">
        <v>26.724909410667902</v>
      </c>
      <c r="E12" s="1">
        <v>26.8343434714015</v>
      </c>
      <c r="F12" s="1">
        <v>27.0070039877819</v>
      </c>
      <c r="G12" s="1">
        <v>27.2242746929658</v>
      </c>
      <c r="H12" s="1">
        <v>27.4637194587458</v>
      </c>
      <c r="I12" s="1">
        <v>27.7016668351311</v>
      </c>
      <c r="J12" s="1">
        <v>27.9151095927546</v>
      </c>
      <c r="K12" s="1">
        <v>28.082919465143998</v>
      </c>
      <c r="L12" s="1">
        <v>28.186553572845</v>
      </c>
      <c r="M12" s="1">
        <v>28.210360002061801</v>
      </c>
      <c r="N12" s="1">
        <v>28.1412755705005</v>
      </c>
      <c r="O12" s="1">
        <v>27.967672470753602</v>
      </c>
      <c r="P12" s="1">
        <v>27.6777654909652</v>
      </c>
      <c r="Q12" s="1">
        <v>27.258680939401302</v>
      </c>
      <c r="R12" s="1">
        <v>26.697120360780598</v>
      </c>
      <c r="S12" s="1">
        <v>25.981249015066599</v>
      </c>
      <c r="T12" s="1">
        <v>25.101410425274</v>
      </c>
      <c r="U12" s="1">
        <v>24.0459232525875</v>
      </c>
      <c r="V12" s="1">
        <v>22.789541700482602</v>
      </c>
      <c r="W12" s="1">
        <v>21.276762239925699</v>
      </c>
      <c r="X12" s="1">
        <v>19.407602725537298</v>
      </c>
      <c r="Y12" s="1">
        <v>17.0364228486138</v>
      </c>
      <c r="Z12" s="1">
        <v>14.000466087121699</v>
      </c>
      <c r="AA12" s="1">
        <v>10.2396592706913</v>
      </c>
      <c r="AB12" s="1">
        <v>6.2322097586536396</v>
      </c>
      <c r="AC12" s="1">
        <v>3.8161967307936502</v>
      </c>
      <c r="AD12" s="1">
        <v>4.7769410409879596</v>
      </c>
      <c r="AE12" s="1">
        <v>7.6438187890890497</v>
      </c>
      <c r="AF12" s="1">
        <v>10.3576460935468</v>
      </c>
      <c r="AG12" s="1">
        <v>12.246603367684299</v>
      </c>
      <c r="AH12" s="1">
        <v>13.3165710106208</v>
      </c>
      <c r="AI12" s="1">
        <v>13.754642271231999</v>
      </c>
      <c r="AJ12" s="1">
        <v>13.7756959637879</v>
      </c>
      <c r="AK12" s="1">
        <v>13.5573045292905</v>
      </c>
      <c r="AL12" s="1">
        <v>13.201478345097801</v>
      </c>
      <c r="AM12" s="1">
        <v>12.7373014391054</v>
      </c>
      <c r="AN12" s="1">
        <v>12.165579356265599</v>
      </c>
      <c r="AO12" s="1">
        <v>11.5090051966207</v>
      </c>
      <c r="AP12" s="1">
        <v>10.825746254320901</v>
      </c>
      <c r="AQ12" s="1">
        <v>10.174625154915599</v>
      </c>
      <c r="AR12" s="1">
        <v>9.5643836682566601</v>
      </c>
      <c r="AS12" s="1">
        <v>8.9428181628594299</v>
      </c>
      <c r="AT12" s="1">
        <v>8.2449717505822004</v>
      </c>
      <c r="AU12" s="1">
        <v>7.4570086329093597</v>
      </c>
      <c r="AV12" s="1">
        <v>6.6395996059175904</v>
      </c>
      <c r="AW12" s="1">
        <v>5.8899661754152</v>
      </c>
      <c r="AX12" s="1">
        <v>5.2679760212779101</v>
      </c>
      <c r="AY12" s="1">
        <v>4.7485493540156103</v>
      </c>
      <c r="AZ12" s="1">
        <v>4.2461199093179003</v>
      </c>
      <c r="BA12" s="1">
        <v>3.6801435699391098</v>
      </c>
      <c r="BB12" s="1">
        <v>3.0115762389087899</v>
      </c>
      <c r="BC12" s="1">
        <v>2.2291461278614699</v>
      </c>
      <c r="BD12" s="1">
        <v>1.3171625863318399</v>
      </c>
      <c r="BE12" s="1">
        <v>0.24023901502758699</v>
      </c>
      <c r="BF12" s="1">
        <v>-1.03607578237639</v>
      </c>
      <c r="BG12" s="1">
        <v>-2.4993307144802799</v>
      </c>
      <c r="BH12" s="1">
        <v>-4.06852012543985</v>
      </c>
      <c r="BI12" s="1">
        <v>-5.6307573521180201</v>
      </c>
      <c r="BJ12" s="1">
        <v>-7.1058277047496903</v>
      </c>
      <c r="BK12" s="1">
        <v>-8.4970396831476602</v>
      </c>
      <c r="BL12" s="1">
        <v>-9.8745987642789199</v>
      </c>
      <c r="BM12" s="1">
        <v>-11.2628563702919</v>
      </c>
      <c r="BN12" s="1">
        <v>-12.491529449703901</v>
      </c>
      <c r="BO12" s="1">
        <v>-13.087819754720901</v>
      </c>
      <c r="BP12" s="1">
        <v>-12.720303057678199</v>
      </c>
      <c r="BQ12" s="1">
        <v>-11.7391646402011</v>
      </c>
      <c r="BR12" s="1">
        <v>-10.7233733503345</v>
      </c>
      <c r="BS12" s="1">
        <v>-9.9547075521529802</v>
      </c>
      <c r="BT12" s="1">
        <v>-9.4209722842572994</v>
      </c>
      <c r="BU12" s="1">
        <v>-8.9814565604124308</v>
      </c>
      <c r="BV12" s="1">
        <v>-8.4630379828140594</v>
      </c>
      <c r="BW12" s="1">
        <v>-7.7599472311205799</v>
      </c>
      <c r="BX12" s="1">
        <v>-6.9170951686016</v>
      </c>
      <c r="BY12" s="1">
        <v>-6.09333997879307</v>
      </c>
      <c r="BZ12" s="1">
        <v>-5.4554622796792502</v>
      </c>
      <c r="CA12" s="1">
        <v>-5.0979513514525703</v>
      </c>
      <c r="CB12" s="1">
        <v>-5.0209892586872904</v>
      </c>
      <c r="CC12" s="1">
        <v>-5.1538156598966598</v>
      </c>
      <c r="CD12" s="1">
        <v>-5.4003524339147102</v>
      </c>
      <c r="CE12" s="1">
        <v>-5.7037442933763502</v>
      </c>
      <c r="CF12" s="1">
        <v>-6.0968157965193601</v>
      </c>
      <c r="CG12" s="1">
        <v>-6.6585065711167699</v>
      </c>
      <c r="CH12" s="1">
        <v>-7.4016883088585699</v>
      </c>
      <c r="CI12" s="1">
        <v>-8.2316338182910709</v>
      </c>
      <c r="CJ12" s="1">
        <v>-9.0404544486221798</v>
      </c>
      <c r="CK12" s="1">
        <v>-9.8570355422861802</v>
      </c>
      <c r="CL12" s="1">
        <v>-10.8889979630423</v>
      </c>
      <c r="CM12" s="1">
        <v>-12.353256209919</v>
      </c>
      <c r="CN12" s="1">
        <v>-14.1219793162076</v>
      </c>
      <c r="CO12" s="1">
        <v>-15.371811253448801</v>
      </c>
    </row>
    <row r="13" spans="1:93" x14ac:dyDescent="0.45">
      <c r="A13" s="6"/>
      <c r="B13" s="2">
        <v>10</v>
      </c>
      <c r="C13" s="1">
        <v>26.690764924500201</v>
      </c>
      <c r="D13" s="1">
        <v>26.7247512791646</v>
      </c>
      <c r="E13" s="1">
        <v>26.834081896028302</v>
      </c>
      <c r="F13" s="1">
        <v>27.0067206644264</v>
      </c>
      <c r="G13" s="1">
        <v>27.224035834715298</v>
      </c>
      <c r="H13" s="1">
        <v>27.463536652663901</v>
      </c>
      <c r="I13" s="1">
        <v>27.701502198174602</v>
      </c>
      <c r="J13" s="1">
        <v>27.9149278461867</v>
      </c>
      <c r="K13" s="1">
        <v>28.082740958646799</v>
      </c>
      <c r="L13" s="1">
        <v>28.186454432906601</v>
      </c>
      <c r="M13" s="1">
        <v>28.210414873182799</v>
      </c>
      <c r="N13" s="1">
        <v>28.1415073538389</v>
      </c>
      <c r="O13" s="1">
        <v>27.968093935781699</v>
      </c>
      <c r="P13" s="1">
        <v>27.678530964013301</v>
      </c>
      <c r="Q13" s="1">
        <v>27.260254914228401</v>
      </c>
      <c r="R13" s="1">
        <v>26.700323410272699</v>
      </c>
      <c r="S13" s="1">
        <v>25.987153053876</v>
      </c>
      <c r="T13" s="1">
        <v>25.111311343810399</v>
      </c>
      <c r="U13" s="1">
        <v>24.061861057504299</v>
      </c>
      <c r="V13" s="1">
        <v>22.815805572282201</v>
      </c>
      <c r="W13" s="1">
        <v>21.322335401575302</v>
      </c>
      <c r="X13" s="1">
        <v>19.488773338837198</v>
      </c>
      <c r="Y13" s="1">
        <v>17.1781070011785</v>
      </c>
      <c r="Z13" s="1">
        <v>14.232579763610399</v>
      </c>
      <c r="AA13" s="1">
        <v>10.572499795552901</v>
      </c>
      <c r="AB13" s="1">
        <v>6.5544146207469201</v>
      </c>
      <c r="AC13" s="1">
        <v>3.7451824475982698</v>
      </c>
      <c r="AD13" s="1">
        <v>4.0975656066649497</v>
      </c>
      <c r="AE13" s="1">
        <v>6.6772338850531101</v>
      </c>
      <c r="AF13" s="1">
        <v>9.3620229692735197</v>
      </c>
      <c r="AG13" s="1">
        <v>11.289225015343501</v>
      </c>
      <c r="AH13" s="1">
        <v>12.3837692845121</v>
      </c>
      <c r="AI13" s="1">
        <v>12.801444526059401</v>
      </c>
      <c r="AJ13" s="1">
        <v>12.7443494386388</v>
      </c>
      <c r="AK13" s="1">
        <v>12.392647946947401</v>
      </c>
      <c r="AL13" s="1">
        <v>11.8664384400688</v>
      </c>
      <c r="AM13" s="1">
        <v>11.2210206566503</v>
      </c>
      <c r="AN13" s="1">
        <v>10.4813141935741</v>
      </c>
      <c r="AO13" s="1">
        <v>9.6883915065759503</v>
      </c>
      <c r="AP13" s="1">
        <v>8.9150305916449906</v>
      </c>
      <c r="AQ13" s="1">
        <v>8.2291290782499509</v>
      </c>
      <c r="AR13" s="1">
        <v>7.63512182454373</v>
      </c>
      <c r="AS13" s="1">
        <v>7.0599508238287996</v>
      </c>
      <c r="AT13" s="1">
        <v>6.4100117349275099</v>
      </c>
      <c r="AU13" s="1">
        <v>5.6476540205946204</v>
      </c>
      <c r="AV13" s="1">
        <v>4.8245499374087304</v>
      </c>
      <c r="AW13" s="1">
        <v>4.0526257158001</v>
      </c>
      <c r="AX13" s="1">
        <v>3.4306655579288399</v>
      </c>
      <c r="AY13" s="1">
        <v>2.97698798047188</v>
      </c>
      <c r="AZ13" s="1">
        <v>2.6274757436121199</v>
      </c>
      <c r="BA13" s="1">
        <v>2.2926853990756801</v>
      </c>
      <c r="BB13" s="1">
        <v>1.9032607672308499</v>
      </c>
      <c r="BC13" s="1">
        <v>1.4146589271330201</v>
      </c>
      <c r="BD13" s="1">
        <v>0.797854096277955</v>
      </c>
      <c r="BE13" s="1">
        <v>3.7026258779786103E-2</v>
      </c>
      <c r="BF13" s="1">
        <v>-0.85921804487016096</v>
      </c>
      <c r="BG13" s="1">
        <v>-1.84648196655559</v>
      </c>
      <c r="BH13" s="1">
        <v>-2.8722565557886499</v>
      </c>
      <c r="BI13" s="1">
        <v>-3.9374749157414302</v>
      </c>
      <c r="BJ13" s="1">
        <v>-5.1238249255275399</v>
      </c>
      <c r="BK13" s="1">
        <v>-6.5629236685952801</v>
      </c>
      <c r="BL13" s="1">
        <v>-8.3645631344727995</v>
      </c>
      <c r="BM13" s="1">
        <v>-10.5233760879338</v>
      </c>
      <c r="BN13" s="1">
        <v>-12.8401749969177</v>
      </c>
      <c r="BO13" s="1">
        <v>-14.721520021666599</v>
      </c>
      <c r="BP13" s="1">
        <v>-15.3094418982361</v>
      </c>
      <c r="BQ13" s="1">
        <v>-14.6699259694521</v>
      </c>
      <c r="BR13" s="1">
        <v>-13.648782567865799</v>
      </c>
      <c r="BS13" s="1">
        <v>-12.793133182317799</v>
      </c>
      <c r="BT13" s="1">
        <v>-12.163099494835601</v>
      </c>
      <c r="BU13" s="1">
        <v>-11.575924209528999</v>
      </c>
      <c r="BV13" s="1">
        <v>-10.803580365077099</v>
      </c>
      <c r="BW13" s="1">
        <v>-9.7630175974800402</v>
      </c>
      <c r="BX13" s="1">
        <v>-8.5957669409388693</v>
      </c>
      <c r="BY13" s="1">
        <v>-7.5445357439951302</v>
      </c>
      <c r="BZ13" s="1">
        <v>-6.7973373017636201</v>
      </c>
      <c r="CA13" s="1">
        <v>-6.4162700674331203</v>
      </c>
      <c r="CB13" s="1">
        <v>-6.3399308293513803</v>
      </c>
      <c r="CC13" s="1">
        <v>-6.4312217853432898</v>
      </c>
      <c r="CD13" s="1">
        <v>-6.5543926939434796</v>
      </c>
      <c r="CE13" s="1">
        <v>-6.6687521445457296</v>
      </c>
      <c r="CF13" s="1">
        <v>-6.8701825480990104</v>
      </c>
      <c r="CG13" s="1">
        <v>-7.2963287645677601</v>
      </c>
      <c r="CH13" s="1">
        <v>-7.9749532569877202</v>
      </c>
      <c r="CI13" s="1">
        <v>-8.7744126624193299</v>
      </c>
      <c r="CJ13" s="1">
        <v>-9.5085658458071496</v>
      </c>
      <c r="CK13" s="1">
        <v>-10.1265113803757</v>
      </c>
      <c r="CL13" s="1">
        <v>-10.798348296317</v>
      </c>
      <c r="CM13" s="1">
        <v>-11.736703027581999</v>
      </c>
      <c r="CN13" s="1">
        <v>-12.8404870753449</v>
      </c>
      <c r="CO13" s="1">
        <v>-13.4717487758701</v>
      </c>
    </row>
    <row r="14" spans="1:93" x14ac:dyDescent="0.45">
      <c r="A14" s="6"/>
      <c r="B14" s="2">
        <v>11</v>
      </c>
      <c r="C14" s="1">
        <v>26.690764924500201</v>
      </c>
      <c r="D14" s="1">
        <v>26.724594487435098</v>
      </c>
      <c r="E14" s="1">
        <v>26.8338221005897</v>
      </c>
      <c r="F14" s="1">
        <v>27.0064382171348</v>
      </c>
      <c r="G14" s="1">
        <v>27.223794027635702</v>
      </c>
      <c r="H14" s="1">
        <v>27.463342271914399</v>
      </c>
      <c r="I14" s="1">
        <v>27.7013130187113</v>
      </c>
      <c r="J14" s="1">
        <v>27.914708374704901</v>
      </c>
      <c r="K14" s="1">
        <v>28.0825166124079</v>
      </c>
      <c r="L14" s="1">
        <v>28.186308036474401</v>
      </c>
      <c r="M14" s="1">
        <v>28.2104237459545</v>
      </c>
      <c r="N14" s="1">
        <v>28.1416924913432</v>
      </c>
      <c r="O14" s="1">
        <v>27.968472067783399</v>
      </c>
      <c r="P14" s="1">
        <v>27.6792857700643</v>
      </c>
      <c r="Q14" s="1">
        <v>27.261921622505099</v>
      </c>
      <c r="R14" s="1">
        <v>26.703828127849899</v>
      </c>
      <c r="S14" s="1">
        <v>25.9936649663838</v>
      </c>
      <c r="T14" s="1">
        <v>25.12214194293</v>
      </c>
      <c r="U14" s="1">
        <v>24.0789182993785</v>
      </c>
      <c r="V14" s="1">
        <v>22.8431077591923</v>
      </c>
      <c r="W14" s="1">
        <v>21.368604839842501</v>
      </c>
      <c r="X14" s="1">
        <v>19.570342875974902</v>
      </c>
      <c r="Y14" s="1">
        <v>17.320653952207799</v>
      </c>
      <c r="Z14" s="1">
        <v>14.4683110762483</v>
      </c>
      <c r="AA14" s="1">
        <v>10.9187664601509</v>
      </c>
      <c r="AB14" s="1">
        <v>6.9218267540285003</v>
      </c>
      <c r="AC14" s="1">
        <v>3.7638933401133001</v>
      </c>
      <c r="AD14" s="1">
        <v>3.44178329620821</v>
      </c>
      <c r="AE14" s="1">
        <v>5.6128972461468001</v>
      </c>
      <c r="AF14" s="1">
        <v>8.2066573618832592</v>
      </c>
      <c r="AG14" s="1">
        <v>10.1469111925372</v>
      </c>
      <c r="AH14" s="1">
        <v>11.251200524291599</v>
      </c>
      <c r="AI14" s="1">
        <v>11.6339156033696</v>
      </c>
      <c r="AJ14" s="1">
        <v>11.480099237966501</v>
      </c>
      <c r="AK14" s="1">
        <v>10.9693114138153</v>
      </c>
      <c r="AL14" s="1">
        <v>10.2377250423171</v>
      </c>
      <c r="AM14" s="1">
        <v>9.3682721681302201</v>
      </c>
      <c r="AN14" s="1">
        <v>8.4160140131430605</v>
      </c>
      <c r="AO14" s="1">
        <v>7.4505140342459004</v>
      </c>
      <c r="AP14" s="1">
        <v>6.57162868610322</v>
      </c>
      <c r="AQ14" s="1">
        <v>5.8658374914365599</v>
      </c>
      <c r="AR14" s="1">
        <v>5.33174896777847</v>
      </c>
      <c r="AS14" s="1">
        <v>4.8616954398888801</v>
      </c>
      <c r="AT14" s="1">
        <v>4.3160944056977701</v>
      </c>
      <c r="AU14" s="1">
        <v>3.6195946299375299</v>
      </c>
      <c r="AV14" s="1">
        <v>2.8051097686909601</v>
      </c>
      <c r="AW14" s="1">
        <v>1.99631763545762</v>
      </c>
      <c r="AX14" s="1">
        <v>1.3424088439148101</v>
      </c>
      <c r="AY14" s="1">
        <v>0.929855476297899</v>
      </c>
      <c r="AZ14" s="1">
        <v>0.73657429807174402</v>
      </c>
      <c r="BA14" s="1">
        <v>0.66759889509579295</v>
      </c>
      <c r="BB14" s="1">
        <v>0.61429381311086895</v>
      </c>
      <c r="BC14" s="1">
        <v>0.48885387111051398</v>
      </c>
      <c r="BD14" s="1">
        <v>0.24077621058238599</v>
      </c>
      <c r="BE14" s="1">
        <v>-0.13881972064288201</v>
      </c>
      <c r="BF14" s="1">
        <v>-0.61988169267709003</v>
      </c>
      <c r="BG14" s="1">
        <v>-1.1501128562874701</v>
      </c>
      <c r="BH14" s="1">
        <v>-1.7046714735680399</v>
      </c>
      <c r="BI14" s="1">
        <v>-2.33429205705374</v>
      </c>
      <c r="BJ14" s="1">
        <v>-3.15409823691936</v>
      </c>
      <c r="BK14" s="1">
        <v>-4.2851694393548199</v>
      </c>
      <c r="BL14" s="1">
        <v>-5.7765930334697</v>
      </c>
      <c r="BM14" s="1">
        <v>-7.5168155058784496</v>
      </c>
      <c r="BN14" s="1">
        <v>-9.1940892187995704</v>
      </c>
      <c r="BO14" s="1">
        <v>-10.381450657668699</v>
      </c>
      <c r="BP14" s="1">
        <v>-10.752845833278201</v>
      </c>
      <c r="BQ14" s="1">
        <v>-10.4070030522576</v>
      </c>
      <c r="BR14" s="1">
        <v>-9.7709020353557197</v>
      </c>
      <c r="BS14" s="1">
        <v>-9.1358687402941108</v>
      </c>
      <c r="BT14" s="1">
        <v>-8.5328627922459308</v>
      </c>
      <c r="BU14" s="1">
        <v>-7.8715317341630904</v>
      </c>
      <c r="BV14" s="1">
        <v>-7.0800246615764202</v>
      </c>
      <c r="BW14" s="1">
        <v>-6.1964497511848604</v>
      </c>
      <c r="BX14" s="1">
        <v>-5.3626420133677497</v>
      </c>
      <c r="BY14" s="1">
        <v>-4.7381550198289704</v>
      </c>
      <c r="BZ14" s="1">
        <v>-4.4299033018637504</v>
      </c>
      <c r="CA14" s="1">
        <v>-4.4597718945604203</v>
      </c>
      <c r="CB14" s="1">
        <v>-4.7575938735545602</v>
      </c>
      <c r="CC14" s="1">
        <v>-5.1873652671886497</v>
      </c>
      <c r="CD14" s="1">
        <v>-5.61414603321571</v>
      </c>
      <c r="CE14" s="1">
        <v>-5.9970963693269796</v>
      </c>
      <c r="CF14" s="1">
        <v>-6.4344167445808003</v>
      </c>
      <c r="CG14" s="1">
        <v>-7.0713867980438501</v>
      </c>
      <c r="CH14" s="1">
        <v>-7.9352372800610498</v>
      </c>
      <c r="CI14" s="1">
        <v>-8.8537694604349202</v>
      </c>
      <c r="CJ14" s="1">
        <v>-9.5447612561884103</v>
      </c>
      <c r="CK14" s="1">
        <v>-9.8583214051932107</v>
      </c>
      <c r="CL14" s="1">
        <v>-9.9438954400083706</v>
      </c>
      <c r="CM14" s="1">
        <v>-10.078659971966299</v>
      </c>
      <c r="CN14" s="1">
        <v>-10.340606479014999</v>
      </c>
      <c r="CO14" s="1">
        <v>-10.5035081884027</v>
      </c>
    </row>
    <row r="15" spans="1:93" x14ac:dyDescent="0.45">
      <c r="A15" s="6"/>
      <c r="B15" s="2">
        <v>12</v>
      </c>
      <c r="C15" s="1">
        <v>26.690764924500201</v>
      </c>
      <c r="D15" s="1">
        <v>26.724439075337902</v>
      </c>
      <c r="E15" s="1">
        <v>26.833564115666899</v>
      </c>
      <c r="F15" s="1">
        <v>27.006156620793099</v>
      </c>
      <c r="G15" s="1">
        <v>27.2235492931134</v>
      </c>
      <c r="H15" s="1">
        <v>27.463136735460601</v>
      </c>
      <c r="I15" s="1">
        <v>27.701100526173299</v>
      </c>
      <c r="J15" s="1">
        <v>27.914453201243902</v>
      </c>
      <c r="K15" s="1">
        <v>28.082248367182199</v>
      </c>
      <c r="L15" s="1">
        <v>28.186114650952199</v>
      </c>
      <c r="M15" s="1">
        <v>28.210383714166301</v>
      </c>
      <c r="N15" s="1">
        <v>28.141824258920799</v>
      </c>
      <c r="O15" s="1">
        <v>27.968796165519201</v>
      </c>
      <c r="P15" s="1">
        <v>27.680013663702599</v>
      </c>
      <c r="Q15" s="1">
        <v>27.263653875005101</v>
      </c>
      <c r="R15" s="1">
        <v>26.7075856370246</v>
      </c>
      <c r="S15" s="1">
        <v>26.000697151300201</v>
      </c>
      <c r="T15" s="1">
        <v>25.133748094063201</v>
      </c>
      <c r="U15" s="1">
        <v>24.096820594122001</v>
      </c>
      <c r="V15" s="1">
        <v>22.870943513133799</v>
      </c>
      <c r="W15" s="1">
        <v>21.414630332588199</v>
      </c>
      <c r="X15" s="1">
        <v>19.650607262068501</v>
      </c>
      <c r="Y15" s="1">
        <v>17.4611345327171</v>
      </c>
      <c r="Z15" s="1">
        <v>14.7028983535079</v>
      </c>
      <c r="AA15" s="1">
        <v>11.2710978080984</v>
      </c>
      <c r="AB15" s="1">
        <v>7.3250256842949799</v>
      </c>
      <c r="AC15" s="1">
        <v>3.8769581004836802</v>
      </c>
      <c r="AD15" s="1">
        <v>2.8410845150447099</v>
      </c>
      <c r="AE15" s="1">
        <v>4.4601364259719896</v>
      </c>
      <c r="AF15" s="1">
        <v>6.8718481646186902</v>
      </c>
      <c r="AG15" s="1">
        <v>8.7862945846393998</v>
      </c>
      <c r="AH15" s="1">
        <v>9.8802183158099108</v>
      </c>
      <c r="AI15" s="1">
        <v>10.212077328126</v>
      </c>
      <c r="AJ15" s="1">
        <v>9.9443109841187205</v>
      </c>
      <c r="AK15" s="1">
        <v>9.2524628243055407</v>
      </c>
      <c r="AL15" s="1">
        <v>8.2866154228570394</v>
      </c>
      <c r="AM15" s="1">
        <v>7.1588110265074896</v>
      </c>
      <c r="AN15" s="1">
        <v>5.9614114590572598</v>
      </c>
      <c r="AO15" s="1">
        <v>4.8051955082503399</v>
      </c>
      <c r="AP15" s="1">
        <v>3.83253580897457</v>
      </c>
      <c r="AQ15" s="1">
        <v>3.15768700229154</v>
      </c>
      <c r="AR15" s="1">
        <v>2.7652294767910499</v>
      </c>
      <c r="AS15" s="1">
        <v>2.4905138015475399</v>
      </c>
      <c r="AT15" s="1">
        <v>2.1277826252143099</v>
      </c>
      <c r="AU15" s="1">
        <v>1.55259929317823</v>
      </c>
      <c r="AV15" s="1">
        <v>0.77032948124453804</v>
      </c>
      <c r="AW15" s="1">
        <v>-9.2211619037442502E-2</v>
      </c>
      <c r="AX15" s="1">
        <v>-0.83216294786071299</v>
      </c>
      <c r="AY15" s="1">
        <v>-1.2677299488968801</v>
      </c>
      <c r="AZ15" s="1">
        <v>-1.3426628191182499</v>
      </c>
      <c r="BA15" s="1">
        <v>-1.14029458315775</v>
      </c>
      <c r="BB15" s="1">
        <v>-0.81559678626730003</v>
      </c>
      <c r="BC15" s="1">
        <v>-0.51599549505475295</v>
      </c>
      <c r="BD15" s="1">
        <v>-0.33082119629086698</v>
      </c>
      <c r="BE15" s="1">
        <v>-0.28272040136428001</v>
      </c>
      <c r="BF15" s="1">
        <v>-0.34343425269396699</v>
      </c>
      <c r="BG15" s="1">
        <v>-0.46670824630156499</v>
      </c>
      <c r="BH15" s="1">
        <v>-0.64034625011237301</v>
      </c>
      <c r="BI15" s="1">
        <v>-0.91602595249142704</v>
      </c>
      <c r="BJ15" s="1">
        <v>-1.3831057050689599</v>
      </c>
      <c r="BK15" s="1">
        <v>-2.1121190552847899</v>
      </c>
      <c r="BL15" s="1">
        <v>-3.0911864620342602</v>
      </c>
      <c r="BM15" s="1">
        <v>-4.17311915678314</v>
      </c>
      <c r="BN15" s="1">
        <v>-5.0979597416771503</v>
      </c>
      <c r="BO15" s="1">
        <v>-5.6353363475674598</v>
      </c>
      <c r="BP15" s="1">
        <v>-5.7326990561873403</v>
      </c>
      <c r="BQ15" s="1">
        <v>-5.5224761127962996</v>
      </c>
      <c r="BR15" s="1">
        <v>-5.1874050895194204</v>
      </c>
      <c r="BS15" s="1">
        <v>-4.8165757658211099</v>
      </c>
      <c r="BT15" s="1">
        <v>-4.3939311489695303</v>
      </c>
      <c r="BU15" s="1">
        <v>-3.8804881745958899</v>
      </c>
      <c r="BV15" s="1">
        <v>-3.2857305166209398</v>
      </c>
      <c r="BW15" s="1">
        <v>-2.6900878738761098</v>
      </c>
      <c r="BX15" s="1">
        <v>-2.2137718544626499</v>
      </c>
      <c r="BY15" s="1">
        <v>-1.9659762513001899</v>
      </c>
      <c r="BZ15" s="1">
        <v>-2.01440805992033</v>
      </c>
      <c r="CA15" s="1">
        <v>-2.3699439023750202</v>
      </c>
      <c r="CB15" s="1">
        <v>-2.9782282741878001</v>
      </c>
      <c r="CC15" s="1">
        <v>-3.7325440919981299</v>
      </c>
      <c r="CD15" s="1">
        <v>-4.5189600932537903</v>
      </c>
      <c r="CE15" s="1">
        <v>-5.2872850910945601</v>
      </c>
      <c r="CF15" s="1">
        <v>-6.1009026237374204</v>
      </c>
      <c r="CG15" s="1">
        <v>-7.0781394826741204</v>
      </c>
      <c r="CH15" s="1">
        <v>-8.23448720742517</v>
      </c>
      <c r="CI15" s="1">
        <v>-9.3635591163605998</v>
      </c>
      <c r="CJ15" s="1">
        <v>-10.095764130778401</v>
      </c>
      <c r="CK15" s="1">
        <v>-10.1953288934596</v>
      </c>
      <c r="CL15" s="1">
        <v>-9.8349609624492391</v>
      </c>
      <c r="CM15" s="1">
        <v>-9.4210708885227898</v>
      </c>
      <c r="CN15" s="1">
        <v>-9.2181755768946108</v>
      </c>
      <c r="CO15" s="1">
        <v>-9.2420617049385392</v>
      </c>
    </row>
    <row r="16" spans="1:93" x14ac:dyDescent="0.45">
      <c r="A16" s="6"/>
      <c r="B16" s="2">
        <v>13</v>
      </c>
      <c r="C16" s="1">
        <v>26.690764924500201</v>
      </c>
      <c r="D16" s="1">
        <v>26.724285082643899</v>
      </c>
      <c r="E16" s="1">
        <v>26.833307972209901</v>
      </c>
      <c r="F16" s="1">
        <v>27.005875852671601</v>
      </c>
      <c r="G16" s="1">
        <v>27.223301665246801</v>
      </c>
      <c r="H16" s="1">
        <v>27.462920501346101</v>
      </c>
      <c r="I16" s="1">
        <v>27.7008660264881</v>
      </c>
      <c r="J16" s="1">
        <v>27.9141644493087</v>
      </c>
      <c r="K16" s="1">
        <v>28.081938245174602</v>
      </c>
      <c r="L16" s="1">
        <v>28.185874548240498</v>
      </c>
      <c r="M16" s="1">
        <v>28.210291718473201</v>
      </c>
      <c r="N16" s="1">
        <v>28.141895383317301</v>
      </c>
      <c r="O16" s="1">
        <v>27.969053820832901</v>
      </c>
      <c r="P16" s="1">
        <v>27.680693679096301</v>
      </c>
      <c r="Q16" s="1">
        <v>27.265413339497599</v>
      </c>
      <c r="R16" s="1">
        <v>26.711524875538899</v>
      </c>
      <c r="S16" s="1">
        <v>26.008124982634499</v>
      </c>
      <c r="T16" s="1">
        <v>25.145925065244999</v>
      </c>
      <c r="U16" s="1">
        <v>24.1152412310146</v>
      </c>
      <c r="V16" s="1">
        <v>22.898780232847901</v>
      </c>
      <c r="W16" s="1">
        <v>21.459506883849301</v>
      </c>
      <c r="X16" s="1">
        <v>19.728004467216198</v>
      </c>
      <c r="Y16" s="1">
        <v>17.596911703849401</v>
      </c>
      <c r="Z16" s="1">
        <v>14.932059732691799</v>
      </c>
      <c r="AA16" s="1">
        <v>11.62273795516</v>
      </c>
      <c r="AB16" s="1">
        <v>7.7543184152053204</v>
      </c>
      <c r="AC16" s="1">
        <v>4.0852455336125404</v>
      </c>
      <c r="AD16" s="1">
        <v>2.3346777041106499</v>
      </c>
      <c r="AE16" s="1">
        <v>3.24779571505626</v>
      </c>
      <c r="AF16" s="1">
        <v>5.3484447252997098</v>
      </c>
      <c r="AG16" s="1">
        <v>7.17800852304463</v>
      </c>
      <c r="AH16" s="1">
        <v>8.2349318358093502</v>
      </c>
      <c r="AI16" s="1">
        <v>8.5010647491388305</v>
      </c>
      <c r="AJ16" s="1">
        <v>8.1095836945617599</v>
      </c>
      <c r="AK16" s="1">
        <v>7.2305392826547097</v>
      </c>
      <c r="AL16" s="1">
        <v>6.0294177724452203</v>
      </c>
      <c r="AM16" s="1">
        <v>4.6532094656157303</v>
      </c>
      <c r="AN16" s="1">
        <v>3.2420422362978298</v>
      </c>
      <c r="AO16" s="1">
        <v>1.9590361128909</v>
      </c>
      <c r="AP16" s="1">
        <v>0.99223222181576898</v>
      </c>
      <c r="AQ16" s="1">
        <v>0.469029745457824</v>
      </c>
      <c r="AR16" s="1">
        <v>0.33192819482762598</v>
      </c>
      <c r="AS16" s="1">
        <v>0.34004983134949601</v>
      </c>
      <c r="AT16" s="1">
        <v>0.22147243958146501</v>
      </c>
      <c r="AU16" s="1">
        <v>-0.18978666677792999</v>
      </c>
      <c r="AV16" s="1">
        <v>-0.91558470257836799</v>
      </c>
      <c r="AW16" s="1">
        <v>-1.8400488626425999</v>
      </c>
      <c r="AX16" s="1">
        <v>-2.7275864005464601</v>
      </c>
      <c r="AY16" s="1">
        <v>-3.2992671552381401</v>
      </c>
      <c r="AZ16" s="1">
        <v>-3.37626773793958</v>
      </c>
      <c r="BA16" s="1">
        <v>-2.9771993509924402</v>
      </c>
      <c r="BB16" s="1">
        <v>-2.2878766603748999</v>
      </c>
      <c r="BC16" s="1">
        <v>-1.5363033241567601</v>
      </c>
      <c r="BD16" s="1">
        <v>-0.88272067866694603</v>
      </c>
      <c r="BE16" s="1">
        <v>-0.392498987575983</v>
      </c>
      <c r="BF16" s="1">
        <v>-5.8440097688198002E-2</v>
      </c>
      <c r="BG16" s="1">
        <v>0.15763807172472999</v>
      </c>
      <c r="BH16" s="1">
        <v>0.27481832462810402</v>
      </c>
      <c r="BI16" s="1">
        <v>0.26979478091799802</v>
      </c>
      <c r="BJ16" s="1">
        <v>9.6472871867405302E-2</v>
      </c>
      <c r="BK16" s="1">
        <v>-0.27484942978906401</v>
      </c>
      <c r="BL16" s="1">
        <v>-0.81600019465757301</v>
      </c>
      <c r="BM16" s="1">
        <v>-1.4190517142105501</v>
      </c>
      <c r="BN16" s="1">
        <v>-1.9343237863532901</v>
      </c>
      <c r="BO16" s="1">
        <v>-2.2589499247924598</v>
      </c>
      <c r="BP16" s="1">
        <v>-2.39167856646002</v>
      </c>
      <c r="BQ16" s="1">
        <v>-2.40643937341896</v>
      </c>
      <c r="BR16" s="1">
        <v>-2.3765543557720199</v>
      </c>
      <c r="BS16" s="1">
        <v>-2.3143801057703999</v>
      </c>
      <c r="BT16" s="1">
        <v>-2.18200951314572</v>
      </c>
      <c r="BU16" s="1">
        <v>-1.9511212193876</v>
      </c>
      <c r="BV16" s="1">
        <v>-1.6480639978323199</v>
      </c>
      <c r="BW16" s="1">
        <v>-1.35675474113894</v>
      </c>
      <c r="BX16" s="1">
        <v>-1.18443367423188</v>
      </c>
      <c r="BY16" s="1">
        <v>-1.22100905737789</v>
      </c>
      <c r="BZ16" s="1">
        <v>-1.51977191866447</v>
      </c>
      <c r="CA16" s="1">
        <v>-2.0903426037148298</v>
      </c>
      <c r="CB16" s="1">
        <v>-2.8935095881291901</v>
      </c>
      <c r="CC16" s="1">
        <v>-3.8501065929128901</v>
      </c>
      <c r="CD16" s="1">
        <v>-4.8714231674140498</v>
      </c>
      <c r="CE16" s="1">
        <v>-5.9082238364856599</v>
      </c>
      <c r="CF16" s="1">
        <v>-6.9993435486963698</v>
      </c>
      <c r="CG16" s="1">
        <v>-8.2419382278373998</v>
      </c>
      <c r="CH16" s="1">
        <v>-9.6479285324071906</v>
      </c>
      <c r="CI16" s="1">
        <v>-11.00335135275</v>
      </c>
      <c r="CJ16" s="1">
        <v>-11.890744034211901</v>
      </c>
      <c r="CK16" s="1">
        <v>-11.9900512769523</v>
      </c>
      <c r="CL16" s="1">
        <v>-11.458178984523499</v>
      </c>
      <c r="CM16" s="1">
        <v>-10.8042381324221</v>
      </c>
      <c r="CN16" s="1">
        <v>-10.4434020795316</v>
      </c>
      <c r="CO16" s="1">
        <v>-10.5529172922874</v>
      </c>
    </row>
    <row r="17" spans="1:93" x14ac:dyDescent="0.45">
      <c r="A17" s="6"/>
      <c r="B17" s="2">
        <v>14</v>
      </c>
      <c r="C17" s="1">
        <v>26.690764924500201</v>
      </c>
      <c r="D17" s="1">
        <v>26.724132549040799</v>
      </c>
      <c r="E17" s="1">
        <v>26.833053701654901</v>
      </c>
      <c r="F17" s="1">
        <v>27.005595892516901</v>
      </c>
      <c r="G17" s="1">
        <v>27.223051189373098</v>
      </c>
      <c r="H17" s="1">
        <v>27.462694060114298</v>
      </c>
      <c r="I17" s="1">
        <v>27.700610887539199</v>
      </c>
      <c r="J17" s="1">
        <v>27.913844325090601</v>
      </c>
      <c r="K17" s="1">
        <v>28.081588347796998</v>
      </c>
      <c r="L17" s="1">
        <v>28.185588051952799</v>
      </c>
      <c r="M17" s="1">
        <v>28.2101446843389</v>
      </c>
      <c r="N17" s="1">
        <v>28.1418983149367</v>
      </c>
      <c r="O17" s="1">
        <v>27.969231389200399</v>
      </c>
      <c r="P17" s="1">
        <v>27.681300921907699</v>
      </c>
      <c r="Q17" s="1">
        <v>27.267151892998399</v>
      </c>
      <c r="R17" s="1">
        <v>26.715554920554901</v>
      </c>
      <c r="S17" s="1">
        <v>26.0157907907912</v>
      </c>
      <c r="T17" s="1">
        <v>25.158424341774701</v>
      </c>
      <c r="U17" s="1">
        <v>24.133813006453199</v>
      </c>
      <c r="V17" s="1">
        <v>22.9260781592263</v>
      </c>
      <c r="W17" s="1">
        <v>21.502399919706701</v>
      </c>
      <c r="X17" s="1">
        <v>19.801169798856101</v>
      </c>
      <c r="Y17" s="1">
        <v>17.725718018538998</v>
      </c>
      <c r="Z17" s="1">
        <v>15.152093132064699</v>
      </c>
      <c r="AA17" s="1">
        <v>11.967698621722199</v>
      </c>
      <c r="AB17" s="1">
        <v>8.2002209908272103</v>
      </c>
      <c r="AC17" s="1">
        <v>4.3857245375750997</v>
      </c>
      <c r="AD17" s="1">
        <v>1.9664885747307801</v>
      </c>
      <c r="AE17" s="1">
        <v>2.0344999505519201</v>
      </c>
      <c r="AF17" s="1">
        <v>3.6512788736644302</v>
      </c>
      <c r="AG17" s="1">
        <v>5.3066151098630101</v>
      </c>
      <c r="AH17" s="1">
        <v>6.2914727840989002</v>
      </c>
      <c r="AI17" s="1">
        <v>6.4836291883162902</v>
      </c>
      <c r="AJ17" s="1">
        <v>5.9806745806508204</v>
      </c>
      <c r="AK17" s="1">
        <v>4.9532213450571501</v>
      </c>
      <c r="AL17" s="1">
        <v>3.59687511756362</v>
      </c>
      <c r="AM17" s="1">
        <v>2.11351822993108</v>
      </c>
      <c r="AN17" s="1">
        <v>0.70436572076581405</v>
      </c>
      <c r="AO17" s="1">
        <v>-0.43129627946383697</v>
      </c>
      <c r="AP17" s="1">
        <v>-1.1256486433586701</v>
      </c>
      <c r="AQ17" s="1">
        <v>-1.32820825220397</v>
      </c>
      <c r="AR17" s="1">
        <v>-1.1699337539819701</v>
      </c>
      <c r="AS17" s="1">
        <v>-0.91645720159022703</v>
      </c>
      <c r="AT17" s="1">
        <v>-0.84117556681064798</v>
      </c>
      <c r="AU17" s="1">
        <v>-1.11754795539565</v>
      </c>
      <c r="AV17" s="1">
        <v>-1.7869768898294101</v>
      </c>
      <c r="AW17" s="1">
        <v>-2.7601008947294501</v>
      </c>
      <c r="AX17" s="1">
        <v>-3.8158630708552201</v>
      </c>
      <c r="AY17" s="1">
        <v>-4.6391267207323601</v>
      </c>
      <c r="AZ17" s="1">
        <v>-4.9311938219074403</v>
      </c>
      <c r="BA17" s="1">
        <v>-4.5538050174735902</v>
      </c>
      <c r="BB17" s="1">
        <v>-3.6349913350012999</v>
      </c>
      <c r="BC17" s="1">
        <v>-2.4834071731804501</v>
      </c>
      <c r="BD17" s="1">
        <v>-1.3781946768689799</v>
      </c>
      <c r="BE17" s="1">
        <v>-0.46775443557887503</v>
      </c>
      <c r="BF17" s="1">
        <v>0.21614216528658001</v>
      </c>
      <c r="BG17" s="1">
        <v>0.70504744641944594</v>
      </c>
      <c r="BH17" s="1">
        <v>1.0381886575721599</v>
      </c>
      <c r="BI17" s="1">
        <v>1.2326946095696201</v>
      </c>
      <c r="BJ17" s="1">
        <v>1.2851046002608399</v>
      </c>
      <c r="BK17" s="1">
        <v>1.1890335740936</v>
      </c>
      <c r="BL17" s="1">
        <v>0.95988580502894305</v>
      </c>
      <c r="BM17" s="1">
        <v>0.64807356941724203</v>
      </c>
      <c r="BN17" s="1">
        <v>0.31782285337336802</v>
      </c>
      <c r="BO17" s="1">
        <v>8.6863453065077999E-3</v>
      </c>
      <c r="BP17" s="1">
        <v>-0.28020949701898301</v>
      </c>
      <c r="BQ17" s="1">
        <v>-0.57452611584235003</v>
      </c>
      <c r="BR17" s="1">
        <v>-0.89038884781373495</v>
      </c>
      <c r="BS17" s="1">
        <v>-1.20619157542822</v>
      </c>
      <c r="BT17" s="1">
        <v>-1.4743841219696701</v>
      </c>
      <c r="BU17" s="1">
        <v>-1.66451729162189</v>
      </c>
      <c r="BV17" s="1">
        <v>-1.79389431352621</v>
      </c>
      <c r="BW17" s="1">
        <v>-1.92705932635327</v>
      </c>
      <c r="BX17" s="1">
        <v>-2.1474412303205699</v>
      </c>
      <c r="BY17" s="1">
        <v>-2.5223866402419901</v>
      </c>
      <c r="BZ17" s="1">
        <v>-3.0889841549566599</v>
      </c>
      <c r="CA17" s="1">
        <v>-3.8539366836937701</v>
      </c>
      <c r="CB17" s="1">
        <v>-4.7925600847171701</v>
      </c>
      <c r="CC17" s="1">
        <v>-5.8564384404623597</v>
      </c>
      <c r="CD17" s="1">
        <v>-6.9894283639899797</v>
      </c>
      <c r="CE17" s="1">
        <v>-8.1499161845794106</v>
      </c>
      <c r="CF17" s="1">
        <v>-9.3573295074213103</v>
      </c>
      <c r="CG17" s="1">
        <v>-10.694415699616</v>
      </c>
      <c r="CH17" s="1">
        <v>-12.1866814851952</v>
      </c>
      <c r="CI17" s="1">
        <v>-13.681275955931399</v>
      </c>
      <c r="CJ17" s="1">
        <v>-14.852527212732699</v>
      </c>
      <c r="CK17" s="1">
        <v>-15.3511596285663</v>
      </c>
      <c r="CL17" s="1">
        <v>-15.149811076263401</v>
      </c>
      <c r="CM17" s="1">
        <v>-14.6864341484628</v>
      </c>
      <c r="CN17" s="1">
        <v>-14.5084742737002</v>
      </c>
      <c r="CO17" s="1">
        <v>-15.036106599122199</v>
      </c>
    </row>
    <row r="18" spans="1:93" x14ac:dyDescent="0.45">
      <c r="A18" s="6"/>
      <c r="B18" s="2">
        <v>15</v>
      </c>
      <c r="C18" s="1">
        <v>26.690764924500201</v>
      </c>
      <c r="D18" s="1">
        <v>26.7239815141374</v>
      </c>
      <c r="E18" s="1">
        <v>26.832801336045701</v>
      </c>
      <c r="F18" s="1">
        <v>27.0053167226543</v>
      </c>
      <c r="G18" s="1">
        <v>27.222797920607199</v>
      </c>
      <c r="H18" s="1">
        <v>27.4624579282487</v>
      </c>
      <c r="I18" s="1">
        <v>27.7003365247879</v>
      </c>
      <c r="J18" s="1">
        <v>27.913495100333499</v>
      </c>
      <c r="K18" s="1">
        <v>28.081200855801601</v>
      </c>
      <c r="L18" s="1">
        <v>28.185255591218699</v>
      </c>
      <c r="M18" s="1">
        <v>28.209939678736401</v>
      </c>
      <c r="N18" s="1">
        <v>28.141825556090499</v>
      </c>
      <c r="O18" s="1">
        <v>27.969314616057801</v>
      </c>
      <c r="P18" s="1">
        <v>27.681807751709201</v>
      </c>
      <c r="Q18" s="1">
        <v>27.268813825846401</v>
      </c>
      <c r="R18" s="1">
        <v>26.719568915693799</v>
      </c>
      <c r="S18" s="1">
        <v>26.0235104044373</v>
      </c>
      <c r="T18" s="1">
        <v>25.1709637912986</v>
      </c>
      <c r="U18" s="1">
        <v>24.152143186826901</v>
      </c>
      <c r="V18" s="1">
        <v>22.952311770025801</v>
      </c>
      <c r="W18" s="1">
        <v>21.542575168994599</v>
      </c>
      <c r="X18" s="1">
        <v>19.868974512485501</v>
      </c>
      <c r="Y18" s="1">
        <v>17.8456952924736</v>
      </c>
      <c r="Z18" s="1">
        <v>15.359893644361399</v>
      </c>
      <c r="AA18" s="1">
        <v>12.300724484910001</v>
      </c>
      <c r="AB18" s="1">
        <v>8.6534538707826698</v>
      </c>
      <c r="AC18" s="1">
        <v>4.7705796046947802</v>
      </c>
      <c r="AD18" s="1">
        <v>1.7776784760797699</v>
      </c>
      <c r="AE18" s="1">
        <v>0.91441113574845201</v>
      </c>
      <c r="AF18" s="1">
        <v>1.8404908278935499</v>
      </c>
      <c r="AG18" s="1">
        <v>3.19047987738095</v>
      </c>
      <c r="AH18" s="1">
        <v>4.0581729606719996</v>
      </c>
      <c r="AI18" s="1">
        <v>4.1874421038371699</v>
      </c>
      <c r="AJ18" s="1">
        <v>3.6379391312782499</v>
      </c>
      <c r="AK18" s="1">
        <v>2.6025600172163998</v>
      </c>
      <c r="AL18" s="1">
        <v>1.34222033662891</v>
      </c>
      <c r="AM18" s="1">
        <v>0.13652593278768399</v>
      </c>
      <c r="AN18" s="1">
        <v>-0.78747971438063102</v>
      </c>
      <c r="AO18" s="1">
        <v>-1.3158093846821699</v>
      </c>
      <c r="AP18" s="1">
        <v>-1.45616039822887</v>
      </c>
      <c r="AQ18" s="1">
        <v>-1.2932988643750301</v>
      </c>
      <c r="AR18" s="1">
        <v>-0.95350724669268805</v>
      </c>
      <c r="AS18" s="1">
        <v>-0.62055010928472099</v>
      </c>
      <c r="AT18" s="1">
        <v>-0.50115285860544401</v>
      </c>
      <c r="AU18" s="1">
        <v>-0.743964451391673</v>
      </c>
      <c r="AV18" s="1">
        <v>-1.40120520658667</v>
      </c>
      <c r="AW18" s="1">
        <v>-2.42259884293401</v>
      </c>
      <c r="AX18" s="1">
        <v>-3.64477434681752</v>
      </c>
      <c r="AY18" s="1">
        <v>-4.7928038614573998</v>
      </c>
      <c r="AZ18" s="1">
        <v>-5.5219599770207104</v>
      </c>
      <c r="BA18" s="1">
        <v>-5.5043597517020002</v>
      </c>
      <c r="BB18" s="1">
        <v>-4.6512010427435797</v>
      </c>
      <c r="BC18" s="1">
        <v>-3.2672809741979401</v>
      </c>
      <c r="BD18" s="1">
        <v>-1.7913902018729499</v>
      </c>
      <c r="BE18" s="1">
        <v>-0.51145001485835795</v>
      </c>
      <c r="BF18" s="1">
        <v>0.47464461250904599</v>
      </c>
      <c r="BG18" s="1">
        <v>1.1859036351160099</v>
      </c>
      <c r="BH18" s="1">
        <v>1.6835102507156801</v>
      </c>
      <c r="BI18" s="1">
        <v>2.0250246337867499</v>
      </c>
      <c r="BJ18" s="1">
        <v>2.2438356900274701</v>
      </c>
      <c r="BK18" s="1">
        <v>2.3463670803674499</v>
      </c>
      <c r="BL18" s="1">
        <v>2.3275058096763899</v>
      </c>
      <c r="BM18" s="1">
        <v>2.1893271215880299</v>
      </c>
      <c r="BN18" s="1">
        <v>1.94229820766692</v>
      </c>
      <c r="BO18" s="1">
        <v>1.5959890092676601</v>
      </c>
      <c r="BP18" s="1">
        <v>1.1555406228017699</v>
      </c>
      <c r="BQ18" s="1">
        <v>0.62466996888139903</v>
      </c>
      <c r="BR18" s="1">
        <v>1.5394201850678999E-2</v>
      </c>
      <c r="BS18" s="1">
        <v>-0.64158044992127505</v>
      </c>
      <c r="BT18" s="1">
        <v>-1.3065480273585801</v>
      </c>
      <c r="BU18" s="1">
        <v>-1.95684621992977</v>
      </c>
      <c r="BV18" s="1">
        <v>-2.6001627388241602</v>
      </c>
      <c r="BW18" s="1">
        <v>-3.26820395923089</v>
      </c>
      <c r="BX18" s="1">
        <v>-3.99529054415023</v>
      </c>
      <c r="BY18" s="1">
        <v>-4.7926684621466702</v>
      </c>
      <c r="BZ18" s="1">
        <v>-5.6475286501930499</v>
      </c>
      <c r="CA18" s="1">
        <v>-6.5437033314181203</v>
      </c>
      <c r="CB18" s="1">
        <v>-7.4761931387569298</v>
      </c>
      <c r="CC18" s="1">
        <v>-8.4584730913463702</v>
      </c>
      <c r="CD18" s="1">
        <v>-9.5046841633917207</v>
      </c>
      <c r="CE18" s="1">
        <v>-10.5940097363547</v>
      </c>
      <c r="CF18" s="1">
        <v>-11.7033000445697</v>
      </c>
      <c r="CG18" s="1">
        <v>-12.8575122487141</v>
      </c>
      <c r="CH18" s="1">
        <v>-14.0766893071998</v>
      </c>
      <c r="CI18" s="1">
        <v>-15.3569776534579</v>
      </c>
      <c r="CJ18" s="1">
        <v>-16.712810601549101</v>
      </c>
      <c r="CK18" s="1">
        <v>-18.0719627772609</v>
      </c>
      <c r="CL18" s="1">
        <v>-19.2148855985347</v>
      </c>
      <c r="CM18" s="1">
        <v>-20.055768015495701</v>
      </c>
      <c r="CN18" s="1">
        <v>-20.9468696791882</v>
      </c>
      <c r="CO18" s="1">
        <v>-22.7888614093409</v>
      </c>
    </row>
    <row r="19" spans="1:93" x14ac:dyDescent="0.45">
      <c r="A19" s="6"/>
      <c r="B19" s="2">
        <v>16</v>
      </c>
      <c r="C19" s="1">
        <v>26.690764924500201</v>
      </c>
      <c r="D19" s="1">
        <v>26.723832017467</v>
      </c>
      <c r="E19" s="1">
        <v>26.8325509081549</v>
      </c>
      <c r="F19" s="1">
        <v>27.005038328104099</v>
      </c>
      <c r="G19" s="1">
        <v>27.222541922419101</v>
      </c>
      <c r="H19" s="1">
        <v>27.4622126417263</v>
      </c>
      <c r="I19" s="1">
        <v>27.7000443872269</v>
      </c>
      <c r="J19" s="1">
        <v>27.913119096049002</v>
      </c>
      <c r="K19" s="1">
        <v>28.080778031327998</v>
      </c>
      <c r="L19" s="1">
        <v>28.1848777589253</v>
      </c>
      <c r="M19" s="1">
        <v>28.209674079538299</v>
      </c>
      <c r="N19" s="1">
        <v>28.141670030106098</v>
      </c>
      <c r="O19" s="1">
        <v>27.969289386333099</v>
      </c>
      <c r="P19" s="1">
        <v>27.6821852856337</v>
      </c>
      <c r="Q19" s="1">
        <v>27.270338758194001</v>
      </c>
      <c r="R19" s="1">
        <v>26.723449335316101</v>
      </c>
      <c r="S19" s="1">
        <v>26.031081779404602</v>
      </c>
      <c r="T19" s="1">
        <v>25.183240373462201</v>
      </c>
      <c r="U19" s="1">
        <v>24.169830330197701</v>
      </c>
      <c r="V19" s="1">
        <v>22.9769900035168</v>
      </c>
      <c r="W19" s="1">
        <v>21.579420850729701</v>
      </c>
      <c r="X19" s="1">
        <v>19.930545878232799</v>
      </c>
      <c r="Y19" s="1">
        <v>17.955398931412599</v>
      </c>
      <c r="Z19" s="1">
        <v>15.5529066866662</v>
      </c>
      <c r="AA19" s="1">
        <v>12.6171318352932</v>
      </c>
      <c r="AB19" s="1">
        <v>9.1046637434251103</v>
      </c>
      <c r="AC19" s="1">
        <v>5.2261580492953996</v>
      </c>
      <c r="AD19" s="1">
        <v>1.7958371932302499</v>
      </c>
      <c r="AE19" s="1">
        <v>8.1706224718303098E-3</v>
      </c>
      <c r="AF19" s="1">
        <v>4.8132860313987898E-2</v>
      </c>
      <c r="AG19" s="1">
        <v>0.91892651111627199</v>
      </c>
      <c r="AH19" s="1">
        <v>1.61720272580014</v>
      </c>
      <c r="AI19" s="1">
        <v>1.73869147429124</v>
      </c>
      <c r="AJ19" s="1">
        <v>1.30839075081207</v>
      </c>
      <c r="AK19" s="1">
        <v>0.56750201643722398</v>
      </c>
      <c r="AL19" s="1">
        <v>-0.15234565817823101</v>
      </c>
      <c r="AM19" s="1">
        <v>-0.57492906668911203</v>
      </c>
      <c r="AN19" s="1">
        <v>-0.61929863330158597</v>
      </c>
      <c r="AO19" s="1">
        <v>-0.38416163202086701</v>
      </c>
      <c r="AP19" s="1">
        <v>-4.6187741605265798E-3</v>
      </c>
      <c r="AQ19" s="1">
        <v>0.433172862413777</v>
      </c>
      <c r="AR19" s="1">
        <v>0.85790483707315701</v>
      </c>
      <c r="AS19" s="1">
        <v>1.1612016008241499</v>
      </c>
      <c r="AT19" s="1">
        <v>1.21498163585178</v>
      </c>
      <c r="AU19" s="1">
        <v>0.92007590800721695</v>
      </c>
      <c r="AV19" s="1">
        <v>0.23023670467098301</v>
      </c>
      <c r="AW19" s="1">
        <v>-0.84253092283600495</v>
      </c>
      <c r="AX19" s="1">
        <v>-2.21442958008448</v>
      </c>
      <c r="AY19" s="1">
        <v>-3.70123493475197</v>
      </c>
      <c r="AZ19" s="1">
        <v>-4.9844370769309601</v>
      </c>
      <c r="BA19" s="1">
        <v>-5.6090220655486798</v>
      </c>
      <c r="BB19" s="1">
        <v>-5.1857509707595097</v>
      </c>
      <c r="BC19" s="1">
        <v>-3.8333544395295598</v>
      </c>
      <c r="BD19" s="1">
        <v>-2.1195815817078598</v>
      </c>
      <c r="BE19" s="1">
        <v>-0.53316868164758802</v>
      </c>
      <c r="BF19" s="1">
        <v>0.71857511075923997</v>
      </c>
      <c r="BG19" s="1">
        <v>1.62432057285427</v>
      </c>
      <c r="BH19" s="1">
        <v>2.2588957844588</v>
      </c>
      <c r="BI19" s="1">
        <v>2.7135279147499101</v>
      </c>
      <c r="BJ19" s="1">
        <v>3.05299895211957</v>
      </c>
      <c r="BK19" s="1">
        <v>3.2948513092723402</v>
      </c>
      <c r="BL19" s="1">
        <v>3.4195136665537</v>
      </c>
      <c r="BM19" s="1">
        <v>3.3985134261823999</v>
      </c>
      <c r="BN19" s="1">
        <v>3.21408279526139</v>
      </c>
      <c r="BO19" s="1">
        <v>2.8653047150517499</v>
      </c>
      <c r="BP19" s="1">
        <v>2.3672756117698199</v>
      </c>
      <c r="BQ19" s="1">
        <v>1.74480858516263</v>
      </c>
      <c r="BR19" s="1">
        <v>1.0268055582957301</v>
      </c>
      <c r="BS19" s="1">
        <v>0.24433978987662999</v>
      </c>
      <c r="BT19" s="1">
        <v>-0.57759882716357702</v>
      </c>
      <c r="BU19" s="1">
        <v>-1.43130678991091</v>
      </c>
      <c r="BV19" s="1">
        <v>-2.3229388815621199</v>
      </c>
      <c r="BW19" s="1">
        <v>-3.2568101567066399</v>
      </c>
      <c r="BX19" s="1">
        <v>-4.2152797385124696</v>
      </c>
      <c r="BY19" s="1">
        <v>-5.1440470129441103</v>
      </c>
      <c r="BZ19" s="1">
        <v>-5.9751302017257801</v>
      </c>
      <c r="CA19" s="1">
        <v>-6.6817145579441801</v>
      </c>
      <c r="CB19" s="1">
        <v>-7.3111238300570598</v>
      </c>
      <c r="CC19" s="1">
        <v>-7.9714930476826202</v>
      </c>
      <c r="CD19" s="1">
        <v>-8.7598688249285495</v>
      </c>
      <c r="CE19" s="1">
        <v>-9.6788417656474302</v>
      </c>
      <c r="CF19" s="1">
        <v>-10.6482371802835</v>
      </c>
      <c r="CG19" s="1">
        <v>-11.5850450059529</v>
      </c>
      <c r="CH19" s="1">
        <v>-12.4538796632649</v>
      </c>
      <c r="CI19" s="1">
        <v>-13.3368468634173</v>
      </c>
      <c r="CJ19" s="1">
        <v>-14.4491113161634</v>
      </c>
      <c r="CK19" s="1">
        <v>-15.967429008577399</v>
      </c>
      <c r="CL19" s="1">
        <v>-17.845651009624198</v>
      </c>
      <c r="CM19" s="1">
        <v>-19.7907915799249</v>
      </c>
      <c r="CN19" s="1">
        <v>-21.5431160024524</v>
      </c>
      <c r="CO19" s="1">
        <v>-23.502731386094201</v>
      </c>
    </row>
    <row r="20" spans="1:93" x14ac:dyDescent="0.45">
      <c r="A20" s="6"/>
      <c r="B20" s="2">
        <v>17</v>
      </c>
      <c r="C20" s="1">
        <v>26.690764924500201</v>
      </c>
      <c r="D20" s="1">
        <v>26.723684098491301</v>
      </c>
      <c r="E20" s="1">
        <v>26.832302451609301</v>
      </c>
      <c r="F20" s="1">
        <v>27.004760696713099</v>
      </c>
      <c r="G20" s="1">
        <v>27.222283265277099</v>
      </c>
      <c r="H20" s="1">
        <v>27.4619587497738</v>
      </c>
      <c r="I20" s="1">
        <v>27.6997359438252</v>
      </c>
      <c r="J20" s="1">
        <v>27.912718667147502</v>
      </c>
      <c r="K20" s="1">
        <v>28.0803222212798</v>
      </c>
      <c r="L20" s="1">
        <v>28.184455371862999</v>
      </c>
      <c r="M20" s="1">
        <v>28.209345750243699</v>
      </c>
      <c r="N20" s="1">
        <v>28.141425472702</v>
      </c>
      <c r="O20" s="1">
        <v>27.969142553400001</v>
      </c>
      <c r="P20" s="1">
        <v>27.682405126969599</v>
      </c>
      <c r="Q20" s="1">
        <v>27.2716650732274</v>
      </c>
      <c r="R20" s="1">
        <v>26.7270742210527</v>
      </c>
      <c r="S20" s="1">
        <v>26.038295091928401</v>
      </c>
      <c r="T20" s="1">
        <v>25.1949444291009</v>
      </c>
      <c r="U20" s="1">
        <v>24.186481627172</v>
      </c>
      <c r="V20" s="1">
        <v>22.999673702543301</v>
      </c>
      <c r="W20" s="1">
        <v>21.6124607620104</v>
      </c>
      <c r="X20" s="1">
        <v>19.9852690889972</v>
      </c>
      <c r="Y20" s="1">
        <v>18.0537738379623</v>
      </c>
      <c r="Z20" s="1">
        <v>15.7290434179024</v>
      </c>
      <c r="AA20" s="1">
        <v>12.912603551278099</v>
      </c>
      <c r="AB20" s="1">
        <v>9.5441146256510692</v>
      </c>
      <c r="AC20" s="1">
        <v>5.7325698344264602</v>
      </c>
      <c r="AD20" s="1">
        <v>2.0240826120792699</v>
      </c>
      <c r="AE20" s="1">
        <v>-0.568747491761183</v>
      </c>
      <c r="AF20" s="1">
        <v>-1.5113454396328201</v>
      </c>
      <c r="AG20" s="1">
        <v>-1.29536032855524</v>
      </c>
      <c r="AH20" s="1">
        <v>-0.80793800813726002</v>
      </c>
      <c r="AI20" s="1">
        <v>-0.56541724646954705</v>
      </c>
      <c r="AJ20" s="1">
        <v>-0.59245970796770198</v>
      </c>
      <c r="AK20" s="1">
        <v>-0.65338077916298998</v>
      </c>
      <c r="AL20" s="1">
        <v>-0.48566500979093202</v>
      </c>
      <c r="AM20" s="1">
        <v>1.18329078296853E-2</v>
      </c>
      <c r="AN20" s="1">
        <v>0.73916178142922095</v>
      </c>
      <c r="AO20" s="1">
        <v>1.5270727588342801</v>
      </c>
      <c r="AP20" s="1">
        <v>2.2563909267260001</v>
      </c>
      <c r="AQ20" s="1">
        <v>2.8683616216616299</v>
      </c>
      <c r="AR20" s="1">
        <v>3.3217256851003998</v>
      </c>
      <c r="AS20" s="1">
        <v>3.5619098699981699</v>
      </c>
      <c r="AT20" s="1">
        <v>3.52556198975154</v>
      </c>
      <c r="AU20" s="1">
        <v>3.1603446130574802</v>
      </c>
      <c r="AV20" s="1">
        <v>2.4342186067539902</v>
      </c>
      <c r="AW20" s="1">
        <v>1.3353565994741701</v>
      </c>
      <c r="AX20" s="1">
        <v>-0.119516835970973</v>
      </c>
      <c r="AY20" s="1">
        <v>-1.8498078073783</v>
      </c>
      <c r="AZ20" s="1">
        <v>-3.6282465766805498</v>
      </c>
      <c r="BA20" s="1">
        <v>-4.9731873570716401</v>
      </c>
      <c r="BB20" s="1">
        <v>-5.2364653508922503</v>
      </c>
      <c r="BC20" s="1">
        <v>-4.1873684660283503</v>
      </c>
      <c r="BD20" s="1">
        <v>-2.3852044614755101</v>
      </c>
      <c r="BE20" s="1">
        <v>-0.55059051878216503</v>
      </c>
      <c r="BF20" s="1">
        <v>0.94663614573407195</v>
      </c>
      <c r="BG20" s="1">
        <v>2.0386044555396801</v>
      </c>
      <c r="BH20" s="1">
        <v>2.8004503678504098</v>
      </c>
      <c r="BI20" s="1">
        <v>3.3480353934093099</v>
      </c>
      <c r="BJ20" s="1">
        <v>3.7739087396601301</v>
      </c>
      <c r="BK20" s="1">
        <v>4.1109986694795104</v>
      </c>
      <c r="BL20" s="1">
        <v>4.3374417052789402</v>
      </c>
      <c r="BM20" s="1">
        <v>4.4118928074088997</v>
      </c>
      <c r="BN20" s="1">
        <v>4.3059826863624098</v>
      </c>
      <c r="BO20" s="1">
        <v>4.0190664496891202</v>
      </c>
      <c r="BP20" s="1">
        <v>3.5773934765101401</v>
      </c>
      <c r="BQ20" s="1">
        <v>3.0215821826365801</v>
      </c>
      <c r="BR20" s="1">
        <v>2.3920177732430599</v>
      </c>
      <c r="BS20" s="1">
        <v>1.72060449031554</v>
      </c>
      <c r="BT20" s="1">
        <v>1.02610296843364</v>
      </c>
      <c r="BU20" s="1">
        <v>0.314133039604371</v>
      </c>
      <c r="BV20" s="1">
        <v>-0.41294550114082901</v>
      </c>
      <c r="BW20" s="1">
        <v>-1.1434852278466801</v>
      </c>
      <c r="BX20" s="1">
        <v>-1.84730018006267</v>
      </c>
      <c r="BY20" s="1">
        <v>-2.4770669743202398</v>
      </c>
      <c r="BZ20" s="1">
        <v>-2.99788044998057</v>
      </c>
      <c r="CA20" s="1">
        <v>-3.4275029958350198</v>
      </c>
      <c r="CB20" s="1">
        <v>-3.8466015494641002</v>
      </c>
      <c r="CC20" s="1">
        <v>-4.3702936917603301</v>
      </c>
      <c r="CD20" s="1">
        <v>-5.0867606711815201</v>
      </c>
      <c r="CE20" s="1">
        <v>-5.9973386885379396</v>
      </c>
      <c r="CF20" s="1">
        <v>-7.0136790874559098</v>
      </c>
      <c r="CG20" s="1">
        <v>-8.0108374532858999</v>
      </c>
      <c r="CH20" s="1">
        <v>-8.8999987344548295</v>
      </c>
      <c r="CI20" s="1">
        <v>-9.7143470989150806</v>
      </c>
      <c r="CJ20" s="1">
        <v>-10.6139650729636</v>
      </c>
      <c r="CK20" s="1">
        <v>-11.736035960064999</v>
      </c>
      <c r="CL20" s="1">
        <v>-13.0419763949313</v>
      </c>
      <c r="CM20" s="1">
        <v>-14.2852188961939</v>
      </c>
      <c r="CN20" s="1">
        <v>-15.183080466309301</v>
      </c>
      <c r="CO20" s="1">
        <v>-15.7951230861682</v>
      </c>
    </row>
    <row r="21" spans="1:93" x14ac:dyDescent="0.45">
      <c r="A21" s="6"/>
      <c r="B21" s="2">
        <v>18</v>
      </c>
      <c r="C21" s="1">
        <v>26.690764924500201</v>
      </c>
      <c r="D21" s="1">
        <v>26.723537796603399</v>
      </c>
      <c r="E21" s="1">
        <v>26.832056001015399</v>
      </c>
      <c r="F21" s="1">
        <v>27.004483819304799</v>
      </c>
      <c r="G21" s="1">
        <v>27.222022025378902</v>
      </c>
      <c r="H21" s="1">
        <v>27.461696808909402</v>
      </c>
      <c r="I21" s="1">
        <v>27.699412670606701</v>
      </c>
      <c r="J21" s="1">
        <v>27.912296188017699</v>
      </c>
      <c r="K21" s="1">
        <v>28.079835861365002</v>
      </c>
      <c r="L21" s="1">
        <v>28.183989529983101</v>
      </c>
      <c r="M21" s="1">
        <v>28.2089532118043</v>
      </c>
      <c r="N21" s="1">
        <v>28.141086824154002</v>
      </c>
      <c r="O21" s="1">
        <v>27.968862795450001</v>
      </c>
      <c r="P21" s="1">
        <v>27.682441202372502</v>
      </c>
      <c r="Q21" s="1">
        <v>27.272733630265002</v>
      </c>
      <c r="R21" s="1">
        <v>26.730323955533599</v>
      </c>
      <c r="S21" s="1">
        <v>26.044943581010902</v>
      </c>
      <c r="T21" s="1">
        <v>25.2057745140782</v>
      </c>
      <c r="U21" s="1">
        <v>24.201729491499499</v>
      </c>
      <c r="V21" s="1">
        <v>23.019989090614999</v>
      </c>
      <c r="W21" s="1">
        <v>21.641357893660299</v>
      </c>
      <c r="X21" s="1">
        <v>20.032773239330002</v>
      </c>
      <c r="Y21" s="1">
        <v>18.140111370969901</v>
      </c>
      <c r="Z21" s="1">
        <v>15.886586668609899</v>
      </c>
      <c r="AA21" s="1">
        <v>13.183015567639901</v>
      </c>
      <c r="AB21" s="1">
        <v>9.9615386132429293</v>
      </c>
      <c r="AC21" s="1">
        <v>6.2644953810472597</v>
      </c>
      <c r="AD21" s="1">
        <v>2.4348279466076201</v>
      </c>
      <c r="AE21" s="1">
        <v>-0.75033963250816904</v>
      </c>
      <c r="AF21" s="1">
        <v>-2.59339441802934</v>
      </c>
      <c r="AG21" s="1">
        <v>-3.09961561649135</v>
      </c>
      <c r="AH21" s="1">
        <v>-2.8115556026452002</v>
      </c>
      <c r="AI21" s="1">
        <v>-2.2648434038132099</v>
      </c>
      <c r="AJ21" s="1">
        <v>-1.6302569424776601</v>
      </c>
      <c r="AK21" s="1">
        <v>-0.85602902324935903</v>
      </c>
      <c r="AL21" s="1">
        <v>0.138849459700431</v>
      </c>
      <c r="AM21" s="1">
        <v>1.32648667312892</v>
      </c>
      <c r="AN21" s="1">
        <v>2.5517410603125499</v>
      </c>
      <c r="AO21" s="1">
        <v>3.6579883015410299</v>
      </c>
      <c r="AP21" s="1">
        <v>4.5620299500613903</v>
      </c>
      <c r="AQ21" s="1">
        <v>5.2363881314582201</v>
      </c>
      <c r="AR21" s="1">
        <v>5.6692861473423202</v>
      </c>
      <c r="AS21" s="1">
        <v>5.8420986162627102</v>
      </c>
      <c r="AT21" s="1">
        <v>5.7298725320678203</v>
      </c>
      <c r="AU21" s="1">
        <v>5.3101413714954697</v>
      </c>
      <c r="AV21" s="1">
        <v>4.56368306178579</v>
      </c>
      <c r="AW21" s="1">
        <v>3.4678227880671599</v>
      </c>
      <c r="AX21" s="1">
        <v>1.9968513254662901</v>
      </c>
      <c r="AY21" s="1">
        <v>0.15028670599827601</v>
      </c>
      <c r="AZ21" s="1">
        <v>-1.9566373629179199</v>
      </c>
      <c r="BA21" s="1">
        <v>-3.9158343340730002</v>
      </c>
      <c r="BB21" s="1">
        <v>-4.9369864742181599</v>
      </c>
      <c r="BC21" s="1">
        <v>-4.3834266134820998</v>
      </c>
      <c r="BD21" s="1">
        <v>-2.6233749756154698</v>
      </c>
      <c r="BE21" s="1">
        <v>-0.58562909581911904</v>
      </c>
      <c r="BF21" s="1">
        <v>1.1487978580184</v>
      </c>
      <c r="BG21" s="1">
        <v>2.4281669573644602</v>
      </c>
      <c r="BH21" s="1">
        <v>3.3151459471323599</v>
      </c>
      <c r="BI21" s="1">
        <v>3.9422297696064499</v>
      </c>
      <c r="BJ21" s="1">
        <v>4.4275492453018304</v>
      </c>
      <c r="BK21" s="1">
        <v>4.82538012969201</v>
      </c>
      <c r="BL21" s="1">
        <v>5.1235924450952304</v>
      </c>
      <c r="BM21" s="1">
        <v>5.2808265322726502</v>
      </c>
      <c r="BN21" s="1">
        <v>5.2665517196445499</v>
      </c>
      <c r="BO21" s="1">
        <v>5.08119274110022</v>
      </c>
      <c r="BP21" s="1">
        <v>4.7552223113684899</v>
      </c>
      <c r="BQ21" s="1">
        <v>4.3334578725316</v>
      </c>
      <c r="BR21" s="1">
        <v>3.85734733048298</v>
      </c>
      <c r="BS21" s="1">
        <v>3.35665373740152</v>
      </c>
      <c r="BT21" s="1">
        <v>2.8496018833883698</v>
      </c>
      <c r="BU21" s="1">
        <v>2.34719792142841</v>
      </c>
      <c r="BV21" s="1">
        <v>1.8587494532717499</v>
      </c>
      <c r="BW21" s="1">
        <v>1.3935608394854999</v>
      </c>
      <c r="BX21" s="1">
        <v>0.96037351423714101</v>
      </c>
      <c r="BY21" s="1">
        <v>0.56497223672757702</v>
      </c>
      <c r="BZ21" s="1">
        <v>0.19930620811868099</v>
      </c>
      <c r="CA21" s="1">
        <v>-0.17044081687304299</v>
      </c>
      <c r="CB21" s="1">
        <v>-0.60441300046393898</v>
      </c>
      <c r="CC21" s="1">
        <v>-1.17565285682025</v>
      </c>
      <c r="CD21" s="1">
        <v>-1.93847603832516</v>
      </c>
      <c r="CE21" s="1">
        <v>-2.8917871092469398</v>
      </c>
      <c r="CF21" s="1">
        <v>-3.9691678734330198</v>
      </c>
      <c r="CG21" s="1">
        <v>-5.0632476460006099</v>
      </c>
      <c r="CH21" s="1">
        <v>-6.0741945234242296</v>
      </c>
      <c r="CI21" s="1">
        <v>-6.9785385002322604</v>
      </c>
      <c r="CJ21" s="1">
        <v>-7.8483829467244899</v>
      </c>
      <c r="CK21" s="1">
        <v>-8.7558781087066802</v>
      </c>
      <c r="CL21" s="1">
        <v>-9.6662940705944305</v>
      </c>
      <c r="CM21" s="1">
        <v>-10.4333252818428</v>
      </c>
      <c r="CN21" s="1">
        <v>-10.9258040582669</v>
      </c>
      <c r="CO21" s="1">
        <v>-11.2176454529952</v>
      </c>
    </row>
    <row r="22" spans="1:93" x14ac:dyDescent="0.45">
      <c r="A22" s="6"/>
      <c r="B22" s="2">
        <v>19</v>
      </c>
      <c r="C22" s="1">
        <v>26.690764924500201</v>
      </c>
      <c r="D22" s="1">
        <v>26.723393151130299</v>
      </c>
      <c r="E22" s="1">
        <v>26.8318115920857</v>
      </c>
      <c r="F22" s="1">
        <v>27.004207689850301</v>
      </c>
      <c r="G22" s="1">
        <v>27.221758283496101</v>
      </c>
      <c r="H22" s="1">
        <v>27.461427377348102</v>
      </c>
      <c r="I22" s="1">
        <v>27.699076038494201</v>
      </c>
      <c r="J22" s="1">
        <v>27.9118540390566</v>
      </c>
      <c r="K22" s="1">
        <v>28.079321480081099</v>
      </c>
      <c r="L22" s="1">
        <v>28.183481671851901</v>
      </c>
      <c r="M22" s="1">
        <v>28.2084958029061</v>
      </c>
      <c r="N22" s="1">
        <v>28.1406505993059</v>
      </c>
      <c r="O22" s="1">
        <v>27.9684414427002</v>
      </c>
      <c r="P22" s="1">
        <v>27.682271579820799</v>
      </c>
      <c r="Q22" s="1">
        <v>27.273491497564599</v>
      </c>
      <c r="R22" s="1">
        <v>26.733088102423</v>
      </c>
      <c r="S22" s="1">
        <v>26.050834391670801</v>
      </c>
      <c r="T22" s="1">
        <v>25.2154517636008</v>
      </c>
      <c r="U22" s="1">
        <v>24.215246312033301</v>
      </c>
      <c r="V22" s="1">
        <v>23.037636591677</v>
      </c>
      <c r="W22" s="1">
        <v>21.665909144784401</v>
      </c>
      <c r="X22" s="1">
        <v>20.0729048371179</v>
      </c>
      <c r="Y22" s="1">
        <v>18.213997377746999</v>
      </c>
      <c r="Z22" s="1">
        <v>16.024111959285399</v>
      </c>
      <c r="AA22" s="1">
        <v>13.4243486218438</v>
      </c>
      <c r="AB22" s="1">
        <v>10.346242985120799</v>
      </c>
      <c r="AC22" s="1">
        <v>6.7931687839358696</v>
      </c>
      <c r="AD22" s="1">
        <v>2.97260488424266</v>
      </c>
      <c r="AE22" s="1">
        <v>-0.551664391440568</v>
      </c>
      <c r="AF22" s="1">
        <v>-3.0489045964372301</v>
      </c>
      <c r="AG22" s="1">
        <v>-4.1393922147987796</v>
      </c>
      <c r="AH22" s="1">
        <v>-3.9574049869032799</v>
      </c>
      <c r="AI22" s="1">
        <v>-3.0035177451523398</v>
      </c>
      <c r="AJ22" s="1">
        <v>-1.71113443896921</v>
      </c>
      <c r="AK22" s="1">
        <v>-0.25760858425459798</v>
      </c>
      <c r="AL22" s="1">
        <v>1.3221385648331401</v>
      </c>
      <c r="AM22" s="1">
        <v>2.9241098634734302</v>
      </c>
      <c r="AN22" s="1">
        <v>4.3882871856866199</v>
      </c>
      <c r="AO22" s="1">
        <v>5.6069256040641502</v>
      </c>
      <c r="AP22" s="1">
        <v>6.5442123476333602</v>
      </c>
      <c r="AQ22" s="1">
        <v>7.2016631903543997</v>
      </c>
      <c r="AR22" s="1">
        <v>7.5859578990324898</v>
      </c>
      <c r="AS22" s="1">
        <v>7.6959301528869304</v>
      </c>
      <c r="AT22" s="1">
        <v>7.5254615202513397</v>
      </c>
      <c r="AU22" s="1">
        <v>7.0689288202418501</v>
      </c>
      <c r="AV22" s="1">
        <v>6.31676645314651</v>
      </c>
      <c r="AW22" s="1">
        <v>5.24263815088295</v>
      </c>
      <c r="AX22" s="1">
        <v>3.7964484821307898</v>
      </c>
      <c r="AY22" s="1">
        <v>1.92352846497223</v>
      </c>
      <c r="AZ22" s="1">
        <v>-0.35544612252625302</v>
      </c>
      <c r="BA22" s="1">
        <v>-2.7502041612367698</v>
      </c>
      <c r="BB22" s="1">
        <v>-4.4575768841548298</v>
      </c>
      <c r="BC22" s="1">
        <v>-4.48433026387114</v>
      </c>
      <c r="BD22" s="1">
        <v>-2.8610717726583998</v>
      </c>
      <c r="BE22" s="1">
        <v>-0.65551543429256798</v>
      </c>
      <c r="BF22" s="1">
        <v>1.30849771308989</v>
      </c>
      <c r="BG22" s="1">
        <v>2.77372435198953</v>
      </c>
      <c r="BH22" s="1">
        <v>3.7817633191256901</v>
      </c>
      <c r="BI22" s="1">
        <v>4.4762355859628498</v>
      </c>
      <c r="BJ22" s="1">
        <v>4.9989001957020598</v>
      </c>
      <c r="BK22" s="1">
        <v>5.4293276196730398</v>
      </c>
      <c r="BL22" s="1">
        <v>5.7730779729311301</v>
      </c>
      <c r="BM22" s="1">
        <v>5.9954435574735596</v>
      </c>
      <c r="BN22" s="1">
        <v>6.0647015501431598</v>
      </c>
      <c r="BO22" s="1">
        <v>5.9763908145040103</v>
      </c>
      <c r="BP22" s="1">
        <v>5.7540724142165303</v>
      </c>
      <c r="BQ22" s="1">
        <v>5.4343823304749499</v>
      </c>
      <c r="BR22" s="1">
        <v>5.0514609420964502</v>
      </c>
      <c r="BS22" s="1">
        <v>4.6323673219698804</v>
      </c>
      <c r="BT22" s="1">
        <v>4.2004237917337202</v>
      </c>
      <c r="BU22" s="1">
        <v>3.7775778817138002</v>
      </c>
      <c r="BV22" s="1">
        <v>3.3808613826271801</v>
      </c>
      <c r="BW22" s="1">
        <v>3.0139000039636601</v>
      </c>
      <c r="BX22" s="1">
        <v>2.6631653220890801</v>
      </c>
      <c r="BY22" s="1">
        <v>2.30436887622061</v>
      </c>
      <c r="BZ22" s="1">
        <v>1.91085657887729</v>
      </c>
      <c r="CA22" s="1">
        <v>1.4574356447607899</v>
      </c>
      <c r="CB22" s="1">
        <v>0.91836173444075797</v>
      </c>
      <c r="CC22" s="1">
        <v>0.26386421311990199</v>
      </c>
      <c r="CD22" s="1">
        <v>-0.53094359168545002</v>
      </c>
      <c r="CE22" s="1">
        <v>-1.4659180975063399</v>
      </c>
      <c r="CF22" s="1">
        <v>-2.5063193023906498</v>
      </c>
      <c r="CG22" s="1">
        <v>-3.5896480601428902</v>
      </c>
      <c r="CH22" s="1">
        <v>-4.6448990801607799</v>
      </c>
      <c r="CI22" s="1">
        <v>-5.63276958913944</v>
      </c>
      <c r="CJ22" s="1">
        <v>-6.5683288627313798</v>
      </c>
      <c r="CK22" s="1">
        <v>-7.4732207429758901</v>
      </c>
      <c r="CL22" s="1">
        <v>-8.3175955404107693</v>
      </c>
      <c r="CM22" s="1">
        <v>-9.0290513258277194</v>
      </c>
      <c r="CN22" s="1">
        <v>-9.5681891040238494</v>
      </c>
      <c r="CO22" s="1">
        <v>-10.018118592598899</v>
      </c>
    </row>
    <row r="23" spans="1:93" x14ac:dyDescent="0.45">
      <c r="A23" s="6"/>
      <c r="B23" s="2">
        <v>20</v>
      </c>
      <c r="C23" s="1">
        <v>26.690764924500201</v>
      </c>
      <c r="D23" s="1">
        <v>26.7232502013355</v>
      </c>
      <c r="E23" s="1">
        <v>26.831569261766099</v>
      </c>
      <c r="F23" s="1">
        <v>27.003932305661301</v>
      </c>
      <c r="G23" s="1">
        <v>27.221492123950298</v>
      </c>
      <c r="H23" s="1">
        <v>27.461151009838801</v>
      </c>
      <c r="I23" s="1">
        <v>27.6987275020327</v>
      </c>
      <c r="J23" s="1">
        <v>27.911394594131099</v>
      </c>
      <c r="K23" s="1">
        <v>28.078781701910401</v>
      </c>
      <c r="L23" s="1">
        <v>28.182933623427701</v>
      </c>
      <c r="M23" s="1">
        <v>28.207973820190901</v>
      </c>
      <c r="N23" s="1">
        <v>28.140115212563298</v>
      </c>
      <c r="O23" s="1">
        <v>27.967873218341701</v>
      </c>
      <c r="P23" s="1">
        <v>27.681880137269498</v>
      </c>
      <c r="Q23" s="1">
        <v>27.273895440576101</v>
      </c>
      <c r="R23" s="1">
        <v>26.7352718412602</v>
      </c>
      <c r="S23" s="1">
        <v>26.055798694833001</v>
      </c>
      <c r="T23" s="1">
        <v>25.2237328708223</v>
      </c>
      <c r="U23" s="1">
        <v>24.226756532734001</v>
      </c>
      <c r="V23" s="1">
        <v>23.052394810623799</v>
      </c>
      <c r="W23" s="1">
        <v>21.686032455237999</v>
      </c>
      <c r="X23" s="1">
        <v>20.105692866549301</v>
      </c>
      <c r="Y23" s="1">
        <v>18.275260098139299</v>
      </c>
      <c r="Z23" s="1">
        <v>16.140440623468699</v>
      </c>
      <c r="AA23" s="1">
        <v>13.632711270636801</v>
      </c>
      <c r="AB23" s="1">
        <v>10.6874743551398</v>
      </c>
      <c r="AC23" s="1">
        <v>7.2889903099965201</v>
      </c>
      <c r="AD23" s="1">
        <v>3.56576781743725</v>
      </c>
      <c r="AE23" s="1">
        <v>-6.9110416284850401E-2</v>
      </c>
      <c r="AF23" s="1">
        <v>-2.9151844929058299</v>
      </c>
      <c r="AG23" s="1">
        <v>-4.32461232371758</v>
      </c>
      <c r="AH23" s="1">
        <v>-4.13374029133099</v>
      </c>
      <c r="AI23" s="1">
        <v>-2.8396435982425201</v>
      </c>
      <c r="AJ23" s="1">
        <v>-1.08160022366778</v>
      </c>
      <c r="AK23" s="1">
        <v>0.81927903718897399</v>
      </c>
      <c r="AL23" s="1">
        <v>2.7222533104912201</v>
      </c>
      <c r="AM23" s="1">
        <v>4.4849336209609501</v>
      </c>
      <c r="AN23" s="1">
        <v>5.9905808508451397</v>
      </c>
      <c r="AO23" s="1">
        <v>7.1889251839366999</v>
      </c>
      <c r="AP23" s="1">
        <v>8.0801593521612904</v>
      </c>
      <c r="AQ23" s="1">
        <v>8.6818840276348297</v>
      </c>
      <c r="AR23" s="1">
        <v>9.0075493182067596</v>
      </c>
      <c r="AS23" s="1">
        <v>9.0617182504376395</v>
      </c>
      <c r="AT23" s="1">
        <v>8.8463384047834399</v>
      </c>
      <c r="AU23" s="1">
        <v>8.3653255801489106</v>
      </c>
      <c r="AV23" s="1">
        <v>7.61655642497493</v>
      </c>
      <c r="AW23" s="1">
        <v>6.5736338480571002</v>
      </c>
      <c r="AX23" s="1">
        <v>5.17262508672406</v>
      </c>
      <c r="AY23" s="1">
        <v>3.3240121259222901</v>
      </c>
      <c r="AZ23" s="1">
        <v>0.98002377239229699</v>
      </c>
      <c r="BA23" s="1">
        <v>-1.6819163281696401</v>
      </c>
      <c r="BB23" s="1">
        <v>-3.9300512126124398</v>
      </c>
      <c r="BC23" s="1">
        <v>-4.52771662804457</v>
      </c>
      <c r="BD23" s="1">
        <v>-3.1002171112889099</v>
      </c>
      <c r="BE23" s="1">
        <v>-0.763516854213659</v>
      </c>
      <c r="BF23" s="1">
        <v>1.4105925761646101</v>
      </c>
      <c r="BG23" s="1">
        <v>3.04828794278149</v>
      </c>
      <c r="BH23" s="1">
        <v>4.1662780431978703</v>
      </c>
      <c r="BI23" s="1">
        <v>4.9157376397562498</v>
      </c>
      <c r="BJ23" s="1">
        <v>5.4590624292356003</v>
      </c>
      <c r="BK23" s="1">
        <v>5.9010873719182699</v>
      </c>
      <c r="BL23" s="1">
        <v>6.2676545028758799</v>
      </c>
      <c r="BM23" s="1">
        <v>6.53244694332228</v>
      </c>
      <c r="BN23" s="1">
        <v>6.6603465166932603</v>
      </c>
      <c r="BO23" s="1">
        <v>6.6357137813968796</v>
      </c>
      <c r="BP23" s="1">
        <v>6.4671453253025604</v>
      </c>
      <c r="BQ23" s="1">
        <v>6.1764537082188697</v>
      </c>
      <c r="BR23" s="1">
        <v>5.7877547073807998</v>
      </c>
      <c r="BS23" s="1">
        <v>5.3270930039318296</v>
      </c>
      <c r="BT23" s="1">
        <v>4.8270826445789199</v>
      </c>
      <c r="BU23" s="1">
        <v>4.32513329649949</v>
      </c>
      <c r="BV23" s="1">
        <v>3.8505866091985101</v>
      </c>
      <c r="BW23" s="1">
        <v>3.4069074841334901</v>
      </c>
      <c r="BX23" s="1">
        <v>2.9660893554738199</v>
      </c>
      <c r="BY23" s="1">
        <v>2.4849623593396202</v>
      </c>
      <c r="BZ23" s="1">
        <v>1.9307531091858201</v>
      </c>
      <c r="CA23" s="1">
        <v>1.29769653880353</v>
      </c>
      <c r="CB23" s="1">
        <v>0.60389614551840198</v>
      </c>
      <c r="CC23" s="1">
        <v>-0.129406484902436</v>
      </c>
      <c r="CD23" s="1">
        <v>-0.89466487793553595</v>
      </c>
      <c r="CE23" s="1">
        <v>-1.6976987134055901</v>
      </c>
      <c r="CF23" s="1">
        <v>-2.5513731440450602</v>
      </c>
      <c r="CG23" s="1">
        <v>-3.4643220667560799</v>
      </c>
      <c r="CH23" s="1">
        <v>-4.4278806660568204</v>
      </c>
      <c r="CI23" s="1">
        <v>-5.4267304584479596</v>
      </c>
      <c r="CJ23" s="1">
        <v>-6.4564053767960301</v>
      </c>
      <c r="CK23" s="1">
        <v>-7.5071022354688699</v>
      </c>
      <c r="CL23" s="1">
        <v>-8.5482252268498495</v>
      </c>
      <c r="CM23" s="1">
        <v>-9.5527357592090798</v>
      </c>
      <c r="CN23" s="1">
        <v>-10.536763906569901</v>
      </c>
      <c r="CO23" s="1">
        <v>-11.5864631059128</v>
      </c>
    </row>
    <row r="24" spans="1:93" x14ac:dyDescent="0.45">
      <c r="A24" s="6"/>
      <c r="B24" s="2">
        <v>21</v>
      </c>
      <c r="C24" s="1">
        <v>26.690764924500201</v>
      </c>
      <c r="D24" s="1">
        <v>26.723108986420399</v>
      </c>
      <c r="E24" s="1">
        <v>26.831329048362502</v>
      </c>
      <c r="F24" s="1">
        <v>27.003657667606099</v>
      </c>
      <c r="G24" s="1">
        <v>27.221223633739399</v>
      </c>
      <c r="H24" s="1">
        <v>27.4608682529974</v>
      </c>
      <c r="I24" s="1">
        <v>27.6983684890875</v>
      </c>
      <c r="J24" s="1">
        <v>27.9109202089344</v>
      </c>
      <c r="K24" s="1">
        <v>28.078219249021</v>
      </c>
      <c r="L24" s="1">
        <v>28.182347637484099</v>
      </c>
      <c r="M24" s="1">
        <v>28.207388630566101</v>
      </c>
      <c r="N24" s="1">
        <v>28.139481236706899</v>
      </c>
      <c r="O24" s="1">
        <v>27.9671568398206</v>
      </c>
      <c r="P24" s="1">
        <v>27.681257959379401</v>
      </c>
      <c r="Q24" s="1">
        <v>27.273914916509799</v>
      </c>
      <c r="R24" s="1">
        <v>26.736801558664201</v>
      </c>
      <c r="S24" s="1">
        <v>26.059700433925599</v>
      </c>
      <c r="T24" s="1">
        <v>25.230420920446999</v>
      </c>
      <c r="U24" s="1">
        <v>24.236045518755699</v>
      </c>
      <c r="V24" s="1">
        <v>23.064119944719</v>
      </c>
      <c r="W24" s="1">
        <v>21.7017481758438</v>
      </c>
      <c r="X24" s="1">
        <v>20.1313093595517</v>
      </c>
      <c r="Y24" s="1">
        <v>18.323924204109399</v>
      </c>
      <c r="Z24" s="1">
        <v>16.2346323122173</v>
      </c>
      <c r="AA24" s="1">
        <v>13.804472283645399</v>
      </c>
      <c r="AB24" s="1">
        <v>10.974970693258699</v>
      </c>
      <c r="AC24" s="1">
        <v>7.7240734437307497</v>
      </c>
      <c r="AD24" s="1">
        <v>4.1411487747412901</v>
      </c>
      <c r="AE24" s="1">
        <v>0.55292337387701496</v>
      </c>
      <c r="AF24" s="1">
        <v>-2.3839176794503998</v>
      </c>
      <c r="AG24" s="1">
        <v>-3.8821238597589902</v>
      </c>
      <c r="AH24" s="1">
        <v>-3.6243106616648602</v>
      </c>
      <c r="AI24" s="1">
        <v>-2.1181569049301601</v>
      </c>
      <c r="AJ24" s="1">
        <v>-9.32795137476852E-2</v>
      </c>
      <c r="AK24" s="1">
        <v>2.0278847655534298</v>
      </c>
      <c r="AL24" s="1">
        <v>4.03371938646863</v>
      </c>
      <c r="AM24" s="1">
        <v>5.7913557151890496</v>
      </c>
      <c r="AN24" s="1">
        <v>7.2332688160688896</v>
      </c>
      <c r="AO24" s="1">
        <v>8.3501267325628596</v>
      </c>
      <c r="AP24" s="1">
        <v>9.1632399632256796</v>
      </c>
      <c r="AQ24" s="1">
        <v>9.6969944564445605</v>
      </c>
      <c r="AR24" s="1">
        <v>9.9650349273075207</v>
      </c>
      <c r="AS24" s="1">
        <v>9.9716251975661798</v>
      </c>
      <c r="AT24" s="1">
        <v>9.7212723895422108</v>
      </c>
      <c r="AU24" s="1">
        <v>9.2235731259840499</v>
      </c>
      <c r="AV24" s="1">
        <v>8.4826072602505391</v>
      </c>
      <c r="AW24" s="1">
        <v>7.4739303778494097</v>
      </c>
      <c r="AX24" s="1">
        <v>6.1260402898548101</v>
      </c>
      <c r="AY24" s="1">
        <v>4.3273627169639397</v>
      </c>
      <c r="AZ24" s="1">
        <v>1.98435312029188</v>
      </c>
      <c r="BA24" s="1">
        <v>-0.81281720160726301</v>
      </c>
      <c r="BB24" s="1">
        <v>-3.4326333356980498</v>
      </c>
      <c r="BC24" s="1">
        <v>-4.51892585373158</v>
      </c>
      <c r="BD24" s="1">
        <v>-3.3143940762207</v>
      </c>
      <c r="BE24" s="1">
        <v>-0.89500201385019196</v>
      </c>
      <c r="BF24" s="1">
        <v>1.44915872658096</v>
      </c>
      <c r="BG24" s="1">
        <v>3.2303080834478899</v>
      </c>
      <c r="BH24" s="1">
        <v>4.4395775008182499</v>
      </c>
      <c r="BI24" s="1">
        <v>5.2324372388218299</v>
      </c>
      <c r="BJ24" s="1">
        <v>5.7871610882436597</v>
      </c>
      <c r="BK24" s="1">
        <v>6.2296914785705599</v>
      </c>
      <c r="BL24" s="1">
        <v>6.60393987077292</v>
      </c>
      <c r="BM24" s="1">
        <v>6.8908909710230297</v>
      </c>
      <c r="BN24" s="1">
        <v>7.0505223280078999</v>
      </c>
      <c r="BO24" s="1">
        <v>7.0539702628709797</v>
      </c>
      <c r="BP24" s="1">
        <v>6.8934270157328399</v>
      </c>
      <c r="BQ24" s="1">
        <v>6.5758632170483002</v>
      </c>
      <c r="BR24" s="1">
        <v>6.1162489998168796</v>
      </c>
      <c r="BS24" s="1">
        <v>5.5399091797614597</v>
      </c>
      <c r="BT24" s="1">
        <v>4.8875277006095699</v>
      </c>
      <c r="BU24" s="1">
        <v>4.2103947154922396</v>
      </c>
      <c r="BV24" s="1">
        <v>3.5508324330408301</v>
      </c>
      <c r="BW24" s="1">
        <v>2.9161462892232999</v>
      </c>
      <c r="BX24" s="1">
        <v>2.2696479924421702</v>
      </c>
      <c r="BY24" s="1">
        <v>1.5548647757479299</v>
      </c>
      <c r="BZ24" s="1">
        <v>0.73802562291894702</v>
      </c>
      <c r="CA24" s="1">
        <v>-0.15851684171399699</v>
      </c>
      <c r="CB24" s="1">
        <v>-1.05436815062892</v>
      </c>
      <c r="CC24" s="1">
        <v>-1.8529193934055399</v>
      </c>
      <c r="CD24" s="1">
        <v>-2.50243087019861</v>
      </c>
      <c r="CE24" s="1">
        <v>-3.0302383651190401</v>
      </c>
      <c r="CF24" s="1">
        <v>-3.5318141824707201</v>
      </c>
      <c r="CG24" s="1">
        <v>-4.1177606202683998</v>
      </c>
      <c r="CH24" s="1">
        <v>-4.8581645671607001</v>
      </c>
      <c r="CI24" s="1">
        <v>-5.7753236456900003</v>
      </c>
      <c r="CJ24" s="1">
        <v>-6.8655850331567096</v>
      </c>
      <c r="CK24" s="1">
        <v>-8.1083939991612297</v>
      </c>
      <c r="CL24" s="1">
        <v>-9.4850597497249094</v>
      </c>
      <c r="CM24" s="1">
        <v>-11.0271625203504</v>
      </c>
      <c r="CN24" s="1">
        <v>-12.8556047312545</v>
      </c>
      <c r="CO24" s="1">
        <v>-15.192342087135501</v>
      </c>
    </row>
    <row r="25" spans="1:93" x14ac:dyDescent="0.45">
      <c r="A25" s="6"/>
      <c r="B25" s="2">
        <v>22</v>
      </c>
      <c r="C25" s="1">
        <v>26.690764924500201</v>
      </c>
      <c r="D25" s="1">
        <v>26.7229695455251</v>
      </c>
      <c r="E25" s="1">
        <v>26.8310909916672</v>
      </c>
      <c r="F25" s="1">
        <v>27.003383780351001</v>
      </c>
      <c r="G25" s="1">
        <v>27.220952901828099</v>
      </c>
      <c r="H25" s="1">
        <v>27.460579641184999</v>
      </c>
      <c r="I25" s="1">
        <v>27.6980003915994</v>
      </c>
      <c r="J25" s="1">
        <v>27.9104332101899</v>
      </c>
      <c r="K25" s="1">
        <v>28.077636940828398</v>
      </c>
      <c r="L25" s="1">
        <v>28.1817264213539</v>
      </c>
      <c r="M25" s="1">
        <v>28.206742748935401</v>
      </c>
      <c r="N25" s="1">
        <v>28.138751577588099</v>
      </c>
      <c r="O25" s="1">
        <v>27.966295434734398</v>
      </c>
      <c r="P25" s="1">
        <v>27.680404356240601</v>
      </c>
      <c r="Q25" s="1">
        <v>27.273534359148599</v>
      </c>
      <c r="R25" s="1">
        <v>26.737629220486198</v>
      </c>
      <c r="S25" s="1">
        <v>26.062443163422699</v>
      </c>
      <c r="T25" s="1">
        <v>25.235373513957601</v>
      </c>
      <c r="U25" s="1">
        <v>24.242964962073501</v>
      </c>
      <c r="V25" s="1">
        <v>23.072741262043099</v>
      </c>
      <c r="W25" s="1">
        <v>21.713156753091098</v>
      </c>
      <c r="X25" s="1">
        <v>20.1500289121362</v>
      </c>
      <c r="Y25" s="1">
        <v>18.360173998909001</v>
      </c>
      <c r="Z25" s="1">
        <v>16.306014025714202</v>
      </c>
      <c r="AA25" s="1">
        <v>13.9364774982702</v>
      </c>
      <c r="AB25" s="1">
        <v>11.199601078848399</v>
      </c>
      <c r="AC25" s="1">
        <v>8.0742360833134796</v>
      </c>
      <c r="AD25" s="1">
        <v>4.6351411726584804</v>
      </c>
      <c r="AE25" s="1">
        <v>1.1688039669610999</v>
      </c>
      <c r="AF25" s="1">
        <v>-1.70310895646487</v>
      </c>
      <c r="AG25" s="1">
        <v>-3.1573740257827598</v>
      </c>
      <c r="AH25" s="1">
        <v>-2.8298515667377102</v>
      </c>
      <c r="AI25" s="1">
        <v>-1.22539844286917</v>
      </c>
      <c r="AJ25" s="1">
        <v>0.90105737958142695</v>
      </c>
      <c r="AK25" s="1">
        <v>3.0735987638929401</v>
      </c>
      <c r="AL25" s="1">
        <v>5.0558351223951696</v>
      </c>
      <c r="AM25" s="1">
        <v>6.7354324181617597</v>
      </c>
      <c r="AN25" s="1">
        <v>8.0782980656643701</v>
      </c>
      <c r="AO25" s="1">
        <v>9.0994995051368601</v>
      </c>
      <c r="AP25" s="1">
        <v>9.8320443646204296</v>
      </c>
      <c r="AQ25" s="1">
        <v>10.3025056988581</v>
      </c>
      <c r="AR25" s="1">
        <v>10.521782036903399</v>
      </c>
      <c r="AS25" s="1">
        <v>10.4909919484627</v>
      </c>
      <c r="AT25" s="1">
        <v>10.2143824428759</v>
      </c>
      <c r="AU25" s="1">
        <v>9.7051103281618794</v>
      </c>
      <c r="AV25" s="1">
        <v>8.9727697985356105</v>
      </c>
      <c r="AW25" s="1">
        <v>7.9962465404567702</v>
      </c>
      <c r="AX25" s="1">
        <v>6.7007603081149503</v>
      </c>
      <c r="AY25" s="1">
        <v>4.9617277316717097</v>
      </c>
      <c r="AZ25" s="1">
        <v>2.6577216288973702</v>
      </c>
      <c r="BA25" s="1">
        <v>-0.17874619448065601</v>
      </c>
      <c r="BB25" s="1">
        <v>-3.0068410377467401</v>
      </c>
      <c r="BC25" s="1">
        <v>-4.4483123506991102</v>
      </c>
      <c r="BD25" s="1">
        <v>-3.4623150471186799</v>
      </c>
      <c r="BE25" s="1">
        <v>-1.02219899208403</v>
      </c>
      <c r="BF25" s="1">
        <v>1.4303567366696901</v>
      </c>
      <c r="BG25" s="1">
        <v>3.3116051408871301</v>
      </c>
      <c r="BH25" s="1">
        <v>4.5878142894110399</v>
      </c>
      <c r="BI25" s="1">
        <v>5.4146025413908996</v>
      </c>
      <c r="BJ25" s="1">
        <v>5.9796207221896696</v>
      </c>
      <c r="BK25" s="1">
        <v>6.4225834545316198</v>
      </c>
      <c r="BL25" s="1">
        <v>6.7997965233294302</v>
      </c>
      <c r="BM25" s="1">
        <v>7.0972546224358197</v>
      </c>
      <c r="BN25" s="1">
        <v>7.2710459238597203</v>
      </c>
      <c r="BO25" s="1">
        <v>7.2826716006107901</v>
      </c>
      <c r="BP25" s="1">
        <v>7.1133991167420803</v>
      </c>
      <c r="BQ25" s="1">
        <v>6.7615587530030501</v>
      </c>
      <c r="BR25" s="1">
        <v>6.2378709306025302</v>
      </c>
      <c r="BS25" s="1">
        <v>5.5682173512336703</v>
      </c>
      <c r="BT25" s="1">
        <v>4.7976312315543002</v>
      </c>
      <c r="BU25" s="1">
        <v>3.98361568486524</v>
      </c>
      <c r="BV25" s="1">
        <v>3.1737951456540099</v>
      </c>
      <c r="BW25" s="1">
        <v>2.3762496389110099</v>
      </c>
      <c r="BX25" s="1">
        <v>1.5486738001242299</v>
      </c>
      <c r="BY25" s="1">
        <v>0.62699060592089895</v>
      </c>
      <c r="BZ25" s="1">
        <v>-0.42121759151576998</v>
      </c>
      <c r="CA25" s="1">
        <v>-1.5485468500678901</v>
      </c>
      <c r="CB25" s="1">
        <v>-2.6148218379692798</v>
      </c>
      <c r="CC25" s="1">
        <v>-3.4456816679493598</v>
      </c>
      <c r="CD25" s="1">
        <v>-3.9485010448043099</v>
      </c>
      <c r="CE25" s="1">
        <v>-4.1879886271503803</v>
      </c>
      <c r="CF25" s="1">
        <v>-4.3516548428260204</v>
      </c>
      <c r="CG25" s="1">
        <v>-4.6370830488880701</v>
      </c>
      <c r="CH25" s="1">
        <v>-5.1642039187556499</v>
      </c>
      <c r="CI25" s="1">
        <v>-5.9711170163803402</v>
      </c>
      <c r="CJ25" s="1">
        <v>-7.0492952686146104</v>
      </c>
      <c r="CK25" s="1">
        <v>-8.3706201601955694</v>
      </c>
      <c r="CL25" s="1">
        <v>-9.92725561208991</v>
      </c>
      <c r="CM25" s="1">
        <v>-11.805951962897099</v>
      </c>
      <c r="CN25" s="1">
        <v>-14.2728111862614</v>
      </c>
      <c r="CO25" s="1">
        <v>-17.9207420352074</v>
      </c>
    </row>
    <row r="26" spans="1:93" x14ac:dyDescent="0.45">
      <c r="A26" s="6"/>
      <c r="B26" s="2">
        <v>23</v>
      </c>
      <c r="C26" s="1">
        <v>26.690764924500201</v>
      </c>
      <c r="D26" s="1">
        <v>26.722831917729099</v>
      </c>
      <c r="E26" s="1">
        <v>26.8308551330834</v>
      </c>
      <c r="F26" s="1">
        <v>27.003110652624201</v>
      </c>
      <c r="G26" s="1">
        <v>27.220680018614999</v>
      </c>
      <c r="H26" s="1">
        <v>27.4602856929768</v>
      </c>
      <c r="I26" s="1">
        <v>27.697624557457299</v>
      </c>
      <c r="J26" s="1">
        <v>27.9099358856501</v>
      </c>
      <c r="K26" s="1">
        <v>28.0770376908755</v>
      </c>
      <c r="L26" s="1">
        <v>28.1810731511531</v>
      </c>
      <c r="M26" s="1">
        <v>28.206039876313401</v>
      </c>
      <c r="N26" s="1">
        <v>28.137931551345201</v>
      </c>
      <c r="O26" s="1">
        <v>27.965296736859798</v>
      </c>
      <c r="P26" s="1">
        <v>27.6793274225899</v>
      </c>
      <c r="Q26" s="1">
        <v>27.2727545863779</v>
      </c>
      <c r="R26" s="1">
        <v>26.737735237147401</v>
      </c>
      <c r="S26" s="1">
        <v>26.0639745896964</v>
      </c>
      <c r="T26" s="1">
        <v>25.238507839170602</v>
      </c>
      <c r="U26" s="1">
        <v>24.247434855641</v>
      </c>
      <c r="V26" s="1">
        <v>23.078253549495798</v>
      </c>
      <c r="W26" s="1">
        <v>21.720414862711301</v>
      </c>
      <c r="X26" s="1">
        <v>20.162189825794201</v>
      </c>
      <c r="Y26" s="1">
        <v>18.384325559018201</v>
      </c>
      <c r="Z26" s="1">
        <v>16.354234021676</v>
      </c>
      <c r="AA26" s="1">
        <v>14.0263110677033</v>
      </c>
      <c r="AB26" s="1">
        <v>11.353997157156501</v>
      </c>
      <c r="AC26" s="1">
        <v>8.3202834410654596</v>
      </c>
      <c r="AD26" s="1">
        <v>4.9988820514079801</v>
      </c>
      <c r="AE26" s="1">
        <v>1.6632276034618101</v>
      </c>
      <c r="AF26" s="1">
        <v>-1.0887896637244601</v>
      </c>
      <c r="AG26" s="1">
        <v>-2.4552576484455302</v>
      </c>
      <c r="AH26" s="1">
        <v>-2.0868100602219899</v>
      </c>
      <c r="AI26" s="1">
        <v>-0.474160936712888</v>
      </c>
      <c r="AJ26" s="1">
        <v>1.64294150679888</v>
      </c>
      <c r="AK26" s="1">
        <v>3.7771912478870302</v>
      </c>
      <c r="AL26" s="1">
        <v>5.6883263969518501</v>
      </c>
      <c r="AM26" s="1">
        <v>7.2775829802418102</v>
      </c>
      <c r="AN26" s="1">
        <v>8.5286541224706092</v>
      </c>
      <c r="AO26" s="1">
        <v>9.4695879331892598</v>
      </c>
      <c r="AP26" s="1">
        <v>10.1393489857854</v>
      </c>
      <c r="AQ26" s="1">
        <v>10.564235094703401</v>
      </c>
      <c r="AR26" s="1">
        <v>10.751082729193801</v>
      </c>
      <c r="AS26" s="1">
        <v>10.696602050906099</v>
      </c>
      <c r="AT26" s="1">
        <v>10.403325949318001</v>
      </c>
      <c r="AU26" s="1">
        <v>9.8866381250403403</v>
      </c>
      <c r="AV26" s="1">
        <v>9.1610713108851396</v>
      </c>
      <c r="AW26" s="1">
        <v>8.2098222551867597</v>
      </c>
      <c r="AX26" s="1">
        <v>6.9582314364019604</v>
      </c>
      <c r="AY26" s="1">
        <v>5.2758590300775801</v>
      </c>
      <c r="AZ26" s="1">
        <v>3.0276881038067298</v>
      </c>
      <c r="BA26" s="1">
        <v>0.21596724212792001</v>
      </c>
      <c r="BB26" s="1">
        <v>-2.68035428916756</v>
      </c>
      <c r="BC26" s="1">
        <v>-4.31818478872162</v>
      </c>
      <c r="BD26" s="1">
        <v>-3.5131513267132801</v>
      </c>
      <c r="BE26" s="1">
        <v>-1.11700411638603</v>
      </c>
      <c r="BF26" s="1">
        <v>1.3689294780122401</v>
      </c>
      <c r="BG26" s="1">
        <v>3.2977949562213098</v>
      </c>
      <c r="BH26" s="1">
        <v>4.6132933096012101</v>
      </c>
      <c r="BI26" s="1">
        <v>5.4663449684035701</v>
      </c>
      <c r="BJ26" s="1">
        <v>6.0463719908874403</v>
      </c>
      <c r="BK26" s="1">
        <v>6.4976511197030504</v>
      </c>
      <c r="BL26" s="1">
        <v>6.8812168039111699</v>
      </c>
      <c r="BM26" s="1">
        <v>7.1854379495347702</v>
      </c>
      <c r="BN26" s="1">
        <v>7.3658200554033897</v>
      </c>
      <c r="BO26" s="1">
        <v>7.3820379953047004</v>
      </c>
      <c r="BP26" s="1">
        <v>7.2146639408920104</v>
      </c>
      <c r="BQ26" s="1">
        <v>6.8639634875284603</v>
      </c>
      <c r="BR26" s="1">
        <v>6.3451287044536304</v>
      </c>
      <c r="BS26" s="1">
        <v>5.6890678614254702</v>
      </c>
      <c r="BT26" s="1">
        <v>4.9431445576369297</v>
      </c>
      <c r="BU26" s="1">
        <v>4.1621427971438898</v>
      </c>
      <c r="BV26" s="1">
        <v>3.3869592627230598</v>
      </c>
      <c r="BW26" s="1">
        <v>2.61953147267318</v>
      </c>
      <c r="BX26" s="1">
        <v>1.8169881572534401</v>
      </c>
      <c r="BY26" s="1">
        <v>0.92106056560098903</v>
      </c>
      <c r="BZ26" s="1">
        <v>-9.3801541488666401E-2</v>
      </c>
      <c r="CA26" s="1">
        <v>-1.1803838583413799</v>
      </c>
      <c r="CB26" s="1">
        <v>-2.2100590930402602</v>
      </c>
      <c r="CC26" s="1">
        <v>-3.0262646760619201</v>
      </c>
      <c r="CD26" s="1">
        <v>-3.54708400680139</v>
      </c>
      <c r="CE26" s="1">
        <v>-3.8297444571297299</v>
      </c>
      <c r="CF26" s="1">
        <v>-4.04054952219178</v>
      </c>
      <c r="CG26" s="1">
        <v>-4.3593421183584802</v>
      </c>
      <c r="CH26" s="1">
        <v>-4.8992369165135896</v>
      </c>
      <c r="CI26" s="1">
        <v>-5.6956300335490901</v>
      </c>
      <c r="CJ26" s="1">
        <v>-6.7341120260066196</v>
      </c>
      <c r="CK26" s="1">
        <v>-7.9748738331534401</v>
      </c>
      <c r="CL26" s="1">
        <v>-9.3906554678594496</v>
      </c>
      <c r="CM26" s="1">
        <v>-11.038922528985999</v>
      </c>
      <c r="CN26" s="1">
        <v>-13.1378453075772</v>
      </c>
      <c r="CO26" s="1">
        <v>-16.159574673610901</v>
      </c>
    </row>
    <row r="27" spans="1:93" x14ac:dyDescent="0.45">
      <c r="A27" s="6"/>
      <c r="B27" s="2">
        <v>24</v>
      </c>
      <c r="C27" s="1">
        <v>26.690764924500201</v>
      </c>
      <c r="D27" s="1">
        <v>26.7226961420509</v>
      </c>
      <c r="E27" s="1">
        <v>26.830621515748199</v>
      </c>
      <c r="F27" s="1">
        <v>27.002838297505001</v>
      </c>
      <c r="G27" s="1">
        <v>27.220405075583798</v>
      </c>
      <c r="H27" s="1">
        <v>27.459986908250301</v>
      </c>
      <c r="I27" s="1">
        <v>27.6972422835345</v>
      </c>
      <c r="J27" s="1">
        <v>27.9094304748402</v>
      </c>
      <c r="K27" s="1">
        <v>28.0764245006118</v>
      </c>
      <c r="L27" s="1">
        <v>28.180391471236</v>
      </c>
      <c r="M27" s="1">
        <v>28.2052848952702</v>
      </c>
      <c r="N27" s="1">
        <v>28.137028856401098</v>
      </c>
      <c r="O27" s="1">
        <v>27.964173041838901</v>
      </c>
      <c r="P27" s="1">
        <v>27.6780440869457</v>
      </c>
      <c r="Q27" s="1">
        <v>27.271593223518298</v>
      </c>
      <c r="R27" s="1">
        <v>26.737129640176601</v>
      </c>
      <c r="S27" s="1">
        <v>26.064288588297899</v>
      </c>
      <c r="T27" s="1">
        <v>25.239802556613299</v>
      </c>
      <c r="U27" s="1">
        <v>24.249442304952499</v>
      </c>
      <c r="V27" s="1">
        <v>23.080707603106401</v>
      </c>
      <c r="W27" s="1">
        <v>21.723712050981501</v>
      </c>
      <c r="X27" s="1">
        <v>20.168158806294201</v>
      </c>
      <c r="Y27" s="1">
        <v>18.396805064555899</v>
      </c>
      <c r="Z27" s="1">
        <v>16.379322956820499</v>
      </c>
      <c r="AA27" s="1">
        <v>14.0725544848196</v>
      </c>
      <c r="AB27" s="1">
        <v>11.4331043422206</v>
      </c>
      <c r="AC27" s="1">
        <v>8.4486952881357205</v>
      </c>
      <c r="AD27" s="1">
        <v>5.1989753253761197</v>
      </c>
      <c r="AE27" s="1">
        <v>1.9596855543410701</v>
      </c>
      <c r="AF27" s="1">
        <v>-0.68544331776805101</v>
      </c>
      <c r="AG27" s="1">
        <v>-1.9785782021808</v>
      </c>
      <c r="AH27" s="1">
        <v>-1.6122524054908201</v>
      </c>
      <c r="AI27" s="1">
        <v>-5.64872624107053E-2</v>
      </c>
      <c r="AJ27" s="1">
        <v>1.9893612468886801</v>
      </c>
      <c r="AK27" s="1">
        <v>4.0507483338830497</v>
      </c>
      <c r="AL27" s="1">
        <v>5.8891259256963799</v>
      </c>
      <c r="AM27" s="1">
        <v>7.40977028713277</v>
      </c>
      <c r="AN27" s="1">
        <v>8.6020228910773007</v>
      </c>
      <c r="AO27" s="1">
        <v>9.4982562678124296</v>
      </c>
      <c r="AP27" s="1">
        <v>10.1385877338986</v>
      </c>
      <c r="AQ27" s="1">
        <v>10.5468365720719</v>
      </c>
      <c r="AR27" s="1">
        <v>10.7249724482646</v>
      </c>
      <c r="AS27" s="1">
        <v>10.6649187450765</v>
      </c>
      <c r="AT27" s="1">
        <v>10.366871671549699</v>
      </c>
      <c r="AU27" s="1">
        <v>9.8474259319292408</v>
      </c>
      <c r="AV27" s="1">
        <v>9.1251849802444305</v>
      </c>
      <c r="AW27" s="1">
        <v>8.1880207177204305</v>
      </c>
      <c r="AX27" s="1">
        <v>6.9640991701957997</v>
      </c>
      <c r="AY27" s="1">
        <v>5.3231899480226703</v>
      </c>
      <c r="AZ27" s="1">
        <v>3.12851258785056</v>
      </c>
      <c r="BA27" s="1">
        <v>0.37570946810434303</v>
      </c>
      <c r="BB27" s="1">
        <v>-2.4831861283644101</v>
      </c>
      <c r="BC27" s="1">
        <v>-4.1614190403801397</v>
      </c>
      <c r="BD27" s="1">
        <v>-3.4702089723998299</v>
      </c>
      <c r="BE27" s="1">
        <v>-1.1663906674739399</v>
      </c>
      <c r="BF27" s="1">
        <v>1.2802831105941599</v>
      </c>
      <c r="BG27" s="1">
        <v>3.20309621685798</v>
      </c>
      <c r="BH27" s="1">
        <v>4.5291210868596901</v>
      </c>
      <c r="BI27" s="1">
        <v>5.4006110183271296</v>
      </c>
      <c r="BJ27" s="1">
        <v>6.00113942545876</v>
      </c>
      <c r="BK27" s="1">
        <v>6.4698309769694502</v>
      </c>
      <c r="BL27" s="1">
        <v>6.8642233352673401</v>
      </c>
      <c r="BM27" s="1">
        <v>7.1724074703523302</v>
      </c>
      <c r="BN27" s="1">
        <v>7.35326574743568</v>
      </c>
      <c r="BO27" s="1">
        <v>7.3732029147959901</v>
      </c>
      <c r="BP27" s="1">
        <v>7.2224176325835803</v>
      </c>
      <c r="BQ27" s="1">
        <v>6.9126518476909897</v>
      </c>
      <c r="BR27" s="1">
        <v>6.4699780041439396</v>
      </c>
      <c r="BS27" s="1">
        <v>5.9314028877007097</v>
      </c>
      <c r="BT27" s="1">
        <v>5.3409997344089497</v>
      </c>
      <c r="BU27" s="1">
        <v>4.739821482999</v>
      </c>
      <c r="BV27" s="1">
        <v>4.1508574768161797</v>
      </c>
      <c r="BW27" s="1">
        <v>3.5658262574622701</v>
      </c>
      <c r="BX27" s="1">
        <v>2.9476491994635601</v>
      </c>
      <c r="BY27" s="1">
        <v>2.2544846547809398</v>
      </c>
      <c r="BZ27" s="1">
        <v>1.46892695747323</v>
      </c>
      <c r="CA27" s="1">
        <v>0.61508202105931498</v>
      </c>
      <c r="CB27" s="1">
        <v>-0.24478898939412</v>
      </c>
      <c r="CC27" s="1">
        <v>-1.04066905154377</v>
      </c>
      <c r="CD27" s="1">
        <v>-1.73603896715646</v>
      </c>
      <c r="CE27" s="1">
        <v>-2.3476827466406598</v>
      </c>
      <c r="CF27" s="1">
        <v>-2.93929355471422</v>
      </c>
      <c r="CG27" s="1">
        <v>-3.5928042711215502</v>
      </c>
      <c r="CH27" s="1">
        <v>-4.3681039693379597</v>
      </c>
      <c r="CI27" s="1">
        <v>-5.2859976773292097</v>
      </c>
      <c r="CJ27" s="1">
        <v>-6.3355791993290804</v>
      </c>
      <c r="CK27" s="1">
        <v>-7.4785810092847003</v>
      </c>
      <c r="CL27" s="1">
        <v>-8.6685122590212291</v>
      </c>
      <c r="CM27" s="1">
        <v>-9.9102544869442806</v>
      </c>
      <c r="CN27" s="1">
        <v>-11.3222389331782</v>
      </c>
      <c r="CO27" s="1">
        <v>-13.162492554717099</v>
      </c>
    </row>
    <row r="28" spans="1:93" x14ac:dyDescent="0.45">
      <c r="A28" s="6"/>
      <c r="B28" s="2">
        <v>25</v>
      </c>
      <c r="C28" s="1">
        <v>26.690764924500201</v>
      </c>
      <c r="D28" s="1">
        <v>26.722562257446</v>
      </c>
      <c r="E28" s="1">
        <v>26.830390184652298</v>
      </c>
      <c r="F28" s="1">
        <v>27.002566732735001</v>
      </c>
      <c r="G28" s="1">
        <v>27.220128165143699</v>
      </c>
      <c r="H28" s="1">
        <v>27.459683765916999</v>
      </c>
      <c r="I28" s="1">
        <v>27.6968548099156</v>
      </c>
      <c r="J28" s="1">
        <v>27.9089191604997</v>
      </c>
      <c r="K28" s="1">
        <v>28.0758004498045</v>
      </c>
      <c r="L28" s="1">
        <v>28.1796854782968</v>
      </c>
      <c r="M28" s="1">
        <v>28.204483821862699</v>
      </c>
      <c r="N28" s="1">
        <v>28.136053438802598</v>
      </c>
      <c r="O28" s="1">
        <v>27.962940917883099</v>
      </c>
      <c r="P28" s="1">
        <v>27.676579635208501</v>
      </c>
      <c r="Q28" s="1">
        <v>27.270084104024001</v>
      </c>
      <c r="R28" s="1">
        <v>26.735851504575798</v>
      </c>
      <c r="S28" s="1">
        <v>26.0634246430552</v>
      </c>
      <c r="T28" s="1">
        <v>25.239296585021499</v>
      </c>
      <c r="U28" s="1">
        <v>24.2490376403101</v>
      </c>
      <c r="V28" s="1">
        <v>23.080199917311202</v>
      </c>
      <c r="W28" s="1">
        <v>21.7232497968443</v>
      </c>
      <c r="X28" s="1">
        <v>20.168300620892499</v>
      </c>
      <c r="Y28" s="1">
        <v>18.398129309263901</v>
      </c>
      <c r="Z28" s="1">
        <v>16.381742432050899</v>
      </c>
      <c r="AA28" s="1">
        <v>14.074997675201001</v>
      </c>
      <c r="AB28" s="1">
        <v>11.434607344047199</v>
      </c>
      <c r="AC28" s="1">
        <v>8.4519437192854596</v>
      </c>
      <c r="AD28" s="1">
        <v>5.2162582013746199</v>
      </c>
      <c r="AE28" s="1">
        <v>2.01617115241012</v>
      </c>
      <c r="AF28" s="1">
        <v>-0.56819682683386197</v>
      </c>
      <c r="AG28" s="1">
        <v>-1.8279854927714301</v>
      </c>
      <c r="AH28" s="1">
        <v>-1.5092767509212399</v>
      </c>
      <c r="AI28" s="1">
        <v>-5.9269990198210103E-2</v>
      </c>
      <c r="AJ28" s="1">
        <v>1.8789870545113101</v>
      </c>
      <c r="AK28" s="1">
        <v>3.85880450139005</v>
      </c>
      <c r="AL28" s="1">
        <v>5.6446810713947304</v>
      </c>
      <c r="AM28" s="1">
        <v>7.1368847208503796</v>
      </c>
      <c r="AN28" s="1">
        <v>8.3194737541759896</v>
      </c>
      <c r="AO28" s="1">
        <v>9.2205953819538191</v>
      </c>
      <c r="AP28" s="1">
        <v>9.8761095323583898</v>
      </c>
      <c r="AQ28" s="1">
        <v>10.304781729229999</v>
      </c>
      <c r="AR28" s="1">
        <v>10.5032560707985</v>
      </c>
      <c r="AS28" s="1">
        <v>10.459148778860801</v>
      </c>
      <c r="AT28" s="1">
        <v>10.170489980640999</v>
      </c>
      <c r="AU28" s="1">
        <v>9.6542760139049495</v>
      </c>
      <c r="AV28" s="1">
        <v>8.9317588786994708</v>
      </c>
      <c r="AW28" s="1">
        <v>7.9948007991711396</v>
      </c>
      <c r="AX28" s="1">
        <v>6.7759970496472901</v>
      </c>
      <c r="AY28" s="1">
        <v>5.1502709380358196</v>
      </c>
      <c r="AZ28" s="1">
        <v>2.9890243231611402</v>
      </c>
      <c r="BA28" s="1">
        <v>0.30153702625177198</v>
      </c>
      <c r="BB28" s="1">
        <v>-2.4523410593630102</v>
      </c>
      <c r="BC28" s="1">
        <v>-4.0395792014933196</v>
      </c>
      <c r="BD28" s="1">
        <v>-3.3765641277912701</v>
      </c>
      <c r="BE28" s="1">
        <v>-1.18125649030007</v>
      </c>
      <c r="BF28" s="1">
        <v>1.17267256004288</v>
      </c>
      <c r="BG28" s="1">
        <v>3.0433034900581402</v>
      </c>
      <c r="BH28" s="1">
        <v>4.3522168613521401</v>
      </c>
      <c r="BI28" s="1">
        <v>5.23188515737667</v>
      </c>
      <c r="BJ28" s="1">
        <v>5.8538196420429403</v>
      </c>
      <c r="BK28" s="1">
        <v>6.3432972093336</v>
      </c>
      <c r="BL28" s="1">
        <v>6.7470006332625401</v>
      </c>
      <c r="BM28" s="1">
        <v>7.0502336253271096</v>
      </c>
      <c r="BN28" s="1">
        <v>7.2179799520559103</v>
      </c>
      <c r="BO28" s="1">
        <v>7.22911340622524</v>
      </c>
      <c r="BP28" s="1">
        <v>7.0894497078099503</v>
      </c>
      <c r="BQ28" s="1">
        <v>6.8259433398469902</v>
      </c>
      <c r="BR28" s="1">
        <v>6.4748932523111797</v>
      </c>
      <c r="BS28" s="1">
        <v>6.0734245338670796</v>
      </c>
      <c r="BT28" s="1">
        <v>5.6526698016656498</v>
      </c>
      <c r="BU28" s="1">
        <v>5.2312112894126299</v>
      </c>
      <c r="BV28" s="1">
        <v>4.8111321166379497</v>
      </c>
      <c r="BW28" s="1">
        <v>4.3774809529805001</v>
      </c>
      <c r="BX28" s="1">
        <v>3.9046502681542998</v>
      </c>
      <c r="BY28" s="1">
        <v>3.3696467891775002</v>
      </c>
      <c r="BZ28" s="1">
        <v>2.7616563268317198</v>
      </c>
      <c r="CA28" s="1">
        <v>2.08241799453985</v>
      </c>
      <c r="CB28" s="1">
        <v>1.3404402667858799</v>
      </c>
      <c r="CC28" s="1">
        <v>0.54189151571195304</v>
      </c>
      <c r="CD28" s="1">
        <v>-0.31253338918748602</v>
      </c>
      <c r="CE28" s="1">
        <v>-1.2205236926582399</v>
      </c>
      <c r="CF28" s="1">
        <v>-2.1762435869079901</v>
      </c>
      <c r="CG28" s="1">
        <v>-3.17576280849537</v>
      </c>
      <c r="CH28" s="1">
        <v>-4.2160787511939901</v>
      </c>
      <c r="CI28" s="1">
        <v>-5.2967588848302896</v>
      </c>
      <c r="CJ28" s="1">
        <v>-6.4215068128543296</v>
      </c>
      <c r="CK28" s="1">
        <v>-7.5752417403390302</v>
      </c>
      <c r="CL28" s="1">
        <v>-8.7083814574712104</v>
      </c>
      <c r="CM28" s="1">
        <v>-9.7782028016728297</v>
      </c>
      <c r="CN28" s="1">
        <v>-10.825193037405199</v>
      </c>
      <c r="CO28" s="1">
        <v>-12.028383658973301</v>
      </c>
    </row>
    <row r="29" spans="1:93" x14ac:dyDescent="0.45">
      <c r="A29" s="6"/>
      <c r="B29" s="2">
        <v>26</v>
      </c>
      <c r="C29" s="1">
        <v>26.690764924500201</v>
      </c>
      <c r="D29" s="1">
        <v>26.722430302806</v>
      </c>
      <c r="E29" s="1">
        <v>26.830161186756499</v>
      </c>
      <c r="F29" s="1">
        <v>27.002295981050299</v>
      </c>
      <c r="G29" s="1">
        <v>27.219849380658701</v>
      </c>
      <c r="H29" s="1">
        <v>27.459376722304899</v>
      </c>
      <c r="I29" s="1">
        <v>27.696463315324099</v>
      </c>
      <c r="J29" s="1">
        <v>27.9084040606872</v>
      </c>
      <c r="K29" s="1">
        <v>28.075168683475798</v>
      </c>
      <c r="L29" s="1">
        <v>28.178959690232102</v>
      </c>
      <c r="M29" s="1">
        <v>28.203643715497201</v>
      </c>
      <c r="N29" s="1">
        <v>28.135017255984302</v>
      </c>
      <c r="O29" s="1">
        <v>27.9616206833607</v>
      </c>
      <c r="P29" s="1">
        <v>27.674966730094699</v>
      </c>
      <c r="Q29" s="1">
        <v>27.268275680706001</v>
      </c>
      <c r="R29" s="1">
        <v>26.733966671333501</v>
      </c>
      <c r="S29" s="1">
        <v>26.061464820511802</v>
      </c>
      <c r="T29" s="1">
        <v>25.237085056634399</v>
      </c>
      <c r="U29" s="1">
        <v>24.246328435259201</v>
      </c>
      <c r="V29" s="1">
        <v>23.076862734651499</v>
      </c>
      <c r="W29" s="1">
        <v>21.719224729600001</v>
      </c>
      <c r="X29" s="1">
        <v>20.162953914871</v>
      </c>
      <c r="Y29" s="1">
        <v>18.388884723406701</v>
      </c>
      <c r="Z29" s="1">
        <v>16.3624031374978</v>
      </c>
      <c r="AA29" s="1">
        <v>14.034762878628101</v>
      </c>
      <c r="AB29" s="1">
        <v>11.359201184072401</v>
      </c>
      <c r="AC29" s="1">
        <v>8.3286524406896394</v>
      </c>
      <c r="AD29" s="1">
        <v>5.0445018657034497</v>
      </c>
      <c r="AE29" s="1">
        <v>1.8191408555300901</v>
      </c>
      <c r="AF29" s="1">
        <v>-0.75632724655102002</v>
      </c>
      <c r="AG29" s="1">
        <v>-2.0214927785122101</v>
      </c>
      <c r="AH29" s="1">
        <v>-1.7899866575563199</v>
      </c>
      <c r="AI29" s="1">
        <v>-0.490097805766325</v>
      </c>
      <c r="AJ29" s="1">
        <v>1.3069414951290099</v>
      </c>
      <c r="AK29" s="1">
        <v>3.20000736830657</v>
      </c>
      <c r="AL29" s="1">
        <v>4.9598883267689597</v>
      </c>
      <c r="AM29" s="1">
        <v>6.47226645702401</v>
      </c>
      <c r="AN29" s="1">
        <v>7.7029881935481397</v>
      </c>
      <c r="AO29" s="1">
        <v>8.6655235729073006</v>
      </c>
      <c r="AP29" s="1">
        <v>9.3850891547451099</v>
      </c>
      <c r="AQ29" s="1">
        <v>9.8729524606065002</v>
      </c>
      <c r="AR29" s="1">
        <v>10.120905631201699</v>
      </c>
      <c r="AS29" s="1">
        <v>10.1139275110983</v>
      </c>
      <c r="AT29" s="1">
        <v>9.8490044565991894</v>
      </c>
      <c r="AU29" s="1">
        <v>9.3430715149439294</v>
      </c>
      <c r="AV29" s="1">
        <v>8.6181128611867504</v>
      </c>
      <c r="AW29" s="1">
        <v>7.6680030177775604</v>
      </c>
      <c r="AX29" s="1">
        <v>6.4296662480884903</v>
      </c>
      <c r="AY29" s="1">
        <v>4.7863720701219501</v>
      </c>
      <c r="AZ29" s="1">
        <v>2.6257356642173302</v>
      </c>
      <c r="BA29" s="1">
        <v>-1.15579076453471E-2</v>
      </c>
      <c r="BB29" s="1">
        <v>-2.6249841381476502</v>
      </c>
      <c r="BC29" s="1">
        <v>-4.0214834355820104</v>
      </c>
      <c r="BD29" s="1">
        <v>-3.2965795787779801</v>
      </c>
      <c r="BE29" s="1">
        <v>-1.19160287292432</v>
      </c>
      <c r="BF29" s="1">
        <v>1.04435378351396</v>
      </c>
      <c r="BG29" s="1">
        <v>2.8305459968137701</v>
      </c>
      <c r="BH29" s="1">
        <v>4.0980287412519401</v>
      </c>
      <c r="BI29" s="1">
        <v>4.9721418984190997</v>
      </c>
      <c r="BJ29" s="1">
        <v>5.6088781781957202</v>
      </c>
      <c r="BK29" s="1">
        <v>6.1135928970238202</v>
      </c>
      <c r="BL29" s="1">
        <v>6.5169575923262304</v>
      </c>
      <c r="BM29" s="1">
        <v>6.7993968721306697</v>
      </c>
      <c r="BN29" s="1">
        <v>6.9325211130442304</v>
      </c>
      <c r="BO29" s="1">
        <v>6.9089918846071603</v>
      </c>
      <c r="BP29" s="1">
        <v>6.7506037288668299</v>
      </c>
      <c r="BQ29" s="1">
        <v>6.4975928359237303</v>
      </c>
      <c r="BR29" s="1">
        <v>6.1916457297722198</v>
      </c>
      <c r="BS29" s="1">
        <v>5.86344604044685</v>
      </c>
      <c r="BT29" s="1">
        <v>5.5263077118680597</v>
      </c>
      <c r="BU29" s="1">
        <v>5.17666501165235</v>
      </c>
      <c r="BV29" s="1">
        <v>4.80146153703949</v>
      </c>
      <c r="BW29" s="1">
        <v>4.3864720182881998</v>
      </c>
      <c r="BX29" s="1">
        <v>3.9223954256559099</v>
      </c>
      <c r="BY29" s="1">
        <v>3.4073139118736999</v>
      </c>
      <c r="BZ29" s="1">
        <v>2.8409549683732198</v>
      </c>
      <c r="CA29" s="1">
        <v>2.2145686981127599</v>
      </c>
      <c r="CB29" s="1">
        <v>1.50636570549574</v>
      </c>
      <c r="CC29" s="1">
        <v>0.68658765353864804</v>
      </c>
      <c r="CD29" s="1">
        <v>-0.26554590925833899</v>
      </c>
      <c r="CE29" s="1">
        <v>-1.3410796109124801</v>
      </c>
      <c r="CF29" s="1">
        <v>-2.4994883098286702</v>
      </c>
      <c r="CG29" s="1">
        <v>-3.6890167044748199</v>
      </c>
      <c r="CH29" s="1">
        <v>-4.8711464208659603</v>
      </c>
      <c r="CI29" s="1">
        <v>-6.0475617328566402</v>
      </c>
      <c r="CJ29" s="1">
        <v>-7.2662884569020001</v>
      </c>
      <c r="CK29" s="1">
        <v>-8.5678588328583807</v>
      </c>
      <c r="CL29" s="1">
        <v>-9.9211493726690101</v>
      </c>
      <c r="CM29" s="1">
        <v>-11.2237431463883</v>
      </c>
      <c r="CN29" s="1">
        <v>-12.385688749645499</v>
      </c>
      <c r="CO29" s="1">
        <v>-13.477659460649299</v>
      </c>
    </row>
    <row r="30" spans="1:93" x14ac:dyDescent="0.45">
      <c r="A30" s="6"/>
      <c r="B30" s="2">
        <v>27</v>
      </c>
      <c r="C30" s="1">
        <v>26.690764924500201</v>
      </c>
      <c r="D30" s="1">
        <v>26.722300316954598</v>
      </c>
      <c r="E30" s="1">
        <v>26.8299345711043</v>
      </c>
      <c r="F30" s="1">
        <v>27.002026070533301</v>
      </c>
      <c r="G30" s="1">
        <v>27.219568816665799</v>
      </c>
      <c r="H30" s="1">
        <v>27.4590662101917</v>
      </c>
      <c r="I30" s="1">
        <v>27.696068913744</v>
      </c>
      <c r="J30" s="1">
        <v>27.9078872215219</v>
      </c>
      <c r="K30" s="1">
        <v>28.074532395423802</v>
      </c>
      <c r="L30" s="1">
        <v>28.1782190005652</v>
      </c>
      <c r="M30" s="1">
        <v>28.202772550386399</v>
      </c>
      <c r="N30" s="1">
        <v>28.133933950338101</v>
      </c>
      <c r="O30" s="1">
        <v>27.960235679118099</v>
      </c>
      <c r="P30" s="1">
        <v>27.673243983605101</v>
      </c>
      <c r="Q30" s="1">
        <v>27.266228550308099</v>
      </c>
      <c r="R30" s="1">
        <v>26.7315639392944</v>
      </c>
      <c r="S30" s="1">
        <v>26.0585285482268</v>
      </c>
      <c r="T30" s="1">
        <v>25.233312870273299</v>
      </c>
      <c r="U30" s="1">
        <v>24.2414721205684</v>
      </c>
      <c r="V30" s="1">
        <v>23.070855542219299</v>
      </c>
      <c r="W30" s="1">
        <v>21.7118175248882</v>
      </c>
      <c r="X30" s="1">
        <v>20.152414500268002</v>
      </c>
      <c r="Y30" s="1">
        <v>18.3697031198835</v>
      </c>
      <c r="Z30" s="1">
        <v>16.3226407826639</v>
      </c>
      <c r="AA30" s="1">
        <v>13.9543124612336</v>
      </c>
      <c r="AB30" s="1">
        <v>11.210681603464501</v>
      </c>
      <c r="AC30" s="1">
        <v>8.0837171820769402</v>
      </c>
      <c r="AD30" s="1">
        <v>4.6900241011476398</v>
      </c>
      <c r="AE30" s="1">
        <v>1.3812243947078</v>
      </c>
      <c r="AF30" s="1">
        <v>-1.2186623740159299</v>
      </c>
      <c r="AG30" s="1">
        <v>-2.50086762952873</v>
      </c>
      <c r="AH30" s="1">
        <v>-2.3782779940660199</v>
      </c>
      <c r="AI30" s="1">
        <v>-1.27466226125222</v>
      </c>
      <c r="AJ30" s="1">
        <v>0.33165062707395498</v>
      </c>
      <c r="AK30" s="1">
        <v>2.1159815452398001</v>
      </c>
      <c r="AL30" s="1">
        <v>3.8669717221670599</v>
      </c>
      <c r="AM30" s="1">
        <v>5.4448556252467402</v>
      </c>
      <c r="AN30" s="1">
        <v>6.7792982125525301</v>
      </c>
      <c r="AO30" s="1">
        <v>7.8554144534567696</v>
      </c>
      <c r="AP30" s="1">
        <v>8.6810285186373797</v>
      </c>
      <c r="AQ30" s="1">
        <v>9.2587773325544909</v>
      </c>
      <c r="AR30" s="1">
        <v>9.5777094929251891</v>
      </c>
      <c r="AS30" s="1">
        <v>9.6231068470854009</v>
      </c>
      <c r="AT30" s="1">
        <v>9.3928746064140203</v>
      </c>
      <c r="AU30" s="1">
        <v>8.9038978035394507</v>
      </c>
      <c r="AV30" s="1">
        <v>8.1769058886342805</v>
      </c>
      <c r="AW30" s="1">
        <v>7.2048787301777999</v>
      </c>
      <c r="AX30" s="1">
        <v>5.9271450079457502</v>
      </c>
      <c r="AY30" s="1">
        <v>4.2361782823883596</v>
      </c>
      <c r="AZ30" s="1">
        <v>2.0415590302641502</v>
      </c>
      <c r="BA30" s="1">
        <v>-0.56858952542922803</v>
      </c>
      <c r="BB30" s="1">
        <v>-3.0222846393005902</v>
      </c>
      <c r="BC30" s="1">
        <v>-4.1529225737866797</v>
      </c>
      <c r="BD30" s="1">
        <v>-3.2839438233402301</v>
      </c>
      <c r="BE30" s="1">
        <v>-1.22993206931253</v>
      </c>
      <c r="BF30" s="1">
        <v>0.88737278193270797</v>
      </c>
      <c r="BG30" s="1">
        <v>2.5715582003061801</v>
      </c>
      <c r="BH30" s="1">
        <v>3.7779111614371601</v>
      </c>
      <c r="BI30" s="1">
        <v>4.6299641064082602</v>
      </c>
      <c r="BJ30" s="1">
        <v>5.2680243014420203</v>
      </c>
      <c r="BK30" s="1">
        <v>5.7752015012471096</v>
      </c>
      <c r="BL30" s="1">
        <v>6.1641334238360299</v>
      </c>
      <c r="BM30" s="1">
        <v>6.4092334670345199</v>
      </c>
      <c r="BN30" s="1">
        <v>6.4875767751823199</v>
      </c>
      <c r="BO30" s="1">
        <v>6.4033477343587899</v>
      </c>
      <c r="BP30" s="1">
        <v>6.1905069773519603</v>
      </c>
      <c r="BQ30" s="1">
        <v>5.8975968636868599</v>
      </c>
      <c r="BR30" s="1">
        <v>5.5669121517443996</v>
      </c>
      <c r="BS30" s="1">
        <v>5.2203850767034501</v>
      </c>
      <c r="BT30" s="1">
        <v>4.8555340510831497</v>
      </c>
      <c r="BU30" s="1">
        <v>4.45228720745164</v>
      </c>
      <c r="BV30" s="1">
        <v>3.9883507361858901</v>
      </c>
      <c r="BW30" s="1">
        <v>3.4533714733721501</v>
      </c>
      <c r="BX30" s="1">
        <v>2.8553412589681599</v>
      </c>
      <c r="BY30" s="1">
        <v>2.2162798004178899</v>
      </c>
      <c r="BZ30" s="1">
        <v>1.5547181184905801</v>
      </c>
      <c r="CA30" s="1">
        <v>0.86566673144895401</v>
      </c>
      <c r="CB30" s="1">
        <v>0.11513301683032</v>
      </c>
      <c r="CC30" s="1">
        <v>-0.74541000479241903</v>
      </c>
      <c r="CD30" s="1">
        <v>-1.74666844458728</v>
      </c>
      <c r="CE30" s="1">
        <v>-2.87043829169916</v>
      </c>
      <c r="CF30" s="1">
        <v>-4.0537002527682899</v>
      </c>
      <c r="CG30" s="1">
        <v>-5.2267847451174099</v>
      </c>
      <c r="CH30" s="1">
        <v>-6.3559009709295404</v>
      </c>
      <c r="CI30" s="1">
        <v>-7.4871032615678299</v>
      </c>
      <c r="CJ30" s="1">
        <v>-8.7507473654584693</v>
      </c>
      <c r="CK30" s="1">
        <v>-10.280168154512699</v>
      </c>
      <c r="CL30" s="1">
        <v>-12.1180343477224</v>
      </c>
      <c r="CM30" s="1">
        <v>-14.1552219254355</v>
      </c>
      <c r="CN30" s="1">
        <v>-16.109660544348401</v>
      </c>
      <c r="CO30" s="1">
        <v>-17.724216161044399</v>
      </c>
    </row>
    <row r="31" spans="1:93" x14ac:dyDescent="0.45">
      <c r="A31" s="6"/>
      <c r="B31" s="2">
        <v>28</v>
      </c>
      <c r="C31" s="1">
        <v>26.690764924500201</v>
      </c>
      <c r="D31" s="1">
        <v>26.722172338644501</v>
      </c>
      <c r="E31" s="1">
        <v>26.829710388928898</v>
      </c>
      <c r="F31" s="1">
        <v>27.001757034979899</v>
      </c>
      <c r="G31" s="1">
        <v>27.219286569273201</v>
      </c>
      <c r="H31" s="1">
        <v>27.458752638477801</v>
      </c>
      <c r="I31" s="1">
        <v>27.6956726522133</v>
      </c>
      <c r="J31" s="1">
        <v>27.907370610551901</v>
      </c>
      <c r="K31" s="1">
        <v>28.073894808551302</v>
      </c>
      <c r="L31" s="1">
        <v>28.1774686198731</v>
      </c>
      <c r="M31" s="1">
        <v>28.201879054260999</v>
      </c>
      <c r="N31" s="1">
        <v>28.132818449569999</v>
      </c>
      <c r="O31" s="1">
        <v>27.9588113776278</v>
      </c>
      <c r="P31" s="1">
        <v>27.671454171884498</v>
      </c>
      <c r="Q31" s="1">
        <v>27.264012256980099</v>
      </c>
      <c r="R31" s="1">
        <v>26.7287499979629</v>
      </c>
      <c r="S31" s="1">
        <v>26.0547655980948</v>
      </c>
      <c r="T31" s="1">
        <v>25.228166388270601</v>
      </c>
      <c r="U31" s="1">
        <v>24.234667903165899</v>
      </c>
      <c r="V31" s="1">
        <v>23.062358937432801</v>
      </c>
      <c r="W31" s="1">
        <v>21.701188717046399</v>
      </c>
      <c r="X31" s="1">
        <v>20.136927695046801</v>
      </c>
      <c r="Y31" s="1">
        <v>18.3412353120254</v>
      </c>
      <c r="Z31" s="1">
        <v>16.264147059090501</v>
      </c>
      <c r="AA31" s="1">
        <v>13.8373258099127</v>
      </c>
      <c r="AB31" s="1">
        <v>10.9958222078891</v>
      </c>
      <c r="AC31" s="1">
        <v>7.72837796366702</v>
      </c>
      <c r="AD31" s="1">
        <v>4.17247092552957</v>
      </c>
      <c r="AE31" s="1">
        <v>0.74419570143859903</v>
      </c>
      <c r="AF31" s="1">
        <v>-1.8659366619285001</v>
      </c>
      <c r="AG31" s="1">
        <v>-3.1168143822425098</v>
      </c>
      <c r="AH31" s="1">
        <v>-3.0836090452692799</v>
      </c>
      <c r="AI31" s="1">
        <v>-2.21702928128121</v>
      </c>
      <c r="AJ31" s="1">
        <v>-0.87832960590916498</v>
      </c>
      <c r="AK31" s="1">
        <v>0.734090440592574</v>
      </c>
      <c r="AL31" s="1">
        <v>2.4575724204655001</v>
      </c>
      <c r="AM31" s="1">
        <v>4.1196097047251401</v>
      </c>
      <c r="AN31" s="1">
        <v>5.5902982582205798</v>
      </c>
      <c r="AO31" s="1">
        <v>6.8093717036703101</v>
      </c>
      <c r="AP31" s="1">
        <v>7.7610192254883898</v>
      </c>
      <c r="AQ31" s="1">
        <v>8.4399591921450892</v>
      </c>
      <c r="AR31" s="1">
        <v>8.8358700491593591</v>
      </c>
      <c r="AS31" s="1">
        <v>8.9376466989306902</v>
      </c>
      <c r="AT31" s="1">
        <v>8.7461290276131898</v>
      </c>
      <c r="AU31" s="1">
        <v>8.27844590515706</v>
      </c>
      <c r="AV31" s="1">
        <v>7.5525641471781997</v>
      </c>
      <c r="AW31" s="1">
        <v>6.5577591115139802</v>
      </c>
      <c r="AX31" s="1">
        <v>5.2329769759387696</v>
      </c>
      <c r="AY31" s="1">
        <v>3.4789851441480102</v>
      </c>
      <c r="AZ31" s="1">
        <v>1.2312329437767</v>
      </c>
      <c r="BA31" s="1">
        <v>-1.36000983658825</v>
      </c>
      <c r="BB31" s="1">
        <v>-3.6259060585885998</v>
      </c>
      <c r="BC31" s="1">
        <v>-4.4277884790543496</v>
      </c>
      <c r="BD31" s="1">
        <v>-3.3531888133918701</v>
      </c>
      <c r="BE31" s="1">
        <v>-1.3127599869833499</v>
      </c>
      <c r="BF31" s="1">
        <v>0.69499779265613504</v>
      </c>
      <c r="BG31" s="1">
        <v>2.2687531856780798</v>
      </c>
      <c r="BH31" s="1">
        <v>3.3982377217620998</v>
      </c>
      <c r="BI31" s="1">
        <v>4.2105093934802698</v>
      </c>
      <c r="BJ31" s="1">
        <v>4.8324409032795002</v>
      </c>
      <c r="BK31" s="1">
        <v>5.3262533919423998</v>
      </c>
      <c r="BL31" s="1">
        <v>5.6878400418836401</v>
      </c>
      <c r="BM31" s="1">
        <v>5.8861768356561601</v>
      </c>
      <c r="BN31" s="1">
        <v>5.9027343563047001</v>
      </c>
      <c r="BO31" s="1">
        <v>5.7500593870024899</v>
      </c>
      <c r="BP31" s="1">
        <v>5.4692772628598796</v>
      </c>
      <c r="BQ31" s="1">
        <v>5.1118082152564401</v>
      </c>
      <c r="BR31" s="1">
        <v>4.7173635184753699</v>
      </c>
      <c r="BS31" s="1">
        <v>4.3006270424834998</v>
      </c>
      <c r="BT31" s="1">
        <v>3.84929331286579</v>
      </c>
      <c r="BU31" s="1">
        <v>3.3333855311145602</v>
      </c>
      <c r="BV31" s="1">
        <v>2.7235200867218299</v>
      </c>
      <c r="BW31" s="1">
        <v>2.0085570652685298</v>
      </c>
      <c r="BX31" s="1">
        <v>1.2053047055022299</v>
      </c>
      <c r="BY31" s="1">
        <v>0.354509595678</v>
      </c>
      <c r="BZ31" s="1">
        <v>-0.50231516572677404</v>
      </c>
      <c r="CA31" s="1">
        <v>-1.351654814817</v>
      </c>
      <c r="CB31" s="1">
        <v>-2.2187615400960201</v>
      </c>
      <c r="CC31" s="1">
        <v>-3.1511368076004902</v>
      </c>
      <c r="CD31" s="1">
        <v>-4.1741353912339596</v>
      </c>
      <c r="CE31" s="1">
        <v>-5.2515641339327601</v>
      </c>
      <c r="CF31" s="1">
        <v>-6.3078395024179299</v>
      </c>
      <c r="CG31" s="1">
        <v>-7.2903599405499104</v>
      </c>
      <c r="CH31" s="1">
        <v>-8.2105584965255893</v>
      </c>
      <c r="CI31" s="1">
        <v>-9.1789129832047802</v>
      </c>
      <c r="CJ31" s="1">
        <v>-10.3953631378469</v>
      </c>
      <c r="CK31" s="1">
        <v>-12.0627519308561</v>
      </c>
      <c r="CL31" s="1">
        <v>-14.328097345641501</v>
      </c>
      <c r="CM31" s="1">
        <v>-17.2307829205355</v>
      </c>
      <c r="CN31" s="1">
        <v>-20.4945186831544</v>
      </c>
      <c r="CO31" s="1">
        <v>-23.328111121323701</v>
      </c>
    </row>
    <row r="32" spans="1:93" x14ac:dyDescent="0.45">
      <c r="A32" s="6"/>
      <c r="B32" s="2">
        <v>29</v>
      </c>
      <c r="C32" s="1">
        <v>26.690764924500201</v>
      </c>
      <c r="D32" s="1">
        <v>26.722046406551598</v>
      </c>
      <c r="E32" s="1">
        <v>26.829488693755099</v>
      </c>
      <c r="F32" s="1">
        <v>27.001488914279498</v>
      </c>
      <c r="G32" s="1">
        <v>27.219002736730101</v>
      </c>
      <c r="H32" s="1">
        <v>27.4584363924732</v>
      </c>
      <c r="I32" s="1">
        <v>27.695275509749798</v>
      </c>
      <c r="J32" s="1">
        <v>27.9068561107477</v>
      </c>
      <c r="K32" s="1">
        <v>28.073259152366099</v>
      </c>
      <c r="L32" s="1">
        <v>28.176714006207</v>
      </c>
      <c r="M32" s="1">
        <v>28.200972521637201</v>
      </c>
      <c r="N32" s="1">
        <v>28.131686515316801</v>
      </c>
      <c r="O32" s="1">
        <v>27.9573743824761</v>
      </c>
      <c r="P32" s="1">
        <v>27.669642207831799</v>
      </c>
      <c r="Q32" s="1">
        <v>27.261701591259399</v>
      </c>
      <c r="R32" s="1">
        <v>26.725643455578801</v>
      </c>
      <c r="S32" s="1">
        <v>26.050347778035199</v>
      </c>
      <c r="T32" s="1">
        <v>25.221863895901301</v>
      </c>
      <c r="U32" s="1">
        <v>24.2261486518974</v>
      </c>
      <c r="V32" s="1">
        <v>23.051571522863</v>
      </c>
      <c r="W32" s="1">
        <v>21.687482248879</v>
      </c>
      <c r="X32" s="1">
        <v>20.1166914512776</v>
      </c>
      <c r="Y32" s="1">
        <v>18.304126936487499</v>
      </c>
      <c r="Z32" s="1">
        <v>16.188863512969299</v>
      </c>
      <c r="AA32" s="1">
        <v>13.688448441839199</v>
      </c>
      <c r="AB32" s="1">
        <v>10.7240009947598</v>
      </c>
      <c r="AC32" s="1">
        <v>7.2800900580769001</v>
      </c>
      <c r="AD32" s="1">
        <v>3.5263870069468202</v>
      </c>
      <c r="AE32" s="1">
        <v>-1.4057855487831001E-2</v>
      </c>
      <c r="AF32" s="1">
        <v>-2.5364937653300599</v>
      </c>
      <c r="AG32" s="1">
        <v>-3.61183657265765</v>
      </c>
      <c r="AH32" s="1">
        <v>-3.5766732639129</v>
      </c>
      <c r="AI32" s="1">
        <v>-2.95392368727018</v>
      </c>
      <c r="AJ32" s="1">
        <v>-1.9745142997646099</v>
      </c>
      <c r="AK32" s="1">
        <v>-0.65800137376287204</v>
      </c>
      <c r="AL32" s="1">
        <v>0.94090348008669999</v>
      </c>
      <c r="AM32" s="1">
        <v>2.6335450233803201</v>
      </c>
      <c r="AN32" s="1">
        <v>4.2120791425795403</v>
      </c>
      <c r="AO32" s="1">
        <v>5.5529540709893199</v>
      </c>
      <c r="AP32" s="1">
        <v>6.6102436721854501</v>
      </c>
      <c r="AQ32" s="1">
        <v>7.3711815112612298</v>
      </c>
      <c r="AR32" s="1">
        <v>7.8282588618035804</v>
      </c>
      <c r="AS32" s="1">
        <v>7.9755480658109796</v>
      </c>
      <c r="AT32" s="1">
        <v>7.8174477723501203</v>
      </c>
      <c r="AU32" s="1">
        <v>7.37131581657568</v>
      </c>
      <c r="AV32" s="1">
        <v>6.6516936448895896</v>
      </c>
      <c r="AW32" s="1">
        <v>5.6427309541993598</v>
      </c>
      <c r="AX32" s="1">
        <v>4.28135513369695</v>
      </c>
      <c r="AY32" s="1">
        <v>2.4764481699782199</v>
      </c>
      <c r="AZ32" s="1">
        <v>0.19408544647415099</v>
      </c>
      <c r="BA32" s="1">
        <v>-2.3395638765957498</v>
      </c>
      <c r="BB32" s="1">
        <v>-4.3509038050468396</v>
      </c>
      <c r="BC32" s="1">
        <v>-4.7682862713757004</v>
      </c>
      <c r="BD32" s="1">
        <v>-3.4659763677451698</v>
      </c>
      <c r="BE32" s="1">
        <v>-1.43001783903278</v>
      </c>
      <c r="BF32" s="1">
        <v>0.46782981444877703</v>
      </c>
      <c r="BG32" s="1">
        <v>1.9222597629065401</v>
      </c>
      <c r="BH32" s="1">
        <v>2.9602410675525701</v>
      </c>
      <c r="BI32" s="1">
        <v>3.7147464758407498</v>
      </c>
      <c r="BJ32" s="1">
        <v>4.3017388214846299</v>
      </c>
      <c r="BK32" s="1">
        <v>4.7660217395714</v>
      </c>
      <c r="BL32" s="1">
        <v>5.0904956315116001</v>
      </c>
      <c r="BM32" s="1">
        <v>5.2413756833363498</v>
      </c>
      <c r="BN32" s="1">
        <v>5.2054118066575699</v>
      </c>
      <c r="BO32" s="1">
        <v>5.0025023614251198</v>
      </c>
      <c r="BP32" s="1">
        <v>4.6783164342503696</v>
      </c>
      <c r="BQ32" s="1">
        <v>4.2842997596507999</v>
      </c>
      <c r="BR32" s="1">
        <v>3.8573621675030698</v>
      </c>
      <c r="BS32" s="1">
        <v>3.4097760893065101</v>
      </c>
      <c r="BT32" s="1">
        <v>2.9284669656141098</v>
      </c>
      <c r="BU32" s="1">
        <v>2.38248769435853</v>
      </c>
      <c r="BV32" s="1">
        <v>1.7385140315565899</v>
      </c>
      <c r="BW32" s="1">
        <v>0.97754647896340796</v>
      </c>
      <c r="BX32" s="1">
        <v>0.107044130347731</v>
      </c>
      <c r="BY32" s="1">
        <v>-0.83846374071885799</v>
      </c>
      <c r="BZ32" s="1">
        <v>-1.81619749036805</v>
      </c>
      <c r="CA32" s="1">
        <v>-2.8004720796773799</v>
      </c>
      <c r="CB32" s="1">
        <v>-3.7937805267748699</v>
      </c>
      <c r="CC32" s="1">
        <v>-4.8172237616052298</v>
      </c>
      <c r="CD32" s="1">
        <v>-5.8716846037527697</v>
      </c>
      <c r="CE32" s="1">
        <v>-6.9051296989508497</v>
      </c>
      <c r="CF32" s="1">
        <v>-7.8575837068021102</v>
      </c>
      <c r="CG32" s="1">
        <v>-8.7269324646134603</v>
      </c>
      <c r="CH32" s="1">
        <v>-9.5669450021834699</v>
      </c>
      <c r="CI32" s="1">
        <v>-10.487858706482101</v>
      </c>
      <c r="CJ32" s="1">
        <v>-11.6465395042332</v>
      </c>
      <c r="CK32" s="1">
        <v>-13.179278136515499</v>
      </c>
      <c r="CL32" s="1">
        <v>-15.1818197271117</v>
      </c>
      <c r="CM32" s="1">
        <v>-17.691450058949101</v>
      </c>
      <c r="CN32" s="1">
        <v>-20.486661280696101</v>
      </c>
      <c r="CO32" s="1">
        <v>-22.844518963277199</v>
      </c>
    </row>
    <row r="33" spans="1:93" x14ac:dyDescent="0.45">
      <c r="A33" s="6"/>
      <c r="B33" s="2">
        <v>30</v>
      </c>
      <c r="C33" s="1">
        <v>26.690764924500201</v>
      </c>
      <c r="D33" s="1">
        <v>26.721922559269899</v>
      </c>
      <c r="E33" s="1">
        <v>26.829269541493499</v>
      </c>
      <c r="F33" s="1">
        <v>27.001221754804298</v>
      </c>
      <c r="G33" s="1">
        <v>27.218717420155599</v>
      </c>
      <c r="H33" s="1">
        <v>27.458117834768501</v>
      </c>
      <c r="I33" s="1">
        <v>27.694878397358199</v>
      </c>
      <c r="J33" s="1">
        <v>27.906345515135001</v>
      </c>
      <c r="K33" s="1">
        <v>28.0726286381508</v>
      </c>
      <c r="L33" s="1">
        <v>28.175960786932301</v>
      </c>
      <c r="M33" s="1">
        <v>28.200062610117499</v>
      </c>
      <c r="N33" s="1">
        <v>28.130554264554199</v>
      </c>
      <c r="O33" s="1">
        <v>27.955951379391401</v>
      </c>
      <c r="P33" s="1">
        <v>27.667853004592299</v>
      </c>
      <c r="Q33" s="1">
        <v>27.2593726366342</v>
      </c>
      <c r="R33" s="1">
        <v>26.722368373971999</v>
      </c>
      <c r="S33" s="1">
        <v>26.045459900701101</v>
      </c>
      <c r="T33" s="1">
        <v>25.2146454654739</v>
      </c>
      <c r="U33" s="1">
        <v>24.216173297992199</v>
      </c>
      <c r="V33" s="1">
        <v>23.0387101252077</v>
      </c>
      <c r="W33" s="1">
        <v>21.670836977884498</v>
      </c>
      <c r="X33" s="1">
        <v>20.091871786558499</v>
      </c>
      <c r="Y33" s="1">
        <v>18.2590032685662</v>
      </c>
      <c r="Z33" s="1">
        <v>16.0988563618005</v>
      </c>
      <c r="AA33" s="1">
        <v>13.5129383151278</v>
      </c>
      <c r="AB33" s="1">
        <v>10.406550772333199</v>
      </c>
      <c r="AC33" s="1">
        <v>6.7619100664529803</v>
      </c>
      <c r="AD33" s="1">
        <v>2.8023734524911599</v>
      </c>
      <c r="AE33" s="1">
        <v>-0.77423103363480195</v>
      </c>
      <c r="AF33" s="1">
        <v>-2.99959983558142</v>
      </c>
      <c r="AG33" s="1">
        <v>-3.6597149090066301</v>
      </c>
      <c r="AH33" s="1">
        <v>-3.46208185994975</v>
      </c>
      <c r="AI33" s="1">
        <v>-3.0242412798013301</v>
      </c>
      <c r="AJ33" s="1">
        <v>-2.4538152361823702</v>
      </c>
      <c r="AK33" s="1">
        <v>-1.58478016736906</v>
      </c>
      <c r="AL33" s="1">
        <v>-0.308837312347922</v>
      </c>
      <c r="AM33" s="1">
        <v>1.2355429110997</v>
      </c>
      <c r="AN33" s="1">
        <v>2.7828962342941099</v>
      </c>
      <c r="AO33" s="1">
        <v>4.1392248954589297</v>
      </c>
      <c r="AP33" s="1">
        <v>5.2203850517812</v>
      </c>
      <c r="AQ33" s="1">
        <v>6.0019165522262297</v>
      </c>
      <c r="AR33" s="1">
        <v>6.4764173790293302</v>
      </c>
      <c r="AS33" s="1">
        <v>6.6403446198309499</v>
      </c>
      <c r="AT33" s="1">
        <v>6.4991443806963201</v>
      </c>
      <c r="AU33" s="1">
        <v>6.0692144687845504</v>
      </c>
      <c r="AV33" s="1">
        <v>5.36199180384867</v>
      </c>
      <c r="AW33" s="1">
        <v>4.3577245005437701</v>
      </c>
      <c r="AX33" s="1">
        <v>2.9933698185170998</v>
      </c>
      <c r="AY33" s="1">
        <v>1.1904094268161001</v>
      </c>
      <c r="AZ33" s="1">
        <v>-1.0444596759129301</v>
      </c>
      <c r="BA33" s="1">
        <v>-3.39901624400887</v>
      </c>
      <c r="BB33" s="1">
        <v>-5.0304851699659299</v>
      </c>
      <c r="BC33" s="1">
        <v>-5.02865686110189</v>
      </c>
      <c r="BD33" s="1">
        <v>-3.53862840672836</v>
      </c>
      <c r="BE33" s="1">
        <v>-1.54695487733958</v>
      </c>
      <c r="BF33" s="1">
        <v>0.21546134871780301</v>
      </c>
      <c r="BG33" s="1">
        <v>1.5318596940738201</v>
      </c>
      <c r="BH33" s="1">
        <v>2.4609632070605398</v>
      </c>
      <c r="BI33" s="1">
        <v>3.1391209148681898</v>
      </c>
      <c r="BJ33" s="1">
        <v>3.6716234962344401</v>
      </c>
      <c r="BK33" s="1">
        <v>4.0888170693215304</v>
      </c>
      <c r="BL33" s="1">
        <v>4.3649415349233198</v>
      </c>
      <c r="BM33" s="1">
        <v>4.4675388249820003</v>
      </c>
      <c r="BN33" s="1">
        <v>4.3917440018468401</v>
      </c>
      <c r="BO33" s="1">
        <v>4.1668105716087798</v>
      </c>
      <c r="BP33" s="1">
        <v>3.8439595951744998</v>
      </c>
      <c r="BQ33" s="1">
        <v>3.4755052823037702</v>
      </c>
      <c r="BR33" s="1">
        <v>3.0982263225468798</v>
      </c>
      <c r="BS33" s="1">
        <v>2.7279284804200898</v>
      </c>
      <c r="BT33" s="1">
        <v>2.35869705439015</v>
      </c>
      <c r="BU33" s="1">
        <v>1.96532515914698</v>
      </c>
      <c r="BV33" s="1">
        <v>1.51289167218283</v>
      </c>
      <c r="BW33" s="1">
        <v>0.97001208929781801</v>
      </c>
      <c r="BX33" s="1">
        <v>0.32132446897657702</v>
      </c>
      <c r="BY33" s="1">
        <v>-0.42834879533779402</v>
      </c>
      <c r="BZ33" s="1">
        <v>-1.2649690368314399</v>
      </c>
      <c r="CA33" s="1">
        <v>-2.1784804958388699</v>
      </c>
      <c r="CB33" s="1">
        <v>-3.16520988778319</v>
      </c>
      <c r="CC33" s="1">
        <v>-4.22277274489484</v>
      </c>
      <c r="CD33" s="1">
        <v>-5.3328414672022699</v>
      </c>
      <c r="CE33" s="1">
        <v>-6.4529288244690797</v>
      </c>
      <c r="CF33" s="1">
        <v>-7.5616460797562199</v>
      </c>
      <c r="CG33" s="1">
        <v>-8.6933100847714009</v>
      </c>
      <c r="CH33" s="1">
        <v>-9.8861804637821198</v>
      </c>
      <c r="CI33" s="1">
        <v>-11.1408977880157</v>
      </c>
      <c r="CJ33" s="1">
        <v>-12.4226850998164</v>
      </c>
      <c r="CK33" s="1">
        <v>-13.6515033562243</v>
      </c>
      <c r="CL33" s="1">
        <v>-14.7741655462601</v>
      </c>
      <c r="CM33" s="1">
        <v>-15.8403865291159</v>
      </c>
      <c r="CN33" s="1">
        <v>-16.8794218798568</v>
      </c>
      <c r="CO33" s="1">
        <v>-17.7775065504207</v>
      </c>
    </row>
    <row r="34" spans="1:93" x14ac:dyDescent="0.45">
      <c r="A34" s="6"/>
      <c r="B34" s="2">
        <v>31</v>
      </c>
      <c r="C34" s="1">
        <v>26.690764924500201</v>
      </c>
      <c r="D34" s="1">
        <v>26.721800835303601</v>
      </c>
      <c r="E34" s="1">
        <v>26.829052990529199</v>
      </c>
      <c r="F34" s="1">
        <v>27.000955609802801</v>
      </c>
      <c r="G34" s="1">
        <v>27.218430724409401</v>
      </c>
      <c r="H34" s="1">
        <v>27.457797306645599</v>
      </c>
      <c r="I34" s="1">
        <v>27.694482159050001</v>
      </c>
      <c r="J34" s="1">
        <v>27.905840522086802</v>
      </c>
      <c r="K34" s="1">
        <v>28.072006432393401</v>
      </c>
      <c r="L34" s="1">
        <v>28.175214674700602</v>
      </c>
      <c r="M34" s="1">
        <v>28.199159128838701</v>
      </c>
      <c r="N34" s="1">
        <v>28.1294376897016</v>
      </c>
      <c r="O34" s="1">
        <v>27.954568103336801</v>
      </c>
      <c r="P34" s="1">
        <v>27.666129371122999</v>
      </c>
      <c r="Q34" s="1">
        <v>27.257098832727198</v>
      </c>
      <c r="R34" s="1">
        <v>26.719047748933399</v>
      </c>
      <c r="S34" s="1">
        <v>26.040290622165799</v>
      </c>
      <c r="T34" s="1">
        <v>25.206762841889098</v>
      </c>
      <c r="U34" s="1">
        <v>24.205020126769099</v>
      </c>
      <c r="V34" s="1">
        <v>23.024013182314899</v>
      </c>
      <c r="W34" s="1">
        <v>21.6514055561471</v>
      </c>
      <c r="X34" s="1">
        <v>20.062631217734801</v>
      </c>
      <c r="Y34" s="1">
        <v>18.206470649554301</v>
      </c>
      <c r="Z34" s="1">
        <v>15.996197627196301</v>
      </c>
      <c r="AA34" s="1">
        <v>13.3162578264545</v>
      </c>
      <c r="AB34" s="1">
        <v>10.055849036130301</v>
      </c>
      <c r="AC34" s="1">
        <v>6.2010582584654097</v>
      </c>
      <c r="AD34" s="1">
        <v>2.06559803882769</v>
      </c>
      <c r="AE34" s="1">
        <v>-1.38449561530675</v>
      </c>
      <c r="AF34" s="1">
        <v>-3.0166303000852599</v>
      </c>
      <c r="AG34" s="1">
        <v>-3.01903948196356</v>
      </c>
      <c r="AH34" s="1">
        <v>-2.5111572247468499</v>
      </c>
      <c r="AI34" s="1">
        <v>-2.15257359756672</v>
      </c>
      <c r="AJ34" s="1">
        <v>-1.9463321977496699</v>
      </c>
      <c r="AK34" s="1">
        <v>-1.59570603591349</v>
      </c>
      <c r="AL34" s="1">
        <v>-0.849910723634409</v>
      </c>
      <c r="AM34" s="1">
        <v>0.27025316912724401</v>
      </c>
      <c r="AN34" s="1">
        <v>1.5251965618334</v>
      </c>
      <c r="AO34" s="1">
        <v>2.6841438246682499</v>
      </c>
      <c r="AP34" s="1">
        <v>3.6266398107188</v>
      </c>
      <c r="AQ34" s="1">
        <v>4.3103819672431802</v>
      </c>
      <c r="AR34" s="1">
        <v>4.7206901084453303</v>
      </c>
      <c r="AS34" s="1">
        <v>4.8483121144175598</v>
      </c>
      <c r="AT34" s="1">
        <v>4.69256515430272</v>
      </c>
      <c r="AU34" s="1">
        <v>4.2654849699336603</v>
      </c>
      <c r="AV34" s="1">
        <v>3.5769564240609601</v>
      </c>
      <c r="AW34" s="1">
        <v>2.60881886247022</v>
      </c>
      <c r="AX34" s="1">
        <v>1.3065063465445701</v>
      </c>
      <c r="AY34" s="1">
        <v>-0.38377182216989097</v>
      </c>
      <c r="AZ34" s="1">
        <v>-2.4002846721661402</v>
      </c>
      <c r="BA34" s="1">
        <v>-4.3561143680005401</v>
      </c>
      <c r="BB34" s="1">
        <v>-5.4478713358106203</v>
      </c>
      <c r="BC34" s="1">
        <v>-5.0433644294180997</v>
      </c>
      <c r="BD34" s="1">
        <v>-3.4745260349247999</v>
      </c>
      <c r="BE34" s="1">
        <v>-1.6179815277784799</v>
      </c>
      <c r="BF34" s="1">
        <v>-4.61179221741332E-2</v>
      </c>
      <c r="BG34" s="1">
        <v>1.09930556107477</v>
      </c>
      <c r="BH34" s="1">
        <v>1.8969155713549899</v>
      </c>
      <c r="BI34" s="1">
        <v>2.4787859322157701</v>
      </c>
      <c r="BJ34" s="1">
        <v>2.93565262764354</v>
      </c>
      <c r="BK34" s="1">
        <v>3.2832654623089499</v>
      </c>
      <c r="BL34" s="1">
        <v>3.4898216015538899</v>
      </c>
      <c r="BM34" s="1">
        <v>3.5280564616223899</v>
      </c>
      <c r="BN34" s="1">
        <v>3.4054002177923701</v>
      </c>
      <c r="BO34" s="1">
        <v>3.1637142820219402</v>
      </c>
      <c r="BP34" s="1">
        <v>2.8620944946620401</v>
      </c>
      <c r="BQ34" s="1">
        <v>2.5552112570186698</v>
      </c>
      <c r="BR34" s="1">
        <v>2.2808997948743399</v>
      </c>
      <c r="BS34" s="1">
        <v>2.0591721731833998</v>
      </c>
      <c r="BT34" s="1">
        <v>1.8893529446611901</v>
      </c>
      <c r="BU34" s="1">
        <v>1.7460290610851501</v>
      </c>
      <c r="BV34" s="1">
        <v>1.5846623263205299</v>
      </c>
      <c r="BW34" s="1">
        <v>1.3555278824219099</v>
      </c>
      <c r="BX34" s="1">
        <v>1.01975432678777</v>
      </c>
      <c r="BY34" s="1">
        <v>0.55722865145607203</v>
      </c>
      <c r="BZ34" s="1">
        <v>-4.0061785436147801E-2</v>
      </c>
      <c r="CA34" s="1">
        <v>-0.77642919419989898</v>
      </c>
      <c r="CB34" s="1">
        <v>-1.65270958554055</v>
      </c>
      <c r="CC34" s="1">
        <v>-2.66433788329077</v>
      </c>
      <c r="CD34" s="1">
        <v>-3.7974611231205402</v>
      </c>
      <c r="CE34" s="1">
        <v>-5.03456271319134</v>
      </c>
      <c r="CF34" s="1">
        <v>-6.3901110098899103</v>
      </c>
      <c r="CG34" s="1">
        <v>-7.9232322838770104</v>
      </c>
      <c r="CH34" s="1">
        <v>-9.6604841254580105</v>
      </c>
      <c r="CI34" s="1">
        <v>-11.4919445993918</v>
      </c>
      <c r="CJ34" s="1">
        <v>-13.122585375841901</v>
      </c>
      <c r="CK34" s="1">
        <v>-14.1538047034773</v>
      </c>
      <c r="CL34" s="1">
        <v>-14.4541659819253</v>
      </c>
      <c r="CM34" s="1">
        <v>-14.3732348654489</v>
      </c>
      <c r="CN34" s="1">
        <v>-14.3496657425873</v>
      </c>
      <c r="CO34" s="1">
        <v>-14.591885911948101</v>
      </c>
    </row>
    <row r="35" spans="1:93" x14ac:dyDescent="0.45">
      <c r="A35" s="6"/>
      <c r="B35" s="2">
        <v>32</v>
      </c>
      <c r="C35" s="1">
        <v>26.690764924500201</v>
      </c>
      <c r="D35" s="1">
        <v>26.721681273059499</v>
      </c>
      <c r="E35" s="1">
        <v>26.8288391017999</v>
      </c>
      <c r="F35" s="1">
        <v>27.000690539792799</v>
      </c>
      <c r="G35" s="1">
        <v>27.218142759086099</v>
      </c>
      <c r="H35" s="1">
        <v>27.457475129976601</v>
      </c>
      <c r="I35" s="1">
        <v>27.694087573797599</v>
      </c>
      <c r="J35" s="1">
        <v>27.905342731303101</v>
      </c>
      <c r="K35" s="1">
        <v>28.0713956291412</v>
      </c>
      <c r="L35" s="1">
        <v>28.1744813804081</v>
      </c>
      <c r="M35" s="1">
        <v>28.1982718282386</v>
      </c>
      <c r="N35" s="1">
        <v>28.1283522029367</v>
      </c>
      <c r="O35" s="1">
        <v>27.953248384873099</v>
      </c>
      <c r="P35" s="1">
        <v>27.6645100786486</v>
      </c>
      <c r="Q35" s="1">
        <v>27.2549473211002</v>
      </c>
      <c r="R35" s="1">
        <v>26.715797369951201</v>
      </c>
      <c r="S35" s="1">
        <v>26.035023725694</v>
      </c>
      <c r="T35" s="1">
        <v>25.198469897017802</v>
      </c>
      <c r="U35" s="1">
        <v>24.1929811271796</v>
      </c>
      <c r="V35" s="1">
        <v>23.0077466433167</v>
      </c>
      <c r="W35" s="1">
        <v>21.629379143275202</v>
      </c>
      <c r="X35" s="1">
        <v>20.0291694356956</v>
      </c>
      <c r="Y35" s="1">
        <v>18.147140807790802</v>
      </c>
      <c r="Z35" s="1">
        <v>15.8828802965531</v>
      </c>
      <c r="AA35" s="1">
        <v>13.1036798678075</v>
      </c>
      <c r="AB35" s="1">
        <v>9.6842347854725599</v>
      </c>
      <c r="AC35" s="1">
        <v>5.6264360759194298</v>
      </c>
      <c r="AD35" s="1">
        <v>1.38889599671931</v>
      </c>
      <c r="AE35" s="1">
        <v>-1.69738729727215</v>
      </c>
      <c r="AF35" s="1">
        <v>-2.4605520315017499</v>
      </c>
      <c r="AG35" s="1">
        <v>-1.7028974417366201</v>
      </c>
      <c r="AH35" s="1">
        <v>-0.84313742621015897</v>
      </c>
      <c r="AI35" s="1">
        <v>-0.47146112269407298</v>
      </c>
      <c r="AJ35" s="1">
        <v>-0.51348194594387297</v>
      </c>
      <c r="AK35" s="1">
        <v>-0.62156151602052001</v>
      </c>
      <c r="AL35" s="1">
        <v>-0.47069230433922699</v>
      </c>
      <c r="AM35" s="1">
        <v>2.4495772213374099E-2</v>
      </c>
      <c r="AN35" s="1">
        <v>0.71459280057901298</v>
      </c>
      <c r="AO35" s="1">
        <v>1.4027349916430101</v>
      </c>
      <c r="AP35" s="1">
        <v>1.9693827193403199</v>
      </c>
      <c r="AQ35" s="1">
        <v>2.3686523955991201</v>
      </c>
      <c r="AR35" s="1">
        <v>2.5807935768501302</v>
      </c>
      <c r="AS35" s="1">
        <v>2.5837106320265599</v>
      </c>
      <c r="AT35" s="1">
        <v>2.3592285530724402</v>
      </c>
      <c r="AU35" s="1">
        <v>1.9085474092819501</v>
      </c>
      <c r="AV35" s="1">
        <v>1.243961181837</v>
      </c>
      <c r="AW35" s="1">
        <v>0.361928078341752</v>
      </c>
      <c r="AX35" s="1">
        <v>-0.76651663745779797</v>
      </c>
      <c r="AY35" s="1">
        <v>-2.1555258346772499</v>
      </c>
      <c r="AZ35" s="1">
        <v>-3.69222238652454</v>
      </c>
      <c r="BA35" s="1">
        <v>-4.9873364824020898</v>
      </c>
      <c r="BB35" s="1">
        <v>-5.4310517910306997</v>
      </c>
      <c r="BC35" s="1">
        <v>-4.7093192654943001</v>
      </c>
      <c r="BD35" s="1">
        <v>-3.2108276164857301</v>
      </c>
      <c r="BE35" s="1">
        <v>-1.60635126335962</v>
      </c>
      <c r="BF35" s="1">
        <v>-0.29860110246781701</v>
      </c>
      <c r="BG35" s="1">
        <v>0.63223457216101098</v>
      </c>
      <c r="BH35" s="1">
        <v>1.2716202621361701</v>
      </c>
      <c r="BI35" s="1">
        <v>1.7365470718443099</v>
      </c>
      <c r="BJ35" s="1">
        <v>2.0950568784346801</v>
      </c>
      <c r="BK35" s="1">
        <v>2.3438429852015799</v>
      </c>
      <c r="BL35" s="1">
        <v>2.4443693277224599</v>
      </c>
      <c r="BM35" s="1">
        <v>2.37667416078357</v>
      </c>
      <c r="BN35" s="1">
        <v>2.16376286235863</v>
      </c>
      <c r="BO35" s="1">
        <v>1.86303581239383</v>
      </c>
      <c r="BP35" s="1">
        <v>1.5432508820311801</v>
      </c>
      <c r="BQ35" s="1">
        <v>1.26151843153147</v>
      </c>
      <c r="BR35" s="1">
        <v>1.0548388884061199</v>
      </c>
      <c r="BS35" s="1">
        <v>0.94347431704259699</v>
      </c>
      <c r="BT35" s="1">
        <v>0.92502052852782801</v>
      </c>
      <c r="BU35" s="1">
        <v>0.96475727116842303</v>
      </c>
      <c r="BV35" s="1">
        <v>1.0024860586116</v>
      </c>
      <c r="BW35" s="1">
        <v>0.97263235501460699</v>
      </c>
      <c r="BX35" s="1">
        <v>0.82543412889392798</v>
      </c>
      <c r="BY35" s="1">
        <v>0.53582414649771704</v>
      </c>
      <c r="BZ35" s="1">
        <v>9.4133421952907498E-2</v>
      </c>
      <c r="CA35" s="1">
        <v>-0.50553386057519101</v>
      </c>
      <c r="CB35" s="1">
        <v>-1.2672838283041401</v>
      </c>
      <c r="CC35" s="1">
        <v>-2.1923567685246899</v>
      </c>
      <c r="CD35" s="1">
        <v>-3.27776807515201</v>
      </c>
      <c r="CE35" s="1">
        <v>-4.5244020773731997</v>
      </c>
      <c r="CF35" s="1">
        <v>-5.9695845981106697</v>
      </c>
      <c r="CG35" s="1">
        <v>-7.69671953622945</v>
      </c>
      <c r="CH35" s="1">
        <v>-9.7527291973446193</v>
      </c>
      <c r="CI35" s="1">
        <v>-12.0006314748553</v>
      </c>
      <c r="CJ35" s="1">
        <v>-13.983308614286001</v>
      </c>
      <c r="CK35" s="1">
        <v>-15.0181931133042</v>
      </c>
      <c r="CL35" s="1">
        <v>-14.9036840192772</v>
      </c>
      <c r="CM35" s="1">
        <v>-14.2736473408475</v>
      </c>
      <c r="CN35" s="1">
        <v>-13.827237593444799</v>
      </c>
      <c r="CO35" s="1">
        <v>-13.8826026215211</v>
      </c>
    </row>
    <row r="36" spans="1:93" x14ac:dyDescent="0.45">
      <c r="A36" s="6"/>
      <c r="B36" s="2">
        <v>33</v>
      </c>
      <c r="C36" s="1">
        <v>26.690764924500201</v>
      </c>
      <c r="D36" s="1">
        <v>26.721563910837101</v>
      </c>
      <c r="E36" s="1">
        <v>26.828627938867101</v>
      </c>
      <c r="F36" s="1">
        <v>27.0004266129496</v>
      </c>
      <c r="G36" s="1">
        <v>27.2178536396124</v>
      </c>
      <c r="H36" s="1">
        <v>27.457151609553399</v>
      </c>
      <c r="I36" s="1">
        <v>27.693695358332601</v>
      </c>
      <c r="J36" s="1">
        <v>27.904853640507799</v>
      </c>
      <c r="K36" s="1">
        <v>28.070799221976799</v>
      </c>
      <c r="L36" s="1">
        <v>28.173766525976301</v>
      </c>
      <c r="M36" s="1">
        <v>28.197410199807699</v>
      </c>
      <c r="N36" s="1">
        <v>28.1273122280903</v>
      </c>
      <c r="O36" s="1">
        <v>27.9520133330943</v>
      </c>
      <c r="P36" s="1">
        <v>27.663028224101001</v>
      </c>
      <c r="Q36" s="1">
        <v>27.2529758167483</v>
      </c>
      <c r="R36" s="1">
        <v>26.712720456490601</v>
      </c>
      <c r="S36" s="1">
        <v>26.0298303678947</v>
      </c>
      <c r="T36" s="1">
        <v>25.190014096064601</v>
      </c>
      <c r="U36" s="1">
        <v>24.180357345025001</v>
      </c>
      <c r="V36" s="1">
        <v>22.990211242322601</v>
      </c>
      <c r="W36" s="1">
        <v>21.605015404758301</v>
      </c>
      <c r="X36" s="1">
        <v>19.991773486691599</v>
      </c>
      <c r="Y36" s="1">
        <v>18.081680815995899</v>
      </c>
      <c r="Z36" s="1">
        <v>15.760791210042999</v>
      </c>
      <c r="AA36" s="1">
        <v>12.8799852135603</v>
      </c>
      <c r="AB36" s="1">
        <v>9.3029244331558996</v>
      </c>
      <c r="AC36" s="1">
        <v>5.0652421526500699</v>
      </c>
      <c r="AD36" s="1">
        <v>0.83930691614069997</v>
      </c>
      <c r="AE36" s="1">
        <v>-1.6276321540765799</v>
      </c>
      <c r="AF36" s="1">
        <v>-1.3936248753745599</v>
      </c>
      <c r="AG36" s="1">
        <v>4.3538757561414301E-2</v>
      </c>
      <c r="AH36" s="1">
        <v>1.19655753279031</v>
      </c>
      <c r="AI36" s="1">
        <v>1.6303633056707101</v>
      </c>
      <c r="AJ36" s="1">
        <v>1.47247792188436</v>
      </c>
      <c r="AK36" s="1">
        <v>1.05485216891575</v>
      </c>
      <c r="AL36" s="1">
        <v>0.70388145599085306</v>
      </c>
      <c r="AM36" s="1">
        <v>0.56480915568225498</v>
      </c>
      <c r="AN36" s="1">
        <v>0.57338864015331803</v>
      </c>
      <c r="AO36" s="1">
        <v>0.59753106407837797</v>
      </c>
      <c r="AP36" s="1">
        <v>0.561090509410196</v>
      </c>
      <c r="AQ36" s="1">
        <v>0.45574620355321499</v>
      </c>
      <c r="AR36" s="1">
        <v>0.28974535633110698</v>
      </c>
      <c r="AS36" s="1">
        <v>4.0826732734931398E-2</v>
      </c>
      <c r="AT36" s="1">
        <v>-0.33475533443198602</v>
      </c>
      <c r="AU36" s="1">
        <v>-0.85521063151332999</v>
      </c>
      <c r="AV36" s="1">
        <v>-1.49630728995669</v>
      </c>
      <c r="AW36" s="1">
        <v>-2.22042756198694</v>
      </c>
      <c r="AX36" s="1">
        <v>-3.0076127766071798</v>
      </c>
      <c r="AY36" s="1">
        <v>-3.84182953537112</v>
      </c>
      <c r="AZ36" s="1">
        <v>-4.6287482980611099</v>
      </c>
      <c r="BA36" s="1">
        <v>-5.1039771714328497</v>
      </c>
      <c r="BB36" s="1">
        <v>-4.9298237175807396</v>
      </c>
      <c r="BC36" s="1">
        <v>-4.0348031790304804</v>
      </c>
      <c r="BD36" s="1">
        <v>-2.7485767472377698</v>
      </c>
      <c r="BE36" s="1">
        <v>-1.4986333678899499</v>
      </c>
      <c r="BF36" s="1">
        <v>-0.52371317236946202</v>
      </c>
      <c r="BG36" s="1">
        <v>0.149680804315519</v>
      </c>
      <c r="BH36" s="1">
        <v>0.60556372304778705</v>
      </c>
      <c r="BI36" s="1">
        <v>0.935420876733012</v>
      </c>
      <c r="BJ36" s="1">
        <v>1.1742678872461201</v>
      </c>
      <c r="BK36" s="1">
        <v>1.2922343571076</v>
      </c>
      <c r="BL36" s="1">
        <v>1.24031221605161</v>
      </c>
      <c r="BM36" s="1">
        <v>1.0055387367211901</v>
      </c>
      <c r="BN36" s="1">
        <v>0.62825872441393904</v>
      </c>
      <c r="BO36" s="1">
        <v>0.18329350296661301</v>
      </c>
      <c r="BP36" s="1">
        <v>-0.25016787319725597</v>
      </c>
      <c r="BQ36" s="1">
        <v>-0.61377937442248198</v>
      </c>
      <c r="BR36" s="1">
        <v>-0.87445639732981895</v>
      </c>
      <c r="BS36" s="1">
        <v>-1.0144372359196201</v>
      </c>
      <c r="BT36" s="1">
        <v>-1.0396520742448301</v>
      </c>
      <c r="BU36" s="1">
        <v>-0.99527076592430697</v>
      </c>
      <c r="BV36" s="1">
        <v>-0.954216537843944</v>
      </c>
      <c r="BW36" s="1">
        <v>-0.98765653141627796</v>
      </c>
      <c r="BX36" s="1">
        <v>-1.13886563984683</v>
      </c>
      <c r="BY36" s="1">
        <v>-1.4163588139977801</v>
      </c>
      <c r="BZ36" s="1">
        <v>-1.8132310133453799</v>
      </c>
      <c r="CA36" s="1">
        <v>-2.32891360911893</v>
      </c>
      <c r="CB36" s="1">
        <v>-2.9724327504555501</v>
      </c>
      <c r="CC36" s="1">
        <v>-3.7565686702992198</v>
      </c>
      <c r="CD36" s="1">
        <v>-4.6893647931190801</v>
      </c>
      <c r="CE36" s="1">
        <v>-5.77756074944043</v>
      </c>
      <c r="CF36" s="1">
        <v>-7.0640942546992598</v>
      </c>
      <c r="CG36" s="1">
        <v>-8.6433007089040608</v>
      </c>
      <c r="CH36" s="1">
        <v>-10.5742966052653</v>
      </c>
      <c r="CI36" s="1">
        <v>-12.732480053254999</v>
      </c>
      <c r="CJ36" s="1">
        <v>-14.683209637872</v>
      </c>
      <c r="CK36" s="1">
        <v>-15.762147244355701</v>
      </c>
      <c r="CL36" s="1">
        <v>-15.733891089331101</v>
      </c>
      <c r="CM36" s="1">
        <v>-15.188989665030601</v>
      </c>
      <c r="CN36" s="1">
        <v>-14.828257725338601</v>
      </c>
      <c r="CO36" s="1">
        <v>-15.0002556362014</v>
      </c>
    </row>
    <row r="37" spans="1:93" x14ac:dyDescent="0.45">
      <c r="A37" s="6"/>
      <c r="B37" s="2">
        <v>34</v>
      </c>
      <c r="C37" s="1">
        <v>26.690764924500201</v>
      </c>
      <c r="D37" s="1">
        <v>26.721448786818598</v>
      </c>
      <c r="E37" s="1">
        <v>26.828419567976098</v>
      </c>
      <c r="F37" s="1">
        <v>27.000163905483401</v>
      </c>
      <c r="G37" s="1">
        <v>27.217563488422101</v>
      </c>
      <c r="H37" s="1">
        <v>27.456827035780101</v>
      </c>
      <c r="I37" s="1">
        <v>27.6933061706868</v>
      </c>
      <c r="J37" s="1">
        <v>27.904374642893199</v>
      </c>
      <c r="K37" s="1">
        <v>28.070220076315302</v>
      </c>
      <c r="L37" s="1">
        <v>28.173075559622099</v>
      </c>
      <c r="M37" s="1">
        <v>28.196583293455902</v>
      </c>
      <c r="N37" s="1">
        <v>28.126330859775301</v>
      </c>
      <c r="O37" s="1">
        <v>27.950880702397502</v>
      </c>
      <c r="P37" s="1">
        <v>27.661709994528199</v>
      </c>
      <c r="Q37" s="1">
        <v>27.251230207259798</v>
      </c>
      <c r="R37" s="1">
        <v>26.709903402491001</v>
      </c>
      <c r="S37" s="1">
        <v>26.024862712317301</v>
      </c>
      <c r="T37" s="1">
        <v>25.181629293202999</v>
      </c>
      <c r="U37" s="1">
        <v>24.167454987348499</v>
      </c>
      <c r="V37" s="1">
        <v>22.9717496122299</v>
      </c>
      <c r="W37" s="1">
        <v>21.5786663467537</v>
      </c>
      <c r="X37" s="1">
        <v>19.9508725378235</v>
      </c>
      <c r="Y37" s="1">
        <v>18.010886205766599</v>
      </c>
      <c r="Z37" s="1">
        <v>15.6317550380331</v>
      </c>
      <c r="AA37" s="1">
        <v>12.6493199056275</v>
      </c>
      <c r="AB37" s="1">
        <v>8.9211585608824002</v>
      </c>
      <c r="AC37" s="1">
        <v>4.5393657444394799</v>
      </c>
      <c r="AD37" s="1">
        <v>0.46150598662669401</v>
      </c>
      <c r="AE37" s="1">
        <v>-1.190410611843</v>
      </c>
      <c r="AF37" s="1">
        <v>-1.47676311546832E-2</v>
      </c>
      <c r="AG37" s="1">
        <v>1.9239025028102501</v>
      </c>
      <c r="AH37" s="1">
        <v>3.27817557011883</v>
      </c>
      <c r="AI37" s="1">
        <v>3.7855277329959098</v>
      </c>
      <c r="AJ37" s="1">
        <v>3.61231036571612</v>
      </c>
      <c r="AK37" s="1">
        <v>3.0551679955090099</v>
      </c>
      <c r="AL37" s="1">
        <v>2.39528979112298</v>
      </c>
      <c r="AM37" s="1">
        <v>1.7787397088871</v>
      </c>
      <c r="AN37" s="1">
        <v>1.1909179962004399</v>
      </c>
      <c r="AO37" s="1">
        <v>0.55890431634820503</v>
      </c>
      <c r="AP37" s="1">
        <v>-0.13921884562027401</v>
      </c>
      <c r="AQ37" s="1">
        <v>-0.85206300364154297</v>
      </c>
      <c r="AR37" s="1">
        <v>-1.50814043356468</v>
      </c>
      <c r="AS37" s="1">
        <v>-2.09857618355838</v>
      </c>
      <c r="AT37" s="1">
        <v>-2.6894866592050501</v>
      </c>
      <c r="AU37" s="1">
        <v>-3.3275980057475301</v>
      </c>
      <c r="AV37" s="1">
        <v>-3.9632410290015301</v>
      </c>
      <c r="AW37" s="1">
        <v>-4.4783829960022503</v>
      </c>
      <c r="AX37" s="1">
        <v>-4.7877478944327496</v>
      </c>
      <c r="AY37" s="1">
        <v>-4.9063754536064597</v>
      </c>
      <c r="AZ37" s="1">
        <v>-4.8694531563118097</v>
      </c>
      <c r="BA37" s="1">
        <v>-4.6046270310926802</v>
      </c>
      <c r="BB37" s="1">
        <v>-4.0049682538460001</v>
      </c>
      <c r="BC37" s="1">
        <v>-3.1156239618849999</v>
      </c>
      <c r="BD37" s="1">
        <v>-2.14368903134373</v>
      </c>
      <c r="BE37" s="1">
        <v>-1.3052918123186501</v>
      </c>
      <c r="BF37" s="1">
        <v>-0.70293828002286696</v>
      </c>
      <c r="BG37" s="1">
        <v>-0.31386430231064499</v>
      </c>
      <c r="BH37" s="1">
        <v>-5.70487828102237E-2</v>
      </c>
      <c r="BI37" s="1">
        <v>0.12687674538218399</v>
      </c>
      <c r="BJ37" s="1">
        <v>0.23148013528664199</v>
      </c>
      <c r="BK37" s="1">
        <v>0.19420757878195299</v>
      </c>
      <c r="BL37" s="1">
        <v>-4.7668716596422897E-2</v>
      </c>
      <c r="BM37" s="1">
        <v>-0.50103455338482705</v>
      </c>
      <c r="BN37" s="1">
        <v>-1.1077853171569401</v>
      </c>
      <c r="BO37" s="1">
        <v>-1.7764494236009101</v>
      </c>
      <c r="BP37" s="1">
        <v>-2.4214712754292198</v>
      </c>
      <c r="BQ37" s="1">
        <v>-2.9911234935548299</v>
      </c>
      <c r="BR37" s="1">
        <v>-3.4657576472555101</v>
      </c>
      <c r="BS37" s="1">
        <v>-3.83492654340552</v>
      </c>
      <c r="BT37" s="1">
        <v>-4.1056836397302003</v>
      </c>
      <c r="BU37" s="1">
        <v>-4.3285320184217397</v>
      </c>
      <c r="BV37" s="1">
        <v>-4.5810049429602797</v>
      </c>
      <c r="BW37" s="1">
        <v>-4.9231247705476502</v>
      </c>
      <c r="BX37" s="1">
        <v>-5.3614753124709003</v>
      </c>
      <c r="BY37" s="1">
        <v>-5.8445410500786696</v>
      </c>
      <c r="BZ37" s="1">
        <v>-6.3109221886315403</v>
      </c>
      <c r="CA37" s="1">
        <v>-6.7453899323209798</v>
      </c>
      <c r="CB37" s="1">
        <v>-7.18047256537157</v>
      </c>
      <c r="CC37" s="1">
        <v>-7.6667663670722703</v>
      </c>
      <c r="CD37" s="1">
        <v>-8.2354688036444408</v>
      </c>
      <c r="CE37" s="1">
        <v>-8.8876464192496893</v>
      </c>
      <c r="CF37" s="1">
        <v>-9.6574671010295798</v>
      </c>
      <c r="CG37" s="1">
        <v>-10.6412022691002</v>
      </c>
      <c r="CH37" s="1">
        <v>-11.892034525970001</v>
      </c>
      <c r="CI37" s="1">
        <v>-13.3093189690756</v>
      </c>
      <c r="CJ37" s="1">
        <v>-14.628079238392001</v>
      </c>
      <c r="CK37" s="1">
        <v>-15.513311002475501</v>
      </c>
      <c r="CL37" s="1">
        <v>-15.8460342321493</v>
      </c>
      <c r="CM37" s="1">
        <v>-15.9088795289841</v>
      </c>
      <c r="CN37" s="1">
        <v>-16.084443685037801</v>
      </c>
      <c r="CO37" s="1">
        <v>-16.598643887586999</v>
      </c>
    </row>
    <row r="38" spans="1:93" x14ac:dyDescent="0.45">
      <c r="A38" s="6"/>
      <c r="B38" s="2">
        <v>35</v>
      </c>
      <c r="C38" s="1">
        <v>26.690764924500201</v>
      </c>
      <c r="D38" s="1">
        <v>26.721335939056399</v>
      </c>
      <c r="E38" s="1">
        <v>26.828214058106099</v>
      </c>
      <c r="F38" s="1">
        <v>26.999902502000101</v>
      </c>
      <c r="G38" s="1">
        <v>27.217272436185301</v>
      </c>
      <c r="H38" s="1">
        <v>27.456501687658701</v>
      </c>
      <c r="I38" s="1">
        <v>27.692920614366599</v>
      </c>
      <c r="J38" s="1">
        <v>27.903907025337201</v>
      </c>
      <c r="K38" s="1">
        <v>28.069660902698999</v>
      </c>
      <c r="L38" s="1">
        <v>28.172413675999699</v>
      </c>
      <c r="M38" s="1">
        <v>28.195799558664199</v>
      </c>
      <c r="N38" s="1">
        <v>28.1254196043914</v>
      </c>
      <c r="O38" s="1">
        <v>27.949864476939599</v>
      </c>
      <c r="P38" s="1">
        <v>27.660573906673601</v>
      </c>
      <c r="Q38" s="1">
        <v>27.2497430256625</v>
      </c>
      <c r="R38" s="1">
        <v>26.7074128718473</v>
      </c>
      <c r="S38" s="1">
        <v>26.020249257283801</v>
      </c>
      <c r="T38" s="1">
        <v>25.173530041059902</v>
      </c>
      <c r="U38" s="1">
        <v>24.154581882463901</v>
      </c>
      <c r="V38" s="1">
        <v>22.952751479157701</v>
      </c>
      <c r="W38" s="1">
        <v>21.550801916854098</v>
      </c>
      <c r="X38" s="1">
        <v>19.907090304510199</v>
      </c>
      <c r="Y38" s="1">
        <v>17.9357688014342</v>
      </c>
      <c r="Z38" s="1">
        <v>15.4976476972379</v>
      </c>
      <c r="AA38" s="1">
        <v>12.4152532174569</v>
      </c>
      <c r="AB38" s="1">
        <v>8.5458047799335102</v>
      </c>
      <c r="AC38" s="1">
        <v>4.06264618732272</v>
      </c>
      <c r="AD38" s="1">
        <v>0.26615344496400101</v>
      </c>
      <c r="AE38" s="1">
        <v>-0.48607760918697501</v>
      </c>
      <c r="AF38" s="1">
        <v>1.45800145128456</v>
      </c>
      <c r="AG38" s="1">
        <v>3.7201137575406298</v>
      </c>
      <c r="AH38" s="1">
        <v>5.1949707624592003</v>
      </c>
      <c r="AI38" s="1">
        <v>5.7661802750988</v>
      </c>
      <c r="AJ38" s="1">
        <v>5.6299777532866404</v>
      </c>
      <c r="AK38" s="1">
        <v>5.0571415902417796</v>
      </c>
      <c r="AL38" s="1">
        <v>4.2833510348724602</v>
      </c>
      <c r="AM38" s="1">
        <v>3.4262379710475801</v>
      </c>
      <c r="AN38" s="1">
        <v>2.4793952835218001</v>
      </c>
      <c r="AO38" s="1">
        <v>1.40470349492733</v>
      </c>
      <c r="AP38" s="1">
        <v>0.233173930981632</v>
      </c>
      <c r="AQ38" s="1">
        <v>-0.91481355695878397</v>
      </c>
      <c r="AR38" s="1">
        <v>-1.9025587006676501</v>
      </c>
      <c r="AS38" s="1">
        <v>-2.6977476704824901</v>
      </c>
      <c r="AT38" s="1">
        <v>-3.4034288578343701</v>
      </c>
      <c r="AU38" s="1">
        <v>-4.1156880347499696</v>
      </c>
      <c r="AV38" s="1">
        <v>-4.7750153688266801</v>
      </c>
      <c r="AW38" s="1">
        <v>-5.1782100108814104</v>
      </c>
      <c r="AX38" s="1">
        <v>-5.1627216534996698</v>
      </c>
      <c r="AY38" s="1">
        <v>-4.7811793363897399</v>
      </c>
      <c r="AZ38" s="1">
        <v>-4.2030575717353402</v>
      </c>
      <c r="BA38" s="1">
        <v>-3.5273874077080598</v>
      </c>
      <c r="BB38" s="1">
        <v>-2.7972598642761701</v>
      </c>
      <c r="BC38" s="1">
        <v>-2.0804138176273201</v>
      </c>
      <c r="BD38" s="1">
        <v>-1.47272334938448</v>
      </c>
      <c r="BE38" s="1">
        <v>-1.0493544083651201</v>
      </c>
      <c r="BF38" s="1">
        <v>-0.81701156801843999</v>
      </c>
      <c r="BG38" s="1">
        <v>-0.71123872184450199</v>
      </c>
      <c r="BH38" s="1">
        <v>-0.65297814073705895</v>
      </c>
      <c r="BI38" s="1">
        <v>-0.61643166148447703</v>
      </c>
      <c r="BJ38" s="1">
        <v>-0.65116923786104397</v>
      </c>
      <c r="BK38" s="1">
        <v>-0.850624953297626</v>
      </c>
      <c r="BL38" s="1">
        <v>-1.2866667498725901</v>
      </c>
      <c r="BM38" s="1">
        <v>-1.9541350969015301</v>
      </c>
      <c r="BN38" s="1">
        <v>-2.7714825063285402</v>
      </c>
      <c r="BO38" s="1">
        <v>-3.6307585812648702</v>
      </c>
      <c r="BP38" s="1">
        <v>-4.4517268841242004</v>
      </c>
      <c r="BQ38" s="1">
        <v>-5.2121493600649798</v>
      </c>
      <c r="BR38" s="1">
        <v>-5.93323311008999</v>
      </c>
      <c r="BS38" s="1">
        <v>-6.6338932775640096</v>
      </c>
      <c r="BT38" s="1">
        <v>-7.3344291453870101</v>
      </c>
      <c r="BU38" s="1">
        <v>-8.0991833878922108</v>
      </c>
      <c r="BV38" s="1">
        <v>-9.0199609812240595</v>
      </c>
      <c r="BW38" s="1">
        <v>-10.1430286187483</v>
      </c>
      <c r="BX38" s="1">
        <v>-11.383973646520399</v>
      </c>
      <c r="BY38" s="1">
        <v>-12.4780633524586</v>
      </c>
      <c r="BZ38" s="1">
        <v>-13.1195265455453</v>
      </c>
      <c r="CA38" s="1">
        <v>-13.2497601167965</v>
      </c>
      <c r="CB38" s="1">
        <v>-13.0826796474615</v>
      </c>
      <c r="CC38" s="1">
        <v>-12.8685539105667</v>
      </c>
      <c r="CD38" s="1">
        <v>-12.717009291582601</v>
      </c>
      <c r="CE38" s="1">
        <v>-12.5987497067429</v>
      </c>
      <c r="CF38" s="1">
        <v>-12.5192495665188</v>
      </c>
      <c r="CG38" s="1">
        <v>-12.580133468173701</v>
      </c>
      <c r="CH38" s="1">
        <v>-12.8415949701721</v>
      </c>
      <c r="CI38" s="1">
        <v>-13.264238400830701</v>
      </c>
      <c r="CJ38" s="1">
        <v>-13.764862220499801</v>
      </c>
      <c r="CK38" s="1">
        <v>-14.262453838606101</v>
      </c>
      <c r="CL38" s="1">
        <v>-14.744230755344001</v>
      </c>
      <c r="CM38" s="1">
        <v>-15.2895023231466</v>
      </c>
      <c r="CN38" s="1">
        <v>-15.941497525294601</v>
      </c>
      <c r="CO38" s="1">
        <v>-16.653466957636201</v>
      </c>
    </row>
    <row r="39" spans="1:93" x14ac:dyDescent="0.45">
      <c r="A39" s="6"/>
      <c r="B39" s="2">
        <v>36</v>
      </c>
      <c r="C39" s="1">
        <v>26.690764924500201</v>
      </c>
      <c r="D39" s="1">
        <v>26.721225405460299</v>
      </c>
      <c r="E39" s="1">
        <v>26.828011481008701</v>
      </c>
      <c r="F39" s="1">
        <v>26.999642495840298</v>
      </c>
      <c r="G39" s="1">
        <v>27.216980623064199</v>
      </c>
      <c r="H39" s="1">
        <v>27.456175835990202</v>
      </c>
      <c r="I39" s="1">
        <v>27.692539243045299</v>
      </c>
      <c r="J39" s="1">
        <v>27.9034519674086</v>
      </c>
      <c r="K39" s="1">
        <v>28.069124231708599</v>
      </c>
      <c r="L39" s="1">
        <v>28.171785743195301</v>
      </c>
      <c r="M39" s="1">
        <v>28.1950667137999</v>
      </c>
      <c r="N39" s="1">
        <v>28.124588211732899</v>
      </c>
      <c r="O39" s="1">
        <v>27.948974690880402</v>
      </c>
      <c r="P39" s="1">
        <v>27.6596305608332</v>
      </c>
      <c r="Q39" s="1">
        <v>27.248532876684699</v>
      </c>
      <c r="R39" s="1">
        <v>26.705294382688901</v>
      </c>
      <c r="S39" s="1">
        <v>26.0160920307613</v>
      </c>
      <c r="T39" s="1">
        <v>25.165907473384401</v>
      </c>
      <c r="U39" s="1">
        <v>24.142043838150599</v>
      </c>
      <c r="V39" s="1">
        <v>22.933655181522099</v>
      </c>
      <c r="W39" s="1">
        <v>21.522025118605299</v>
      </c>
      <c r="X39" s="1">
        <v>19.861286832381001</v>
      </c>
      <c r="Y39" s="1">
        <v>17.8576452940035</v>
      </c>
      <c r="Z39" s="1">
        <v>15.3605607018734</v>
      </c>
      <c r="AA39" s="1">
        <v>12.181033721448699</v>
      </c>
      <c r="AB39" s="1">
        <v>8.1815521948830892</v>
      </c>
      <c r="AC39" s="1">
        <v>3.6400150744083102</v>
      </c>
      <c r="AD39" s="1">
        <v>0.23000096655037799</v>
      </c>
      <c r="AE39" s="1">
        <v>0.35179226703201</v>
      </c>
      <c r="AF39" s="1">
        <v>2.8623754376197699</v>
      </c>
      <c r="AG39" s="1">
        <v>5.3125722016885204</v>
      </c>
      <c r="AH39" s="1">
        <v>6.84978261390531</v>
      </c>
      <c r="AI39" s="1">
        <v>7.4673505790959904</v>
      </c>
      <c r="AJ39" s="1">
        <v>7.3854143036350104</v>
      </c>
      <c r="AK39" s="1">
        <v>6.8625934456969899</v>
      </c>
      <c r="AL39" s="1">
        <v>6.1062724270629696</v>
      </c>
      <c r="AM39" s="1">
        <v>5.2096933056673604</v>
      </c>
      <c r="AN39" s="1">
        <v>4.1619231070726102</v>
      </c>
      <c r="AO39" s="1">
        <v>2.9414028130508001</v>
      </c>
      <c r="AP39" s="1">
        <v>1.6159112968935501</v>
      </c>
      <c r="AQ39" s="1">
        <v>0.36087103894385902</v>
      </c>
      <c r="AR39" s="1">
        <v>-0.64408409172070002</v>
      </c>
      <c r="AS39" s="1">
        <v>-1.3769561493676801</v>
      </c>
      <c r="AT39" s="1">
        <v>-1.9954438149776299</v>
      </c>
      <c r="AU39" s="1">
        <v>-2.6535078369279002</v>
      </c>
      <c r="AV39" s="1">
        <v>-3.32521324584178</v>
      </c>
      <c r="AW39" s="1">
        <v>-3.7935210268668098</v>
      </c>
      <c r="AX39" s="1">
        <v>-3.82774624315442</v>
      </c>
      <c r="AY39" s="1">
        <v>-3.4201325627877002</v>
      </c>
      <c r="AZ39" s="1">
        <v>-2.7703897809349298</v>
      </c>
      <c r="BA39" s="1">
        <v>-2.0826812314097798</v>
      </c>
      <c r="BB39" s="1">
        <v>-1.4839168854475799</v>
      </c>
      <c r="BC39" s="1">
        <v>-1.0451316013008201</v>
      </c>
      <c r="BD39" s="1">
        <v>-0.80183195478921798</v>
      </c>
      <c r="BE39" s="1">
        <v>-0.75304170817559402</v>
      </c>
      <c r="BF39" s="1">
        <v>-0.84811637104444104</v>
      </c>
      <c r="BG39" s="1">
        <v>-0.99521354990344002</v>
      </c>
      <c r="BH39" s="1">
        <v>-1.1200268203155499</v>
      </c>
      <c r="BI39" s="1">
        <v>-1.2279285806874101</v>
      </c>
      <c r="BJ39" s="1">
        <v>-1.40394907701118</v>
      </c>
      <c r="BK39" s="1">
        <v>-1.75889540938061</v>
      </c>
      <c r="BL39" s="1">
        <v>-2.3561395849045899</v>
      </c>
      <c r="BM39" s="1">
        <v>-3.1578743884513099</v>
      </c>
      <c r="BN39" s="1">
        <v>-4.0392741125999798</v>
      </c>
      <c r="BO39" s="1">
        <v>-4.8686286057112698</v>
      </c>
      <c r="BP39" s="1">
        <v>-5.5849568176792497</v>
      </c>
      <c r="BQ39" s="1">
        <v>-6.2209217541453201</v>
      </c>
      <c r="BR39" s="1">
        <v>-6.8554971619647</v>
      </c>
      <c r="BS39" s="1">
        <v>-7.5373466538519303</v>
      </c>
      <c r="BT39" s="1">
        <v>-8.2862550730784594</v>
      </c>
      <c r="BU39" s="1">
        <v>-9.1542423159920894</v>
      </c>
      <c r="BV39" s="1">
        <v>-10.221325499240599</v>
      </c>
      <c r="BW39" s="1">
        <v>-11.5169068789269</v>
      </c>
      <c r="BX39" s="1">
        <v>-12.9093185188107</v>
      </c>
      <c r="BY39" s="1">
        <v>-14.0314608892301</v>
      </c>
      <c r="BZ39" s="1">
        <v>-14.4875553159722</v>
      </c>
      <c r="CA39" s="1">
        <v>-14.2792288955985</v>
      </c>
      <c r="CB39" s="1">
        <v>-13.795039449075</v>
      </c>
      <c r="CC39" s="1">
        <v>-13.3950904089851</v>
      </c>
      <c r="CD39" s="1">
        <v>-13.1753610081226</v>
      </c>
      <c r="CE39" s="1">
        <v>-13.021052602292301</v>
      </c>
      <c r="CF39" s="1">
        <v>-12.8407914666554</v>
      </c>
      <c r="CG39" s="1">
        <v>-12.678728307797501</v>
      </c>
      <c r="CH39" s="1">
        <v>-12.5927705235449</v>
      </c>
      <c r="CI39" s="1">
        <v>-12.5967260880302</v>
      </c>
      <c r="CJ39" s="1">
        <v>-12.7002046512289</v>
      </c>
      <c r="CK39" s="1">
        <v>-12.9187217234172</v>
      </c>
      <c r="CL39" s="1">
        <v>-13.2874196313632</v>
      </c>
      <c r="CM39" s="1">
        <v>-13.834106946245999</v>
      </c>
      <c r="CN39" s="1">
        <v>-14.4683293543678</v>
      </c>
      <c r="CO39" s="1">
        <v>-14.996472970023101</v>
      </c>
    </row>
    <row r="40" spans="1:93" x14ac:dyDescent="0.45">
      <c r="A40" s="6"/>
      <c r="B40" s="2">
        <v>37</v>
      </c>
      <c r="C40" s="1">
        <v>26.690764924500201</v>
      </c>
      <c r="D40" s="1">
        <v>26.721117223783299</v>
      </c>
      <c r="E40" s="1">
        <v>26.827811911234701</v>
      </c>
      <c r="F40" s="1">
        <v>26.9993839893916</v>
      </c>
      <c r="G40" s="1">
        <v>27.216688199969202</v>
      </c>
      <c r="H40" s="1">
        <v>27.4558497467149</v>
      </c>
      <c r="I40" s="1">
        <v>27.692162565650801</v>
      </c>
      <c r="J40" s="1">
        <v>27.903010541171302</v>
      </c>
      <c r="K40" s="1">
        <v>28.0686123910383</v>
      </c>
      <c r="L40" s="1">
        <v>28.171196238099999</v>
      </c>
      <c r="M40" s="1">
        <v>28.194391646014498</v>
      </c>
      <c r="N40" s="1">
        <v>28.123844599545698</v>
      </c>
      <c r="O40" s="1">
        <v>27.948217485636199</v>
      </c>
      <c r="P40" s="1">
        <v>27.658882910440699</v>
      </c>
      <c r="Q40" s="1">
        <v>27.2476048248745</v>
      </c>
      <c r="R40" s="1">
        <v>26.703572405851901</v>
      </c>
      <c r="S40" s="1">
        <v>26.012465686407101</v>
      </c>
      <c r="T40" s="1">
        <v>25.158926713835601</v>
      </c>
      <c r="U40" s="1">
        <v>24.130140472636398</v>
      </c>
      <c r="V40" s="1">
        <v>22.914944023006001</v>
      </c>
      <c r="W40" s="1">
        <v>21.493074760288302</v>
      </c>
      <c r="X40" s="1">
        <v>19.814580934381301</v>
      </c>
      <c r="Y40" s="1">
        <v>17.7782085936492</v>
      </c>
      <c r="Z40" s="1">
        <v>15.2229825842991</v>
      </c>
      <c r="AA40" s="1">
        <v>11.9499926143182</v>
      </c>
      <c r="AB40" s="1">
        <v>7.8316826376181696</v>
      </c>
      <c r="AC40" s="1">
        <v>3.2689127810060499</v>
      </c>
      <c r="AD40" s="1">
        <v>0.30733002826505601</v>
      </c>
      <c r="AE40" s="1">
        <v>1.2035782670653601</v>
      </c>
      <c r="AF40" s="1">
        <v>4.1048154587645502</v>
      </c>
      <c r="AG40" s="1">
        <v>6.6526205558318603</v>
      </c>
      <c r="AH40" s="1">
        <v>8.2129801110492799</v>
      </c>
      <c r="AI40" s="1">
        <v>8.8585362411596797</v>
      </c>
      <c r="AJ40" s="1">
        <v>8.8298201698919492</v>
      </c>
      <c r="AK40" s="1">
        <v>8.3835560915579901</v>
      </c>
      <c r="AL40" s="1">
        <v>7.7134074039265696</v>
      </c>
      <c r="AM40" s="1">
        <v>6.8978849402186597</v>
      </c>
      <c r="AN40" s="1">
        <v>5.9219694962458798</v>
      </c>
      <c r="AO40" s="1">
        <v>4.7732060371911098</v>
      </c>
      <c r="AP40" s="1">
        <v>3.53649676188763</v>
      </c>
      <c r="AQ40" s="1">
        <v>2.4027385331924398</v>
      </c>
      <c r="AR40" s="1">
        <v>1.5485463679776501</v>
      </c>
      <c r="AS40" s="1">
        <v>0.97075682248132</v>
      </c>
      <c r="AT40" s="1">
        <v>0.486337562808625</v>
      </c>
      <c r="AU40" s="1">
        <v>-8.0090221539343504E-2</v>
      </c>
      <c r="AV40" s="1">
        <v>-0.73635197770692395</v>
      </c>
      <c r="AW40" s="1">
        <v>-1.30453195870377</v>
      </c>
      <c r="AX40" s="1">
        <v>-1.55017350149755</v>
      </c>
      <c r="AY40" s="1">
        <v>-1.3961003836705601</v>
      </c>
      <c r="AZ40" s="1">
        <v>-0.98726109220477598</v>
      </c>
      <c r="BA40" s="1">
        <v>-0.54061007405041706</v>
      </c>
      <c r="BB40" s="1">
        <v>-0.21515741865914301</v>
      </c>
      <c r="BC40" s="1">
        <v>-8.8219251870747001E-2</v>
      </c>
      <c r="BD40" s="1">
        <v>-0.172110220195172</v>
      </c>
      <c r="BE40" s="1">
        <v>-0.43038195116686501</v>
      </c>
      <c r="BF40" s="1">
        <v>-0.784917112496473</v>
      </c>
      <c r="BG40" s="1">
        <v>-1.1360962028614201</v>
      </c>
      <c r="BH40" s="1">
        <v>-1.42341237434414</v>
      </c>
      <c r="BI40" s="1">
        <v>-1.67943912301597</v>
      </c>
      <c r="BJ40" s="1">
        <v>-2.00985248120372</v>
      </c>
      <c r="BK40" s="1">
        <v>-2.5220439982527001</v>
      </c>
      <c r="BL40" s="1">
        <v>-3.2470104113401002</v>
      </c>
      <c r="BM40" s="1">
        <v>-4.08899512640388</v>
      </c>
      <c r="BN40" s="1">
        <v>-4.8627884128084302</v>
      </c>
      <c r="BO40" s="1">
        <v>-5.4223954230318396</v>
      </c>
      <c r="BP40" s="1">
        <v>-5.7605152988199597</v>
      </c>
      <c r="BQ40" s="1">
        <v>-5.9901217180885</v>
      </c>
      <c r="BR40" s="1">
        <v>-6.2358827928821903</v>
      </c>
      <c r="BS40" s="1">
        <v>-6.5343336389837496</v>
      </c>
      <c r="BT40" s="1">
        <v>-6.8506339514502699</v>
      </c>
      <c r="BU40" s="1">
        <v>-7.1639817527985796</v>
      </c>
      <c r="BV40" s="1">
        <v>-7.4916118704446601</v>
      </c>
      <c r="BW40" s="1">
        <v>-7.8468672010696601</v>
      </c>
      <c r="BX40" s="1">
        <v>-8.1898849713845294</v>
      </c>
      <c r="BY40" s="1">
        <v>-8.4240352041160609</v>
      </c>
      <c r="BZ40" s="1">
        <v>-8.4929780266821897</v>
      </c>
      <c r="CA40" s="1">
        <v>-8.4767445007196294</v>
      </c>
      <c r="CB40" s="1">
        <v>-8.5411250531661196</v>
      </c>
      <c r="CC40" s="1">
        <v>-8.81506398557711</v>
      </c>
      <c r="CD40" s="1">
        <v>-9.3083113286437502</v>
      </c>
      <c r="CE40" s="1">
        <v>-9.9091141857994707</v>
      </c>
      <c r="CF40" s="1">
        <v>-10.488491306072801</v>
      </c>
      <c r="CG40" s="1">
        <v>-10.9954067157043</v>
      </c>
      <c r="CH40" s="1">
        <v>-11.4134416759884</v>
      </c>
      <c r="CI40" s="1">
        <v>-11.721831638606799</v>
      </c>
      <c r="CJ40" s="1">
        <v>-11.934433089195201</v>
      </c>
      <c r="CK40" s="1">
        <v>-12.1102927085904</v>
      </c>
      <c r="CL40" s="1">
        <v>-12.3436916718827</v>
      </c>
      <c r="CM40" s="1">
        <v>-12.703723896194001</v>
      </c>
      <c r="CN40" s="1">
        <v>-13.1122393812001</v>
      </c>
      <c r="CO40" s="1">
        <v>-13.3768654817562</v>
      </c>
    </row>
    <row r="41" spans="1:93" x14ac:dyDescent="0.45">
      <c r="A41" s="6"/>
      <c r="B41" s="2">
        <v>38</v>
      </c>
      <c r="C41" s="1">
        <v>26.690764924500201</v>
      </c>
      <c r="D41" s="1">
        <v>26.721011431605699</v>
      </c>
      <c r="E41" s="1">
        <v>26.827615426147801</v>
      </c>
      <c r="F41" s="1">
        <v>26.9991270943659</v>
      </c>
      <c r="G41" s="1">
        <v>27.2163953297866</v>
      </c>
      <c r="H41" s="1">
        <v>27.455523684310499</v>
      </c>
      <c r="I41" s="1">
        <v>27.6917910517246</v>
      </c>
      <c r="J41" s="1">
        <v>27.902583711776899</v>
      </c>
      <c r="K41" s="1">
        <v>28.068127485190502</v>
      </c>
      <c r="L41" s="1">
        <v>28.170649191184701</v>
      </c>
      <c r="M41" s="1">
        <v>28.193780342135401</v>
      </c>
      <c r="N41" s="1">
        <v>28.1231948670248</v>
      </c>
      <c r="O41" s="1">
        <v>27.9475953886414</v>
      </c>
      <c r="P41" s="1">
        <v>27.6583270115439</v>
      </c>
      <c r="Q41" s="1">
        <v>27.246951682388399</v>
      </c>
      <c r="R41" s="1">
        <v>26.7022518919695</v>
      </c>
      <c r="S41" s="1">
        <v>26.009418402095999</v>
      </c>
      <c r="T41" s="1">
        <v>25.152725683068599</v>
      </c>
      <c r="U41" s="1">
        <v>24.119160215729199</v>
      </c>
      <c r="V41" s="1">
        <v>22.897136489042701</v>
      </c>
      <c r="W41" s="1">
        <v>21.464812932754</v>
      </c>
      <c r="X41" s="1">
        <v>19.768345465984002</v>
      </c>
      <c r="Y41" s="1">
        <v>17.699562557678799</v>
      </c>
      <c r="Z41" s="1">
        <v>15.087952743063999</v>
      </c>
      <c r="AA41" s="1">
        <v>11.7260007853729</v>
      </c>
      <c r="AB41" s="1">
        <v>7.4992433458470904</v>
      </c>
      <c r="AC41" s="1">
        <v>2.9425342172672901</v>
      </c>
      <c r="AD41" s="1">
        <v>0.445985217756729</v>
      </c>
      <c r="AE41" s="1">
        <v>1.9856452678560601</v>
      </c>
      <c r="AF41" s="1">
        <v>5.1448585168751304</v>
      </c>
      <c r="AG41" s="1">
        <v>7.7334627881493399</v>
      </c>
      <c r="AH41" s="1">
        <v>9.2910880312555904</v>
      </c>
      <c r="AI41" s="1">
        <v>9.9481411276340008</v>
      </c>
      <c r="AJ41" s="1">
        <v>9.9639038417037291</v>
      </c>
      <c r="AK41" s="1">
        <v>9.5999130486569992</v>
      </c>
      <c r="AL41" s="1">
        <v>9.0444987966347696</v>
      </c>
      <c r="AM41" s="1">
        <v>8.3657042581161392</v>
      </c>
      <c r="AN41" s="1">
        <v>7.5419201289033397</v>
      </c>
      <c r="AO41" s="1">
        <v>6.5608044142756796</v>
      </c>
      <c r="AP41" s="1">
        <v>5.5064471791597498</v>
      </c>
      <c r="AQ41" s="1">
        <v>4.55671218211568</v>
      </c>
      <c r="AR41" s="1">
        <v>3.8627892365454701</v>
      </c>
      <c r="AS41" s="1">
        <v>3.4054112778580001</v>
      </c>
      <c r="AT41" s="1">
        <v>3.00855377205633</v>
      </c>
      <c r="AU41" s="1">
        <v>2.50466287242741</v>
      </c>
      <c r="AV41" s="1">
        <v>1.8686117956672601</v>
      </c>
      <c r="AW41" s="1">
        <v>1.2351407643658801</v>
      </c>
      <c r="AX41" s="1">
        <v>0.80425352964165198</v>
      </c>
      <c r="AY41" s="1">
        <v>0.67600871493172898</v>
      </c>
      <c r="AZ41" s="1">
        <v>0.76680512268248802</v>
      </c>
      <c r="BA41" s="1">
        <v>0.89776198290710596</v>
      </c>
      <c r="BB41" s="1">
        <v>0.917728867156551</v>
      </c>
      <c r="BC41" s="1">
        <v>0.75229561840667403</v>
      </c>
      <c r="BD41" s="1">
        <v>0.40005707765170601</v>
      </c>
      <c r="BE41" s="1">
        <v>-8.7796502948293706E-2</v>
      </c>
      <c r="BF41" s="1">
        <v>-0.62793079297867405</v>
      </c>
      <c r="BG41" s="1">
        <v>-1.1335578315841099</v>
      </c>
      <c r="BH41" s="1">
        <v>-1.56943989589721</v>
      </c>
      <c r="BI41" s="1">
        <v>-1.9907589714862399</v>
      </c>
      <c r="BJ41" s="1">
        <v>-2.5078845762595701</v>
      </c>
      <c r="BK41" s="1">
        <v>-3.2067669342046901</v>
      </c>
      <c r="BL41" s="1">
        <v>-4.0701676197358196</v>
      </c>
      <c r="BM41" s="1">
        <v>-4.9338253248687396</v>
      </c>
      <c r="BN41" s="1">
        <v>-5.5592108381274103</v>
      </c>
      <c r="BO41" s="1">
        <v>-5.8215136985729297</v>
      </c>
      <c r="BP41" s="1">
        <v>-5.8081512226615599</v>
      </c>
      <c r="BQ41" s="1">
        <v>-5.7235917919606099</v>
      </c>
      <c r="BR41" s="1">
        <v>-5.7185709818520198</v>
      </c>
      <c r="BS41" s="1">
        <v>-5.7906275138626997</v>
      </c>
      <c r="BT41" s="1">
        <v>-5.8324600137270703</v>
      </c>
      <c r="BU41" s="1">
        <v>-5.7576539286437196</v>
      </c>
      <c r="BV41" s="1">
        <v>-5.5671542036048898</v>
      </c>
      <c r="BW41" s="1">
        <v>-5.3249116227047404</v>
      </c>
      <c r="BX41" s="1">
        <v>-5.0964718137564704</v>
      </c>
      <c r="BY41" s="1">
        <v>-4.9165304477370704</v>
      </c>
      <c r="BZ41" s="1">
        <v>-4.8172753207558099</v>
      </c>
      <c r="CA41" s="1">
        <v>-4.85936085200058</v>
      </c>
      <c r="CB41" s="1">
        <v>-5.1148066906684999</v>
      </c>
      <c r="CC41" s="1">
        <v>-5.6267991982907199</v>
      </c>
      <c r="CD41" s="1">
        <v>-6.3757585259149998</v>
      </c>
      <c r="CE41" s="1">
        <v>-7.2780780457019398</v>
      </c>
      <c r="CF41" s="1">
        <v>-8.2430872713065</v>
      </c>
      <c r="CG41" s="1">
        <v>-9.2206577101862504</v>
      </c>
      <c r="CH41" s="1">
        <v>-10.1538743958832</v>
      </c>
      <c r="CI41" s="1">
        <v>-10.939377123881901</v>
      </c>
      <c r="CJ41" s="1">
        <v>-11.493338642060699</v>
      </c>
      <c r="CK41" s="1">
        <v>-11.827573859312601</v>
      </c>
      <c r="CL41" s="1">
        <v>-12.0638634872416</v>
      </c>
      <c r="CM41" s="1">
        <v>-12.3388552827981</v>
      </c>
      <c r="CN41" s="1">
        <v>-12.631996873837799</v>
      </c>
      <c r="CO41" s="1">
        <v>-12.7741851013845</v>
      </c>
    </row>
    <row r="42" spans="1:93" x14ac:dyDescent="0.45">
      <c r="A42" s="6"/>
      <c r="B42" s="2">
        <v>39</v>
      </c>
      <c r="C42" s="1">
        <v>26.690764924500201</v>
      </c>
      <c r="D42" s="1">
        <v>26.720908066318401</v>
      </c>
      <c r="E42" s="1">
        <v>26.827422105924899</v>
      </c>
      <c r="F42" s="1">
        <v>26.9988719320393</v>
      </c>
      <c r="G42" s="1">
        <v>27.216102188551801</v>
      </c>
      <c r="H42" s="1">
        <v>27.455197915166199</v>
      </c>
      <c r="I42" s="1">
        <v>27.691425136924799</v>
      </c>
      <c r="J42" s="1">
        <v>27.902172338829399</v>
      </c>
      <c r="K42" s="1">
        <v>28.067671378148599</v>
      </c>
      <c r="L42" s="1">
        <v>28.1701481412126</v>
      </c>
      <c r="M42" s="1">
        <v>28.193237849075199</v>
      </c>
      <c r="N42" s="1">
        <v>28.122643387365802</v>
      </c>
      <c r="O42" s="1">
        <v>27.947107782795801</v>
      </c>
      <c r="P42" s="1">
        <v>27.657953182247802</v>
      </c>
      <c r="Q42" s="1">
        <v>27.246556069677599</v>
      </c>
      <c r="R42" s="1">
        <v>26.701321040444</v>
      </c>
      <c r="S42" s="1">
        <v>26.006974364268199</v>
      </c>
      <c r="T42" s="1">
        <v>25.147415122767999</v>
      </c>
      <c r="U42" s="1">
        <v>24.109374371150999</v>
      </c>
      <c r="V42" s="1">
        <v>22.880770084094099</v>
      </c>
      <c r="W42" s="1">
        <v>21.438195851210899</v>
      </c>
      <c r="X42" s="1">
        <v>19.724169917885199</v>
      </c>
      <c r="Y42" s="1">
        <v>17.624202536336899</v>
      </c>
      <c r="Z42" s="1">
        <v>14.959139424353801</v>
      </c>
      <c r="AA42" s="1">
        <v>11.513858192571901</v>
      </c>
      <c r="AB42" s="1">
        <v>7.1883225635706198</v>
      </c>
      <c r="AC42" s="1">
        <v>2.6538642605302898</v>
      </c>
      <c r="AD42" s="1">
        <v>0.60090098143245296</v>
      </c>
      <c r="AE42" s="1">
        <v>2.6517595122633502</v>
      </c>
      <c r="AF42" s="1">
        <v>5.9761489053802297</v>
      </c>
      <c r="AG42" s="1">
        <v>8.5711870300727693</v>
      </c>
      <c r="AH42" s="1">
        <v>10.1092628856206</v>
      </c>
      <c r="AI42" s="1">
        <v>10.764162049191199</v>
      </c>
      <c r="AJ42" s="1">
        <v>10.813341827346999</v>
      </c>
      <c r="AK42" s="1">
        <v>10.527379411020499</v>
      </c>
      <c r="AL42" s="1">
        <v>10.093143687374001</v>
      </c>
      <c r="AM42" s="1">
        <v>9.5677542096753694</v>
      </c>
      <c r="AN42" s="1">
        <v>8.9172046079314704</v>
      </c>
      <c r="AO42" s="1">
        <v>8.1195223271686903</v>
      </c>
      <c r="AP42" s="1">
        <v>7.2460907194011002</v>
      </c>
      <c r="AQ42" s="1">
        <v>6.4524417786234203</v>
      </c>
      <c r="AR42" s="1">
        <v>5.8671512470365599</v>
      </c>
      <c r="AS42" s="1">
        <v>5.4707173355628802</v>
      </c>
      <c r="AT42" s="1">
        <v>5.1100367544460799</v>
      </c>
      <c r="AU42" s="1">
        <v>4.63600531681712</v>
      </c>
      <c r="AV42" s="1">
        <v>4.0163889555711902</v>
      </c>
      <c r="AW42" s="1">
        <v>3.35214798184685</v>
      </c>
      <c r="AX42" s="1">
        <v>2.8034305353131401</v>
      </c>
      <c r="AY42" s="1">
        <v>2.4630410141317798</v>
      </c>
      <c r="AZ42" s="1">
        <v>2.28311257271123</v>
      </c>
      <c r="BA42" s="1">
        <v>2.1285055506583102</v>
      </c>
      <c r="BB42" s="1">
        <v>1.8761156635321501</v>
      </c>
      <c r="BC42" s="1">
        <v>1.4678469389756099</v>
      </c>
      <c r="BD42" s="1">
        <v>0.91385845248452202</v>
      </c>
      <c r="BE42" s="1">
        <v>0.26976956294649701</v>
      </c>
      <c r="BF42" s="1">
        <v>-0.39259615132847298</v>
      </c>
      <c r="BG42" s="1">
        <v>-1.0156339396064</v>
      </c>
      <c r="BH42" s="1">
        <v>-1.59652954474979</v>
      </c>
      <c r="BI42" s="1">
        <v>-2.2069947588694698</v>
      </c>
      <c r="BJ42" s="1">
        <v>-2.9499078730577999</v>
      </c>
      <c r="BK42" s="1">
        <v>-3.8810739222106299</v>
      </c>
      <c r="BL42" s="1">
        <v>-4.9335352245162296</v>
      </c>
      <c r="BM42" s="1">
        <v>-5.8811515207252496</v>
      </c>
      <c r="BN42" s="1">
        <v>-6.4497554067952798</v>
      </c>
      <c r="BO42" s="1">
        <v>-6.5618596447318698</v>
      </c>
      <c r="BP42" s="1">
        <v>-6.4156210741119502</v>
      </c>
      <c r="BQ42" s="1">
        <v>-6.3026598887619301</v>
      </c>
      <c r="BR42" s="1">
        <v>-6.3878928045846104</v>
      </c>
      <c r="BS42" s="1">
        <v>-6.6121788667242303</v>
      </c>
      <c r="BT42" s="1">
        <v>-6.75846136290129</v>
      </c>
      <c r="BU42" s="1">
        <v>-6.6343777881647803</v>
      </c>
      <c r="BV42" s="1">
        <v>-6.2197574415944503</v>
      </c>
      <c r="BW42" s="1">
        <v>-5.6528002000150099</v>
      </c>
      <c r="BX42" s="1">
        <v>-5.1022266133076899</v>
      </c>
      <c r="BY42" s="1">
        <v>-4.6782686328687397</v>
      </c>
      <c r="BZ42" s="1">
        <v>-4.4400402900700398</v>
      </c>
      <c r="CA42" s="1">
        <v>-4.4254666076811802</v>
      </c>
      <c r="CB42" s="1">
        <v>-4.65402885662927</v>
      </c>
      <c r="CC42" s="1">
        <v>-5.1160760030998098</v>
      </c>
      <c r="CD42" s="1">
        <v>-5.7633375546008399</v>
      </c>
      <c r="CE42" s="1">
        <v>-6.5244423371680602</v>
      </c>
      <c r="CF42" s="1">
        <v>-7.36157543532559</v>
      </c>
      <c r="CG42" s="1">
        <v>-8.2905526743974001</v>
      </c>
      <c r="CH42" s="1">
        <v>-9.3007492101410598</v>
      </c>
      <c r="CI42" s="1">
        <v>-10.2874642692127</v>
      </c>
      <c r="CJ42" s="1">
        <v>-11.1039125756862</v>
      </c>
      <c r="CK42" s="1">
        <v>-11.6801848984143</v>
      </c>
      <c r="CL42" s="1">
        <v>-12.1034250650803</v>
      </c>
      <c r="CM42" s="1">
        <v>-12.531726528049299</v>
      </c>
      <c r="CN42" s="1">
        <v>-12.96746433709</v>
      </c>
      <c r="CO42" s="1">
        <v>-13.2096833280912</v>
      </c>
    </row>
    <row r="43" spans="1:93" x14ac:dyDescent="0.45">
      <c r="A43" s="6"/>
      <c r="B43" s="2">
        <v>40</v>
      </c>
      <c r="C43" s="1">
        <v>26.690764924500201</v>
      </c>
      <c r="D43" s="1">
        <v>26.720807165104301</v>
      </c>
      <c r="E43" s="1">
        <v>26.827232033543801</v>
      </c>
      <c r="F43" s="1">
        <v>26.998618633447599</v>
      </c>
      <c r="G43" s="1">
        <v>27.215808966540301</v>
      </c>
      <c r="H43" s="1">
        <v>27.454872710857099</v>
      </c>
      <c r="I43" s="1">
        <v>27.6910652285464</v>
      </c>
      <c r="J43" s="1">
        <v>27.901777178484799</v>
      </c>
      <c r="K43" s="1">
        <v>28.0672456792853</v>
      </c>
      <c r="L43" s="1">
        <v>28.169696099963499</v>
      </c>
      <c r="M43" s="1">
        <v>28.192768260635301</v>
      </c>
      <c r="N43" s="1">
        <v>28.122192964516199</v>
      </c>
      <c r="O43" s="1">
        <v>27.9467515229654</v>
      </c>
      <c r="P43" s="1">
        <v>27.657747473791598</v>
      </c>
      <c r="Q43" s="1">
        <v>27.246393068493798</v>
      </c>
      <c r="R43" s="1">
        <v>26.7007550393236</v>
      </c>
      <c r="S43" s="1">
        <v>26.005137525165999</v>
      </c>
      <c r="T43" s="1">
        <v>25.143079625977101</v>
      </c>
      <c r="U43" s="1">
        <v>24.101030363024901</v>
      </c>
      <c r="V43" s="1">
        <v>22.866379396855599</v>
      </c>
      <c r="W43" s="1">
        <v>21.414228675168602</v>
      </c>
      <c r="X43" s="1">
        <v>19.683788472611901</v>
      </c>
      <c r="Y43" s="1">
        <v>17.554929747651901</v>
      </c>
      <c r="Z43" s="1">
        <v>14.8407990157017</v>
      </c>
      <c r="AA43" s="1">
        <v>11.3194874722204</v>
      </c>
      <c r="AB43" s="1">
        <v>6.9050679424147097</v>
      </c>
      <c r="AC43" s="1">
        <v>2.3993081060799999</v>
      </c>
      <c r="AD43" s="1">
        <v>0.74165720063781804</v>
      </c>
      <c r="AE43" s="1">
        <v>3.18528093691764</v>
      </c>
      <c r="AF43" s="1">
        <v>6.6123360426887796</v>
      </c>
      <c r="AG43" s="1">
        <v>9.1939892054606904</v>
      </c>
      <c r="AH43" s="1">
        <v>10.702308095275701</v>
      </c>
      <c r="AI43" s="1">
        <v>11.3447112693152</v>
      </c>
      <c r="AJ43" s="1">
        <v>11.416526564932299</v>
      </c>
      <c r="AK43" s="1">
        <v>11.199812100224699</v>
      </c>
      <c r="AL43" s="1">
        <v>10.8812467791634</v>
      </c>
      <c r="AM43" s="1">
        <v>10.5046345262519</v>
      </c>
      <c r="AN43" s="1">
        <v>10.0178506683978</v>
      </c>
      <c r="AO43" s="1">
        <v>9.3824309117442208</v>
      </c>
      <c r="AP43" s="1">
        <v>8.6520857626331509</v>
      </c>
      <c r="AQ43" s="1">
        <v>7.9614336058687503</v>
      </c>
      <c r="AR43" s="1">
        <v>7.4264333001128797</v>
      </c>
      <c r="AS43" s="1">
        <v>7.0391137046524204</v>
      </c>
      <c r="AT43" s="1">
        <v>6.67508695526067</v>
      </c>
      <c r="AU43" s="1">
        <v>6.2063645925574402</v>
      </c>
      <c r="AV43" s="1">
        <v>5.5992488483435396</v>
      </c>
      <c r="AW43" s="1">
        <v>4.9302680894129702</v>
      </c>
      <c r="AX43" s="1">
        <v>4.3244909161192</v>
      </c>
      <c r="AY43" s="1">
        <v>3.8551077811124999</v>
      </c>
      <c r="AZ43" s="1">
        <v>3.4870377068760501</v>
      </c>
      <c r="BA43" s="1">
        <v>3.1172591126012898</v>
      </c>
      <c r="BB43" s="1">
        <v>2.6544431130432802</v>
      </c>
      <c r="BC43" s="1">
        <v>2.06476632125867</v>
      </c>
      <c r="BD43" s="1">
        <v>1.3725503676845101</v>
      </c>
      <c r="BE43" s="1">
        <v>0.63171353093889604</v>
      </c>
      <c r="BF43" s="1">
        <v>-0.108532745347201</v>
      </c>
      <c r="BG43" s="1">
        <v>-0.82754548945107598</v>
      </c>
      <c r="BH43" s="1">
        <v>-1.5535077714566301</v>
      </c>
      <c r="BI43" s="1">
        <v>-2.3656835937847398</v>
      </c>
      <c r="BJ43" s="1">
        <v>-3.3504916982007802</v>
      </c>
      <c r="BK43" s="1">
        <v>-4.5313621522118597</v>
      </c>
      <c r="BL43" s="1">
        <v>-5.7989433284959304</v>
      </c>
      <c r="BM43" s="1">
        <v>-6.8817125637123002</v>
      </c>
      <c r="BN43" s="1">
        <v>-7.4916798982805499</v>
      </c>
      <c r="BO43" s="1">
        <v>-7.6186323469613502</v>
      </c>
      <c r="BP43" s="1">
        <v>-7.5795567795310799</v>
      </c>
      <c r="BQ43" s="1">
        <v>-7.7574042485611701</v>
      </c>
      <c r="BR43" s="1">
        <v>-8.3537702555240294</v>
      </c>
      <c r="BS43" s="1">
        <v>-9.2711658351025594</v>
      </c>
      <c r="BT43" s="1">
        <v>-10.1159489687609</v>
      </c>
      <c r="BU43" s="1">
        <v>-10.4145956051363</v>
      </c>
      <c r="BV43" s="1">
        <v>-10.009208427786101</v>
      </c>
      <c r="BW43" s="1">
        <v>-9.1761878233705794</v>
      </c>
      <c r="BX43" s="1">
        <v>-8.2978237280944604</v>
      </c>
      <c r="BY43" s="1">
        <v>-7.5984977280639798</v>
      </c>
      <c r="BZ43" s="1">
        <v>-7.1537356187911501</v>
      </c>
      <c r="CA43" s="1">
        <v>-6.9618230499570402</v>
      </c>
      <c r="CB43" s="1">
        <v>-6.9760190648519202</v>
      </c>
      <c r="CC43" s="1">
        <v>-7.1237695910093697</v>
      </c>
      <c r="CD43" s="1">
        <v>-7.3249958485116604</v>
      </c>
      <c r="CE43" s="1">
        <v>-7.5335516895463002</v>
      </c>
      <c r="CF43" s="1">
        <v>-7.7987412178555902</v>
      </c>
      <c r="CG43" s="1">
        <v>-8.2357471297919496</v>
      </c>
      <c r="CH43" s="1">
        <v>-8.9012311046141406</v>
      </c>
      <c r="CI43" s="1">
        <v>-9.7266957056785195</v>
      </c>
      <c r="CJ43" s="1">
        <v>-10.5666980253205</v>
      </c>
      <c r="CK43" s="1">
        <v>-11.313415064279599</v>
      </c>
      <c r="CL43" s="1">
        <v>-12.003765770665501</v>
      </c>
      <c r="CM43" s="1">
        <v>-12.765699917958001</v>
      </c>
      <c r="CN43" s="1">
        <v>-13.575885125071</v>
      </c>
      <c r="CO43" s="1">
        <v>-14.144128005185401</v>
      </c>
    </row>
    <row r="44" spans="1:93" x14ac:dyDescent="0.45">
      <c r="A44" s="6"/>
      <c r="B44" s="2">
        <v>41</v>
      </c>
      <c r="C44" s="1">
        <v>26.690764924500201</v>
      </c>
      <c r="D44" s="1">
        <v>26.7207087649189</v>
      </c>
      <c r="E44" s="1">
        <v>26.827045294754399</v>
      </c>
      <c r="F44" s="1">
        <v>26.9983673395324</v>
      </c>
      <c r="G44" s="1">
        <v>27.215515869250801</v>
      </c>
      <c r="H44" s="1">
        <v>27.45454835124</v>
      </c>
      <c r="I44" s="1">
        <v>27.690711710936199</v>
      </c>
      <c r="J44" s="1">
        <v>27.901398886236901</v>
      </c>
      <c r="K44" s="1">
        <v>28.066851732665299</v>
      </c>
      <c r="L44" s="1">
        <v>28.1692955266541</v>
      </c>
      <c r="M44" s="1">
        <v>28.1923747262848</v>
      </c>
      <c r="N44" s="1">
        <v>28.1218450355592</v>
      </c>
      <c r="O44" s="1">
        <v>27.9465216465133</v>
      </c>
      <c r="P44" s="1">
        <v>27.6576933341988</v>
      </c>
      <c r="Q44" s="1">
        <v>27.246433247241601</v>
      </c>
      <c r="R44" s="1">
        <v>26.700520443134302</v>
      </c>
      <c r="S44" s="1">
        <v>26.003896249894598</v>
      </c>
      <c r="T44" s="1">
        <v>25.139779451880798</v>
      </c>
      <c r="U44" s="1">
        <v>24.0943445196257</v>
      </c>
      <c r="V44" s="1">
        <v>22.854469860315699</v>
      </c>
      <c r="W44" s="1">
        <v>21.393907120877099</v>
      </c>
      <c r="X44" s="1">
        <v>19.6489764233995</v>
      </c>
      <c r="Y44" s="1">
        <v>17.4946967398818</v>
      </c>
      <c r="Z44" s="1">
        <v>14.7375897913074</v>
      </c>
      <c r="AA44" s="1">
        <v>11.149824045673601</v>
      </c>
      <c r="AB44" s="1">
        <v>6.6580956616021902</v>
      </c>
      <c r="AC44" s="1">
        <v>2.18090772509581</v>
      </c>
      <c r="AD44" s="1">
        <v>0.854123975899309</v>
      </c>
      <c r="AE44" s="1">
        <v>3.58958330819291</v>
      </c>
      <c r="AF44" s="1">
        <v>7.0777017777452</v>
      </c>
      <c r="AG44" s="1">
        <v>9.63581173402285</v>
      </c>
      <c r="AH44" s="1">
        <v>11.1095899394907</v>
      </c>
      <c r="AI44" s="1">
        <v>11.7329037205101</v>
      </c>
      <c r="AJ44" s="1">
        <v>11.8182000182543</v>
      </c>
      <c r="AK44" s="1">
        <v>11.6599029432978</v>
      </c>
      <c r="AL44" s="1">
        <v>11.4444446830652</v>
      </c>
      <c r="AM44" s="1">
        <v>11.200140692380099</v>
      </c>
      <c r="AN44" s="1">
        <v>10.853366498366199</v>
      </c>
      <c r="AO44" s="1">
        <v>10.346343324040101</v>
      </c>
      <c r="AP44" s="1">
        <v>9.7149797811809009</v>
      </c>
      <c r="AQ44" s="1">
        <v>9.0777521104832992</v>
      </c>
      <c r="AR44" s="1">
        <v>8.5464433162090394</v>
      </c>
      <c r="AS44" s="1">
        <v>8.1307084483902106</v>
      </c>
      <c r="AT44" s="1">
        <v>7.7358928880709703</v>
      </c>
      <c r="AU44" s="1">
        <v>7.2552892915333302</v>
      </c>
      <c r="AV44" s="1">
        <v>6.6573237878882603</v>
      </c>
      <c r="AW44" s="1">
        <v>6.0014447063965504</v>
      </c>
      <c r="AX44" s="1">
        <v>5.38392038860884</v>
      </c>
      <c r="AY44" s="1">
        <v>4.8548059312034697</v>
      </c>
      <c r="AZ44" s="1">
        <v>4.3777174946916997</v>
      </c>
      <c r="BA44" s="1">
        <v>3.8685970060689101</v>
      </c>
      <c r="BB44" s="1">
        <v>3.2631347896074798</v>
      </c>
      <c r="BC44" s="1">
        <v>2.55240225726001</v>
      </c>
      <c r="BD44" s="1">
        <v>1.7746343734171</v>
      </c>
      <c r="BE44" s="1">
        <v>0.97803672752967696</v>
      </c>
      <c r="BF44" s="1">
        <v>0.18509148531875799</v>
      </c>
      <c r="BG44" s="1">
        <v>-0.61848809048066</v>
      </c>
      <c r="BH44" s="1">
        <v>-1.4825652995298499</v>
      </c>
      <c r="BI44" s="1">
        <v>-2.4817084311499</v>
      </c>
      <c r="BJ44" s="1">
        <v>-3.6752487916250298</v>
      </c>
      <c r="BK44" s="1">
        <v>-5.0483701338308196</v>
      </c>
      <c r="BL44" s="1">
        <v>-6.4526394493119801</v>
      </c>
      <c r="BM44" s="1">
        <v>-7.5917912750956802</v>
      </c>
      <c r="BN44" s="1">
        <v>-8.2044852263658292</v>
      </c>
      <c r="BO44" s="1">
        <v>-8.3798661425246603</v>
      </c>
      <c r="BP44" s="1">
        <v>-8.5476115178399397</v>
      </c>
      <c r="BQ44" s="1">
        <v>-9.1757220669622406</v>
      </c>
      <c r="BR44" s="1">
        <v>-10.5618479900822</v>
      </c>
      <c r="BS44" s="1">
        <v>-12.7213242116212</v>
      </c>
      <c r="BT44" s="1">
        <v>-15.199107056462299</v>
      </c>
      <c r="BU44" s="1">
        <v>-16.922967651602299</v>
      </c>
      <c r="BV44" s="1">
        <v>-16.967373312402799</v>
      </c>
      <c r="BW44" s="1">
        <v>-15.7613711325239</v>
      </c>
      <c r="BX44" s="1">
        <v>-14.325287892304701</v>
      </c>
      <c r="BY44" s="1">
        <v>-13.167650431284899</v>
      </c>
      <c r="BZ44" s="1">
        <v>-12.3574417720339</v>
      </c>
      <c r="CA44" s="1">
        <v>-11.7896856898992</v>
      </c>
      <c r="CB44" s="1">
        <v>-11.297970588659201</v>
      </c>
      <c r="CC44" s="1">
        <v>-10.743958379389399</v>
      </c>
      <c r="CD44" s="1">
        <v>-10.075117982460201</v>
      </c>
      <c r="CE44" s="1">
        <v>-9.3610323520724101</v>
      </c>
      <c r="CF44" s="1">
        <v>-8.7953514441282792</v>
      </c>
      <c r="CG44" s="1">
        <v>-8.5728450689382107</v>
      </c>
      <c r="CH44" s="1">
        <v>-8.7598618655952301</v>
      </c>
      <c r="CI44" s="1">
        <v>-9.2824748954471197</v>
      </c>
      <c r="CJ44" s="1">
        <v>-9.9934534160826907</v>
      </c>
      <c r="CK44" s="1">
        <v>-10.772201511478899</v>
      </c>
      <c r="CL44" s="1">
        <v>-11.6233877010275</v>
      </c>
      <c r="CM44" s="1">
        <v>-12.6418335545308</v>
      </c>
      <c r="CN44" s="1">
        <v>-13.7884883419503</v>
      </c>
      <c r="CO44" s="1">
        <v>-14.732971902583699</v>
      </c>
    </row>
    <row r="45" spans="1:93" x14ac:dyDescent="0.45">
      <c r="A45" s="6"/>
      <c r="B45" s="2">
        <v>42</v>
      </c>
      <c r="C45" s="1">
        <v>26.690764924500201</v>
      </c>
      <c r="D45" s="1">
        <v>26.720612902469799</v>
      </c>
      <c r="E45" s="1">
        <v>26.826861978037702</v>
      </c>
      <c r="F45" s="1">
        <v>26.998118201234099</v>
      </c>
      <c r="G45" s="1">
        <v>27.215223118257001</v>
      </c>
      <c r="H45" s="1">
        <v>27.454225127299701</v>
      </c>
      <c r="I45" s="1">
        <v>27.690364950680301</v>
      </c>
      <c r="J45" s="1">
        <v>27.901038020324801</v>
      </c>
      <c r="K45" s="1">
        <v>28.0664906098127</v>
      </c>
      <c r="L45" s="1">
        <v>28.168948311431301</v>
      </c>
      <c r="M45" s="1">
        <v>28.192059476635801</v>
      </c>
      <c r="N45" s="1">
        <v>28.121599897933599</v>
      </c>
      <c r="O45" s="1">
        <v>27.946412119478701</v>
      </c>
      <c r="P45" s="1">
        <v>27.657773333712601</v>
      </c>
      <c r="Q45" s="1">
        <v>27.246645816145399</v>
      </c>
      <c r="R45" s="1">
        <v>26.700579819357898</v>
      </c>
      <c r="S45" s="1">
        <v>26.003228428497199</v>
      </c>
      <c r="T45" s="1">
        <v>25.137552902939898</v>
      </c>
      <c r="U45" s="1">
        <v>24.0894949357725</v>
      </c>
      <c r="V45" s="1">
        <v>22.8454894185362</v>
      </c>
      <c r="W45" s="1">
        <v>21.3781508030829</v>
      </c>
      <c r="X45" s="1">
        <v>19.6214231112946</v>
      </c>
      <c r="Y45" s="1">
        <v>17.446393308924598</v>
      </c>
      <c r="Z45" s="1">
        <v>14.6542396596186</v>
      </c>
      <c r="AA45" s="1">
        <v>11.012347670590801</v>
      </c>
      <c r="AB45" s="1">
        <v>6.4580294351640202</v>
      </c>
      <c r="AC45" s="1">
        <v>2.0064925150195201</v>
      </c>
      <c r="AD45" s="1">
        <v>0.93780869734337102</v>
      </c>
      <c r="AE45" s="1">
        <v>3.87937481642691</v>
      </c>
      <c r="AF45" s="1">
        <v>7.4005361129776999</v>
      </c>
      <c r="AG45" s="1">
        <v>9.9316795529868003</v>
      </c>
      <c r="AH45" s="1">
        <v>11.371028448180599</v>
      </c>
      <c r="AI45" s="1">
        <v>11.9728063392128</v>
      </c>
      <c r="AJ45" s="1">
        <v>12.0647999489354</v>
      </c>
      <c r="AK45" s="1">
        <v>11.953101699198401</v>
      </c>
      <c r="AL45" s="1">
        <v>11.823280116804</v>
      </c>
      <c r="AM45" s="1">
        <v>11.6875765984861</v>
      </c>
      <c r="AN45" s="1">
        <v>11.450804202614799</v>
      </c>
      <c r="AO45" s="1">
        <v>11.036746544554701</v>
      </c>
      <c r="AP45" s="1">
        <v>10.466096330005101</v>
      </c>
      <c r="AQ45" s="1">
        <v>9.8459631181068197</v>
      </c>
      <c r="AR45" s="1">
        <v>9.2887551248403408</v>
      </c>
      <c r="AS45" s="1">
        <v>8.8229655856121703</v>
      </c>
      <c r="AT45" s="1">
        <v>8.3817309216215694</v>
      </c>
      <c r="AU45" s="1">
        <v>7.8786007872342498</v>
      </c>
      <c r="AV45" s="1">
        <v>7.2866006015595204</v>
      </c>
      <c r="AW45" s="1">
        <v>6.6538613999371199</v>
      </c>
      <c r="AX45" s="1">
        <v>6.0538409295741902</v>
      </c>
      <c r="AY45" s="1">
        <v>5.5141035651683898</v>
      </c>
      <c r="AZ45" s="1">
        <v>4.9898756151600301</v>
      </c>
      <c r="BA45" s="1">
        <v>4.4060721696351504</v>
      </c>
      <c r="BB45" s="1">
        <v>3.71778884013351</v>
      </c>
      <c r="BC45" s="1">
        <v>2.9363120170219599</v>
      </c>
      <c r="BD45" s="1">
        <v>2.1104483030806902</v>
      </c>
      <c r="BE45" s="1">
        <v>1.2809621148438299</v>
      </c>
      <c r="BF45" s="1">
        <v>0.446574570281566</v>
      </c>
      <c r="BG45" s="1">
        <v>-0.43258192791988798</v>
      </c>
      <c r="BH45" s="1">
        <v>-1.4151706597212499</v>
      </c>
      <c r="BI45" s="1">
        <v>-2.5580243111709899</v>
      </c>
      <c r="BJ45" s="1">
        <v>-3.8802955195183699</v>
      </c>
      <c r="BK45" s="1">
        <v>-5.3165658261269897</v>
      </c>
      <c r="BL45" s="1">
        <v>-6.6759372250730502</v>
      </c>
      <c r="BM45" s="1">
        <v>-7.6619725500492404</v>
      </c>
      <c r="BN45" s="1">
        <v>-8.0925077818916105</v>
      </c>
      <c r="BO45" s="1">
        <v>-8.1685269955329094</v>
      </c>
      <c r="BP45" s="1">
        <v>-8.3651828220610795</v>
      </c>
      <c r="BQ45" s="1">
        <v>-9.1368975238203696</v>
      </c>
      <c r="BR45" s="1">
        <v>-10.7754064814364</v>
      </c>
      <c r="BS45" s="1">
        <v>-13.3331318614272</v>
      </c>
      <c r="BT45" s="1">
        <v>-16.4106036036953</v>
      </c>
      <c r="BU45" s="1">
        <v>-18.8352163627879</v>
      </c>
      <c r="BV45" s="1">
        <v>-19.320563142984199</v>
      </c>
      <c r="BW45" s="1">
        <v>-18.225112047288398</v>
      </c>
      <c r="BX45" s="1">
        <v>-16.8193842097991</v>
      </c>
      <c r="BY45" s="1">
        <v>-15.709671834039799</v>
      </c>
      <c r="BZ45" s="1">
        <v>-14.917593769818399</v>
      </c>
      <c r="CA45" s="1">
        <v>-14.2488026532903</v>
      </c>
      <c r="CB45" s="1">
        <v>-13.467180070263501</v>
      </c>
      <c r="CC45" s="1">
        <v>-12.452739452301399</v>
      </c>
      <c r="CD45" s="1">
        <v>-11.2569659145316</v>
      </c>
      <c r="CE45" s="1">
        <v>-10.0645291450458</v>
      </c>
      <c r="CF45" s="1">
        <v>-9.1282245301433207</v>
      </c>
      <c r="CG45" s="1">
        <v>-8.6365767264210902</v>
      </c>
      <c r="CH45" s="1">
        <v>-8.6280737429010195</v>
      </c>
      <c r="CI45" s="1">
        <v>-9.0129478515411208</v>
      </c>
      <c r="CJ45" s="1">
        <v>-9.6402212592016401</v>
      </c>
      <c r="CK45" s="1">
        <v>-10.3827737757601</v>
      </c>
      <c r="CL45" s="1">
        <v>-11.225945249666299</v>
      </c>
      <c r="CM45" s="1">
        <v>-12.2458396216939</v>
      </c>
      <c r="CN45" s="1">
        <v>-13.4251370249603</v>
      </c>
      <c r="CO45" s="1">
        <v>-14.5244562814619</v>
      </c>
    </row>
    <row r="46" spans="1:93" x14ac:dyDescent="0.45">
      <c r="A46" s="6"/>
      <c r="B46" s="2">
        <v>43</v>
      </c>
      <c r="C46" s="1">
        <v>26.690764924500201</v>
      </c>
      <c r="D46" s="1">
        <v>26.720519614193801</v>
      </c>
      <c r="E46" s="1">
        <v>26.8266821745475</v>
      </c>
      <c r="F46" s="1">
        <v>26.997871379527201</v>
      </c>
      <c r="G46" s="1">
        <v>27.214930951905799</v>
      </c>
      <c r="H46" s="1">
        <v>27.453903343677499</v>
      </c>
      <c r="I46" s="1">
        <v>27.690025301452</v>
      </c>
      <c r="J46" s="1">
        <v>27.900695045686</v>
      </c>
      <c r="K46" s="1">
        <v>28.066163105934201</v>
      </c>
      <c r="L46" s="1">
        <v>28.168655767107499</v>
      </c>
      <c r="M46" s="1">
        <v>28.1918238599606</v>
      </c>
      <c r="N46" s="1">
        <v>28.121456940103201</v>
      </c>
      <c r="O46" s="1">
        <v>27.946416559019401</v>
      </c>
      <c r="P46" s="1">
        <v>27.657970819151899</v>
      </c>
      <c r="Q46" s="1">
        <v>27.247001665038301</v>
      </c>
      <c r="R46" s="1">
        <v>26.700896284904601</v>
      </c>
      <c r="S46" s="1">
        <v>26.003106615288299</v>
      </c>
      <c r="T46" s="1">
        <v>25.136419046600299</v>
      </c>
      <c r="U46" s="1">
        <v>24.086615068098599</v>
      </c>
      <c r="V46" s="1">
        <v>22.839800822795802</v>
      </c>
      <c r="W46" s="1">
        <v>21.367734940287601</v>
      </c>
      <c r="X46" s="1">
        <v>19.602594427637701</v>
      </c>
      <c r="Y46" s="1">
        <v>17.4125953365931</v>
      </c>
      <c r="Z46" s="1">
        <v>14.595101382706201</v>
      </c>
      <c r="AA46" s="1">
        <v>10.9142860260205</v>
      </c>
      <c r="AB46" s="1">
        <v>6.3161083420020896</v>
      </c>
      <c r="AC46" s="1">
        <v>1.8875953224420401</v>
      </c>
      <c r="AD46" s="1">
        <v>1.00061542762958</v>
      </c>
      <c r="AE46" s="1">
        <v>4.0732462678284902</v>
      </c>
      <c r="AF46" s="1">
        <v>7.6077378069036401</v>
      </c>
      <c r="AG46" s="1">
        <v>10.1133250345348</v>
      </c>
      <c r="AH46" s="1">
        <v>11.5228032848618</v>
      </c>
      <c r="AI46" s="1">
        <v>12.104837909704999</v>
      </c>
      <c r="AJ46" s="1">
        <v>12.199401623460799</v>
      </c>
      <c r="AK46" s="1">
        <v>12.1219348592651</v>
      </c>
      <c r="AL46" s="1">
        <v>12.0564230197851</v>
      </c>
      <c r="AM46" s="1">
        <v>12.000729682580101</v>
      </c>
      <c r="AN46" s="1">
        <v>11.8414886313733</v>
      </c>
      <c r="AO46" s="1">
        <v>11.487863717622499</v>
      </c>
      <c r="AP46" s="1">
        <v>10.9494061070724</v>
      </c>
      <c r="AQ46" s="1">
        <v>10.325838993695999</v>
      </c>
      <c r="AR46" s="1">
        <v>9.7317373129575202</v>
      </c>
      <c r="AS46" s="1">
        <v>9.2115525585339295</v>
      </c>
      <c r="AT46" s="1">
        <v>8.7212583630081593</v>
      </c>
      <c r="AU46" s="1">
        <v>8.1919420330774297</v>
      </c>
      <c r="AV46" s="1">
        <v>7.6025927425173796</v>
      </c>
      <c r="AW46" s="1">
        <v>6.9948992807346198</v>
      </c>
      <c r="AX46" s="1">
        <v>6.4256229326198699</v>
      </c>
      <c r="AY46" s="1">
        <v>5.9032008371903002</v>
      </c>
      <c r="AZ46" s="1">
        <v>5.3722221803343198</v>
      </c>
      <c r="BA46" s="1">
        <v>4.7600362485803203</v>
      </c>
      <c r="BB46" s="1">
        <v>4.0333384800580099</v>
      </c>
      <c r="BC46" s="1">
        <v>3.2164800662806199</v>
      </c>
      <c r="BD46" s="1">
        <v>2.36424253601648</v>
      </c>
      <c r="BE46" s="1">
        <v>1.5107972345015901</v>
      </c>
      <c r="BF46" s="1">
        <v>0.63893959713345405</v>
      </c>
      <c r="BG46" s="1">
        <v>-0.30470776330810501</v>
      </c>
      <c r="BH46" s="1">
        <v>-1.3764210050358401</v>
      </c>
      <c r="BI46" s="1">
        <v>-2.6072257047854799</v>
      </c>
      <c r="BJ46" s="1">
        <v>-3.96966610287914</v>
      </c>
      <c r="BK46" s="1">
        <v>-5.3442196821731898</v>
      </c>
      <c r="BL46" s="1">
        <v>-6.5061597534899196</v>
      </c>
      <c r="BM46" s="1">
        <v>-7.1894668936833499</v>
      </c>
      <c r="BN46" s="1">
        <v>-7.3163668277252301</v>
      </c>
      <c r="BO46" s="1">
        <v>-7.1621767959565501</v>
      </c>
      <c r="BP46" s="1">
        <v>-7.1624756547892403</v>
      </c>
      <c r="BQ46" s="1">
        <v>-7.6549600076291098</v>
      </c>
      <c r="BR46" s="1">
        <v>-8.7657827294323791</v>
      </c>
      <c r="BS46" s="1">
        <v>-10.3286862988615</v>
      </c>
      <c r="BT46" s="1">
        <v>-11.8241546449062</v>
      </c>
      <c r="BU46" s="1">
        <v>-12.595871105631</v>
      </c>
      <c r="BV46" s="1">
        <v>-12.4295198333374</v>
      </c>
      <c r="BW46" s="1">
        <v>-11.737036490074001</v>
      </c>
      <c r="BX46" s="1">
        <v>-11.0310977579779</v>
      </c>
      <c r="BY46" s="1">
        <v>-10.5449780874615</v>
      </c>
      <c r="BZ46" s="1">
        <v>-10.2785983067002</v>
      </c>
      <c r="CA46" s="1">
        <v>-10.1259798999259</v>
      </c>
      <c r="CB46" s="1">
        <v>-9.9507996079426597</v>
      </c>
      <c r="CC46" s="1">
        <v>-9.6527253457447397</v>
      </c>
      <c r="CD46" s="1">
        <v>-9.2076971694174006</v>
      </c>
      <c r="CE46" s="1">
        <v>-8.6909344398173101</v>
      </c>
      <c r="CF46" s="1">
        <v>-8.2791315525862608</v>
      </c>
      <c r="CG46" s="1">
        <v>-8.1531234084570094</v>
      </c>
      <c r="CH46" s="1">
        <v>-8.3830358818419093</v>
      </c>
      <c r="CI46" s="1">
        <v>-8.9117960521112298</v>
      </c>
      <c r="CJ46" s="1">
        <v>-9.6074995398988694</v>
      </c>
      <c r="CK46" s="1">
        <v>-10.3440220427618</v>
      </c>
      <c r="CL46" s="1">
        <v>-11.094715743862301</v>
      </c>
      <c r="CM46" s="1">
        <v>-11.933628824772301</v>
      </c>
      <c r="CN46" s="1">
        <v>-12.8956385448073</v>
      </c>
      <c r="CO46" s="1">
        <v>-13.906897232952399</v>
      </c>
    </row>
    <row r="47" spans="1:93" x14ac:dyDescent="0.45">
      <c r="A47" s="6"/>
      <c r="B47" s="2">
        <v>44</v>
      </c>
      <c r="C47" s="1">
        <v>26.690764924500201</v>
      </c>
      <c r="D47" s="1">
        <v>26.720428936234502</v>
      </c>
      <c r="E47" s="1">
        <v>26.826505978038401</v>
      </c>
      <c r="F47" s="1">
        <v>26.997627045393902</v>
      </c>
      <c r="G47" s="1">
        <v>27.214639625841698</v>
      </c>
      <c r="H47" s="1">
        <v>27.453583320823899</v>
      </c>
      <c r="I47" s="1">
        <v>27.6896931084129</v>
      </c>
      <c r="J47" s="1">
        <v>27.9003703383672</v>
      </c>
      <c r="K47" s="1">
        <v>28.065869739523102</v>
      </c>
      <c r="L47" s="1">
        <v>28.168418628208499</v>
      </c>
      <c r="M47" s="1">
        <v>28.191668384195999</v>
      </c>
      <c r="N47" s="1">
        <v>28.1214148553222</v>
      </c>
      <c r="O47" s="1">
        <v>27.946528876074201</v>
      </c>
      <c r="P47" s="1">
        <v>27.658271371845</v>
      </c>
      <c r="Q47" s="1">
        <v>27.247476049656498</v>
      </c>
      <c r="R47" s="1">
        <v>26.701437571181401</v>
      </c>
      <c r="S47" s="1">
        <v>26.003502772613899</v>
      </c>
      <c r="T47" s="1">
        <v>25.136380568624698</v>
      </c>
      <c r="U47" s="1">
        <v>24.085788733314001</v>
      </c>
      <c r="V47" s="1">
        <v>22.8376574617714</v>
      </c>
      <c r="W47" s="1">
        <v>21.363227988778799</v>
      </c>
      <c r="X47" s="1">
        <v>19.5936013965635</v>
      </c>
      <c r="Y47" s="1">
        <v>17.395310181354201</v>
      </c>
      <c r="Z47" s="1">
        <v>14.5636629464008</v>
      </c>
      <c r="AA47" s="1">
        <v>10.8616260466589</v>
      </c>
      <c r="AB47" s="1">
        <v>6.2421125493787502</v>
      </c>
      <c r="AC47" s="1">
        <v>1.83564053492865</v>
      </c>
      <c r="AD47" s="1">
        <v>1.0525478573937801</v>
      </c>
      <c r="AE47" s="1">
        <v>4.18737597157038</v>
      </c>
      <c r="AF47" s="1">
        <v>7.7200851907860697</v>
      </c>
      <c r="AG47" s="1">
        <v>10.2048281041933</v>
      </c>
      <c r="AH47" s="1">
        <v>11.592631733580699</v>
      </c>
      <c r="AI47" s="1">
        <v>12.1604310204045</v>
      </c>
      <c r="AJ47" s="1">
        <v>12.255865594172199</v>
      </c>
      <c r="AK47" s="1">
        <v>12.199950167380599</v>
      </c>
      <c r="AL47" s="1">
        <v>12.1744969858829</v>
      </c>
      <c r="AM47" s="1">
        <v>12.166951385173</v>
      </c>
      <c r="AN47" s="1">
        <v>12.052043397427299</v>
      </c>
      <c r="AO47" s="1">
        <v>11.7302454316357</v>
      </c>
      <c r="AP47" s="1">
        <v>11.2050053311178</v>
      </c>
      <c r="AQ47" s="1">
        <v>10.5721914211863</v>
      </c>
      <c r="AR47" s="1">
        <v>9.9479976019053105</v>
      </c>
      <c r="AS47" s="1">
        <v>9.3866864491046602</v>
      </c>
      <c r="AT47" s="1">
        <v>8.8587031773181408</v>
      </c>
      <c r="AU47" s="1">
        <v>8.3073147677094994</v>
      </c>
      <c r="AV47" s="1">
        <v>7.7173153095162803</v>
      </c>
      <c r="AW47" s="1">
        <v>7.1284440235491697</v>
      </c>
      <c r="AX47" s="1">
        <v>6.5878613667869601</v>
      </c>
      <c r="AY47" s="1">
        <v>6.0908341386956799</v>
      </c>
      <c r="AZ47" s="1">
        <v>5.5725559213463196</v>
      </c>
      <c r="BA47" s="1">
        <v>4.95888309173717</v>
      </c>
      <c r="BB47" s="1">
        <v>4.2210558088128698</v>
      </c>
      <c r="BC47" s="1">
        <v>3.3890869871182399</v>
      </c>
      <c r="BD47" s="1">
        <v>2.51967809652088</v>
      </c>
      <c r="BE47" s="1">
        <v>1.6432309024934699</v>
      </c>
      <c r="BF47" s="1">
        <v>0.735977452360697</v>
      </c>
      <c r="BG47" s="1">
        <v>-0.25831763216780601</v>
      </c>
      <c r="BH47" s="1">
        <v>-1.3878542552064499</v>
      </c>
      <c r="BI47" s="1">
        <v>-2.6603148377132699</v>
      </c>
      <c r="BJ47" s="1">
        <v>-4.0122433971039202</v>
      </c>
      <c r="BK47" s="1">
        <v>-5.2883806419159596</v>
      </c>
      <c r="BL47" s="1">
        <v>-6.2530512563881802</v>
      </c>
      <c r="BM47" s="1">
        <v>-6.6811251560474396</v>
      </c>
      <c r="BN47" s="1">
        <v>-6.5699205106177896</v>
      </c>
      <c r="BO47" s="1">
        <v>-6.2193461441920697</v>
      </c>
      <c r="BP47" s="1">
        <v>-6.0090922993046396</v>
      </c>
      <c r="BQ47" s="1">
        <v>-6.18201356762731</v>
      </c>
      <c r="BR47" s="1">
        <v>-6.7584907687920399</v>
      </c>
      <c r="BS47" s="1">
        <v>-7.5027507846231396</v>
      </c>
      <c r="BT47" s="1">
        <v>-8.0050195953283101</v>
      </c>
      <c r="BU47" s="1">
        <v>-7.9747860457047501</v>
      </c>
      <c r="BV47" s="1">
        <v>-7.4836875794162498</v>
      </c>
      <c r="BW47" s="1">
        <v>-6.8406066785781903</v>
      </c>
      <c r="BX47" s="1">
        <v>-6.3135819044676103</v>
      </c>
      <c r="BY47" s="1">
        <v>-6.01124313017643</v>
      </c>
      <c r="BZ47" s="1">
        <v>-5.9270075632781101</v>
      </c>
      <c r="CA47" s="1">
        <v>-6.0096053219968297</v>
      </c>
      <c r="CB47" s="1">
        <v>-6.1981022374456201</v>
      </c>
      <c r="CC47" s="1">
        <v>-6.4346790597913399</v>
      </c>
      <c r="CD47" s="1">
        <v>-6.6670839979549497</v>
      </c>
      <c r="CE47" s="1">
        <v>-6.8726464585788403</v>
      </c>
      <c r="CF47" s="1">
        <v>-7.1091354825200499</v>
      </c>
      <c r="CG47" s="1">
        <v>-7.4932456019854801</v>
      </c>
      <c r="CH47" s="1">
        <v>-8.0970199553139501</v>
      </c>
      <c r="CI47" s="1">
        <v>-8.8875976249406499</v>
      </c>
      <c r="CJ47" s="1">
        <v>-9.7479875558113793</v>
      </c>
      <c r="CK47" s="1">
        <v>-10.5459898176119</v>
      </c>
      <c r="CL47" s="1">
        <v>-11.2365647064423</v>
      </c>
      <c r="CM47" s="1">
        <v>-11.895477258286199</v>
      </c>
      <c r="CN47" s="1">
        <v>-12.6164895857996</v>
      </c>
      <c r="CO47" s="1">
        <v>-13.4756834190154</v>
      </c>
    </row>
    <row r="48" spans="1:93" x14ac:dyDescent="0.45">
      <c r="A48" s="6"/>
      <c r="B48" s="2">
        <v>45</v>
      </c>
      <c r="C48" s="1">
        <v>26.690764924500201</v>
      </c>
      <c r="D48" s="1">
        <v>26.720340904416599</v>
      </c>
      <c r="E48" s="1">
        <v>26.8263334847774</v>
      </c>
      <c r="F48" s="1">
        <v>26.997385379733799</v>
      </c>
      <c r="G48" s="1">
        <v>27.2143494133418</v>
      </c>
      <c r="H48" s="1">
        <v>27.453265396720401</v>
      </c>
      <c r="I48" s="1">
        <v>27.689368712071701</v>
      </c>
      <c r="J48" s="1">
        <v>27.9000641902959</v>
      </c>
      <c r="K48" s="1">
        <v>28.065610755219598</v>
      </c>
      <c r="L48" s="1">
        <v>28.168237056401502</v>
      </c>
      <c r="M48" s="1">
        <v>28.191592759453201</v>
      </c>
      <c r="N48" s="1">
        <v>28.1214718207023</v>
      </c>
      <c r="O48" s="1">
        <v>27.946743789591601</v>
      </c>
      <c r="P48" s="1">
        <v>27.658663960225802</v>
      </c>
      <c r="Q48" s="1">
        <v>27.248050721812401</v>
      </c>
      <c r="R48" s="1">
        <v>26.702179298319798</v>
      </c>
      <c r="S48" s="1">
        <v>26.004392237131398</v>
      </c>
      <c r="T48" s="1">
        <v>25.137426549270501</v>
      </c>
      <c r="U48" s="1">
        <v>24.087047092132501</v>
      </c>
      <c r="V48" s="1">
        <v>22.839185431717201</v>
      </c>
      <c r="W48" s="1">
        <v>21.3649426752411</v>
      </c>
      <c r="X48" s="1">
        <v>19.595092392483402</v>
      </c>
      <c r="Y48" s="1">
        <v>17.395758084148301</v>
      </c>
      <c r="Z48" s="1">
        <v>14.562104266181599</v>
      </c>
      <c r="AA48" s="1">
        <v>10.8581590887821</v>
      </c>
      <c r="AB48" s="1">
        <v>6.2421908178280097</v>
      </c>
      <c r="AC48" s="1">
        <v>1.8577036536048099</v>
      </c>
      <c r="AD48" s="1">
        <v>1.0999828915327601</v>
      </c>
      <c r="AE48" s="1">
        <v>4.2307379957567299</v>
      </c>
      <c r="AF48" s="1">
        <v>7.74848135806619</v>
      </c>
      <c r="AG48" s="1">
        <v>10.2188673898043</v>
      </c>
      <c r="AH48" s="1">
        <v>11.595462721389501</v>
      </c>
      <c r="AI48" s="1">
        <v>12.156983285510901</v>
      </c>
      <c r="AJ48" s="1">
        <v>12.2532626402215</v>
      </c>
      <c r="AK48" s="1">
        <v>12.206146615974101</v>
      </c>
      <c r="AL48" s="1">
        <v>12.1948316579752</v>
      </c>
      <c r="AM48" s="1">
        <v>12.2018096595018</v>
      </c>
      <c r="AN48" s="1">
        <v>12.0979399854345</v>
      </c>
      <c r="AO48" s="1">
        <v>11.782175752309</v>
      </c>
      <c r="AP48" s="1">
        <v>11.2576300431134</v>
      </c>
      <c r="AQ48" s="1">
        <v>10.619996161763501</v>
      </c>
      <c r="AR48" s="1">
        <v>9.9857402404870594</v>
      </c>
      <c r="AS48" s="1">
        <v>9.4107522412314299</v>
      </c>
      <c r="AT48" s="1">
        <v>8.8686482356120298</v>
      </c>
      <c r="AU48" s="1">
        <v>8.3067136266961299</v>
      </c>
      <c r="AV48" s="1">
        <v>7.7136251971198604</v>
      </c>
      <c r="AW48" s="1">
        <v>7.1313472764297403</v>
      </c>
      <c r="AX48" s="1">
        <v>6.6057350786156501</v>
      </c>
      <c r="AY48" s="1">
        <v>6.1271447625873403</v>
      </c>
      <c r="AZ48" s="1">
        <v>5.6250800014345002</v>
      </c>
      <c r="BA48" s="1">
        <v>5.0217389466270799</v>
      </c>
      <c r="BB48" s="1">
        <v>4.2868539892720401</v>
      </c>
      <c r="BC48" s="1">
        <v>3.44958581474667</v>
      </c>
      <c r="BD48" s="1">
        <v>2.5656611222505301</v>
      </c>
      <c r="BE48" s="1">
        <v>1.66522988787252</v>
      </c>
      <c r="BF48" s="1">
        <v>0.72628444179570895</v>
      </c>
      <c r="BG48" s="1">
        <v>-0.30296458137458498</v>
      </c>
      <c r="BH48" s="1">
        <v>-1.46321780758167</v>
      </c>
      <c r="BI48" s="1">
        <v>-2.7523421263570098</v>
      </c>
      <c r="BJ48" s="1">
        <v>-4.09810195587416</v>
      </c>
      <c r="BK48" s="1">
        <v>-5.34264533557009</v>
      </c>
      <c r="BL48" s="1">
        <v>-6.2563244354544496</v>
      </c>
      <c r="BM48" s="1">
        <v>-6.6264155612790603</v>
      </c>
      <c r="BN48" s="1">
        <v>-6.4608096695347301</v>
      </c>
      <c r="BO48" s="1">
        <v>-6.0537056196046901</v>
      </c>
      <c r="BP48" s="1">
        <v>-5.7626679550517501</v>
      </c>
      <c r="BQ48" s="1">
        <v>-5.8031108199861299</v>
      </c>
      <c r="BR48" s="1">
        <v>-6.1708289074187199</v>
      </c>
      <c r="BS48" s="1">
        <v>-6.6293492887783101</v>
      </c>
      <c r="BT48" s="1">
        <v>-6.8288054827152402</v>
      </c>
      <c r="BU48" s="1">
        <v>-6.5795516539970196</v>
      </c>
      <c r="BV48" s="1">
        <v>-5.9992332808019899</v>
      </c>
      <c r="BW48" s="1">
        <v>-5.3594814794172398</v>
      </c>
      <c r="BX48" s="1">
        <v>-4.8706684902490398</v>
      </c>
      <c r="BY48" s="1">
        <v>-4.6092074528611304</v>
      </c>
      <c r="BZ48" s="1">
        <v>-4.5641860056256398</v>
      </c>
      <c r="CA48" s="1">
        <v>-4.6983500071223903</v>
      </c>
      <c r="CB48" s="1">
        <v>-4.9732160812008699</v>
      </c>
      <c r="CC48" s="1">
        <v>-5.3487609600786303</v>
      </c>
      <c r="CD48" s="1">
        <v>-5.7737042039700599</v>
      </c>
      <c r="CE48" s="1">
        <v>-6.2019434003510598</v>
      </c>
      <c r="CF48" s="1">
        <v>-6.6507478957714099</v>
      </c>
      <c r="CG48" s="1">
        <v>-7.20774476005335</v>
      </c>
      <c r="CH48" s="1">
        <v>-7.9444221480546799</v>
      </c>
      <c r="CI48" s="1">
        <v>-8.8449582725699507</v>
      </c>
      <c r="CJ48" s="1">
        <v>-9.8073976469804993</v>
      </c>
      <c r="CK48" s="1">
        <v>-10.695130865251601</v>
      </c>
      <c r="CL48" s="1">
        <v>-11.4353533287871</v>
      </c>
      <c r="CM48" s="1">
        <v>-12.078054629751801</v>
      </c>
      <c r="CN48" s="1">
        <v>-12.72657126989</v>
      </c>
      <c r="CO48" s="1">
        <v>-13.5157890094629</v>
      </c>
    </row>
    <row r="49" spans="1:93" x14ac:dyDescent="0.45">
      <c r="A49" s="6"/>
      <c r="B49" s="2">
        <v>46</v>
      </c>
      <c r="C49" s="1">
        <v>26.690764924500201</v>
      </c>
      <c r="D49" s="1">
        <v>26.720255554221001</v>
      </c>
      <c r="E49" s="1">
        <v>26.826164793440402</v>
      </c>
      <c r="F49" s="1">
        <v>26.997146573207701</v>
      </c>
      <c r="G49" s="1">
        <v>27.214060605446001</v>
      </c>
      <c r="H49" s="1">
        <v>27.4529499281279</v>
      </c>
      <c r="I49" s="1">
        <v>27.6890524515143</v>
      </c>
      <c r="J49" s="1">
        <v>27.899776814309298</v>
      </c>
      <c r="K49" s="1">
        <v>28.0653861297647</v>
      </c>
      <c r="L49" s="1">
        <v>28.168110651460399</v>
      </c>
      <c r="M49" s="1">
        <v>28.191595937007602</v>
      </c>
      <c r="N49" s="1">
        <v>28.1216256276583</v>
      </c>
      <c r="O49" s="1">
        <v>27.947057174527401</v>
      </c>
      <c r="P49" s="1">
        <v>27.659141702247599</v>
      </c>
      <c r="Q49" s="1">
        <v>27.248715342495899</v>
      </c>
      <c r="R49" s="1">
        <v>26.703107202634602</v>
      </c>
      <c r="S49" s="1">
        <v>26.005756591037599</v>
      </c>
      <c r="T49" s="1">
        <v>25.139534958742299</v>
      </c>
      <c r="U49" s="1">
        <v>24.090368020362099</v>
      </c>
      <c r="V49" s="1">
        <v>22.844373976660599</v>
      </c>
      <c r="W49" s="1">
        <v>21.3729066733835</v>
      </c>
      <c r="X49" s="1">
        <v>19.607184537270399</v>
      </c>
      <c r="Y49" s="1">
        <v>17.4142268353371</v>
      </c>
      <c r="Z49" s="1">
        <v>14.5909931510792</v>
      </c>
      <c r="AA49" s="1">
        <v>10.9048150087755</v>
      </c>
      <c r="AB49" s="1">
        <v>6.3173438250111804</v>
      </c>
      <c r="AC49" s="1">
        <v>1.9536081588323699</v>
      </c>
      <c r="AD49" s="1">
        <v>1.14219918583942</v>
      </c>
      <c r="AE49" s="1">
        <v>4.2025101520174903</v>
      </c>
      <c r="AF49" s="1">
        <v>7.69188496438304</v>
      </c>
      <c r="AG49" s="1">
        <v>10.154546381475001</v>
      </c>
      <c r="AH49" s="1">
        <v>11.530867446301</v>
      </c>
      <c r="AI49" s="1">
        <v>12.094705814486501</v>
      </c>
      <c r="AJ49" s="1">
        <v>12.1923636767796</v>
      </c>
      <c r="AK49" s="1">
        <v>12.1415217335684</v>
      </c>
      <c r="AL49" s="1">
        <v>12.118294494538601</v>
      </c>
      <c r="AM49" s="1">
        <v>12.1058838163232</v>
      </c>
      <c r="AN49" s="1">
        <v>11.979558933922201</v>
      </c>
      <c r="AO49" s="1">
        <v>11.6442622484529</v>
      </c>
      <c r="AP49" s="1">
        <v>11.1090649011672</v>
      </c>
      <c r="AQ49" s="1">
        <v>10.4737565110002</v>
      </c>
      <c r="AR49" s="1">
        <v>9.8540037312978193</v>
      </c>
      <c r="AS49" s="1">
        <v>9.2986850975071</v>
      </c>
      <c r="AT49" s="1">
        <v>8.7720906237590501</v>
      </c>
      <c r="AU49" s="1">
        <v>8.2158777878176998</v>
      </c>
      <c r="AV49" s="1">
        <v>7.6194226075326803</v>
      </c>
      <c r="AW49" s="1">
        <v>7.0304660204526401</v>
      </c>
      <c r="AX49" s="1">
        <v>6.50213826225598</v>
      </c>
      <c r="AY49" s="1">
        <v>6.0291574786812001</v>
      </c>
      <c r="AZ49" s="1">
        <v>5.5402313184469403</v>
      </c>
      <c r="BA49" s="1">
        <v>4.9527770765851198</v>
      </c>
      <c r="BB49" s="1">
        <v>4.2299883089953099</v>
      </c>
      <c r="BC49" s="1">
        <v>3.3947674936579202</v>
      </c>
      <c r="BD49" s="1">
        <v>2.4996778046397399</v>
      </c>
      <c r="BE49" s="1">
        <v>1.5775729272751799</v>
      </c>
      <c r="BF49" s="1">
        <v>0.61455018543559403</v>
      </c>
      <c r="BG49" s="1">
        <v>-0.43225020745805398</v>
      </c>
      <c r="BH49" s="1">
        <v>-1.60034564717933</v>
      </c>
      <c r="BI49" s="1">
        <v>-2.8967896601445999</v>
      </c>
      <c r="BJ49" s="1">
        <v>-4.2742581530642703</v>
      </c>
      <c r="BK49" s="1">
        <v>-5.6083635452119198</v>
      </c>
      <c r="BL49" s="1">
        <v>-6.68572007731363</v>
      </c>
      <c r="BM49" s="1">
        <v>-7.2603660343857701</v>
      </c>
      <c r="BN49" s="1">
        <v>-7.2734733222868098</v>
      </c>
      <c r="BO49" s="1">
        <v>-6.9892577539631198</v>
      </c>
      <c r="BP49" s="1">
        <v>-6.7893041637946698</v>
      </c>
      <c r="BQ49" s="1">
        <v>-6.9314093732728104</v>
      </c>
      <c r="BR49" s="1">
        <v>-7.4441560981170598</v>
      </c>
      <c r="BS49" s="1">
        <v>-8.0912024813619592</v>
      </c>
      <c r="BT49" s="1">
        <v>-8.4755093693777699</v>
      </c>
      <c r="BU49" s="1">
        <v>-8.3474073664153305</v>
      </c>
      <c r="BV49" s="1">
        <v>-7.8128960127075704</v>
      </c>
      <c r="BW49" s="1">
        <v>-7.1782757184618804</v>
      </c>
      <c r="BX49" s="1">
        <v>-6.6856707915981097</v>
      </c>
      <c r="BY49" s="1">
        <v>-6.4165074449661397</v>
      </c>
      <c r="BZ49" s="1">
        <v>-6.3490078129896999</v>
      </c>
      <c r="CA49" s="1">
        <v>-6.4321905102713801</v>
      </c>
      <c r="CB49" s="1">
        <v>-6.6131097304680502</v>
      </c>
      <c r="CC49" s="1">
        <v>-6.8375305196266298</v>
      </c>
      <c r="CD49" s="1">
        <v>-7.0433400499467398</v>
      </c>
      <c r="CE49" s="1">
        <v>-7.1887558418387902</v>
      </c>
      <c r="CF49" s="1">
        <v>-7.3241226774450601</v>
      </c>
      <c r="CG49" s="1">
        <v>-7.5832090518947304</v>
      </c>
      <c r="CH49" s="1">
        <v>-8.0739806506960807</v>
      </c>
      <c r="CI49" s="1">
        <v>-8.8087028000365599</v>
      </c>
      <c r="CJ49" s="1">
        <v>-9.7088810663109406</v>
      </c>
      <c r="CK49" s="1">
        <v>-10.6484260577691</v>
      </c>
      <c r="CL49" s="1">
        <v>-11.5358199034335</v>
      </c>
      <c r="CM49" s="1">
        <v>-12.3682167060113</v>
      </c>
      <c r="CN49" s="1">
        <v>-13.1767421545511</v>
      </c>
      <c r="CO49" s="1">
        <v>-14.015296490167</v>
      </c>
    </row>
    <row r="50" spans="1:93" x14ac:dyDescent="0.45">
      <c r="A50" s="6"/>
      <c r="B50" s="2">
        <v>47</v>
      </c>
      <c r="C50" s="1">
        <v>26.690764924500201</v>
      </c>
      <c r="D50" s="1">
        <v>26.720172920757399</v>
      </c>
      <c r="E50" s="1">
        <v>26.826000004993499</v>
      </c>
      <c r="F50" s="1">
        <v>26.996910826012599</v>
      </c>
      <c r="G50" s="1">
        <v>27.213773510873501</v>
      </c>
      <c r="H50" s="1">
        <v>27.452637291326099</v>
      </c>
      <c r="I50" s="1">
        <v>27.6887446669345</v>
      </c>
      <c r="J50" s="1">
        <v>27.8995083493338</v>
      </c>
      <c r="K50" s="1">
        <v>28.065195580856098</v>
      </c>
      <c r="L50" s="1">
        <v>28.168038467084401</v>
      </c>
      <c r="M50" s="1">
        <v>28.1916761420113</v>
      </c>
      <c r="N50" s="1">
        <v>28.121873754679001</v>
      </c>
      <c r="O50" s="1">
        <v>27.9474662193409</v>
      </c>
      <c r="P50" s="1">
        <v>27.659702182785399</v>
      </c>
      <c r="Q50" s="1">
        <v>27.2494680717728</v>
      </c>
      <c r="R50" s="1">
        <v>26.704218142337702</v>
      </c>
      <c r="S50" s="1">
        <v>26.007585205206301</v>
      </c>
      <c r="T50" s="1">
        <v>25.142674678422001</v>
      </c>
      <c r="U50" s="1">
        <v>24.095678017787499</v>
      </c>
      <c r="V50" s="1">
        <v>22.853075538962798</v>
      </c>
      <c r="W50" s="1">
        <v>21.3868569254149</v>
      </c>
      <c r="X50" s="1">
        <v>19.629444810917601</v>
      </c>
      <c r="Y50" s="1">
        <v>17.4500260059827</v>
      </c>
      <c r="Z50" s="1">
        <v>14.6491883042377</v>
      </c>
      <c r="AA50" s="1">
        <v>10.9994766506045</v>
      </c>
      <c r="AB50" s="1">
        <v>6.4631458085028299</v>
      </c>
      <c r="AC50" s="1">
        <v>2.1157116651338002</v>
      </c>
      <c r="AD50" s="1">
        <v>1.17128820326028</v>
      </c>
      <c r="AE50" s="1">
        <v>4.09219471870931</v>
      </c>
      <c r="AF50" s="1">
        <v>7.5374318381732897</v>
      </c>
      <c r="AG50" s="1">
        <v>9.9974499365030294</v>
      </c>
      <c r="AH50" s="1">
        <v>11.383009742469801</v>
      </c>
      <c r="AI50" s="1">
        <v>11.9565069155715</v>
      </c>
      <c r="AJ50" s="1">
        <v>12.0554753305949</v>
      </c>
      <c r="AK50" s="1">
        <v>11.988903226940501</v>
      </c>
      <c r="AL50" s="1">
        <v>11.929063758126601</v>
      </c>
      <c r="AM50" s="1">
        <v>11.864283320898</v>
      </c>
      <c r="AN50" s="1">
        <v>11.681185095273101</v>
      </c>
      <c r="AO50" s="1">
        <v>11.2976326416664</v>
      </c>
      <c r="AP50" s="1">
        <v>10.7352907571725</v>
      </c>
      <c r="AQ50" s="1">
        <v>10.103337316068099</v>
      </c>
      <c r="AR50" s="1">
        <v>9.5167836052929005</v>
      </c>
      <c r="AS50" s="1">
        <v>9.00988585558318</v>
      </c>
      <c r="AT50" s="1">
        <v>8.5259588867345606</v>
      </c>
      <c r="AU50" s="1">
        <v>7.9919609693320703</v>
      </c>
      <c r="AV50" s="1">
        <v>7.39476993580731</v>
      </c>
      <c r="AW50" s="1">
        <v>6.7907729569725701</v>
      </c>
      <c r="AX50" s="1">
        <v>6.24788714099929</v>
      </c>
      <c r="AY50" s="1">
        <v>5.7734443871177499</v>
      </c>
      <c r="AZ50" s="1">
        <v>5.2996841174260503</v>
      </c>
      <c r="BA50" s="1">
        <v>4.7383011423320802</v>
      </c>
      <c r="BB50" s="1">
        <v>4.0417896291590996</v>
      </c>
      <c r="BC50" s="1">
        <v>3.2223236481161899</v>
      </c>
      <c r="BD50" s="1">
        <v>2.3271090182179699</v>
      </c>
      <c r="BE50" s="1">
        <v>1.3932718743600601</v>
      </c>
      <c r="BF50" s="1">
        <v>0.41950526545501499</v>
      </c>
      <c r="BG50" s="1">
        <v>-0.62458797967161706</v>
      </c>
      <c r="BH50" s="1">
        <v>-1.7768621589670901</v>
      </c>
      <c r="BI50" s="1">
        <v>-3.0690811094217501</v>
      </c>
      <c r="BJ50" s="1">
        <v>-4.5060316823133997</v>
      </c>
      <c r="BK50" s="1">
        <v>-6.0288578187172099</v>
      </c>
      <c r="BL50" s="1">
        <v>-7.4618874029157896</v>
      </c>
      <c r="BM50" s="1">
        <v>-8.5036522173389599</v>
      </c>
      <c r="BN50" s="1">
        <v>-8.9499311036338103</v>
      </c>
      <c r="BO50" s="1">
        <v>-8.9831257893739593</v>
      </c>
      <c r="BP50" s="1">
        <v>-9.0430075075242904</v>
      </c>
      <c r="BQ50" s="1">
        <v>-9.5113265699230798</v>
      </c>
      <c r="BR50" s="1">
        <v>-10.5379155220361</v>
      </c>
      <c r="BS50" s="1">
        <v>-11.9337053425155</v>
      </c>
      <c r="BT50" s="1">
        <v>-13.1612640842696</v>
      </c>
      <c r="BU50" s="1">
        <v>-13.6626832630109</v>
      </c>
      <c r="BV50" s="1">
        <v>-13.369026983131</v>
      </c>
      <c r="BW50" s="1">
        <v>-12.7064476765007</v>
      </c>
      <c r="BX50" s="1">
        <v>-12.107303408333101</v>
      </c>
      <c r="BY50" s="1">
        <v>-11.7221263166872</v>
      </c>
      <c r="BZ50" s="1">
        <v>-11.503361822941001</v>
      </c>
      <c r="CA50" s="1">
        <v>-11.3424788116827</v>
      </c>
      <c r="CB50" s="1">
        <v>-11.1251318802728</v>
      </c>
      <c r="CC50" s="1">
        <v>-10.765511381542</v>
      </c>
      <c r="CD50" s="1">
        <v>-10.2205693133397</v>
      </c>
      <c r="CE50" s="1">
        <v>-9.5331653216396592</v>
      </c>
      <c r="CF50" s="1">
        <v>-8.8868081751031003</v>
      </c>
      <c r="CG50" s="1">
        <v>-8.5092999650003502</v>
      </c>
      <c r="CH50" s="1">
        <v>-8.5308826571130307</v>
      </c>
      <c r="CI50" s="1">
        <v>-8.9560554349037709</v>
      </c>
      <c r="CJ50" s="1">
        <v>-9.6994796113935902</v>
      </c>
      <c r="CK50" s="1">
        <v>-10.635682529749801</v>
      </c>
      <c r="CL50" s="1">
        <v>-11.670419643602401</v>
      </c>
      <c r="CM50" s="1">
        <v>-12.7669478972688</v>
      </c>
      <c r="CN50" s="1">
        <v>-13.853357354040501</v>
      </c>
      <c r="CO50" s="1">
        <v>-14.7796343135141</v>
      </c>
    </row>
    <row r="51" spans="1:93" x14ac:dyDescent="0.45">
      <c r="A51" s="6"/>
      <c r="B51" s="2">
        <v>48</v>
      </c>
      <c r="C51" s="1">
        <v>26.690764924500201</v>
      </c>
      <c r="D51" s="1">
        <v>26.7200930387359</v>
      </c>
      <c r="E51" s="1">
        <v>26.825839222557502</v>
      </c>
      <c r="F51" s="1">
        <v>26.996678347587999</v>
      </c>
      <c r="G51" s="1">
        <v>27.213488455717201</v>
      </c>
      <c r="H51" s="1">
        <v>27.452327882319398</v>
      </c>
      <c r="I51" s="1">
        <v>27.688445701404898</v>
      </c>
      <c r="J51" s="1">
        <v>27.8992588656034</v>
      </c>
      <c r="K51" s="1">
        <v>28.065038578699799</v>
      </c>
      <c r="L51" s="1">
        <v>28.1680190310882</v>
      </c>
      <c r="M51" s="1">
        <v>28.191830898628002</v>
      </c>
      <c r="N51" s="1">
        <v>28.122213378873099</v>
      </c>
      <c r="O51" s="1">
        <v>27.947969383946599</v>
      </c>
      <c r="P51" s="1">
        <v>27.660347305070498</v>
      </c>
      <c r="Q51" s="1">
        <v>27.250315291724899</v>
      </c>
      <c r="R51" s="1">
        <v>26.705519799953599</v>
      </c>
      <c r="S51" s="1">
        <v>26.009875321976899</v>
      </c>
      <c r="T51" s="1">
        <v>25.146806874255201</v>
      </c>
      <c r="U51" s="1">
        <v>24.102856519879399</v>
      </c>
      <c r="V51" s="1">
        <v>22.865015574381399</v>
      </c>
      <c r="W51" s="1">
        <v>21.406258668271299</v>
      </c>
      <c r="X51" s="1">
        <v>19.660924231426701</v>
      </c>
      <c r="Y51" s="1">
        <v>17.501549495527598</v>
      </c>
      <c r="Z51" s="1">
        <v>14.7339705867454</v>
      </c>
      <c r="AA51" s="1">
        <v>11.137323911069499</v>
      </c>
      <c r="AB51" s="1">
        <v>6.6707989774109304</v>
      </c>
      <c r="AC51" s="1">
        <v>2.33146470170675</v>
      </c>
      <c r="AD51" s="1">
        <v>1.1753919281462899</v>
      </c>
      <c r="AE51" s="1">
        <v>3.88234401597229</v>
      </c>
      <c r="AF51" s="1">
        <v>7.2626341222186097</v>
      </c>
      <c r="AG51" s="1">
        <v>9.7218136654379492</v>
      </c>
      <c r="AH51" s="1">
        <v>11.1230805408237</v>
      </c>
      <c r="AI51" s="1">
        <v>11.710797476923201</v>
      </c>
      <c r="AJ51" s="1">
        <v>11.8094968665481</v>
      </c>
      <c r="AK51" s="1">
        <v>11.715920143312401</v>
      </c>
      <c r="AL51" s="1">
        <v>11.5972015419177</v>
      </c>
      <c r="AM51" s="1">
        <v>11.448784620115299</v>
      </c>
      <c r="AN51" s="1">
        <v>11.1728529218985</v>
      </c>
      <c r="AO51" s="1">
        <v>10.7056428964717</v>
      </c>
      <c r="AP51" s="1">
        <v>10.088348096828099</v>
      </c>
      <c r="AQ51" s="1">
        <v>9.4467232291091392</v>
      </c>
      <c r="AR51" s="1">
        <v>8.8977618790155795</v>
      </c>
      <c r="AS51" s="1">
        <v>8.4555256524109108</v>
      </c>
      <c r="AT51" s="1">
        <v>8.0324184062788806</v>
      </c>
      <c r="AU51" s="1">
        <v>7.53330368199902</v>
      </c>
      <c r="AV51" s="1">
        <v>6.9405302793965697</v>
      </c>
      <c r="AW51" s="1">
        <v>6.3220082817735603</v>
      </c>
      <c r="AX51" s="1">
        <v>5.7664470119014304</v>
      </c>
      <c r="AY51" s="1">
        <v>5.2993854642332998</v>
      </c>
      <c r="AZ51" s="1">
        <v>4.8583955537474903</v>
      </c>
      <c r="BA51" s="1">
        <v>4.3474481564065703</v>
      </c>
      <c r="BB51" s="1">
        <v>3.7047011824052101</v>
      </c>
      <c r="BC51" s="1">
        <v>2.9280499524555101</v>
      </c>
      <c r="BD51" s="1">
        <v>2.05693788298804</v>
      </c>
      <c r="BE51" s="1">
        <v>1.13256872963753</v>
      </c>
      <c r="BF51" s="1">
        <v>0.16890511744286801</v>
      </c>
      <c r="BG51" s="1">
        <v>-0.84798352021776302</v>
      </c>
      <c r="BH51" s="1">
        <v>-1.9548521017582601</v>
      </c>
      <c r="BI51" s="1">
        <v>-3.2119034815050198</v>
      </c>
      <c r="BJ51" s="1">
        <v>-4.6844261839718904</v>
      </c>
      <c r="BK51" s="1">
        <v>-6.39457820006891</v>
      </c>
      <c r="BL51" s="1">
        <v>-8.2353099766940101</v>
      </c>
      <c r="BM51" s="1">
        <v>-9.8812890224793701</v>
      </c>
      <c r="BN51" s="1">
        <v>-10.9458973545644</v>
      </c>
      <c r="BO51" s="1">
        <v>-11.4350377314541</v>
      </c>
      <c r="BP51" s="1">
        <v>-11.816788469681001</v>
      </c>
      <c r="BQ51" s="1">
        <v>-12.653951064401999</v>
      </c>
      <c r="BR51" s="1">
        <v>-14.335352356968199</v>
      </c>
      <c r="BS51" s="1">
        <v>-16.916383945632099</v>
      </c>
      <c r="BT51" s="1">
        <v>-19.9208702033721</v>
      </c>
      <c r="BU51" s="1">
        <v>-22.172590335340399</v>
      </c>
      <c r="BV51" s="1">
        <v>-22.531630109584199</v>
      </c>
      <c r="BW51" s="1">
        <v>-21.466976810375701</v>
      </c>
      <c r="BX51" s="1">
        <v>-20.158546062961101</v>
      </c>
      <c r="BY51" s="1">
        <v>-19.093230504434199</v>
      </c>
      <c r="BZ51" s="1">
        <v>-18.207628060129299</v>
      </c>
      <c r="CA51" s="1">
        <v>-17.2908753223407</v>
      </c>
      <c r="CB51" s="1">
        <v>-16.160822992151399</v>
      </c>
      <c r="CC51" s="1">
        <v>-14.7715891943144</v>
      </c>
      <c r="CD51" s="1">
        <v>-13.199314072328001</v>
      </c>
      <c r="CE51" s="1">
        <v>-11.618399322151101</v>
      </c>
      <c r="CF51" s="1">
        <v>-10.3000194894946</v>
      </c>
      <c r="CG51" s="1">
        <v>-9.4703953788222908</v>
      </c>
      <c r="CH51" s="1">
        <v>-9.2061264530865401</v>
      </c>
      <c r="CI51" s="1">
        <v>-9.4585768901928695</v>
      </c>
      <c r="CJ51" s="1">
        <v>-10.107190446704401</v>
      </c>
      <c r="CK51" s="1">
        <v>-11.014675951054199</v>
      </c>
      <c r="CL51" s="1">
        <v>-12.1008629065912</v>
      </c>
      <c r="CM51" s="1">
        <v>-13.343789835328799</v>
      </c>
      <c r="CN51" s="1">
        <v>-14.6103411972662</v>
      </c>
      <c r="CO51" s="1">
        <v>-15.523813731652</v>
      </c>
    </row>
    <row r="52" spans="1:93" x14ac:dyDescent="0.45">
      <c r="A52" s="6"/>
      <c r="B52" s="2">
        <v>49</v>
      </c>
      <c r="C52" s="1">
        <v>26.690764924500201</v>
      </c>
      <c r="D52" s="1">
        <v>26.720015942438302</v>
      </c>
      <c r="E52" s="1">
        <v>26.825682551259799</v>
      </c>
      <c r="F52" s="1">
        <v>26.9964493562535</v>
      </c>
      <c r="G52" s="1">
        <v>27.213205782913999</v>
      </c>
      <c r="H52" s="1">
        <v>27.452022116494799</v>
      </c>
      <c r="I52" s="1">
        <v>27.6881559018458</v>
      </c>
      <c r="J52" s="1">
        <v>27.899028369808299</v>
      </c>
      <c r="K52" s="1">
        <v>28.0649143600379</v>
      </c>
      <c r="L52" s="1">
        <v>28.168050369709</v>
      </c>
      <c r="M52" s="1">
        <v>28.192057047814401</v>
      </c>
      <c r="N52" s="1">
        <v>28.122641328457998</v>
      </c>
      <c r="O52" s="1">
        <v>27.9485661649226</v>
      </c>
      <c r="P52" s="1">
        <v>27.661082690656102</v>
      </c>
      <c r="Q52" s="1">
        <v>27.251270484534299</v>
      </c>
      <c r="R52" s="1">
        <v>26.707029100152599</v>
      </c>
      <c r="S52" s="1">
        <v>26.0126306575497</v>
      </c>
      <c r="T52" s="1">
        <v>25.151885583156499</v>
      </c>
      <c r="U52" s="1">
        <v>24.111742198100199</v>
      </c>
      <c r="V52" s="1">
        <v>22.879811156407101</v>
      </c>
      <c r="W52" s="1">
        <v>21.430347070035701</v>
      </c>
      <c r="X52" s="1">
        <v>19.700240565467102</v>
      </c>
      <c r="Y52" s="1">
        <v>17.566435458702198</v>
      </c>
      <c r="Z52" s="1">
        <v>14.841370970192401</v>
      </c>
      <c r="AA52" s="1">
        <v>11.3115958399114</v>
      </c>
      <c r="AB52" s="1">
        <v>6.9290812019081898</v>
      </c>
      <c r="AC52" s="1">
        <v>2.5875234215061198</v>
      </c>
      <c r="AD52" s="1">
        <v>1.1440960893234899</v>
      </c>
      <c r="AE52" s="1">
        <v>3.55324548460682</v>
      </c>
      <c r="AF52" s="1">
        <v>6.8390122474415298</v>
      </c>
      <c r="AG52" s="1">
        <v>9.2940060902088693</v>
      </c>
      <c r="AH52" s="1">
        <v>10.7131819962815</v>
      </c>
      <c r="AI52" s="1">
        <v>11.315973835306099</v>
      </c>
      <c r="AJ52" s="1">
        <v>11.41082456643</v>
      </c>
      <c r="AK52" s="1">
        <v>11.2798389472892</v>
      </c>
      <c r="AL52" s="1">
        <v>11.083041209121999</v>
      </c>
      <c r="AM52" s="1">
        <v>10.8218716868745</v>
      </c>
      <c r="AN52" s="1">
        <v>10.414403079452301</v>
      </c>
      <c r="AO52" s="1">
        <v>9.8181842705834708</v>
      </c>
      <c r="AP52" s="1">
        <v>9.1011822957472894</v>
      </c>
      <c r="AQ52" s="1">
        <v>8.4164950468406694</v>
      </c>
      <c r="AR52" s="1">
        <v>7.8904371312865003</v>
      </c>
      <c r="AS52" s="1">
        <v>7.5138927273886704</v>
      </c>
      <c r="AT52" s="1">
        <v>7.1590988355805703</v>
      </c>
      <c r="AU52" s="1">
        <v>6.7023168978942698</v>
      </c>
      <c r="AV52" s="1">
        <v>6.1208766008610898</v>
      </c>
      <c r="AW52" s="1">
        <v>5.4983207234927596</v>
      </c>
      <c r="AX52" s="1">
        <v>4.9496080522498502</v>
      </c>
      <c r="AY52" s="1">
        <v>4.52088666904144</v>
      </c>
      <c r="AZ52" s="1">
        <v>4.1525417145882804</v>
      </c>
      <c r="BA52" s="1">
        <v>3.7362732927906599</v>
      </c>
      <c r="BB52" s="1">
        <v>3.19245420357454</v>
      </c>
      <c r="BC52" s="1">
        <v>2.5025410216371702</v>
      </c>
      <c r="BD52" s="1">
        <v>1.6961643557616799</v>
      </c>
      <c r="BE52" s="1">
        <v>0.81664913820235097</v>
      </c>
      <c r="BF52" s="1">
        <v>-0.106590240483868</v>
      </c>
      <c r="BG52" s="1">
        <v>-1.0669252288672699</v>
      </c>
      <c r="BH52" s="1">
        <v>-2.09240146786563</v>
      </c>
      <c r="BI52" s="1">
        <v>-3.2605894718997801</v>
      </c>
      <c r="BJ52" s="1">
        <v>-4.6813714927516896</v>
      </c>
      <c r="BK52" s="1">
        <v>-6.4406042057956103</v>
      </c>
      <c r="BL52" s="1">
        <v>-8.4989003210646903</v>
      </c>
      <c r="BM52" s="1">
        <v>-10.551555474720599</v>
      </c>
      <c r="BN52" s="1">
        <v>-12.084466992567201</v>
      </c>
      <c r="BO52" s="1">
        <v>-12.872386722247301</v>
      </c>
      <c r="BP52" s="1">
        <v>-13.2733867674762</v>
      </c>
      <c r="BQ52" s="1">
        <v>-13.8972115959821</v>
      </c>
      <c r="BR52" s="1">
        <v>-15.1801734697027</v>
      </c>
      <c r="BS52" s="1">
        <v>-17.113030059408199</v>
      </c>
      <c r="BT52" s="1">
        <v>-19.103612840116401</v>
      </c>
      <c r="BU52" s="1">
        <v>-20.1160827358954</v>
      </c>
      <c r="BV52" s="1">
        <v>-19.584910344887501</v>
      </c>
      <c r="BW52" s="1">
        <v>-18.1499808821182</v>
      </c>
      <c r="BX52" s="1">
        <v>-16.677249223367198</v>
      </c>
      <c r="BY52" s="1">
        <v>-15.512017039619</v>
      </c>
      <c r="BZ52" s="1">
        <v>-14.6452994284759</v>
      </c>
      <c r="CA52" s="1">
        <v>-13.962061027638599</v>
      </c>
      <c r="CB52" s="1">
        <v>-13.3324191136086</v>
      </c>
      <c r="CC52" s="1">
        <v>-12.6537893395406</v>
      </c>
      <c r="CD52" s="1">
        <v>-11.8639468240805</v>
      </c>
      <c r="CE52" s="1">
        <v>-10.995170830196701</v>
      </c>
      <c r="CF52" s="1">
        <v>-10.2364793118404</v>
      </c>
      <c r="CG52" s="1">
        <v>-9.8151163173801095</v>
      </c>
      <c r="CH52" s="1">
        <v>-9.8370510125545394</v>
      </c>
      <c r="CI52" s="1">
        <v>-10.266367594058799</v>
      </c>
      <c r="CJ52" s="1">
        <v>-10.980166901044599</v>
      </c>
      <c r="CK52" s="1">
        <v>-11.848424344655699</v>
      </c>
      <c r="CL52" s="1">
        <v>-12.836540029095801</v>
      </c>
      <c r="CM52" s="1">
        <v>-13.992720723003099</v>
      </c>
      <c r="CN52" s="1">
        <v>-15.197297187348999</v>
      </c>
      <c r="CO52" s="1">
        <v>-15.948090421042499</v>
      </c>
    </row>
    <row r="53" spans="1:93" x14ac:dyDescent="0.45">
      <c r="A53" s="6"/>
      <c r="B53" s="2">
        <v>50</v>
      </c>
      <c r="C53" s="1">
        <v>26.690764924500201</v>
      </c>
      <c r="D53" s="1">
        <v>26.7199416656876</v>
      </c>
      <c r="E53" s="1">
        <v>26.825530098068601</v>
      </c>
      <c r="F53" s="1">
        <v>26.9962240787772</v>
      </c>
      <c r="G53" s="1">
        <v>27.212925851490599</v>
      </c>
      <c r="H53" s="1">
        <v>27.4517204277285</v>
      </c>
      <c r="I53" s="1">
        <v>27.687875619164199</v>
      </c>
      <c r="J53" s="1">
        <v>27.8988168100657</v>
      </c>
      <c r="K53" s="1">
        <v>28.064821944421301</v>
      </c>
      <c r="L53" s="1">
        <v>28.168130035983999</v>
      </c>
      <c r="M53" s="1">
        <v>28.192350759433499</v>
      </c>
      <c r="N53" s="1">
        <v>28.1231539838641</v>
      </c>
      <c r="O53" s="1">
        <v>27.949256690119299</v>
      </c>
      <c r="P53" s="1">
        <v>27.6619166769907</v>
      </c>
      <c r="Q53" s="1">
        <v>27.252352352837701</v>
      </c>
      <c r="R53" s="1">
        <v>26.7087694625925</v>
      </c>
      <c r="S53" s="1">
        <v>26.015858621755001</v>
      </c>
      <c r="T53" s="1">
        <v>25.157857425956699</v>
      </c>
      <c r="U53" s="1">
        <v>24.122140602983801</v>
      </c>
      <c r="V53" s="1">
        <v>22.8969963861101</v>
      </c>
      <c r="W53" s="1">
        <v>21.458186549841098</v>
      </c>
      <c r="X53" s="1">
        <v>19.745698077948401</v>
      </c>
      <c r="Y53" s="1">
        <v>17.641796059023999</v>
      </c>
      <c r="Z53" s="1">
        <v>14.9666224277151</v>
      </c>
      <c r="AA53" s="1">
        <v>11.514550984116401</v>
      </c>
      <c r="AB53" s="1">
        <v>7.22647357199659</v>
      </c>
      <c r="AC53" s="1">
        <v>2.87371215611144</v>
      </c>
      <c r="AD53" s="1">
        <v>1.07439766619012</v>
      </c>
      <c r="AE53" s="1">
        <v>3.0889156015624399</v>
      </c>
      <c r="AF53" s="1">
        <v>6.2364981198038398</v>
      </c>
      <c r="AG53" s="1">
        <v>8.6763987736153503</v>
      </c>
      <c r="AH53" s="1">
        <v>10.1104343122551</v>
      </c>
      <c r="AI53" s="1">
        <v>10.725065077702499</v>
      </c>
      <c r="AJ53" s="1">
        <v>10.8104674266504</v>
      </c>
      <c r="AK53" s="1">
        <v>10.632818325297601</v>
      </c>
      <c r="AL53" s="1">
        <v>10.342382905198299</v>
      </c>
      <c r="AM53" s="1">
        <v>9.9421264445463198</v>
      </c>
      <c r="AN53" s="1">
        <v>9.3614709912459997</v>
      </c>
      <c r="AO53" s="1">
        <v>8.5781283830588393</v>
      </c>
      <c r="AP53" s="1">
        <v>7.6938218836591998</v>
      </c>
      <c r="AQ53" s="1">
        <v>6.9058339966025102</v>
      </c>
      <c r="AR53" s="1">
        <v>6.3659410808371399</v>
      </c>
      <c r="AS53" s="1">
        <v>6.0421950737182897</v>
      </c>
      <c r="AT53" s="1">
        <v>5.7551963136433297</v>
      </c>
      <c r="AU53" s="1">
        <v>5.3444752694137696</v>
      </c>
      <c r="AV53" s="1">
        <v>4.7831038201101101</v>
      </c>
      <c r="AW53" s="1">
        <v>4.1771088098944302</v>
      </c>
      <c r="AX53" s="1">
        <v>3.67432389431728</v>
      </c>
      <c r="AY53" s="1">
        <v>3.3405197486120102</v>
      </c>
      <c r="AZ53" s="1">
        <v>3.11010799657554</v>
      </c>
      <c r="BA53" s="1">
        <v>2.8541539043706998</v>
      </c>
      <c r="BB53" s="1">
        <v>2.4723165788150601</v>
      </c>
      <c r="BC53" s="1">
        <v>1.9299406027549</v>
      </c>
      <c r="BD53" s="1">
        <v>1.24614381566861</v>
      </c>
      <c r="BE53" s="1">
        <v>0.462940940926096</v>
      </c>
      <c r="BF53" s="1">
        <v>-0.37802898569528098</v>
      </c>
      <c r="BG53" s="1">
        <v>-1.24741365878445</v>
      </c>
      <c r="BH53" s="1">
        <v>-2.1536332636757298</v>
      </c>
      <c r="BI53" s="1">
        <v>-3.1710268132389299</v>
      </c>
      <c r="BJ53" s="1">
        <v>-4.4238234699468997</v>
      </c>
      <c r="BK53" s="1">
        <v>-6.0222909312030302</v>
      </c>
      <c r="BL53" s="1">
        <v>-7.9542013392322399</v>
      </c>
      <c r="BM53" s="1">
        <v>-9.9365107474991898</v>
      </c>
      <c r="BN53" s="1">
        <v>-11.431528003342001</v>
      </c>
      <c r="BO53" s="1">
        <v>-12.092783346040701</v>
      </c>
      <c r="BP53" s="1">
        <v>-12.122125488171701</v>
      </c>
      <c r="BQ53" s="1">
        <v>-12.018994454072701</v>
      </c>
      <c r="BR53" s="1">
        <v>-12.1110815724681</v>
      </c>
      <c r="BS53" s="1">
        <v>-12.314139951363799</v>
      </c>
      <c r="BT53" s="1">
        <v>-12.287422717116501</v>
      </c>
      <c r="BU53" s="1">
        <v>-11.7926380748524</v>
      </c>
      <c r="BV53" s="1">
        <v>-10.8880997702776</v>
      </c>
      <c r="BW53" s="1">
        <v>-9.8497326504377494</v>
      </c>
      <c r="BX53" s="1">
        <v>-8.9362874257363991</v>
      </c>
      <c r="BY53" s="1">
        <v>-8.2600468904925393</v>
      </c>
      <c r="BZ53" s="1">
        <v>-7.8342897142855499</v>
      </c>
      <c r="CA53" s="1">
        <v>-7.6460414435918098</v>
      </c>
      <c r="CB53" s="1">
        <v>-7.6760900485076897</v>
      </c>
      <c r="CC53" s="1">
        <v>-7.8874354761087702</v>
      </c>
      <c r="CD53" s="1">
        <v>-8.2069007189661498</v>
      </c>
      <c r="CE53" s="1">
        <v>-8.5547365518083591</v>
      </c>
      <c r="CF53" s="1">
        <v>-8.9369138666705705</v>
      </c>
      <c r="CG53" s="1">
        <v>-9.4531241977057601</v>
      </c>
      <c r="CH53" s="1">
        <v>-10.1709836136791</v>
      </c>
      <c r="CI53" s="1">
        <v>-11.039353524241999</v>
      </c>
      <c r="CJ53" s="1">
        <v>-11.9210619100076</v>
      </c>
      <c r="CK53" s="1">
        <v>-12.7069651042265</v>
      </c>
      <c r="CL53" s="1">
        <v>-13.4524008323573</v>
      </c>
      <c r="CM53" s="1">
        <v>-14.328314599851399</v>
      </c>
      <c r="CN53" s="1">
        <v>-15.2948107823713</v>
      </c>
      <c r="CO53" s="1">
        <v>-15.866869170649499</v>
      </c>
    </row>
    <row r="54" spans="1:93" x14ac:dyDescent="0.45">
      <c r="A54" s="6"/>
      <c r="B54" s="2">
        <v>51</v>
      </c>
      <c r="C54" s="1">
        <v>26.690764924500201</v>
      </c>
      <c r="D54" s="1">
        <v>26.7198702418167</v>
      </c>
      <c r="E54" s="1">
        <v>26.825381971615101</v>
      </c>
      <c r="F54" s="1">
        <v>26.9960027498791</v>
      </c>
      <c r="G54" s="1">
        <v>27.2126490355895</v>
      </c>
      <c r="H54" s="1">
        <v>27.451423266947799</v>
      </c>
      <c r="I54" s="1">
        <v>27.687605207551702</v>
      </c>
      <c r="J54" s="1">
        <v>27.898624080608698</v>
      </c>
      <c r="K54" s="1">
        <v>28.0647601524878</v>
      </c>
      <c r="L54" s="1">
        <v>28.168255142336001</v>
      </c>
      <c r="M54" s="1">
        <v>28.192707541662202</v>
      </c>
      <c r="N54" s="1">
        <v>28.123747140005801</v>
      </c>
      <c r="O54" s="1">
        <v>27.950041178546901</v>
      </c>
      <c r="P54" s="1">
        <v>27.662858993000398</v>
      </c>
      <c r="Q54" s="1">
        <v>27.253582329214598</v>
      </c>
      <c r="R54" s="1">
        <v>26.710767104212799</v>
      </c>
      <c r="S54" s="1">
        <v>26.0195663694732</v>
      </c>
      <c r="T54" s="1">
        <v>25.164660432448201</v>
      </c>
      <c r="U54" s="1">
        <v>24.133832355992102</v>
      </c>
      <c r="V54" s="1">
        <v>22.9160518817488</v>
      </c>
      <c r="W54" s="1">
        <v>21.488740809737099</v>
      </c>
      <c r="X54" s="1">
        <v>19.795428184395298</v>
      </c>
      <c r="Y54" s="1">
        <v>17.7244799298111</v>
      </c>
      <c r="Z54" s="1">
        <v>15.104645386805901</v>
      </c>
      <c r="AA54" s="1">
        <v>11.738387133109599</v>
      </c>
      <c r="AB54" s="1">
        <v>7.5528327702001699</v>
      </c>
      <c r="AC54" s="1">
        <v>3.1855313083990699</v>
      </c>
      <c r="AD54" s="1">
        <v>0.97585700731937297</v>
      </c>
      <c r="AE54" s="1">
        <v>2.48425726063991</v>
      </c>
      <c r="AF54" s="1">
        <v>5.42853880545261</v>
      </c>
      <c r="AG54" s="1">
        <v>7.8312202937166298</v>
      </c>
      <c r="AH54" s="1">
        <v>9.2706247989064199</v>
      </c>
      <c r="AI54" s="1">
        <v>9.8896824886744401</v>
      </c>
      <c r="AJ54" s="1">
        <v>9.9585091654730604</v>
      </c>
      <c r="AK54" s="1">
        <v>9.7269916974541104</v>
      </c>
      <c r="AL54" s="1">
        <v>9.3324608142147003</v>
      </c>
      <c r="AM54" s="1">
        <v>8.7717311396951096</v>
      </c>
      <c r="AN54" s="1">
        <v>7.97525142664505</v>
      </c>
      <c r="AO54" s="1">
        <v>6.9328981560817997</v>
      </c>
      <c r="AP54" s="1">
        <v>5.7839602170113702</v>
      </c>
      <c r="AQ54" s="1">
        <v>4.7950572973708798</v>
      </c>
      <c r="AR54" s="1">
        <v>4.1764474472894602</v>
      </c>
      <c r="AS54" s="1">
        <v>3.88029841341758</v>
      </c>
      <c r="AT54" s="1">
        <v>3.6571707569368601</v>
      </c>
      <c r="AU54" s="1">
        <v>3.2957631832263701</v>
      </c>
      <c r="AV54" s="1">
        <v>2.7665369528704802</v>
      </c>
      <c r="AW54" s="1">
        <v>2.2098111948121302</v>
      </c>
      <c r="AX54" s="1">
        <v>1.8157588360876</v>
      </c>
      <c r="AY54" s="1">
        <v>1.6634268185925201</v>
      </c>
      <c r="AZ54" s="1">
        <v>1.6628964391383501</v>
      </c>
      <c r="BA54" s="1">
        <v>1.65226627612667</v>
      </c>
      <c r="BB54" s="1">
        <v>1.5102629828789</v>
      </c>
      <c r="BC54" s="1">
        <v>1.1906476834936699</v>
      </c>
      <c r="BD54" s="1">
        <v>0.70326088651547303</v>
      </c>
      <c r="BE54" s="1">
        <v>8.4121360352668303E-2</v>
      </c>
      <c r="BF54" s="1">
        <v>-0.61972555990760003</v>
      </c>
      <c r="BG54" s="1">
        <v>-1.3579900538529299</v>
      </c>
      <c r="BH54" s="1">
        <v>-2.11056746327667</v>
      </c>
      <c r="BI54" s="1">
        <v>-2.9285791772033201</v>
      </c>
      <c r="BJ54" s="1">
        <v>-3.92458811958122</v>
      </c>
      <c r="BK54" s="1">
        <v>-5.2070130053721302</v>
      </c>
      <c r="BL54" s="1">
        <v>-6.7727063349426304</v>
      </c>
      <c r="BM54" s="1">
        <v>-8.3819536667188501</v>
      </c>
      <c r="BN54" s="1">
        <v>-9.5841011461652492</v>
      </c>
      <c r="BO54" s="1">
        <v>-10.0617135232972</v>
      </c>
      <c r="BP54" s="1">
        <v>-9.9168836616265494</v>
      </c>
      <c r="BQ54" s="1">
        <v>-9.5129842466802508</v>
      </c>
      <c r="BR54" s="1">
        <v>-9.1161330221548607</v>
      </c>
      <c r="BS54" s="1">
        <v>-8.7178659514242707</v>
      </c>
      <c r="BT54" s="1">
        <v>-8.1803365918009199</v>
      </c>
      <c r="BU54" s="1">
        <v>-7.4572768452580398</v>
      </c>
      <c r="BV54" s="1">
        <v>-6.63631005019983</v>
      </c>
      <c r="BW54" s="1">
        <v>-5.8584427972755702</v>
      </c>
      <c r="BX54" s="1">
        <v>-5.2295079436936698</v>
      </c>
      <c r="BY54" s="1">
        <v>-4.7877234868513598</v>
      </c>
      <c r="BZ54" s="1">
        <v>-4.5412034832422199</v>
      </c>
      <c r="CA54" s="1">
        <v>-4.5102804596433401</v>
      </c>
      <c r="CB54" s="1">
        <v>-4.7288175430999901</v>
      </c>
      <c r="CC54" s="1">
        <v>-5.21718202741837</v>
      </c>
      <c r="CD54" s="1">
        <v>-5.95043905083664</v>
      </c>
      <c r="CE54" s="1">
        <v>-6.8584437312529296</v>
      </c>
      <c r="CF54" s="1">
        <v>-7.8832935604027297</v>
      </c>
      <c r="CG54" s="1">
        <v>-9.0158654528437001</v>
      </c>
      <c r="CH54" s="1">
        <v>-10.225013422818799</v>
      </c>
      <c r="CI54" s="1">
        <v>-11.381128339450999</v>
      </c>
      <c r="CJ54" s="1">
        <v>-12.3073090379644</v>
      </c>
      <c r="CK54" s="1">
        <v>-12.9346498826137</v>
      </c>
      <c r="CL54" s="1">
        <v>-13.429165546366701</v>
      </c>
      <c r="CM54" s="1">
        <v>-14.066236830459101</v>
      </c>
      <c r="CN54" s="1">
        <v>-14.873839460932899</v>
      </c>
      <c r="CO54" s="1">
        <v>-15.4368053064936</v>
      </c>
    </row>
    <row r="55" spans="1:93" x14ac:dyDescent="0.45">
      <c r="A55" s="6"/>
      <c r="B55" s="2">
        <v>52</v>
      </c>
      <c r="C55" s="1">
        <v>26.690764924500201</v>
      </c>
      <c r="D55" s="1">
        <v>26.719801703636499</v>
      </c>
      <c r="E55" s="1">
        <v>26.8252382820001</v>
      </c>
      <c r="F55" s="1">
        <v>26.995785611666999</v>
      </c>
      <c r="G55" s="1">
        <v>27.212375723281902</v>
      </c>
      <c r="H55" s="1">
        <v>27.451131100166499</v>
      </c>
      <c r="I55" s="1">
        <v>27.6873450229475</v>
      </c>
      <c r="J55" s="1">
        <v>27.898450026095201</v>
      </c>
      <c r="K55" s="1">
        <v>28.064727625988098</v>
      </c>
      <c r="L55" s="1">
        <v>28.168422397619199</v>
      </c>
      <c r="M55" s="1">
        <v>28.1931222516335</v>
      </c>
      <c r="N55" s="1">
        <v>28.1244158461528</v>
      </c>
      <c r="O55" s="1">
        <v>27.950919312545</v>
      </c>
      <c r="P55" s="1">
        <v>27.6639192188427</v>
      </c>
      <c r="Q55" s="1">
        <v>27.254981671819099</v>
      </c>
      <c r="R55" s="1">
        <v>26.7130466874527</v>
      </c>
      <c r="S55" s="1">
        <v>26.023756005365399</v>
      </c>
      <c r="T55" s="1">
        <v>25.1722220535977</v>
      </c>
      <c r="U55" s="1">
        <v>24.146581056061802</v>
      </c>
      <c r="V55" s="1">
        <v>22.9364352491246</v>
      </c>
      <c r="W55" s="1">
        <v>21.520945641815299</v>
      </c>
      <c r="X55" s="1">
        <v>19.847533241749598</v>
      </c>
      <c r="Y55" s="1">
        <v>17.8113291378593</v>
      </c>
      <c r="Z55" s="1">
        <v>15.250483671131001</v>
      </c>
      <c r="AA55" s="1">
        <v>11.9759392032335</v>
      </c>
      <c r="AB55" s="1">
        <v>7.9002632251244904</v>
      </c>
      <c r="AC55" s="1">
        <v>3.5246394818528302</v>
      </c>
      <c r="AD55" s="1">
        <v>0.87372510234494205</v>
      </c>
      <c r="AE55" s="1">
        <v>1.7537591611880301</v>
      </c>
      <c r="AF55" s="1">
        <v>4.3988950217680296</v>
      </c>
      <c r="AG55" s="1">
        <v>6.7250276582753603</v>
      </c>
      <c r="AH55" s="1">
        <v>8.1518011210101609</v>
      </c>
      <c r="AI55" s="1">
        <v>8.7636536250745607</v>
      </c>
      <c r="AJ55" s="1">
        <v>8.8085001436487609</v>
      </c>
      <c r="AK55" s="1">
        <v>8.5204289616634199</v>
      </c>
      <c r="AL55" s="1">
        <v>8.0205978846067705</v>
      </c>
      <c r="AM55" s="1">
        <v>7.2896313602599303</v>
      </c>
      <c r="AN55" s="1">
        <v>6.2428551057340602</v>
      </c>
      <c r="AO55" s="1">
        <v>4.8638544663248204</v>
      </c>
      <c r="AP55" s="1">
        <v>3.3216873816338701</v>
      </c>
      <c r="AQ55" s="1">
        <v>1.98146124297341</v>
      </c>
      <c r="AR55" s="1">
        <v>1.1743199488536999</v>
      </c>
      <c r="AS55" s="1">
        <v>0.86314492601178106</v>
      </c>
      <c r="AT55" s="1">
        <v>0.69897695164904405</v>
      </c>
      <c r="AU55" s="1">
        <v>0.39255558850866401</v>
      </c>
      <c r="AV55" s="1">
        <v>-8.5966063405599896E-2</v>
      </c>
      <c r="AW55" s="1">
        <v>-0.54166305991030606</v>
      </c>
      <c r="AX55" s="1">
        <v>-0.729887435185269</v>
      </c>
      <c r="AY55" s="1">
        <v>-0.57790704856496999</v>
      </c>
      <c r="AZ55" s="1">
        <v>-0.23309748788804199</v>
      </c>
      <c r="BA55" s="1">
        <v>9.7675334442019604E-2</v>
      </c>
      <c r="BB55" s="1">
        <v>0.28071687391642203</v>
      </c>
      <c r="BC55" s="1">
        <v>0.26875696479166999</v>
      </c>
      <c r="BD55" s="1">
        <v>6.4385752023945003E-2</v>
      </c>
      <c r="BE55" s="1">
        <v>-0.30899585802290702</v>
      </c>
      <c r="BF55" s="1">
        <v>-0.80857648364521495</v>
      </c>
      <c r="BG55" s="1">
        <v>-1.36928805647954</v>
      </c>
      <c r="BH55" s="1">
        <v>-1.9398349132681101</v>
      </c>
      <c r="BI55" s="1">
        <v>-2.5359955160015502</v>
      </c>
      <c r="BJ55" s="1">
        <v>-3.2449895355534699</v>
      </c>
      <c r="BK55" s="1">
        <v>-4.16914239798193</v>
      </c>
      <c r="BL55" s="1">
        <v>-5.3285666879879798</v>
      </c>
      <c r="BM55" s="1">
        <v>-6.5648215026172601</v>
      </c>
      <c r="BN55" s="1">
        <v>-7.5658175255946798</v>
      </c>
      <c r="BO55" s="1">
        <v>-8.0838619027155705</v>
      </c>
      <c r="BP55" s="1">
        <v>-8.1297125566611506</v>
      </c>
      <c r="BQ55" s="1">
        <v>-7.9153338034485099</v>
      </c>
      <c r="BR55" s="1">
        <v>-7.6286559284686497</v>
      </c>
      <c r="BS55" s="1">
        <v>-7.28719447829946</v>
      </c>
      <c r="BT55" s="1">
        <v>-6.8263652137666302</v>
      </c>
      <c r="BU55" s="1">
        <v>-6.2525201020028103</v>
      </c>
      <c r="BV55" s="1">
        <v>-5.6561792959321204</v>
      </c>
      <c r="BW55" s="1">
        <v>-5.1386322610619102</v>
      </c>
      <c r="BX55" s="1">
        <v>-4.7520337606606002</v>
      </c>
      <c r="BY55" s="1">
        <v>-4.4925711533258204</v>
      </c>
      <c r="BZ55" s="1">
        <v>-4.3512998508864698</v>
      </c>
      <c r="CA55" s="1">
        <v>-4.3607893412907499</v>
      </c>
      <c r="CB55" s="1">
        <v>-4.5873539031709099</v>
      </c>
      <c r="CC55" s="1">
        <v>-5.08757611245455</v>
      </c>
      <c r="CD55" s="1">
        <v>-5.8625302443647103</v>
      </c>
      <c r="CE55" s="1">
        <v>-6.8455345745576901</v>
      </c>
      <c r="CF55" s="1">
        <v>-7.9509654872542201</v>
      </c>
      <c r="CG55" s="1">
        <v>-9.1201575758556004</v>
      </c>
      <c r="CH55" s="1">
        <v>-10.2754123958434</v>
      </c>
      <c r="CI55" s="1">
        <v>-11.275269825745699</v>
      </c>
      <c r="CJ55" s="1">
        <v>-11.9939327052143</v>
      </c>
      <c r="CK55" s="1">
        <v>-12.451474104946</v>
      </c>
      <c r="CL55" s="1">
        <v>-12.864590727467499</v>
      </c>
      <c r="CM55" s="1">
        <v>-13.498347086970901</v>
      </c>
      <c r="CN55" s="1">
        <v>-14.373048482456801</v>
      </c>
      <c r="CO55" s="1">
        <v>-15.1149812232304</v>
      </c>
    </row>
    <row r="56" spans="1:93" x14ac:dyDescent="0.45">
      <c r="A56" s="6"/>
      <c r="B56" s="2">
        <v>53</v>
      </c>
      <c r="C56" s="1">
        <v>26.690764924500201</v>
      </c>
      <c r="D56" s="1">
        <v>26.7197360834028</v>
      </c>
      <c r="E56" s="1">
        <v>26.825099140588598</v>
      </c>
      <c r="F56" s="1">
        <v>26.995572913013</v>
      </c>
      <c r="G56" s="1">
        <v>27.212106315180701</v>
      </c>
      <c r="H56" s="1">
        <v>27.450844406022799</v>
      </c>
      <c r="I56" s="1">
        <v>27.687095420688099</v>
      </c>
      <c r="J56" s="1">
        <v>27.8982944454463</v>
      </c>
      <c r="K56" s="1">
        <v>28.0647228492859</v>
      </c>
      <c r="L56" s="1">
        <v>28.168628148924299</v>
      </c>
      <c r="M56" s="1">
        <v>28.193589111855999</v>
      </c>
      <c r="N56" s="1">
        <v>28.125154242411998</v>
      </c>
      <c r="O56" s="1">
        <v>27.951889576899799</v>
      </c>
      <c r="P56" s="1">
        <v>27.665105154235899</v>
      </c>
      <c r="Q56" s="1">
        <v>27.256568379767501</v>
      </c>
      <c r="R56" s="1">
        <v>26.715626673530899</v>
      </c>
      <c r="S56" s="1">
        <v>26.028419353395101</v>
      </c>
      <c r="T56" s="1">
        <v>25.1804565374518</v>
      </c>
      <c r="U56" s="1">
        <v>24.160140144259898</v>
      </c>
      <c r="V56" s="1">
        <v>22.957609471400399</v>
      </c>
      <c r="W56" s="1">
        <v>21.553776758559898</v>
      </c>
      <c r="X56" s="1">
        <v>19.900217034538901</v>
      </c>
      <c r="Y56" s="1">
        <v>17.899398662346702</v>
      </c>
      <c r="Z56" s="1">
        <v>15.3996326339562</v>
      </c>
      <c r="AA56" s="1">
        <v>12.2210668818814</v>
      </c>
      <c r="AB56" s="1">
        <v>8.2631491964850401</v>
      </c>
      <c r="AC56" s="1">
        <v>3.8973424909435002</v>
      </c>
      <c r="AD56" s="1">
        <v>0.80863165426693195</v>
      </c>
      <c r="AE56" s="1">
        <v>0.94177156906479498</v>
      </c>
      <c r="AF56" s="1">
        <v>3.15249218290012</v>
      </c>
      <c r="AG56" s="1">
        <v>5.3360242855134796</v>
      </c>
      <c r="AH56" s="1">
        <v>6.7198328829367</v>
      </c>
      <c r="AI56" s="1">
        <v>7.3085127996382901</v>
      </c>
      <c r="AJ56" s="1">
        <v>7.3244549336069404</v>
      </c>
      <c r="AK56" s="1">
        <v>6.9875260896408804</v>
      </c>
      <c r="AL56" s="1">
        <v>6.4005397483594697</v>
      </c>
      <c r="AM56" s="1">
        <v>5.5182318738177401</v>
      </c>
      <c r="AN56" s="1">
        <v>4.2232049130723803</v>
      </c>
      <c r="AO56" s="1">
        <v>2.4661102509112101</v>
      </c>
      <c r="AP56" s="1">
        <v>0.41553656340875</v>
      </c>
      <c r="AQ56" s="1">
        <v>-1.46005222513959</v>
      </c>
      <c r="AR56" s="1">
        <v>-2.6277338058317601</v>
      </c>
      <c r="AS56" s="1">
        <v>-3.0412086097058499</v>
      </c>
      <c r="AT56" s="1">
        <v>-3.1707191462024902</v>
      </c>
      <c r="AU56" s="1">
        <v>-3.4227737864949002</v>
      </c>
      <c r="AV56" s="1">
        <v>-3.8241238331314502</v>
      </c>
      <c r="AW56" s="1">
        <v>-4.0966193211440496</v>
      </c>
      <c r="AX56" s="1">
        <v>-3.9396203066659901</v>
      </c>
      <c r="AY56" s="1">
        <v>-3.33874912375446</v>
      </c>
      <c r="AZ56" s="1">
        <v>-2.5427058543720298</v>
      </c>
      <c r="BA56" s="1">
        <v>-1.7953428045439099</v>
      </c>
      <c r="BB56" s="1">
        <v>-1.2150678983118</v>
      </c>
      <c r="BC56" s="1">
        <v>-0.835410018111851</v>
      </c>
      <c r="BD56" s="1">
        <v>-0.66419488751276001</v>
      </c>
      <c r="BE56" s="1">
        <v>-0.70253965816824904</v>
      </c>
      <c r="BF56" s="1">
        <v>-0.92373911059971903</v>
      </c>
      <c r="BG56" s="1">
        <v>-1.25698943191322</v>
      </c>
      <c r="BH56" s="1">
        <v>-1.6235205782775</v>
      </c>
      <c r="BI56" s="1">
        <v>-1.9998108143100499</v>
      </c>
      <c r="BJ56" s="1">
        <v>-2.4411158026297</v>
      </c>
      <c r="BK56" s="1">
        <v>-3.0431197921692998</v>
      </c>
      <c r="BL56" s="1">
        <v>-3.8568798120859</v>
      </c>
      <c r="BM56" s="1">
        <v>-4.8091089628017398</v>
      </c>
      <c r="BN56" s="1">
        <v>-5.71416300684976</v>
      </c>
      <c r="BO56" s="1">
        <v>-6.3967998338211602</v>
      </c>
      <c r="BP56" s="1">
        <v>-6.8105808062926103</v>
      </c>
      <c r="BQ56" s="1">
        <v>-7.0398930456915103</v>
      </c>
      <c r="BR56" s="1">
        <v>-7.1832030487643799</v>
      </c>
      <c r="BS56" s="1">
        <v>-7.2399399763703798</v>
      </c>
      <c r="BT56" s="1">
        <v>-7.1581689206736803</v>
      </c>
      <c r="BU56" s="1">
        <v>-6.9571810536254599</v>
      </c>
      <c r="BV56" s="1">
        <v>-6.7347623250683899</v>
      </c>
      <c r="BW56" s="1">
        <v>-6.5861421566950602</v>
      </c>
      <c r="BX56" s="1">
        <v>-6.5355083221564101</v>
      </c>
      <c r="BY56" s="1">
        <v>-6.5306859309263201</v>
      </c>
      <c r="BZ56" s="1">
        <v>-6.5212486950945401</v>
      </c>
      <c r="CA56" s="1">
        <v>-6.5367433177830501</v>
      </c>
      <c r="CB56" s="1">
        <v>-6.6739432050188903</v>
      </c>
      <c r="CC56" s="1">
        <v>-7.0239015162587402</v>
      </c>
      <c r="CD56" s="1">
        <v>-7.6003825651733701</v>
      </c>
      <c r="CE56" s="1">
        <v>-8.3224034892809904</v>
      </c>
      <c r="CF56" s="1">
        <v>-9.08730559231104</v>
      </c>
      <c r="CG56" s="1">
        <v>-9.8422818147333295</v>
      </c>
      <c r="CH56" s="1">
        <v>-10.5460638095034</v>
      </c>
      <c r="CI56" s="1">
        <v>-11.1369642651148</v>
      </c>
      <c r="CJ56" s="1">
        <v>-11.591310847062299</v>
      </c>
      <c r="CK56" s="1">
        <v>-11.978223656805</v>
      </c>
      <c r="CL56" s="1">
        <v>-12.470832145936001</v>
      </c>
      <c r="CM56" s="1">
        <v>-13.2526217430375</v>
      </c>
      <c r="CN56" s="1">
        <v>-14.3027635506655</v>
      </c>
      <c r="CO56" s="1">
        <v>-15.2690311068736</v>
      </c>
    </row>
    <row r="57" spans="1:93" x14ac:dyDescent="0.45">
      <c r="A57" s="6"/>
      <c r="B57" s="2">
        <v>54</v>
      </c>
      <c r="C57" s="1">
        <v>26.690764924500201</v>
      </c>
      <c r="D57" s="1">
        <v>26.719673412782399</v>
      </c>
      <c r="E57" s="1">
        <v>26.824964659791</v>
      </c>
      <c r="F57" s="1">
        <v>26.9953649088704</v>
      </c>
      <c r="G57" s="1">
        <v>27.211841222866401</v>
      </c>
      <c r="H57" s="1">
        <v>27.450563672855999</v>
      </c>
      <c r="I57" s="1">
        <v>27.686856752386401</v>
      </c>
      <c r="J57" s="1">
        <v>27.898157095132799</v>
      </c>
      <c r="K57" s="1">
        <v>28.064744172028199</v>
      </c>
      <c r="L57" s="1">
        <v>28.168868428396699</v>
      </c>
      <c r="M57" s="1">
        <v>28.194101737110302</v>
      </c>
      <c r="N57" s="1">
        <v>28.125955412899302</v>
      </c>
      <c r="O57" s="1">
        <v>27.952948623164399</v>
      </c>
      <c r="P57" s="1">
        <v>27.666421228964499</v>
      </c>
      <c r="Q57" s="1">
        <v>27.258354181743201</v>
      </c>
      <c r="R57" s="1">
        <v>26.718514777427799</v>
      </c>
      <c r="S57" s="1">
        <v>26.0335327664761</v>
      </c>
      <c r="T57" s="1">
        <v>25.1892619495258</v>
      </c>
      <c r="U57" s="1">
        <v>24.1742581572883</v>
      </c>
      <c r="V57" s="1">
        <v>22.979066584188502</v>
      </c>
      <c r="W57" s="1">
        <v>21.586306089872298</v>
      </c>
      <c r="X57" s="1">
        <v>19.951889098329701</v>
      </c>
      <c r="Y57" s="1">
        <v>17.986117104145499</v>
      </c>
      <c r="Z57" s="1">
        <v>15.548232609464501</v>
      </c>
      <c r="AA57" s="1">
        <v>12.4687323915576</v>
      </c>
      <c r="AB57" s="1">
        <v>8.6375197872660294</v>
      </c>
      <c r="AC57" s="1">
        <v>4.3115316415433096</v>
      </c>
      <c r="AD57" s="1">
        <v>0.83121004100624096</v>
      </c>
      <c r="AE57" s="1">
        <v>0.13180072350452199</v>
      </c>
      <c r="AF57" s="1">
        <v>1.7337198286008499</v>
      </c>
      <c r="AG57" s="1">
        <v>3.6689259100403699</v>
      </c>
      <c r="AH57" s="1">
        <v>4.96069476974575</v>
      </c>
      <c r="AI57" s="1">
        <v>5.5060040745916599</v>
      </c>
      <c r="AJ57" s="1">
        <v>5.4965212412848299</v>
      </c>
      <c r="AK57" s="1">
        <v>5.1411247320507796</v>
      </c>
      <c r="AL57" s="1">
        <v>4.5250629171833001</v>
      </c>
      <c r="AM57" s="1">
        <v>3.5738432670873501</v>
      </c>
      <c r="AN57" s="1">
        <v>2.1336488877296</v>
      </c>
      <c r="AO57" s="1">
        <v>0.11578403357781</v>
      </c>
      <c r="AP57" s="1">
        <v>-2.33758472256963</v>
      </c>
      <c r="AQ57" s="1">
        <v>-4.7119608001133697</v>
      </c>
      <c r="AR57" s="1">
        <v>-6.3076479559783101</v>
      </c>
      <c r="AS57" s="1">
        <v>-6.9463106421310803</v>
      </c>
      <c r="AT57" s="1">
        <v>-7.1519068960345296</v>
      </c>
      <c r="AU57" s="1">
        <v>-7.4157978266298299</v>
      </c>
      <c r="AV57" s="1">
        <v>-7.7454715871504298</v>
      </c>
      <c r="AW57" s="1">
        <v>-7.7827241589778202</v>
      </c>
      <c r="AX57" s="1">
        <v>-7.22725143026351</v>
      </c>
      <c r="AY57" s="1">
        <v>-6.1898062106895297</v>
      </c>
      <c r="AZ57" s="1">
        <v>-5.0073507894657201</v>
      </c>
      <c r="BA57" s="1">
        <v>-3.8958710191015302</v>
      </c>
      <c r="BB57" s="1">
        <v>-2.9156779910316502</v>
      </c>
      <c r="BC57" s="1">
        <v>-2.08756542825896</v>
      </c>
      <c r="BD57" s="1">
        <v>-1.45681344903415</v>
      </c>
      <c r="BE57" s="1">
        <v>-1.07564882873042</v>
      </c>
      <c r="BF57" s="1">
        <v>-0.94902515718748504</v>
      </c>
      <c r="BG57" s="1">
        <v>-1.00982567407226</v>
      </c>
      <c r="BH57" s="1">
        <v>-1.1579430123135701</v>
      </c>
      <c r="BI57" s="1">
        <v>-1.33077622328116</v>
      </c>
      <c r="BJ57" s="1">
        <v>-1.54611421375705</v>
      </c>
      <c r="BK57" s="1">
        <v>-1.88528979506371</v>
      </c>
      <c r="BL57" s="1">
        <v>-2.4195360263511301</v>
      </c>
      <c r="BM57" s="1">
        <v>-3.1363348459843601</v>
      </c>
      <c r="BN57" s="1">
        <v>-3.9384117020605101</v>
      </c>
      <c r="BO57" s="1">
        <v>-4.7136173377850499</v>
      </c>
      <c r="BP57" s="1">
        <v>-5.4044474866296097</v>
      </c>
      <c r="BQ57" s="1">
        <v>-6.0231452404842898</v>
      </c>
      <c r="BR57" s="1">
        <v>-6.5957032943728997</v>
      </c>
      <c r="BS57" s="1">
        <v>-7.0870403476047601</v>
      </c>
      <c r="BT57" s="1">
        <v>-7.4306284589563099</v>
      </c>
      <c r="BU57" s="1">
        <v>-7.6342791609410803</v>
      </c>
      <c r="BV57" s="1">
        <v>-7.7958007312250803</v>
      </c>
      <c r="BW57" s="1">
        <v>-8.0206294761863699</v>
      </c>
      <c r="BX57" s="1">
        <v>-8.3324420589677199</v>
      </c>
      <c r="BY57" s="1">
        <v>-8.64549761018616</v>
      </c>
      <c r="BZ57" s="1">
        <v>-8.8547364240552806</v>
      </c>
      <c r="CA57" s="1">
        <v>-8.9550239513759902</v>
      </c>
      <c r="CB57" s="1">
        <v>-9.0429761868965208</v>
      </c>
      <c r="CC57" s="1">
        <v>-9.2270948614263801</v>
      </c>
      <c r="CD57" s="1">
        <v>-9.53190387237699</v>
      </c>
      <c r="CE57" s="1">
        <v>-9.8814228008925706</v>
      </c>
      <c r="CF57" s="1">
        <v>-10.210412281541799</v>
      </c>
      <c r="CG57" s="1">
        <v>-10.5418061654309</v>
      </c>
      <c r="CH57" s="1">
        <v>-10.9118404019988</v>
      </c>
      <c r="CI57" s="1">
        <v>-11.316213537197401</v>
      </c>
      <c r="CJ57" s="1">
        <v>-11.7448799066887</v>
      </c>
      <c r="CK57" s="1">
        <v>-12.2195517347277</v>
      </c>
      <c r="CL57" s="1">
        <v>-12.829285357022799</v>
      </c>
      <c r="CM57" s="1">
        <v>-13.692041403534301</v>
      </c>
      <c r="CN57" s="1">
        <v>-14.7800925218808</v>
      </c>
      <c r="CO57" s="1">
        <v>-15.811410253954699</v>
      </c>
    </row>
    <row r="58" spans="1:93" x14ac:dyDescent="0.45">
      <c r="A58" s="6"/>
      <c r="B58" s="2">
        <v>55</v>
      </c>
      <c r="C58" s="1">
        <v>26.690764924500201</v>
      </c>
      <c r="D58" s="1">
        <v>26.719613722819101</v>
      </c>
      <c r="E58" s="1">
        <v>26.824834952832902</v>
      </c>
      <c r="F58" s="1">
        <v>26.995161859537198</v>
      </c>
      <c r="G58" s="1">
        <v>27.211580867144601</v>
      </c>
      <c r="H58" s="1">
        <v>27.450289395371499</v>
      </c>
      <c r="I58" s="1">
        <v>27.686629362092699</v>
      </c>
      <c r="J58" s="1">
        <v>27.8980376918399</v>
      </c>
      <c r="K58" s="1">
        <v>28.064789832654299</v>
      </c>
      <c r="L58" s="1">
        <v>28.1691390051916</v>
      </c>
      <c r="M58" s="1">
        <v>28.194653176224399</v>
      </c>
      <c r="N58" s="1">
        <v>28.126811275132599</v>
      </c>
      <c r="O58" s="1">
        <v>27.954090716602199</v>
      </c>
      <c r="P58" s="1">
        <v>27.667867088348402</v>
      </c>
      <c r="Q58" s="1">
        <v>27.260341852148201</v>
      </c>
      <c r="R58" s="1">
        <v>26.72170392916</v>
      </c>
      <c r="S58" s="1">
        <v>26.039052481915999</v>
      </c>
      <c r="T58" s="1">
        <v>25.198517213382701</v>
      </c>
      <c r="U58" s="1">
        <v>24.1886820731292</v>
      </c>
      <c r="V58" s="1">
        <v>23.000344740536502</v>
      </c>
      <c r="W58" s="1">
        <v>21.617741909241701</v>
      </c>
      <c r="X58" s="1">
        <v>20.001234873539801</v>
      </c>
      <c r="Y58" s="1">
        <v>18.069379373559698</v>
      </c>
      <c r="Z58" s="1">
        <v>15.693129758391301</v>
      </c>
      <c r="AA58" s="1">
        <v>12.714832121889801</v>
      </c>
      <c r="AB58" s="1">
        <v>9.0200299450599903</v>
      </c>
      <c r="AC58" s="1">
        <v>4.7728518593372504</v>
      </c>
      <c r="AD58" s="1">
        <v>0.99089578661335098</v>
      </c>
      <c r="AE58" s="1">
        <v>-0.55357627668935205</v>
      </c>
      <c r="AF58" s="1">
        <v>0.25326079576802502</v>
      </c>
      <c r="AG58" s="1">
        <v>1.7848940253910801</v>
      </c>
      <c r="AH58" s="1">
        <v>2.9086540024129199</v>
      </c>
      <c r="AI58" s="1">
        <v>3.38781018832392</v>
      </c>
      <c r="AJ58" s="1">
        <v>3.3764721454306299</v>
      </c>
      <c r="AK58" s="1">
        <v>3.0770896540871102</v>
      </c>
      <c r="AL58" s="1">
        <v>2.56089146523985</v>
      </c>
      <c r="AM58" s="1">
        <v>1.7323512538917001</v>
      </c>
      <c r="AN58" s="1">
        <v>0.43088489037386801</v>
      </c>
      <c r="AO58" s="1">
        <v>-1.41196657056602</v>
      </c>
      <c r="AP58" s="1">
        <v>-3.6241061275248998</v>
      </c>
      <c r="AQ58" s="1">
        <v>-5.7241954690592802</v>
      </c>
      <c r="AR58" s="1">
        <v>-7.1618926218245997</v>
      </c>
      <c r="AS58" s="1">
        <v>-7.8536923398257299</v>
      </c>
      <c r="AT58" s="1">
        <v>-8.2241229641078704</v>
      </c>
      <c r="AU58" s="1">
        <v>-8.6368720060250901</v>
      </c>
      <c r="AV58" s="1">
        <v>-9.0579876935054102</v>
      </c>
      <c r="AW58" s="1">
        <v>-9.1715925841469197</v>
      </c>
      <c r="AX58" s="1">
        <v>-8.7552075662890108</v>
      </c>
      <c r="AY58" s="1">
        <v>-7.9300768075384296</v>
      </c>
      <c r="AZ58" s="1">
        <v>-6.9369301200362496</v>
      </c>
      <c r="BA58" s="1">
        <v>-5.8518229750065496</v>
      </c>
      <c r="BB58" s="1">
        <v>-4.6523587789936398</v>
      </c>
      <c r="BC58" s="1">
        <v>-3.3995761212080202</v>
      </c>
      <c r="BD58" s="1">
        <v>-2.26123695415796</v>
      </c>
      <c r="BE58" s="1">
        <v>-1.4003668271180101</v>
      </c>
      <c r="BF58" s="1">
        <v>-0.87774399741736897</v>
      </c>
      <c r="BG58" s="1">
        <v>-0.63789306849000105</v>
      </c>
      <c r="BH58" s="1">
        <v>-0.56341864906004702</v>
      </c>
      <c r="BI58" s="1">
        <v>-0.55396065413075102</v>
      </c>
      <c r="BJ58" s="1">
        <v>-0.58574693126870503</v>
      </c>
      <c r="BK58" s="1">
        <v>-0.71504889324110699</v>
      </c>
      <c r="BL58" s="1">
        <v>-1.0155290824807299</v>
      </c>
      <c r="BM58" s="1">
        <v>-1.50602896661797</v>
      </c>
      <c r="BN58" s="1">
        <v>-2.1379574640689301</v>
      </c>
      <c r="BO58" s="1">
        <v>-2.8369411223579202</v>
      </c>
      <c r="BP58" s="1">
        <v>-3.5468068130149</v>
      </c>
      <c r="BQ58" s="1">
        <v>-4.2431589444101601</v>
      </c>
      <c r="BR58" s="1">
        <v>-4.9035736983076701</v>
      </c>
      <c r="BS58" s="1">
        <v>-5.4646404207507304</v>
      </c>
      <c r="BT58" s="1">
        <v>-5.8505002357551801</v>
      </c>
      <c r="BU58" s="1">
        <v>-6.0590317939478702</v>
      </c>
      <c r="BV58" s="1">
        <v>-6.1815117277588598</v>
      </c>
      <c r="BW58" s="1">
        <v>-6.3365897073627604</v>
      </c>
      <c r="BX58" s="1">
        <v>-6.5882790695061599</v>
      </c>
      <c r="BY58" s="1">
        <v>-6.9118566841070503</v>
      </c>
      <c r="BZ58" s="1">
        <v>-7.2448261811900796</v>
      </c>
      <c r="CA58" s="1">
        <v>-7.5612551878416303</v>
      </c>
      <c r="CB58" s="1">
        <v>-7.8866490141869203</v>
      </c>
      <c r="CC58" s="1">
        <v>-8.2633843746777895</v>
      </c>
      <c r="CD58" s="1">
        <v>-8.6968126243065793</v>
      </c>
      <c r="CE58" s="1">
        <v>-9.1448003428395506</v>
      </c>
      <c r="CF58" s="1">
        <v>-9.6033344038239399</v>
      </c>
      <c r="CG58" s="1">
        <v>-10.1491359794978</v>
      </c>
      <c r="CH58" s="1">
        <v>-10.8436343294238</v>
      </c>
      <c r="CI58" s="1">
        <v>-11.6576741842324</v>
      </c>
      <c r="CJ58" s="1">
        <v>-12.492805176161401</v>
      </c>
      <c r="CK58" s="1">
        <v>-13.2402184006359</v>
      </c>
      <c r="CL58" s="1">
        <v>-13.8822710351893</v>
      </c>
      <c r="CM58" s="1">
        <v>-14.528914102762499</v>
      </c>
      <c r="CN58" s="1">
        <v>-15.2588204848341</v>
      </c>
      <c r="CO58" s="1">
        <v>-16.0113431818918</v>
      </c>
    </row>
    <row r="59" spans="1:93" x14ac:dyDescent="0.45">
      <c r="A59" s="6"/>
      <c r="B59" s="2">
        <v>56</v>
      </c>
      <c r="C59" s="1">
        <v>26.690764924500201</v>
      </c>
      <c r="D59" s="1">
        <v>26.719557043898298</v>
      </c>
      <c r="E59" s="1">
        <v>26.824710133513999</v>
      </c>
      <c r="F59" s="1">
        <v>26.994964029869902</v>
      </c>
      <c r="G59" s="1">
        <v>27.211325676156299</v>
      </c>
      <c r="H59" s="1">
        <v>27.450022070949</v>
      </c>
      <c r="I59" s="1">
        <v>27.686413581812499</v>
      </c>
      <c r="J59" s="1">
        <v>27.897935914450201</v>
      </c>
      <c r="K59" s="1">
        <v>28.064857982373098</v>
      </c>
      <c r="L59" s="1">
        <v>28.1694354424714</v>
      </c>
      <c r="M59" s="1">
        <v>28.195235972374</v>
      </c>
      <c r="N59" s="1">
        <v>28.127712523029601</v>
      </c>
      <c r="O59" s="1">
        <v>27.955307317909799</v>
      </c>
      <c r="P59" s="1">
        <v>27.669436475460099</v>
      </c>
      <c r="Q59" s="1">
        <v>27.262523090179901</v>
      </c>
      <c r="R59" s="1">
        <v>26.725169121906902</v>
      </c>
      <c r="S59" s="1">
        <v>26.044911019351101</v>
      </c>
      <c r="T59" s="1">
        <v>25.208079618786599</v>
      </c>
      <c r="U59" s="1">
        <v>24.203158771563398</v>
      </c>
      <c r="V59" s="1">
        <v>23.021037704174599</v>
      </c>
      <c r="W59" s="1">
        <v>21.647450440413099</v>
      </c>
      <c r="X59" s="1">
        <v>20.047248804833899</v>
      </c>
      <c r="Y59" s="1">
        <v>18.1475729585921</v>
      </c>
      <c r="Z59" s="1">
        <v>15.8318276957583</v>
      </c>
      <c r="AA59" s="1">
        <v>12.9558795912512</v>
      </c>
      <c r="AB59" s="1">
        <v>9.4068728241191</v>
      </c>
      <c r="AC59" s="1">
        <v>5.2811559104595496</v>
      </c>
      <c r="AD59" s="1">
        <v>1.3209242776358601</v>
      </c>
      <c r="AE59" s="1">
        <v>-0.97560944054967902</v>
      </c>
      <c r="AF59" s="1">
        <v>-1.08962379179332</v>
      </c>
      <c r="AG59" s="1">
        <v>-0.14932514882325501</v>
      </c>
      <c r="AH59" s="1">
        <v>0.70197821278752004</v>
      </c>
      <c r="AI59" s="1">
        <v>1.09643648626361</v>
      </c>
      <c r="AJ59" s="1">
        <v>1.1446616329150401</v>
      </c>
      <c r="AK59" s="1">
        <v>1.0413469077231501</v>
      </c>
      <c r="AL59" s="1">
        <v>0.83672876154358999</v>
      </c>
      <c r="AM59" s="1">
        <v>0.41946109037243301</v>
      </c>
      <c r="AN59" s="1">
        <v>-0.34080111923796602</v>
      </c>
      <c r="AO59" s="1">
        <v>-1.4373669380460801</v>
      </c>
      <c r="AP59" s="1">
        <v>-2.6615674763950099</v>
      </c>
      <c r="AQ59" s="1">
        <v>-3.6997895734018398</v>
      </c>
      <c r="AR59" s="1">
        <v>-4.3661384168988899</v>
      </c>
      <c r="AS59" s="1">
        <v>-4.7513175575285</v>
      </c>
      <c r="AT59" s="1">
        <v>-5.1133667321983403</v>
      </c>
      <c r="AU59" s="1">
        <v>-5.6245750710092501</v>
      </c>
      <c r="AV59" s="1">
        <v>-6.2478787683703096</v>
      </c>
      <c r="AW59" s="1">
        <v>-6.8155655372960799</v>
      </c>
      <c r="AX59" s="1">
        <v>-7.2020324968754297</v>
      </c>
      <c r="AY59" s="1">
        <v>-7.4136971598270103</v>
      </c>
      <c r="AZ59" s="1">
        <v>-7.4481366138840501</v>
      </c>
      <c r="BA59" s="1">
        <v>-7.10179206793664</v>
      </c>
      <c r="BB59" s="1">
        <v>-6.1277308405808197</v>
      </c>
      <c r="BC59" s="1">
        <v>-4.6207721039745797</v>
      </c>
      <c r="BD59" s="1">
        <v>-2.9998355226609301</v>
      </c>
      <c r="BE59" s="1">
        <v>-1.64622307534834</v>
      </c>
      <c r="BF59" s="1">
        <v>-0.71614552590950697</v>
      </c>
      <c r="BG59" s="1">
        <v>-0.173121917087947</v>
      </c>
      <c r="BH59" s="1">
        <v>0.11609403056103</v>
      </c>
      <c r="BI59" s="1">
        <v>0.28696345460543399</v>
      </c>
      <c r="BJ59" s="1">
        <v>0.40438953309903503</v>
      </c>
      <c r="BK59" s="1">
        <v>0.44319979557630201</v>
      </c>
      <c r="BL59" s="1">
        <v>0.33987451228501098</v>
      </c>
      <c r="BM59" s="1">
        <v>6.3611229380551804E-2</v>
      </c>
      <c r="BN59" s="1">
        <v>-0.360845709679261</v>
      </c>
      <c r="BO59" s="1">
        <v>-0.87728559858295796</v>
      </c>
      <c r="BP59" s="1">
        <v>-1.4289932464247601</v>
      </c>
      <c r="BQ59" s="1">
        <v>-1.97142139698289</v>
      </c>
      <c r="BR59" s="1">
        <v>-2.4565321359963499</v>
      </c>
      <c r="BS59" s="1">
        <v>-2.8119577448142801</v>
      </c>
      <c r="BT59" s="1">
        <v>-2.9704786228330402</v>
      </c>
      <c r="BU59" s="1">
        <v>-2.9347225651387601</v>
      </c>
      <c r="BV59" s="1">
        <v>-2.7929273896309401</v>
      </c>
      <c r="BW59" s="1">
        <v>-2.6695042526270898</v>
      </c>
      <c r="BX59" s="1">
        <v>-2.6600703682512301</v>
      </c>
      <c r="BY59" s="1">
        <v>-2.8012002391784101</v>
      </c>
      <c r="BZ59" s="1">
        <v>-3.0893647657252701</v>
      </c>
      <c r="CA59" s="1">
        <v>-3.5124790980965099</v>
      </c>
      <c r="CB59" s="1">
        <v>-4.0623755558521797</v>
      </c>
      <c r="CC59" s="1">
        <v>-4.73264878980752</v>
      </c>
      <c r="CD59" s="1">
        <v>-5.5082956763880304</v>
      </c>
      <c r="CE59" s="1">
        <v>-6.3710228846296797</v>
      </c>
      <c r="CF59" s="1">
        <v>-7.34599155533461</v>
      </c>
      <c r="CG59" s="1">
        <v>-8.5183999264112806</v>
      </c>
      <c r="CH59" s="1">
        <v>-9.9482845166650105</v>
      </c>
      <c r="CI59" s="1">
        <v>-11.563065911967399</v>
      </c>
      <c r="CJ59" s="1">
        <v>-13.114722962340201</v>
      </c>
      <c r="CK59" s="1">
        <v>-14.2406013858209</v>
      </c>
      <c r="CL59" s="1">
        <v>-14.738181842211</v>
      </c>
      <c r="CM59" s="1">
        <v>-14.815006416454599</v>
      </c>
      <c r="CN59" s="1">
        <v>-14.853367931668499</v>
      </c>
      <c r="CO59" s="1">
        <v>-15.1222434329127</v>
      </c>
    </row>
    <row r="60" spans="1:93" x14ac:dyDescent="0.45">
      <c r="A60" s="6"/>
      <c r="B60" s="2">
        <v>57</v>
      </c>
      <c r="C60" s="1">
        <v>26.690764924500201</v>
      </c>
      <c r="D60" s="1">
        <v>26.719503405711698</v>
      </c>
      <c r="E60" s="1">
        <v>26.824590315957099</v>
      </c>
      <c r="F60" s="1">
        <v>26.994771688454399</v>
      </c>
      <c r="G60" s="1">
        <v>27.211076083361899</v>
      </c>
      <c r="H60" s="1">
        <v>27.4497621956567</v>
      </c>
      <c r="I60" s="1">
        <v>27.686209726467499</v>
      </c>
      <c r="J60" s="1">
        <v>27.897851405304301</v>
      </c>
      <c r="K60" s="1">
        <v>28.0649467092036</v>
      </c>
      <c r="L60" s="1">
        <v>28.169753159069302</v>
      </c>
      <c r="M60" s="1">
        <v>28.1958422444064</v>
      </c>
      <c r="N60" s="1">
        <v>28.1286486372904</v>
      </c>
      <c r="O60" s="1">
        <v>27.956586842482999</v>
      </c>
      <c r="P60" s="1">
        <v>27.671116511211402</v>
      </c>
      <c r="Q60" s="1">
        <v>27.264877159124001</v>
      </c>
      <c r="R60" s="1">
        <v>26.728865471660601</v>
      </c>
      <c r="S60" s="1">
        <v>26.0510150666763</v>
      </c>
      <c r="T60" s="1">
        <v>25.217783279514698</v>
      </c>
      <c r="U60" s="1">
        <v>24.217434952019399</v>
      </c>
      <c r="V60" s="1">
        <v>23.0407968030981</v>
      </c>
      <c r="W60" s="1">
        <v>21.674958909767501</v>
      </c>
      <c r="X60" s="1">
        <v>20.089232113943201</v>
      </c>
      <c r="Y60" s="1">
        <v>18.219547581699899</v>
      </c>
      <c r="Z60" s="1">
        <v>15.962365411277601</v>
      </c>
      <c r="AA60" s="1">
        <v>13.188645136638399</v>
      </c>
      <c r="AB60" s="1">
        <v>9.7929100536193605</v>
      </c>
      <c r="AC60" s="1">
        <v>5.8283312544550299</v>
      </c>
      <c r="AD60" s="1">
        <v>1.8252729985746501</v>
      </c>
      <c r="AE60" s="1">
        <v>-1.0288705099762401</v>
      </c>
      <c r="AF60" s="1">
        <v>-2.0334625193626801</v>
      </c>
      <c r="AG60" s="1">
        <v>-1.8210667497259301</v>
      </c>
      <c r="AH60" s="1">
        <v>-1.3445938032253599</v>
      </c>
      <c r="AI60" s="1">
        <v>-1.03167826274014</v>
      </c>
      <c r="AJ60" s="1">
        <v>-0.81766637705968404</v>
      </c>
      <c r="AK60" s="1">
        <v>-0.54807307377151904</v>
      </c>
      <c r="AL60" s="1">
        <v>-0.23959775772664199</v>
      </c>
      <c r="AM60" s="1">
        <v>-3.9289854004920202E-2</v>
      </c>
      <c r="AN60" s="1">
        <v>-5.4283303150693699E-2</v>
      </c>
      <c r="AO60" s="1">
        <v>-0.25371164753886399</v>
      </c>
      <c r="AP60" s="1">
        <v>-0.49362839485750198</v>
      </c>
      <c r="AQ60" s="1">
        <v>-0.639729864069711</v>
      </c>
      <c r="AR60" s="1">
        <v>-0.68334862488491799</v>
      </c>
      <c r="AS60" s="1">
        <v>-0.75158499684542701</v>
      </c>
      <c r="AT60" s="1">
        <v>-1.00472176417993</v>
      </c>
      <c r="AU60" s="1">
        <v>-1.52039129546318</v>
      </c>
      <c r="AV60" s="1">
        <v>-2.2685925588665099</v>
      </c>
      <c r="AW60" s="1">
        <v>-3.1748654695980898</v>
      </c>
      <c r="AX60" s="1">
        <v>-4.1984812271202303</v>
      </c>
      <c r="AY60" s="1">
        <v>-5.3386456610556596</v>
      </c>
      <c r="AZ60" s="1">
        <v>-6.5012988757611598</v>
      </c>
      <c r="BA60" s="1">
        <v>-7.2780243744884503</v>
      </c>
      <c r="BB60" s="1">
        <v>-7.01808393920727</v>
      </c>
      <c r="BC60" s="1">
        <v>-5.5661422131640004</v>
      </c>
      <c r="BD60" s="1">
        <v>-3.5841720832984998</v>
      </c>
      <c r="BE60" s="1">
        <v>-1.7873043159226201</v>
      </c>
      <c r="BF60" s="1">
        <v>-0.48098256702484599</v>
      </c>
      <c r="BG60" s="1">
        <v>0.34170772002730798</v>
      </c>
      <c r="BH60" s="1">
        <v>0.82705185375585399</v>
      </c>
      <c r="BI60" s="1">
        <v>1.13986062753474</v>
      </c>
      <c r="BJ60" s="1">
        <v>1.3801869590287099</v>
      </c>
      <c r="BK60" s="1">
        <v>1.5524838105990599</v>
      </c>
      <c r="BL60" s="1">
        <v>1.60694838717264</v>
      </c>
      <c r="BM60" s="1">
        <v>1.5081898248733401</v>
      </c>
      <c r="BN60" s="1">
        <v>1.26624488870851</v>
      </c>
      <c r="BO60" s="1">
        <v>0.92484295913372705</v>
      </c>
      <c r="BP60" s="1">
        <v>0.53779349879765503</v>
      </c>
      <c r="BQ60" s="1">
        <v>0.15560727349964401</v>
      </c>
      <c r="BR60" s="1">
        <v>-0.16786311211539801</v>
      </c>
      <c r="BS60" s="1">
        <v>-0.36577563047181599</v>
      </c>
      <c r="BT60" s="1">
        <v>-0.383039239693726</v>
      </c>
      <c r="BU60" s="1">
        <v>-0.22401465249687599</v>
      </c>
      <c r="BV60" s="1">
        <v>3.3203001657675202E-2</v>
      </c>
      <c r="BW60" s="1">
        <v>0.27218013304153699</v>
      </c>
      <c r="BX60" s="1">
        <v>0.390565438916191</v>
      </c>
      <c r="BY60" s="1">
        <v>0.329523570812366</v>
      </c>
      <c r="BZ60" s="1">
        <v>6.9113759709296105E-2</v>
      </c>
      <c r="CA60" s="1">
        <v>-0.38832202983290998</v>
      </c>
      <c r="CB60" s="1">
        <v>-1.0293474196219099</v>
      </c>
      <c r="CC60" s="1">
        <v>-1.83638169785892</v>
      </c>
      <c r="CD60" s="1">
        <v>-2.7922419280283801</v>
      </c>
      <c r="CE60" s="1">
        <v>-3.89257927135582</v>
      </c>
      <c r="CF60" s="1">
        <v>-5.1762202842837697</v>
      </c>
      <c r="CG60" s="1">
        <v>-6.7291889046549596</v>
      </c>
      <c r="CH60" s="1">
        <v>-8.6096552344616306</v>
      </c>
      <c r="CI60" s="1">
        <v>-10.725408244060301</v>
      </c>
      <c r="CJ60" s="1">
        <v>-12.728944246537001</v>
      </c>
      <c r="CK60" s="1">
        <v>-14.0509877860343</v>
      </c>
      <c r="CL60" s="1">
        <v>-14.3519895517696</v>
      </c>
      <c r="CM60" s="1">
        <v>-13.9866373579097</v>
      </c>
      <c r="CN60" s="1">
        <v>-13.595904243377401</v>
      </c>
      <c r="CO60" s="1">
        <v>-13.610324035619801</v>
      </c>
    </row>
    <row r="61" spans="1:93" x14ac:dyDescent="0.45">
      <c r="A61" s="6"/>
      <c r="B61" s="2">
        <v>58</v>
      </c>
      <c r="C61" s="1">
        <v>26.690764924500201</v>
      </c>
      <c r="D61" s="1">
        <v>26.719452837221201</v>
      </c>
      <c r="E61" s="1">
        <v>26.824475614347499</v>
      </c>
      <c r="F61" s="1">
        <v>26.994585106737599</v>
      </c>
      <c r="G61" s="1">
        <v>27.210832525426401</v>
      </c>
      <c r="H61" s="1">
        <v>27.449510260042501</v>
      </c>
      <c r="I61" s="1">
        <v>27.686018088399901</v>
      </c>
      <c r="J61" s="1">
        <v>27.897783770709498</v>
      </c>
      <c r="K61" s="1">
        <v>28.065054061639199</v>
      </c>
      <c r="L61" s="1">
        <v>28.170087495102699</v>
      </c>
      <c r="M61" s="1">
        <v>28.1964637902127</v>
      </c>
      <c r="N61" s="1">
        <v>28.129607972129801</v>
      </c>
      <c r="O61" s="1">
        <v>27.957914627131601</v>
      </c>
      <c r="P61" s="1">
        <v>27.672887444504799</v>
      </c>
      <c r="Q61" s="1">
        <v>27.267370428288999</v>
      </c>
      <c r="R61" s="1">
        <v>26.732727728255099</v>
      </c>
      <c r="S61" s="1">
        <v>26.057245206707499</v>
      </c>
      <c r="T61" s="1">
        <v>25.227439009342898</v>
      </c>
      <c r="U61" s="1">
        <v>24.231256123345901</v>
      </c>
      <c r="V61" s="1">
        <v>23.0593262970803</v>
      </c>
      <c r="W61" s="1">
        <v>21.699942063800201</v>
      </c>
      <c r="X61" s="1">
        <v>20.126760591028699</v>
      </c>
      <c r="Y61" s="1">
        <v>18.284543091198199</v>
      </c>
      <c r="Z61" s="1">
        <v>16.0831605577586</v>
      </c>
      <c r="AA61" s="1">
        <v>13.4098454436858</v>
      </c>
      <c r="AB61" s="1">
        <v>10.1712224774215</v>
      </c>
      <c r="AC61" s="1">
        <v>6.3981828439145296</v>
      </c>
      <c r="AD61" s="1">
        <v>2.474478560818</v>
      </c>
      <c r="AE61" s="1">
        <v>-0.69154202401102405</v>
      </c>
      <c r="AF61" s="1">
        <v>-2.3741236315240801</v>
      </c>
      <c r="AG61" s="1">
        <v>-2.8430224444387102</v>
      </c>
      <c r="AH61" s="1">
        <v>-2.75532839060648</v>
      </c>
      <c r="AI61" s="1">
        <v>-2.4786901300083701</v>
      </c>
      <c r="AJ61" s="1">
        <v>-2.0041132813819602</v>
      </c>
      <c r="AK61" s="1">
        <v>-1.29330044338524</v>
      </c>
      <c r="AL61" s="1">
        <v>-0.468169168278607</v>
      </c>
      <c r="AM61" s="1">
        <v>0.30625232512943201</v>
      </c>
      <c r="AN61" s="1">
        <v>0.93614865538136605</v>
      </c>
      <c r="AO61" s="1">
        <v>1.42999645357699</v>
      </c>
      <c r="AP61" s="1">
        <v>1.85484095292097</v>
      </c>
      <c r="AQ61" s="1">
        <v>2.2451229372571802</v>
      </c>
      <c r="AR61" s="1">
        <v>2.5487319156062198</v>
      </c>
      <c r="AS61" s="1">
        <v>2.6543796742014898</v>
      </c>
      <c r="AT61" s="1">
        <v>2.4658474974609699</v>
      </c>
      <c r="AU61" s="1">
        <v>1.95364442500693</v>
      </c>
      <c r="AV61" s="1">
        <v>1.14621557598322</v>
      </c>
      <c r="AW61" s="1">
        <v>7.5468583141297799E-2</v>
      </c>
      <c r="AX61" s="1">
        <v>-1.27299349167822</v>
      </c>
      <c r="AY61" s="1">
        <v>-2.9423022628273201</v>
      </c>
      <c r="AZ61" s="1">
        <v>-4.8631940761667902</v>
      </c>
      <c r="BA61" s="1">
        <v>-6.5872795443625503</v>
      </c>
      <c r="BB61" s="1">
        <v>-7.1950603307116499</v>
      </c>
      <c r="BC61" s="1">
        <v>-6.0907264078262902</v>
      </c>
      <c r="BD61" s="1">
        <v>-3.9415283706539799</v>
      </c>
      <c r="BE61" s="1">
        <v>-1.8082073301074499</v>
      </c>
      <c r="BF61" s="1">
        <v>-0.19151555275065499</v>
      </c>
      <c r="BG61" s="1">
        <v>0.86930170810581597</v>
      </c>
      <c r="BH61" s="1">
        <v>1.52540007831853</v>
      </c>
      <c r="BI61" s="1">
        <v>1.9616896770360499</v>
      </c>
      <c r="BJ61" s="1">
        <v>2.30386903314414</v>
      </c>
      <c r="BK61" s="1">
        <v>2.5795161009321101</v>
      </c>
      <c r="BL61" s="1">
        <v>2.75018025218113</v>
      </c>
      <c r="BM61" s="1">
        <v>2.77676147252645</v>
      </c>
      <c r="BN61" s="1">
        <v>2.6566770090854002</v>
      </c>
      <c r="BO61" s="1">
        <v>2.4215615476135701</v>
      </c>
      <c r="BP61" s="1">
        <v>2.1189292282080499</v>
      </c>
      <c r="BQ61" s="1">
        <v>1.79800710022192</v>
      </c>
      <c r="BR61" s="1">
        <v>1.5105638759611499</v>
      </c>
      <c r="BS61" s="1">
        <v>1.31601564236034</v>
      </c>
      <c r="BT61" s="1">
        <v>1.26372959413964</v>
      </c>
      <c r="BU61" s="1">
        <v>1.3571921803362199</v>
      </c>
      <c r="BV61" s="1">
        <v>1.53812461069523</v>
      </c>
      <c r="BW61" s="1">
        <v>1.7085692502265899</v>
      </c>
      <c r="BX61" s="1">
        <v>1.7730401507813101</v>
      </c>
      <c r="BY61" s="1">
        <v>1.66829904058059</v>
      </c>
      <c r="BZ61" s="1">
        <v>1.3667444335438199</v>
      </c>
      <c r="CA61" s="1">
        <v>0.86679901843428897</v>
      </c>
      <c r="CB61" s="1">
        <v>0.182945397739736</v>
      </c>
      <c r="CC61" s="1">
        <v>-0.66409071122321395</v>
      </c>
      <c r="CD61" s="1">
        <v>-1.65618712216438</v>
      </c>
      <c r="CE61" s="1">
        <v>-2.7912920095290601</v>
      </c>
      <c r="CF61" s="1">
        <v>-4.1065383448127504</v>
      </c>
      <c r="CG61" s="1">
        <v>-5.67464321670389</v>
      </c>
      <c r="CH61" s="1">
        <v>-7.53291024939909</v>
      </c>
      <c r="CI61" s="1">
        <v>-9.5737858727005491</v>
      </c>
      <c r="CJ61" s="1">
        <v>-11.4620362019353</v>
      </c>
      <c r="CK61" s="1">
        <v>-12.698023748900001</v>
      </c>
      <c r="CL61" s="1">
        <v>-13.022967083518401</v>
      </c>
      <c r="CM61" s="1">
        <v>-12.769012771565301</v>
      </c>
      <c r="CN61" s="1">
        <v>-12.5035199942603</v>
      </c>
      <c r="CO61" s="1">
        <v>-12.614479071737399</v>
      </c>
    </row>
    <row r="62" spans="1:93" x14ac:dyDescent="0.45">
      <c r="A62" s="6"/>
      <c r="B62" s="2">
        <v>59</v>
      </c>
      <c r="C62" s="1">
        <v>26.690764924500201</v>
      </c>
      <c r="D62" s="1">
        <v>26.719405366622698</v>
      </c>
      <c r="E62" s="1">
        <v>26.8243661426662</v>
      </c>
      <c r="F62" s="1">
        <v>26.994404558129101</v>
      </c>
      <c r="G62" s="1">
        <v>27.210595440030701</v>
      </c>
      <c r="H62" s="1">
        <v>27.449266744776299</v>
      </c>
      <c r="I62" s="1">
        <v>27.6858389315341</v>
      </c>
      <c r="J62" s="1">
        <v>27.897732580689802</v>
      </c>
      <c r="K62" s="1">
        <v>28.065178071466601</v>
      </c>
      <c r="L62" s="1">
        <v>28.170433780469398</v>
      </c>
      <c r="M62" s="1">
        <v>28.197092211491601</v>
      </c>
      <c r="N62" s="1">
        <v>28.130577921661899</v>
      </c>
      <c r="O62" s="1">
        <v>27.959273118752499</v>
      </c>
      <c r="P62" s="1">
        <v>27.674722909527901</v>
      </c>
      <c r="Q62" s="1">
        <v>27.269956892292001</v>
      </c>
      <c r="R62" s="1">
        <v>26.736671369658399</v>
      </c>
      <c r="S62" s="1">
        <v>26.063457707767601</v>
      </c>
      <c r="T62" s="1">
        <v>25.236836016273401</v>
      </c>
      <c r="U62" s="1">
        <v>24.2443654628964</v>
      </c>
      <c r="V62" s="1">
        <v>23.0763738501044</v>
      </c>
      <c r="W62" s="1">
        <v>21.722195765302299</v>
      </c>
      <c r="X62" s="1">
        <v>20.159630158573201</v>
      </c>
      <c r="Y62" s="1">
        <v>18.342092431858202</v>
      </c>
      <c r="Z62" s="1">
        <v>16.192853759855701</v>
      </c>
      <c r="AA62" s="1">
        <v>13.615948945198699</v>
      </c>
      <c r="AB62" s="1">
        <v>10.5331587671092</v>
      </c>
      <c r="AC62" s="1">
        <v>6.9683020641908797</v>
      </c>
      <c r="AD62" s="1">
        <v>3.2130115588147499</v>
      </c>
      <c r="AE62" s="1">
        <v>-3.6868845527976597E-2</v>
      </c>
      <c r="AF62" s="1">
        <v>-2.1018739827412398</v>
      </c>
      <c r="AG62" s="1">
        <v>-3.0097808392826599</v>
      </c>
      <c r="AH62" s="1">
        <v>-3.1742260380470202</v>
      </c>
      <c r="AI62" s="1">
        <v>-2.8646797903510102</v>
      </c>
      <c r="AJ62" s="1">
        <v>-2.1514768940710098</v>
      </c>
      <c r="AK62" s="1">
        <v>-1.1233974712963499</v>
      </c>
      <c r="AL62" s="1">
        <v>6.2767703679433906E-2</v>
      </c>
      <c r="AM62" s="1">
        <v>1.2476207922081901</v>
      </c>
      <c r="AN62" s="1">
        <v>2.3167343404563101</v>
      </c>
      <c r="AO62" s="1">
        <v>3.23862593718854</v>
      </c>
      <c r="AP62" s="1">
        <v>4.0280714034179796</v>
      </c>
      <c r="AQ62" s="1">
        <v>4.6763033891530004</v>
      </c>
      <c r="AR62" s="1">
        <v>5.1235878863353799</v>
      </c>
      <c r="AS62" s="1">
        <v>5.2880241225128302</v>
      </c>
      <c r="AT62" s="1">
        <v>5.11391565832258</v>
      </c>
      <c r="AU62" s="1">
        <v>4.5966023670008003</v>
      </c>
      <c r="AV62" s="1">
        <v>3.7645722798918499</v>
      </c>
      <c r="AW62" s="1">
        <v>2.63071155058734</v>
      </c>
      <c r="AX62" s="1">
        <v>1.1514770675785799</v>
      </c>
      <c r="AY62" s="1">
        <v>-0.75515920371867296</v>
      </c>
      <c r="AZ62" s="1">
        <v>-3.07993811699163</v>
      </c>
      <c r="BA62" s="1">
        <v>-5.4301926359777504</v>
      </c>
      <c r="BB62" s="1">
        <v>-6.7778570442880097</v>
      </c>
      <c r="BC62" s="1">
        <v>-6.1596788218875496</v>
      </c>
      <c r="BD62" s="1">
        <v>-4.0418026288810402</v>
      </c>
      <c r="BE62" s="1">
        <v>-1.7070520086302701</v>
      </c>
      <c r="BF62" s="1">
        <v>0.13819186377147499</v>
      </c>
      <c r="BG62" s="1">
        <v>1.38890629416758</v>
      </c>
      <c r="BH62" s="1">
        <v>2.1880225156009199</v>
      </c>
      <c r="BI62" s="1">
        <v>2.7295988402281099</v>
      </c>
      <c r="BJ62" s="1">
        <v>3.1552680596625202</v>
      </c>
      <c r="BK62" s="1">
        <v>3.5086397554005901</v>
      </c>
      <c r="BL62" s="1">
        <v>3.7592010793850799</v>
      </c>
      <c r="BM62" s="1">
        <v>3.86392240384823</v>
      </c>
      <c r="BN62" s="1">
        <v>3.80874251062603</v>
      </c>
      <c r="BO62" s="1">
        <v>3.61378357705019</v>
      </c>
      <c r="BP62" s="1">
        <v>3.3194881439609998</v>
      </c>
      <c r="BQ62" s="1">
        <v>2.9717459273047702</v>
      </c>
      <c r="BR62" s="1">
        <v>2.6179294404452098</v>
      </c>
      <c r="BS62" s="1">
        <v>2.3093212117397002</v>
      </c>
      <c r="BT62" s="1">
        <v>2.0903507269951298</v>
      </c>
      <c r="BU62" s="1">
        <v>1.9736210540818</v>
      </c>
      <c r="BV62" s="1">
        <v>1.92457982294887</v>
      </c>
      <c r="BW62" s="1">
        <v>1.8723882728794901</v>
      </c>
      <c r="BX62" s="1">
        <v>1.7409064358775801</v>
      </c>
      <c r="BY62" s="1">
        <v>1.4762021310937501</v>
      </c>
      <c r="BZ62" s="1">
        <v>1.0540063283660299</v>
      </c>
      <c r="CA62" s="1">
        <v>0.47418554732697199</v>
      </c>
      <c r="CB62" s="1">
        <v>-0.24770392539223701</v>
      </c>
      <c r="CC62" s="1">
        <v>-1.0903773714098599</v>
      </c>
      <c r="CD62" s="1">
        <v>-2.0344776654797898</v>
      </c>
      <c r="CE62" s="1">
        <v>-3.0727170833146502</v>
      </c>
      <c r="CF62" s="1">
        <v>-4.2297582261875402</v>
      </c>
      <c r="CG62" s="1">
        <v>-5.5568561865909301</v>
      </c>
      <c r="CH62" s="1">
        <v>-7.0698416405108198</v>
      </c>
      <c r="CI62" s="1">
        <v>-8.6786008274306905</v>
      </c>
      <c r="CJ62" s="1">
        <v>-10.1690336728632</v>
      </c>
      <c r="CK62" s="1">
        <v>-11.2738170581968</v>
      </c>
      <c r="CL62" s="1">
        <v>-11.875648707070599</v>
      </c>
      <c r="CM62" s="1">
        <v>-12.151584349394801</v>
      </c>
      <c r="CN62" s="1">
        <v>-12.4073977651788</v>
      </c>
      <c r="CO62" s="1">
        <v>-12.870672070721501</v>
      </c>
    </row>
    <row r="63" spans="1:93" x14ac:dyDescent="0.45">
      <c r="A63" s="6"/>
      <c r="B63" s="2">
        <v>60</v>
      </c>
      <c r="C63" s="1">
        <v>26.690764924500201</v>
      </c>
      <c r="D63" s="1">
        <v>26.7193610213093</v>
      </c>
      <c r="E63" s="1">
        <v>26.824262014414199</v>
      </c>
      <c r="F63" s="1">
        <v>26.994230317075701</v>
      </c>
      <c r="G63" s="1">
        <v>27.2103652636379</v>
      </c>
      <c r="H63" s="1">
        <v>27.449032116221201</v>
      </c>
      <c r="I63" s="1">
        <v>27.685672485318999</v>
      </c>
      <c r="J63" s="1">
        <v>27.897697367988201</v>
      </c>
      <c r="K63" s="1">
        <v>28.065316775256999</v>
      </c>
      <c r="L63" s="1">
        <v>28.1707874048011</v>
      </c>
      <c r="M63" s="1">
        <v>28.197719057486601</v>
      </c>
      <c r="N63" s="1">
        <v>28.131545163142601</v>
      </c>
      <c r="O63" s="1">
        <v>27.960642282699599</v>
      </c>
      <c r="P63" s="1">
        <v>27.676590688669901</v>
      </c>
      <c r="Q63" s="1">
        <v>27.272579667048301</v>
      </c>
      <c r="R63" s="1">
        <v>26.740595288503499</v>
      </c>
      <c r="S63" s="1">
        <v>26.069488443885898</v>
      </c>
      <c r="T63" s="1">
        <v>25.2457456916555</v>
      </c>
      <c r="U63" s="1">
        <v>24.256503406800601</v>
      </c>
      <c r="V63" s="1">
        <v>23.091718272723501</v>
      </c>
      <c r="W63" s="1">
        <v>21.741602303267399</v>
      </c>
      <c r="X63" s="1">
        <v>20.1877891525309</v>
      </c>
      <c r="Y63" s="1">
        <v>18.391915983164498</v>
      </c>
      <c r="Z63" s="1">
        <v>16.2901811143565</v>
      </c>
      <c r="AA63" s="1">
        <v>13.803127485761699</v>
      </c>
      <c r="AB63" s="1">
        <v>10.868826085970399</v>
      </c>
      <c r="AC63" s="1">
        <v>7.5131475100992304</v>
      </c>
      <c r="AD63" s="1">
        <v>3.9738364631077001</v>
      </c>
      <c r="AE63" s="1">
        <v>0.80154770292296695</v>
      </c>
      <c r="AF63" s="1">
        <v>-1.39308271152573</v>
      </c>
      <c r="AG63" s="1">
        <v>-2.4765840040811602</v>
      </c>
      <c r="AH63" s="1">
        <v>-2.70583746491846</v>
      </c>
      <c r="AI63" s="1">
        <v>-2.3146067001733099</v>
      </c>
      <c r="AJ63" s="1">
        <v>-1.44221040551724</v>
      </c>
      <c r="AK63" s="1">
        <v>-0.22348685595005</v>
      </c>
      <c r="AL63" s="1">
        <v>1.1788836555311</v>
      </c>
      <c r="AM63" s="1">
        <v>2.5833651473568202</v>
      </c>
      <c r="AN63" s="1">
        <v>3.8581659754732698</v>
      </c>
      <c r="AO63" s="1">
        <v>4.9579472663592901</v>
      </c>
      <c r="AP63" s="1">
        <v>5.8788674574496698</v>
      </c>
      <c r="AQ63" s="1">
        <v>6.6005843543396701</v>
      </c>
      <c r="AR63" s="1">
        <v>7.0701008799530003</v>
      </c>
      <c r="AS63" s="1">
        <v>7.2266576484255003</v>
      </c>
      <c r="AT63" s="1">
        <v>7.0366631960081598</v>
      </c>
      <c r="AU63" s="1">
        <v>6.5079470848644601</v>
      </c>
      <c r="AV63" s="1">
        <v>5.6694925699178604</v>
      </c>
      <c r="AW63" s="1">
        <v>4.5261103729327097</v>
      </c>
      <c r="AX63" s="1">
        <v>3.0212198307719902</v>
      </c>
      <c r="AY63" s="1">
        <v>1.0512208840230199</v>
      </c>
      <c r="AZ63" s="1">
        <v>-1.4231974356992501</v>
      </c>
      <c r="BA63" s="1">
        <v>-4.1006563662548201</v>
      </c>
      <c r="BB63" s="1">
        <v>-5.9800922751409704</v>
      </c>
      <c r="BC63" s="1">
        <v>-5.8548364863813704</v>
      </c>
      <c r="BD63" s="1">
        <v>-3.90948082779633</v>
      </c>
      <c r="BE63" s="1">
        <v>-1.49583908512865</v>
      </c>
      <c r="BF63" s="1">
        <v>0.50119947227116401</v>
      </c>
      <c r="BG63" s="1">
        <v>1.8963959912924799</v>
      </c>
      <c r="BH63" s="1">
        <v>2.8111617634235602</v>
      </c>
      <c r="BI63" s="1">
        <v>3.4389465809510602</v>
      </c>
      <c r="BJ63" s="1">
        <v>3.9301599758991901</v>
      </c>
      <c r="BK63" s="1">
        <v>4.34011022365722</v>
      </c>
      <c r="BL63" s="1">
        <v>4.6450196419019099</v>
      </c>
      <c r="BM63" s="1">
        <v>4.7992008794908596</v>
      </c>
      <c r="BN63" s="1">
        <v>4.7793202432824202</v>
      </c>
      <c r="BO63" s="1">
        <v>4.5958463322625596</v>
      </c>
      <c r="BP63" s="1">
        <v>4.2833588204024098</v>
      </c>
      <c r="BQ63" s="1">
        <v>3.88509998628864</v>
      </c>
      <c r="BR63" s="1">
        <v>3.4441582062656599</v>
      </c>
      <c r="BS63" s="1">
        <v>3.0021803417481498</v>
      </c>
      <c r="BT63" s="1">
        <v>2.59307256092956</v>
      </c>
      <c r="BU63" s="1">
        <v>2.22880219460481</v>
      </c>
      <c r="BV63" s="1">
        <v>1.8907126226644999</v>
      </c>
      <c r="BW63" s="1">
        <v>1.53642649719427</v>
      </c>
      <c r="BX63" s="1">
        <v>1.12073591707835</v>
      </c>
      <c r="BY63" s="1">
        <v>0.61575961457982897</v>
      </c>
      <c r="BZ63" s="1">
        <v>1.5326053158265299E-2</v>
      </c>
      <c r="CA63" s="1">
        <v>-0.67210843571161805</v>
      </c>
      <c r="CB63" s="1">
        <v>-1.4322457463950899</v>
      </c>
      <c r="CC63" s="1">
        <v>-2.2523398434881101</v>
      </c>
      <c r="CD63" s="1">
        <v>-3.1197666885900399</v>
      </c>
      <c r="CE63" s="1">
        <v>-4.0210421338522604</v>
      </c>
      <c r="CF63" s="1">
        <v>-4.9609222527622698</v>
      </c>
      <c r="CG63" s="1">
        <v>-5.9676495444709401</v>
      </c>
      <c r="CH63" s="1">
        <v>-7.0548035223063401</v>
      </c>
      <c r="CI63" s="1">
        <v>-8.1964435147145895</v>
      </c>
      <c r="CJ63" s="1">
        <v>-9.3424539590382505</v>
      </c>
      <c r="CK63" s="1">
        <v>-10.4395212764904</v>
      </c>
      <c r="CL63" s="1">
        <v>-11.4716492320252</v>
      </c>
      <c r="CM63" s="1">
        <v>-12.481982096809</v>
      </c>
      <c r="CN63" s="1">
        <v>-13.504858561371901</v>
      </c>
      <c r="CO63" s="1">
        <v>-14.518295547254899</v>
      </c>
    </row>
    <row r="64" spans="1:93" x14ac:dyDescent="0.45">
      <c r="A64" s="6"/>
      <c r="B64" s="2">
        <v>61</v>
      </c>
      <c r="C64" s="1">
        <v>26.690764924500201</v>
      </c>
      <c r="D64" s="1">
        <v>26.719319827834902</v>
      </c>
      <c r="E64" s="1">
        <v>26.824163342333001</v>
      </c>
      <c r="F64" s="1">
        <v>26.994062658119098</v>
      </c>
      <c r="G64" s="1">
        <v>27.210142429242101</v>
      </c>
      <c r="H64" s="1">
        <v>27.448806822015701</v>
      </c>
      <c r="I64" s="1">
        <v>27.685518938584099</v>
      </c>
      <c r="J64" s="1">
        <v>27.897677626356501</v>
      </c>
      <c r="K64" s="1">
        <v>28.065468234041401</v>
      </c>
      <c r="L64" s="1">
        <v>28.171143887141302</v>
      </c>
      <c r="M64" s="1">
        <v>28.1983359835681</v>
      </c>
      <c r="N64" s="1">
        <v>28.132495968224099</v>
      </c>
      <c r="O64" s="1">
        <v>27.962000211746101</v>
      </c>
      <c r="P64" s="1">
        <v>27.678453940470899</v>
      </c>
      <c r="Q64" s="1">
        <v>27.275173384912701</v>
      </c>
      <c r="R64" s="1">
        <v>26.7443859519935</v>
      </c>
      <c r="S64" s="1">
        <v>26.075158837146201</v>
      </c>
      <c r="T64" s="1">
        <v>25.253927599703001</v>
      </c>
      <c r="U64" s="1">
        <v>24.267408767779301</v>
      </c>
      <c r="V64" s="1">
        <v>23.105156870268299</v>
      </c>
      <c r="W64" s="1">
        <v>21.7580924660707</v>
      </c>
      <c r="X64" s="1">
        <v>20.211266359852001</v>
      </c>
      <c r="Y64" s="1">
        <v>18.4338211040982</v>
      </c>
      <c r="Z64" s="1">
        <v>16.373890689470102</v>
      </c>
      <c r="AA64" s="1">
        <v>13.9673481771434</v>
      </c>
      <c r="AB64" s="1">
        <v>11.167867762426599</v>
      </c>
      <c r="AC64" s="1">
        <v>8.0073037352316003</v>
      </c>
      <c r="AD64" s="1">
        <v>4.6925376711003803</v>
      </c>
      <c r="AE64" s="1">
        <v>1.6801450707251899</v>
      </c>
      <c r="AF64" s="1">
        <v>-0.48587257698936898</v>
      </c>
      <c r="AG64" s="1">
        <v>-1.5806256759655499</v>
      </c>
      <c r="AH64" s="1">
        <v>-1.7568431713083299</v>
      </c>
      <c r="AI64" s="1">
        <v>-1.2469016861359401</v>
      </c>
      <c r="AJ64" s="1">
        <v>-0.234336942860423</v>
      </c>
      <c r="AK64" s="1">
        <v>1.1133071142109101</v>
      </c>
      <c r="AL64" s="1">
        <v>2.6063938289520299</v>
      </c>
      <c r="AM64" s="1">
        <v>4.0593570152421696</v>
      </c>
      <c r="AN64" s="1">
        <v>5.3566555910329301</v>
      </c>
      <c r="AO64" s="1">
        <v>6.4621420333271997</v>
      </c>
      <c r="AP64" s="1">
        <v>7.3702313877742203</v>
      </c>
      <c r="AQ64" s="1">
        <v>8.0595777340727608</v>
      </c>
      <c r="AR64" s="1">
        <v>8.4841415771661293</v>
      </c>
      <c r="AS64" s="1">
        <v>8.5957926239648508</v>
      </c>
      <c r="AT64" s="1">
        <v>8.37279120126205</v>
      </c>
      <c r="AU64" s="1">
        <v>7.8294823983684498</v>
      </c>
      <c r="AV64" s="1">
        <v>6.9952743172896996</v>
      </c>
      <c r="AW64" s="1">
        <v>5.8711802629604497</v>
      </c>
      <c r="AX64" s="1">
        <v>4.39449149162024</v>
      </c>
      <c r="AY64" s="1">
        <v>2.4506504794189299</v>
      </c>
      <c r="AZ64" s="1">
        <v>-3.0149715727674199E-2</v>
      </c>
      <c r="BA64" s="1">
        <v>-2.8264518486456098</v>
      </c>
      <c r="BB64" s="1">
        <v>-5.03384022451365</v>
      </c>
      <c r="BC64" s="1">
        <v>-5.3295542235166202</v>
      </c>
      <c r="BD64" s="1">
        <v>-3.6121765712734</v>
      </c>
      <c r="BE64" s="1">
        <v>-1.19807957168017</v>
      </c>
      <c r="BF64" s="1">
        <v>0.89368333302748204</v>
      </c>
      <c r="BG64" s="1">
        <v>2.3957009762624901</v>
      </c>
      <c r="BH64" s="1">
        <v>3.3997503742524802</v>
      </c>
      <c r="BI64" s="1">
        <v>4.0924958716486497</v>
      </c>
      <c r="BJ64" s="1">
        <v>4.6297020967241798</v>
      </c>
      <c r="BK64" s="1">
        <v>5.0777510644657902</v>
      </c>
      <c r="BL64" s="1">
        <v>5.4212566320439102</v>
      </c>
      <c r="BM64" s="1">
        <v>5.6147992373948004</v>
      </c>
      <c r="BN64" s="1">
        <v>5.62885163030115</v>
      </c>
      <c r="BO64" s="1">
        <v>5.46682180385426</v>
      </c>
      <c r="BP64" s="1">
        <v>5.15968504867151</v>
      </c>
      <c r="BQ64" s="1">
        <v>4.75067640448869</v>
      </c>
      <c r="BR64" s="1">
        <v>4.2822114358591401</v>
      </c>
      <c r="BS64" s="1">
        <v>3.7896951857488501</v>
      </c>
      <c r="BT64" s="1">
        <v>3.29575235379856</v>
      </c>
      <c r="BU64" s="1">
        <v>2.80344792315835</v>
      </c>
      <c r="BV64" s="1">
        <v>2.2964943988030999</v>
      </c>
      <c r="BW64" s="1">
        <v>1.74952918138584</v>
      </c>
      <c r="BX64" s="1">
        <v>1.14456209153296</v>
      </c>
      <c r="BY64" s="1">
        <v>0.48272269530623602</v>
      </c>
      <c r="BZ64" s="1">
        <v>-0.22054832691881601</v>
      </c>
      <c r="CA64" s="1">
        <v>-0.95122273049758399</v>
      </c>
      <c r="CB64" s="1">
        <v>-1.70889088900424</v>
      </c>
      <c r="CC64" s="1">
        <v>-2.5070780097658498</v>
      </c>
      <c r="CD64" s="1">
        <v>-3.3539746259148902</v>
      </c>
      <c r="CE64" s="1">
        <v>-4.2324599378633501</v>
      </c>
      <c r="CF64" s="1">
        <v>-5.1154043551625801</v>
      </c>
      <c r="CG64" s="1">
        <v>-5.9921581379937798</v>
      </c>
      <c r="CH64" s="1">
        <v>-6.8696195607107704</v>
      </c>
      <c r="CI64" s="1">
        <v>-7.7822728049564596</v>
      </c>
      <c r="CJ64" s="1">
        <v>-8.8043745943960392</v>
      </c>
      <c r="CK64" s="1">
        <v>-10.0199102759931</v>
      </c>
      <c r="CL64" s="1">
        <v>-11.4869277591411</v>
      </c>
      <c r="CM64" s="1">
        <v>-13.1987143340136</v>
      </c>
      <c r="CN64" s="1">
        <v>-15.004050116693501</v>
      </c>
      <c r="CO64" s="1">
        <v>-16.609560144422801</v>
      </c>
    </row>
    <row r="65" spans="1:93" x14ac:dyDescent="0.45">
      <c r="A65" s="6"/>
      <c r="B65" s="2">
        <v>62</v>
      </c>
      <c r="C65" s="1">
        <v>26.690764924500201</v>
      </c>
      <c r="D65" s="1">
        <v>26.719281811877501</v>
      </c>
      <c r="E65" s="1">
        <v>26.824070238120399</v>
      </c>
      <c r="F65" s="1">
        <v>26.993901854940901</v>
      </c>
      <c r="G65" s="1">
        <v>27.2099273641292</v>
      </c>
      <c r="H65" s="1">
        <v>27.448591286747899</v>
      </c>
      <c r="I65" s="1">
        <v>27.685378433448001</v>
      </c>
      <c r="J65" s="1">
        <v>27.897672808189601</v>
      </c>
      <c r="K65" s="1">
        <v>28.065630550703201</v>
      </c>
      <c r="L65" s="1">
        <v>28.171498943366998</v>
      </c>
      <c r="M65" s="1">
        <v>28.198934919023099</v>
      </c>
      <c r="N65" s="1">
        <v>28.1334165678301</v>
      </c>
      <c r="O65" s="1">
        <v>27.963323900935301</v>
      </c>
      <c r="P65" s="1">
        <v>27.680272815665202</v>
      </c>
      <c r="Q65" s="1">
        <v>27.277667339315201</v>
      </c>
      <c r="R65" s="1">
        <v>26.747922794308501</v>
      </c>
      <c r="S65" s="1">
        <v>26.080283540501501</v>
      </c>
      <c r="T65" s="1">
        <v>25.261137568295698</v>
      </c>
      <c r="U65" s="1">
        <v>24.276821988616</v>
      </c>
      <c r="V65" s="1">
        <v>23.1164946017727</v>
      </c>
      <c r="W65" s="1">
        <v>21.7716092669272</v>
      </c>
      <c r="X65" s="1">
        <v>20.2301030490543</v>
      </c>
      <c r="Y65" s="1">
        <v>18.467617124057401</v>
      </c>
      <c r="Z65" s="1">
        <v>16.442706948432999</v>
      </c>
      <c r="AA65" s="1">
        <v>14.1045699845154</v>
      </c>
      <c r="AB65" s="1">
        <v>11.4203356490681</v>
      </c>
      <c r="AC65" s="1">
        <v>8.4281231079426302</v>
      </c>
      <c r="AD65" s="1">
        <v>5.31612855523713</v>
      </c>
      <c r="AE65" s="1">
        <v>2.4804307160371302</v>
      </c>
      <c r="AF65" s="1">
        <v>0.41257244689612499</v>
      </c>
      <c r="AG65" s="1">
        <v>-0.61710809054950699</v>
      </c>
      <c r="AH65" s="1">
        <v>-0.68955079417478204</v>
      </c>
      <c r="AI65" s="1">
        <v>-3.7641315540472703E-2</v>
      </c>
      <c r="AJ65" s="1">
        <v>1.1100887601884999</v>
      </c>
      <c r="AK65" s="1">
        <v>2.53926544019297</v>
      </c>
      <c r="AL65" s="1">
        <v>4.0412953104962197</v>
      </c>
      <c r="AM65" s="1">
        <v>5.44956466264171</v>
      </c>
      <c r="AN65" s="1">
        <v>6.6769395966806</v>
      </c>
      <c r="AO65" s="1">
        <v>7.7028875167302404</v>
      </c>
      <c r="AP65" s="1">
        <v>8.5267411054251792</v>
      </c>
      <c r="AQ65" s="1">
        <v>9.1308968936739401</v>
      </c>
      <c r="AR65" s="1">
        <v>9.4763876523170492</v>
      </c>
      <c r="AS65" s="1">
        <v>9.5240534268446702</v>
      </c>
      <c r="AT65" s="1">
        <v>9.2596378261250205</v>
      </c>
      <c r="AU65" s="1">
        <v>8.7012573022766109</v>
      </c>
      <c r="AV65" s="1">
        <v>7.8780071153698401</v>
      </c>
      <c r="AW65" s="1">
        <v>6.7875711678504196</v>
      </c>
      <c r="AX65" s="1">
        <v>5.3623862686055199</v>
      </c>
      <c r="AY65" s="1">
        <v>3.4806539592457901</v>
      </c>
      <c r="AZ65" s="1">
        <v>1.0534183075080401</v>
      </c>
      <c r="BA65" s="1">
        <v>-1.75520475666335</v>
      </c>
      <c r="BB65" s="1">
        <v>-4.1399958710473301</v>
      </c>
      <c r="BC65" s="1">
        <v>-4.7439753959445001</v>
      </c>
      <c r="BD65" s="1">
        <v>-3.2309346905894998</v>
      </c>
      <c r="BE65" s="1">
        <v>-0.84318132835137105</v>
      </c>
      <c r="BF65" s="1">
        <v>1.3091742515142499</v>
      </c>
      <c r="BG65" s="1">
        <v>2.88822057992481</v>
      </c>
      <c r="BH65" s="1">
        <v>3.9557334671248499</v>
      </c>
      <c r="BI65" s="1">
        <v>4.6897262165021196</v>
      </c>
      <c r="BJ65" s="1">
        <v>5.2509833556308099</v>
      </c>
      <c r="BK65" s="1">
        <v>5.7187422457852399</v>
      </c>
      <c r="BL65" s="1">
        <v>6.0891278789754901</v>
      </c>
      <c r="BM65" s="1">
        <v>6.3202272511785296</v>
      </c>
      <c r="BN65" s="1">
        <v>6.3787914910763703</v>
      </c>
      <c r="BO65" s="1">
        <v>6.2625524175278597</v>
      </c>
      <c r="BP65" s="1">
        <v>5.9995548058334203</v>
      </c>
      <c r="BQ65" s="1">
        <v>5.6343035761095202</v>
      </c>
      <c r="BR65" s="1">
        <v>5.2123614193974896</v>
      </c>
      <c r="BS65" s="1">
        <v>4.7699547571235996</v>
      </c>
      <c r="BT65" s="1">
        <v>4.3262539236823701</v>
      </c>
      <c r="BU65" s="1">
        <v>3.8792847710934</v>
      </c>
      <c r="BV65" s="1">
        <v>3.4112574127648898</v>
      </c>
      <c r="BW65" s="1">
        <v>2.9018139716552098</v>
      </c>
      <c r="BX65" s="1">
        <v>2.3422977949787001</v>
      </c>
      <c r="BY65" s="1">
        <v>1.7415117241378699</v>
      </c>
      <c r="BZ65" s="1">
        <v>1.1147402410620999</v>
      </c>
      <c r="CA65" s="1">
        <v>0.46399720387660198</v>
      </c>
      <c r="CB65" s="1">
        <v>-0.23293306059899499</v>
      </c>
      <c r="CC65" s="1">
        <v>-1.01455709439583</v>
      </c>
      <c r="CD65" s="1">
        <v>-1.9070037606753001</v>
      </c>
      <c r="CE65" s="1">
        <v>-2.89522771284344</v>
      </c>
      <c r="CF65" s="1">
        <v>-3.9280174922998201</v>
      </c>
      <c r="CG65" s="1">
        <v>-4.9505275612025796</v>
      </c>
      <c r="CH65" s="1">
        <v>-5.9354748055123201</v>
      </c>
      <c r="CI65" s="1">
        <v>-6.91825199500322</v>
      </c>
      <c r="CJ65" s="1">
        <v>-8.0085671174961597</v>
      </c>
      <c r="CK65" s="1">
        <v>-9.3364161136173003</v>
      </c>
      <c r="CL65" s="1">
        <v>-10.979821533480299</v>
      </c>
      <c r="CM65" s="1">
        <v>-12.8976657423009</v>
      </c>
      <c r="CN65" s="1">
        <v>-14.854220454406899</v>
      </c>
      <c r="CO65" s="1">
        <v>-16.4976613981434</v>
      </c>
    </row>
    <row r="66" spans="1:93" x14ac:dyDescent="0.45">
      <c r="A66" s="6"/>
      <c r="B66" s="2">
        <v>63</v>
      </c>
      <c r="C66" s="1">
        <v>26.690764924500201</v>
      </c>
      <c r="D66" s="1">
        <v>26.719246998202198</v>
      </c>
      <c r="E66" s="1">
        <v>26.823982812142201</v>
      </c>
      <c r="F66" s="1">
        <v>26.993748179403799</v>
      </c>
      <c r="G66" s="1">
        <v>27.2097204876777</v>
      </c>
      <c r="H66" s="1">
        <v>27.4483859078031</v>
      </c>
      <c r="I66" s="1">
        <v>27.6852510594242</v>
      </c>
      <c r="J66" s="1">
        <v>27.8976823215901</v>
      </c>
      <c r="K66" s="1">
        <v>28.0658018846575</v>
      </c>
      <c r="L66" s="1">
        <v>28.1718485492238</v>
      </c>
      <c r="M66" s="1">
        <v>28.199508237217302</v>
      </c>
      <c r="N66" s="1">
        <v>28.134293551667099</v>
      </c>
      <c r="O66" s="1">
        <v>27.9645901405069</v>
      </c>
      <c r="P66" s="1">
        <v>27.682006353666701</v>
      </c>
      <c r="Q66" s="1">
        <v>27.279989167995499</v>
      </c>
      <c r="R66" s="1">
        <v>26.751084494962701</v>
      </c>
      <c r="S66" s="1">
        <v>26.0846794195119</v>
      </c>
      <c r="T66" s="1">
        <v>25.267137563598599</v>
      </c>
      <c r="U66" s="1">
        <v>24.284490853241799</v>
      </c>
      <c r="V66" s="1">
        <v>23.125536859740301</v>
      </c>
      <c r="W66" s="1">
        <v>21.7820775588788</v>
      </c>
      <c r="X66" s="1">
        <v>20.244295772647</v>
      </c>
      <c r="Y66" s="1">
        <v>18.4930520298165</v>
      </c>
      <c r="Z66" s="1">
        <v>16.4953369084968</v>
      </c>
      <c r="AA66" s="1">
        <v>14.2109929711935</v>
      </c>
      <c r="AB66" s="1">
        <v>11.6174883136232</v>
      </c>
      <c r="AC66" s="1">
        <v>8.7574243508588907</v>
      </c>
      <c r="AD66" s="1">
        <v>5.8062127686621103</v>
      </c>
      <c r="AE66" s="1">
        <v>3.12066909945605</v>
      </c>
      <c r="AF66" s="1">
        <v>1.1569622475172601</v>
      </c>
      <c r="AG66" s="1">
        <v>0.211045174779073</v>
      </c>
      <c r="AH66" s="1">
        <v>0.25111609466097601</v>
      </c>
      <c r="AI66" s="1">
        <v>1.0403701219991699</v>
      </c>
      <c r="AJ66" s="1">
        <v>2.3036447987697199</v>
      </c>
      <c r="AK66" s="1">
        <v>3.7849542477586899</v>
      </c>
      <c r="AL66" s="1">
        <v>5.2694401931902703</v>
      </c>
      <c r="AM66" s="1">
        <v>6.6122292239749303</v>
      </c>
      <c r="AN66" s="1">
        <v>7.7497375400070796</v>
      </c>
      <c r="AO66" s="1">
        <v>8.6748263484681996</v>
      </c>
      <c r="AP66" s="1">
        <v>9.3938696051706696</v>
      </c>
      <c r="AQ66" s="1">
        <v>9.8962469668376691</v>
      </c>
      <c r="AR66" s="1">
        <v>10.1517901382194</v>
      </c>
      <c r="AS66" s="1">
        <v>10.1301334064561</v>
      </c>
      <c r="AT66" s="1">
        <v>9.8233246947502799</v>
      </c>
      <c r="AU66" s="1">
        <v>9.2518293795186697</v>
      </c>
      <c r="AV66" s="1">
        <v>8.4428944457482302</v>
      </c>
      <c r="AW66" s="1">
        <v>7.3892408026440304</v>
      </c>
      <c r="AX66" s="1">
        <v>6.0172921639548003</v>
      </c>
      <c r="AY66" s="1">
        <v>4.1989282543297799</v>
      </c>
      <c r="AZ66" s="1">
        <v>1.8331608906304799</v>
      </c>
      <c r="BA66" s="1">
        <v>-0.95155604002065197</v>
      </c>
      <c r="BB66" s="1">
        <v>-3.4199756127971201</v>
      </c>
      <c r="BC66" s="1">
        <v>-4.21024113972938</v>
      </c>
      <c r="BD66" s="1">
        <v>-2.8294704577419698</v>
      </c>
      <c r="BE66" s="1">
        <v>-0.45896834266359199</v>
      </c>
      <c r="BF66" s="1">
        <v>1.7353380999652499</v>
      </c>
      <c r="BG66" s="1">
        <v>3.3662370443209202</v>
      </c>
      <c r="BH66" s="1">
        <v>4.47174626073474</v>
      </c>
      <c r="BI66" s="1">
        <v>5.2225391889208499</v>
      </c>
      <c r="BJ66" s="1">
        <v>5.7852215223191301</v>
      </c>
      <c r="BK66" s="1">
        <v>6.2536504888898001</v>
      </c>
      <c r="BL66" s="1">
        <v>6.6379440901570899</v>
      </c>
      <c r="BM66" s="1">
        <v>6.9017589649603703</v>
      </c>
      <c r="BN66" s="1">
        <v>7.0087325662803801</v>
      </c>
      <c r="BO66" s="1">
        <v>6.9495966943865604</v>
      </c>
      <c r="BP66" s="1">
        <v>6.7465301962097399</v>
      </c>
      <c r="BQ66" s="1">
        <v>6.4423307825597602</v>
      </c>
      <c r="BR66" s="1">
        <v>6.0854232035867097</v>
      </c>
      <c r="BS66" s="1">
        <v>5.7174151190154596</v>
      </c>
      <c r="BT66" s="1">
        <v>5.3625863305844996</v>
      </c>
      <c r="BU66" s="1">
        <v>5.0221346776871503</v>
      </c>
      <c r="BV66" s="1">
        <v>4.6789478062151604</v>
      </c>
      <c r="BW66" s="1">
        <v>4.3102454867815796</v>
      </c>
      <c r="BX66" s="1">
        <v>3.9005800881721</v>
      </c>
      <c r="BY66" s="1">
        <v>3.4469282771902701</v>
      </c>
      <c r="BZ66" s="1">
        <v>2.9499443008325601</v>
      </c>
      <c r="CA66" s="1">
        <v>2.3986949308205099</v>
      </c>
      <c r="CB66" s="1">
        <v>1.76342042896738</v>
      </c>
      <c r="CC66" s="1">
        <v>1.00378971029858</v>
      </c>
      <c r="CD66" s="1">
        <v>9.2340688923542302E-2</v>
      </c>
      <c r="CE66" s="1">
        <v>-0.96117417479897305</v>
      </c>
      <c r="CF66" s="1">
        <v>-2.10792516703202</v>
      </c>
      <c r="CG66" s="1">
        <v>-3.2822644155249501</v>
      </c>
      <c r="CH66" s="1">
        <v>-4.4325656801327602</v>
      </c>
      <c r="CI66" s="1">
        <v>-5.55894516104056</v>
      </c>
      <c r="CJ66" s="1">
        <v>-6.7298975366718903</v>
      </c>
      <c r="CK66" s="1">
        <v>-8.0341751644978299</v>
      </c>
      <c r="CL66" s="1">
        <v>-9.5032308978853592</v>
      </c>
      <c r="CM66" s="1">
        <v>-11.055031441544401</v>
      </c>
      <c r="CN66" s="1">
        <v>-12.496639273246601</v>
      </c>
      <c r="CO66" s="1">
        <v>-13.6937298649189</v>
      </c>
    </row>
    <row r="67" spans="1:93" x14ac:dyDescent="0.45">
      <c r="A67" s="6"/>
      <c r="B67" s="2">
        <v>64</v>
      </c>
      <c r="C67" s="1">
        <v>26.690764924500201</v>
      </c>
      <c r="D67" s="1">
        <v>26.7192154106251</v>
      </c>
      <c r="E67" s="1">
        <v>26.823901173144002</v>
      </c>
      <c r="F67" s="1">
        <v>26.9936019005942</v>
      </c>
      <c r="G67" s="1">
        <v>27.209522209227899</v>
      </c>
      <c r="H67" s="1">
        <v>27.448191051463098</v>
      </c>
      <c r="I67" s="1">
        <v>27.685136847867302</v>
      </c>
      <c r="J67" s="1">
        <v>27.897705526969901</v>
      </c>
      <c r="K67" s="1">
        <v>28.0659804634506</v>
      </c>
      <c r="L67" s="1">
        <v>28.172188996806401</v>
      </c>
      <c r="M67" s="1">
        <v>28.200048920530001</v>
      </c>
      <c r="N67" s="1">
        <v>28.135114280112202</v>
      </c>
      <c r="O67" s="1">
        <v>27.965776469508601</v>
      </c>
      <c r="P67" s="1">
        <v>27.683614529315701</v>
      </c>
      <c r="Q67" s="1">
        <v>27.282068818687002</v>
      </c>
      <c r="R67" s="1">
        <v>26.753755716341001</v>
      </c>
      <c r="S67" s="1">
        <v>26.088175260512202</v>
      </c>
      <c r="T67" s="1">
        <v>25.271706821669401</v>
      </c>
      <c r="U67" s="1">
        <v>24.290178631303199</v>
      </c>
      <c r="V67" s="1">
        <v>23.132087089684699</v>
      </c>
      <c r="W67" s="1">
        <v>21.7893827551313</v>
      </c>
      <c r="X67" s="1">
        <v>20.253754862792</v>
      </c>
      <c r="Y67" s="1">
        <v>18.509773405209401</v>
      </c>
      <c r="Z67" s="1">
        <v>16.5305052558376</v>
      </c>
      <c r="AA67" s="1">
        <v>14.2833058471442</v>
      </c>
      <c r="AB67" s="1">
        <v>11.7524052828284</v>
      </c>
      <c r="AC67" s="1">
        <v>8.9823161124059006</v>
      </c>
      <c r="AD67" s="1">
        <v>6.1386202709769799</v>
      </c>
      <c r="AE67" s="1">
        <v>3.5529739852657101</v>
      </c>
      <c r="AF67" s="1">
        <v>1.6619281393046501</v>
      </c>
      <c r="AG67" s="1">
        <v>0.78219104839611497</v>
      </c>
      <c r="AH67" s="1">
        <v>0.91654005042277498</v>
      </c>
      <c r="AI67" s="1">
        <v>1.81998295205994</v>
      </c>
      <c r="AJ67" s="1">
        <v>3.1766963092217102</v>
      </c>
      <c r="AK67" s="1">
        <v>4.7010609959635801</v>
      </c>
      <c r="AL67" s="1">
        <v>6.1771864621411003</v>
      </c>
      <c r="AM67" s="1">
        <v>7.4750446246750197</v>
      </c>
      <c r="AN67" s="1">
        <v>8.5447046934639292</v>
      </c>
      <c r="AO67" s="1">
        <v>9.3868565561789499</v>
      </c>
      <c r="AP67" s="1">
        <v>10.0140559197117</v>
      </c>
      <c r="AQ67" s="1">
        <v>10.4241459497681</v>
      </c>
      <c r="AR67" s="1">
        <v>10.597507617027</v>
      </c>
      <c r="AS67" s="1">
        <v>10.5135478245637</v>
      </c>
      <c r="AT67" s="1">
        <v>10.1704928454552</v>
      </c>
      <c r="AU67" s="1">
        <v>9.5898668154001196</v>
      </c>
      <c r="AV67" s="1">
        <v>8.7948517522445808</v>
      </c>
      <c r="AW67" s="1">
        <v>7.7709173838591701</v>
      </c>
      <c r="AX67" s="1">
        <v>6.4374331564891998</v>
      </c>
      <c r="AY67" s="1">
        <v>4.6615388491346401</v>
      </c>
      <c r="AZ67" s="1">
        <v>2.3372787080812598</v>
      </c>
      <c r="BA67" s="1">
        <v>-0.42176800439564099</v>
      </c>
      <c r="BB67" s="1">
        <v>-2.9123331510964099</v>
      </c>
      <c r="BC67" s="1">
        <v>-3.7719578949874899</v>
      </c>
      <c r="BD67" s="1">
        <v>-2.43778135690355</v>
      </c>
      <c r="BE67" s="1">
        <v>-6.56959637364736E-2</v>
      </c>
      <c r="BF67" s="1">
        <v>2.1547248904035401</v>
      </c>
      <c r="BG67" s="1">
        <v>3.8126158038709299</v>
      </c>
      <c r="BH67" s="1">
        <v>4.9316929684073703</v>
      </c>
      <c r="BI67" s="1">
        <v>5.6775939196432299</v>
      </c>
      <c r="BJ67" s="1">
        <v>6.22256020735351</v>
      </c>
      <c r="BK67" s="1">
        <v>6.67462113142789</v>
      </c>
      <c r="BL67" s="1">
        <v>7.0580968818141896</v>
      </c>
      <c r="BM67" s="1">
        <v>7.3425305266923599</v>
      </c>
      <c r="BN67" s="1">
        <v>7.4875938118185399</v>
      </c>
      <c r="BO67" s="1">
        <v>7.4740760031816498</v>
      </c>
      <c r="BP67" s="1">
        <v>7.31330822133528</v>
      </c>
      <c r="BQ67" s="1">
        <v>7.0407748261047098</v>
      </c>
      <c r="BR67" s="1">
        <v>6.7042575381545699</v>
      </c>
      <c r="BS67" s="1">
        <v>6.3520723683068896</v>
      </c>
      <c r="BT67" s="1">
        <v>6.0200820681544398</v>
      </c>
      <c r="BU67" s="1">
        <v>5.72078921126898</v>
      </c>
      <c r="BV67" s="1">
        <v>5.4422768329388598</v>
      </c>
      <c r="BW67" s="1">
        <v>5.15741738922328</v>
      </c>
      <c r="BX67" s="1">
        <v>4.8379052602249804</v>
      </c>
      <c r="BY67" s="1">
        <v>4.4647192929776196</v>
      </c>
      <c r="BZ67" s="1">
        <v>4.0270935815864703</v>
      </c>
      <c r="CA67" s="1">
        <v>3.5134057029752901</v>
      </c>
      <c r="CB67" s="1">
        <v>2.9044742748417298</v>
      </c>
      <c r="CC67" s="1">
        <v>2.1756331519907901</v>
      </c>
      <c r="CD67" s="1">
        <v>1.3097314473981501</v>
      </c>
      <c r="CE67" s="1">
        <v>0.31312992135784901</v>
      </c>
      <c r="CF67" s="1">
        <v>-0.78185277711348899</v>
      </c>
      <c r="CG67" s="1">
        <v>-1.9293865746853001</v>
      </c>
      <c r="CH67" s="1">
        <v>-3.0862951375251702</v>
      </c>
      <c r="CI67" s="1">
        <v>-4.2333405458264401</v>
      </c>
      <c r="CJ67" s="1">
        <v>-5.3877648651993901</v>
      </c>
      <c r="CK67" s="1">
        <v>-6.5757495631061298</v>
      </c>
      <c r="CL67" s="1">
        <v>-7.7868516853708396</v>
      </c>
      <c r="CM67" s="1">
        <v>-8.9589367888628804</v>
      </c>
      <c r="CN67" s="1">
        <v>-10.021511425640099</v>
      </c>
      <c r="CO67" s="1">
        <v>-11.0169683077568</v>
      </c>
    </row>
    <row r="68" spans="1:93" x14ac:dyDescent="0.45">
      <c r="A68" s="6"/>
      <c r="B68" s="2">
        <v>65</v>
      </c>
      <c r="C68" s="1">
        <v>26.690764924500201</v>
      </c>
      <c r="D68" s="1">
        <v>26.719187071976801</v>
      </c>
      <c r="E68" s="1">
        <v>26.823825427960699</v>
      </c>
      <c r="F68" s="1">
        <v>26.993463283874199</v>
      </c>
      <c r="G68" s="1">
        <v>27.2093329260437</v>
      </c>
      <c r="H68" s="1">
        <v>27.4480070493338</v>
      </c>
      <c r="I68" s="1">
        <v>27.685035766906999</v>
      </c>
      <c r="J68" s="1">
        <v>27.897741733328001</v>
      </c>
      <c r="K68" s="1">
        <v>28.066164590996799</v>
      </c>
      <c r="L68" s="1">
        <v>28.1725169424112</v>
      </c>
      <c r="M68" s="1">
        <v>28.200550712184199</v>
      </c>
      <c r="N68" s="1">
        <v>28.135867284522899</v>
      </c>
      <c r="O68" s="1">
        <v>27.9668621274242</v>
      </c>
      <c r="P68" s="1">
        <v>27.685060307152799</v>
      </c>
      <c r="Q68" s="1">
        <v>27.2838425156082</v>
      </c>
      <c r="R68" s="1">
        <v>26.7558338257912</v>
      </c>
      <c r="S68" s="1">
        <v>26.090621542901999</v>
      </c>
      <c r="T68" s="1">
        <v>25.274653532637199</v>
      </c>
      <c r="U68" s="1">
        <v>24.293674271164999</v>
      </c>
      <c r="V68" s="1">
        <v>23.135949765728899</v>
      </c>
      <c r="W68" s="1">
        <v>21.793360622798801</v>
      </c>
      <c r="X68" s="1">
        <v>20.258281529014202</v>
      </c>
      <c r="Y68" s="1">
        <v>18.517313292252801</v>
      </c>
      <c r="Z68" s="1">
        <v>16.5470033844238</v>
      </c>
      <c r="AA68" s="1">
        <v>14.318886982908801</v>
      </c>
      <c r="AB68" s="1">
        <v>11.820371393989699</v>
      </c>
      <c r="AC68" s="1">
        <v>9.0954024029238294</v>
      </c>
      <c r="AD68" s="1">
        <v>6.3017471997205199</v>
      </c>
      <c r="AE68" s="1">
        <v>3.75628426946595</v>
      </c>
      <c r="AF68" s="1">
        <v>1.8892163653215399</v>
      </c>
      <c r="AG68" s="1">
        <v>1.03910342267248</v>
      </c>
      <c r="AH68" s="1">
        <v>1.23495824495428</v>
      </c>
      <c r="AI68" s="1">
        <v>2.22211366850641</v>
      </c>
      <c r="AJ68" s="1">
        <v>3.65321362906211</v>
      </c>
      <c r="AK68" s="1">
        <v>5.2231946605315498</v>
      </c>
      <c r="AL68" s="1">
        <v>6.7153623489921204</v>
      </c>
      <c r="AM68" s="1">
        <v>8.00571944841837</v>
      </c>
      <c r="AN68" s="1">
        <v>9.0482499715275608</v>
      </c>
      <c r="AO68" s="1">
        <v>9.8453707034743108</v>
      </c>
      <c r="AP68" s="1">
        <v>10.4133403471837</v>
      </c>
      <c r="AQ68" s="1">
        <v>10.7581591262231</v>
      </c>
      <c r="AR68" s="1">
        <v>10.8713125788769</v>
      </c>
      <c r="AS68" s="1">
        <v>10.74237923205</v>
      </c>
      <c r="AT68" s="1">
        <v>10.3752381687391</v>
      </c>
      <c r="AU68" s="1">
        <v>9.7907190471461298</v>
      </c>
      <c r="AV68" s="1">
        <v>9.0055285087127697</v>
      </c>
      <c r="AW68" s="1">
        <v>7.9962931980020597</v>
      </c>
      <c r="AX68" s="1">
        <v>6.6760626409114403</v>
      </c>
      <c r="AY68" s="1">
        <v>4.9111435421558403</v>
      </c>
      <c r="AZ68" s="1">
        <v>2.59965325551638</v>
      </c>
      <c r="BA68" s="1">
        <v>-0.13844134404563499</v>
      </c>
      <c r="BB68" s="1">
        <v>-2.5953056531626002</v>
      </c>
      <c r="BC68" s="1">
        <v>-3.41415874629446</v>
      </c>
      <c r="BD68" s="1">
        <v>-2.0536669258328999</v>
      </c>
      <c r="BE68" s="1">
        <v>0.325628625213366</v>
      </c>
      <c r="BF68" s="1">
        <v>2.5480311640096498</v>
      </c>
      <c r="BG68" s="1">
        <v>4.2051639485469403</v>
      </c>
      <c r="BH68" s="1">
        <v>5.3155616485497701</v>
      </c>
      <c r="BI68" s="1">
        <v>6.0411923107454299</v>
      </c>
      <c r="BJ68" s="1">
        <v>6.5575427138782496</v>
      </c>
      <c r="BK68" s="1">
        <v>6.98308268243421</v>
      </c>
      <c r="BL68" s="1">
        <v>7.3535496054280403</v>
      </c>
      <c r="BM68" s="1">
        <v>7.6432379840839797</v>
      </c>
      <c r="BN68" s="1">
        <v>7.8071942437814599</v>
      </c>
      <c r="BO68" s="1">
        <v>7.8145356421647199</v>
      </c>
      <c r="BP68" s="1">
        <v>7.66222415350191</v>
      </c>
      <c r="BQ68" s="1">
        <v>7.3735442256905701</v>
      </c>
      <c r="BR68" s="1">
        <v>6.99103121342179</v>
      </c>
      <c r="BS68" s="1">
        <v>6.5679632941289601</v>
      </c>
      <c r="BT68" s="1">
        <v>6.1547980129757898</v>
      </c>
      <c r="BU68" s="1">
        <v>5.7820910533054404</v>
      </c>
      <c r="BV68" s="1">
        <v>5.44978759104273</v>
      </c>
      <c r="BW68" s="1">
        <v>5.1297842440900503</v>
      </c>
      <c r="BX68" s="1">
        <v>4.7816662901933498</v>
      </c>
      <c r="BY68" s="1">
        <v>4.3724654381566701</v>
      </c>
      <c r="BZ68" s="1">
        <v>3.8867089122138401</v>
      </c>
      <c r="CA68" s="1">
        <v>3.3239872483743098</v>
      </c>
      <c r="CB68" s="1">
        <v>2.6904964428804399</v>
      </c>
      <c r="CC68" s="1">
        <v>1.99035648530912</v>
      </c>
      <c r="CD68" s="1">
        <v>1.22376044316441</v>
      </c>
      <c r="CE68" s="1">
        <v>0.39195693436074902</v>
      </c>
      <c r="CF68" s="1">
        <v>-0.50191969555140403</v>
      </c>
      <c r="CG68" s="1">
        <v>-1.45466122811224</v>
      </c>
      <c r="CH68" s="1">
        <v>-2.4587674831631499</v>
      </c>
      <c r="CI68" s="1">
        <v>-3.5026542077268599</v>
      </c>
      <c r="CJ68" s="1">
        <v>-4.5767564573005304</v>
      </c>
      <c r="CK68" s="1">
        <v>-5.6677741722701898</v>
      </c>
      <c r="CL68" s="1">
        <v>-6.7523453783839598</v>
      </c>
      <c r="CM68" s="1">
        <v>-7.8114928494865197</v>
      </c>
      <c r="CN68" s="1">
        <v>-8.8621050749492305</v>
      </c>
      <c r="CO68" s="1">
        <v>-10.0070495785786</v>
      </c>
    </row>
    <row r="69" spans="1:93" x14ac:dyDescent="0.45">
      <c r="A69" s="6"/>
      <c r="B69" s="2">
        <v>66</v>
      </c>
      <c r="C69" s="1">
        <v>26.690764924500201</v>
      </c>
      <c r="D69" s="1">
        <v>26.719162004066899</v>
      </c>
      <c r="E69" s="1">
        <v>26.823755681227802</v>
      </c>
      <c r="F69" s="1">
        <v>26.993332589949102</v>
      </c>
      <c r="G69" s="1">
        <v>27.209153021395</v>
      </c>
      <c r="H69" s="1">
        <v>27.447834195170099</v>
      </c>
      <c r="I69" s="1">
        <v>27.684947717009202</v>
      </c>
      <c r="J69" s="1">
        <v>27.897790194360802</v>
      </c>
      <c r="K69" s="1">
        <v>28.066352652277899</v>
      </c>
      <c r="L69" s="1">
        <v>28.172829443908899</v>
      </c>
      <c r="M69" s="1">
        <v>28.201008247359798</v>
      </c>
      <c r="N69" s="1">
        <v>28.1365426320572</v>
      </c>
      <c r="O69" s="1">
        <v>27.967828940585999</v>
      </c>
      <c r="P69" s="1">
        <v>27.686311558923901</v>
      </c>
      <c r="Q69" s="1">
        <v>27.285256441446499</v>
      </c>
      <c r="R69" s="1">
        <v>26.7572351162875</v>
      </c>
      <c r="S69" s="1">
        <v>26.091899573263301</v>
      </c>
      <c r="T69" s="1">
        <v>25.275826247310398</v>
      </c>
      <c r="U69" s="1">
        <v>24.2948039259696</v>
      </c>
      <c r="V69" s="1">
        <v>23.136938514520399</v>
      </c>
      <c r="W69" s="1">
        <v>21.793798792350401</v>
      </c>
      <c r="X69" s="1">
        <v>20.257564507336699</v>
      </c>
      <c r="Y69" s="1">
        <v>18.515094805237201</v>
      </c>
      <c r="Z69" s="1">
        <v>16.543739143950798</v>
      </c>
      <c r="AA69" s="1">
        <v>14.3159305277104</v>
      </c>
      <c r="AB69" s="1">
        <v>11.8190332472065</v>
      </c>
      <c r="AC69" s="1">
        <v>9.0946372433596103</v>
      </c>
      <c r="AD69" s="1">
        <v>6.2949933222928403</v>
      </c>
      <c r="AE69" s="1">
        <v>3.7309863845101101</v>
      </c>
      <c r="AF69" s="1">
        <v>1.8371388776980999</v>
      </c>
      <c r="AG69" s="1">
        <v>0.97503331284099204</v>
      </c>
      <c r="AH69" s="1">
        <v>1.19354003722727</v>
      </c>
      <c r="AI69" s="1">
        <v>2.2295068259381998</v>
      </c>
      <c r="AJ69" s="1">
        <v>3.71510856782171</v>
      </c>
      <c r="AK69" s="1">
        <v>5.33458411794307</v>
      </c>
      <c r="AL69" s="1">
        <v>6.8686658745876796</v>
      </c>
      <c r="AM69" s="1">
        <v>8.1907410460110999</v>
      </c>
      <c r="AN69" s="1">
        <v>9.2501993285122399</v>
      </c>
      <c r="AO69" s="1">
        <v>10.0457820723277</v>
      </c>
      <c r="AP69" s="1">
        <v>10.594655452944201</v>
      </c>
      <c r="AQ69" s="1">
        <v>10.909583237501399</v>
      </c>
      <c r="AR69" s="1">
        <v>10.992343597999101</v>
      </c>
      <c r="AS69" s="1">
        <v>10.841822252837201</v>
      </c>
      <c r="AT69" s="1">
        <v>10.4660786330161</v>
      </c>
      <c r="AU69" s="1">
        <v>9.8831201350601194</v>
      </c>
      <c r="AV69" s="1">
        <v>9.1013255282335201</v>
      </c>
      <c r="AW69" s="1">
        <v>8.0884686057416602</v>
      </c>
      <c r="AX69" s="1">
        <v>6.7541820083801101</v>
      </c>
      <c r="AY69" s="1">
        <v>4.9701061593045903</v>
      </c>
      <c r="AZ69" s="1">
        <v>2.6496860414450198</v>
      </c>
      <c r="BA69" s="1">
        <v>-5.8512672087633902E-2</v>
      </c>
      <c r="BB69" s="1">
        <v>-2.4126948894938698</v>
      </c>
      <c r="BC69" s="1">
        <v>-3.0880142604689298</v>
      </c>
      <c r="BD69" s="1">
        <v>-1.6567991053745501</v>
      </c>
      <c r="BE69" s="1">
        <v>0.710374042792278</v>
      </c>
      <c r="BF69" s="1">
        <v>2.89750917820104</v>
      </c>
      <c r="BG69" s="1">
        <v>4.5222753899849897</v>
      </c>
      <c r="BH69" s="1">
        <v>5.6046418272522303</v>
      </c>
      <c r="BI69" s="1">
        <v>6.3025408946713002</v>
      </c>
      <c r="BJ69" s="1">
        <v>6.7901524453533497</v>
      </c>
      <c r="BK69" s="1">
        <v>7.18963264473948</v>
      </c>
      <c r="BL69" s="1">
        <v>7.5425524139343203</v>
      </c>
      <c r="BM69" s="1">
        <v>7.8259213474279496</v>
      </c>
      <c r="BN69" s="1">
        <v>7.99115515490774</v>
      </c>
      <c r="BO69" s="1">
        <v>7.9976107546623298</v>
      </c>
      <c r="BP69" s="1">
        <v>7.8288204206090803</v>
      </c>
      <c r="BQ69" s="1">
        <v>7.4946649516642196</v>
      </c>
      <c r="BR69" s="1">
        <v>7.02876419257833</v>
      </c>
      <c r="BS69" s="1">
        <v>6.4843488523626904</v>
      </c>
      <c r="BT69" s="1">
        <v>5.9227568081842996</v>
      </c>
      <c r="BU69" s="1">
        <v>5.3926050469307603</v>
      </c>
      <c r="BV69" s="1">
        <v>4.9092571957904001</v>
      </c>
      <c r="BW69" s="1">
        <v>4.4480071452920003</v>
      </c>
      <c r="BX69" s="1">
        <v>3.9593276389151</v>
      </c>
      <c r="BY69" s="1">
        <v>3.3986912373253499</v>
      </c>
      <c r="BZ69" s="1">
        <v>2.7506343109236702</v>
      </c>
      <c r="CA69" s="1">
        <v>2.0362691149210899</v>
      </c>
      <c r="CB69" s="1">
        <v>1.3039576960832</v>
      </c>
      <c r="CC69" s="1">
        <v>0.60407925785705496</v>
      </c>
      <c r="CD69" s="1">
        <v>-3.8694326562104898E-2</v>
      </c>
      <c r="CE69" s="1">
        <v>-0.63814964051065803</v>
      </c>
      <c r="CF69" s="1">
        <v>-1.2433416762639899</v>
      </c>
      <c r="CG69" s="1">
        <v>-1.9173828138601701</v>
      </c>
      <c r="CH69" s="1">
        <v>-2.7040846839874</v>
      </c>
      <c r="CI69" s="1">
        <v>-3.6115630933527001</v>
      </c>
      <c r="CJ69" s="1">
        <v>-4.6204259476759599</v>
      </c>
      <c r="CK69" s="1">
        <v>-5.6991502131957104</v>
      </c>
      <c r="CL69" s="1">
        <v>-6.8282727752075001</v>
      </c>
      <c r="CM69" s="1">
        <v>-8.0307942800112695</v>
      </c>
      <c r="CN69" s="1">
        <v>-9.3825340732013807</v>
      </c>
      <c r="CO69" s="1">
        <v>-11.010765524201799</v>
      </c>
    </row>
    <row r="70" spans="1:93" x14ac:dyDescent="0.45">
      <c r="A70" s="6"/>
      <c r="B70" s="2">
        <v>67</v>
      </c>
      <c r="C70" s="1">
        <v>26.690764924500201</v>
      </c>
      <c r="D70" s="1">
        <v>26.7191402276483</v>
      </c>
      <c r="E70" s="1">
        <v>26.823692035094702</v>
      </c>
      <c r="F70" s="1">
        <v>26.993210073956799</v>
      </c>
      <c r="G70" s="1">
        <v>27.208982862780299</v>
      </c>
      <c r="H70" s="1">
        <v>27.447672742163199</v>
      </c>
      <c r="I70" s="1">
        <v>27.684872527298499</v>
      </c>
      <c r="J70" s="1">
        <v>27.8978501045925</v>
      </c>
      <c r="K70" s="1">
        <v>28.066543114454198</v>
      </c>
      <c r="L70" s="1">
        <v>28.173123986131699</v>
      </c>
      <c r="M70" s="1">
        <v>28.201417156765199</v>
      </c>
      <c r="N70" s="1">
        <v>28.137132232866001</v>
      </c>
      <c r="O70" s="1">
        <v>27.9686620843333</v>
      </c>
      <c r="P70" s="1">
        <v>27.687342709522301</v>
      </c>
      <c r="Q70" s="1">
        <v>27.286269867916999</v>
      </c>
      <c r="R70" s="1">
        <v>26.7579000658836</v>
      </c>
      <c r="S70" s="1">
        <v>26.091929293392699</v>
      </c>
      <c r="T70" s="1">
        <v>25.275124117310099</v>
      </c>
      <c r="U70" s="1">
        <v>24.293442837444999</v>
      </c>
      <c r="V70" s="1">
        <v>23.134888517681201</v>
      </c>
      <c r="W70" s="1">
        <v>21.790449358303398</v>
      </c>
      <c r="X70" s="1">
        <v>20.251195458128901</v>
      </c>
      <c r="Y70" s="1">
        <v>18.502457502776501</v>
      </c>
      <c r="Z70" s="1">
        <v>16.5197788129461</v>
      </c>
      <c r="AA70" s="1">
        <v>14.2734878007149</v>
      </c>
      <c r="AB70" s="1">
        <v>11.748356241918</v>
      </c>
      <c r="AC70" s="1">
        <v>8.9830141521782707</v>
      </c>
      <c r="AD70" s="1">
        <v>6.1278805510493797</v>
      </c>
      <c r="AE70" s="1">
        <v>3.4970121052564598</v>
      </c>
      <c r="AF70" s="1">
        <v>1.5376894614893999</v>
      </c>
      <c r="AG70" s="1">
        <v>0.63042801986446095</v>
      </c>
      <c r="AH70" s="1">
        <v>0.83266121995908604</v>
      </c>
      <c r="AI70" s="1">
        <v>1.8750351873032001</v>
      </c>
      <c r="AJ70" s="1">
        <v>3.3850401484339399</v>
      </c>
      <c r="AK70" s="1">
        <v>5.0476412525733503</v>
      </c>
      <c r="AL70" s="1">
        <v>6.6398076748416601</v>
      </c>
      <c r="AM70" s="1">
        <v>8.0240260314093099</v>
      </c>
      <c r="AN70" s="1">
        <v>9.1372581988010904</v>
      </c>
      <c r="AO70" s="1">
        <v>9.9698221142043906</v>
      </c>
      <c r="AP70" s="1">
        <v>10.537204582258701</v>
      </c>
      <c r="AQ70" s="1">
        <v>10.8571035634158</v>
      </c>
      <c r="AR70" s="1">
        <v>10.9398322846409</v>
      </c>
      <c r="AS70" s="1">
        <v>10.7916655257323</v>
      </c>
      <c r="AT70" s="1">
        <v>10.4227208275818</v>
      </c>
      <c r="AU70" s="1">
        <v>9.84626393044101</v>
      </c>
      <c r="AV70" s="1">
        <v>9.06167180379542</v>
      </c>
      <c r="AW70" s="1">
        <v>8.0295374330984899</v>
      </c>
      <c r="AX70" s="1">
        <v>6.6605220036431296</v>
      </c>
      <c r="AY70" s="1">
        <v>4.8392064023102499</v>
      </c>
      <c r="AZ70" s="1">
        <v>2.50753682189122</v>
      </c>
      <c r="BA70" s="1">
        <v>-0.13475295561256201</v>
      </c>
      <c r="BB70" s="1">
        <v>-2.2962361665814099</v>
      </c>
      <c r="BC70" s="1">
        <v>-2.7390249919446998</v>
      </c>
      <c r="BD70" s="1">
        <v>-1.2270322019680699</v>
      </c>
      <c r="BE70" s="1">
        <v>1.08512614296595</v>
      </c>
      <c r="BF70" s="1">
        <v>3.1891233834818302</v>
      </c>
      <c r="BG70" s="1">
        <v>4.7473021689601502</v>
      </c>
      <c r="BH70" s="1">
        <v>5.7849116656224497</v>
      </c>
      <c r="BI70" s="1">
        <v>6.4540938722173902</v>
      </c>
      <c r="BJ70" s="1">
        <v>6.9218817608877803</v>
      </c>
      <c r="BK70" s="1">
        <v>7.3055594072433401</v>
      </c>
      <c r="BL70" s="1">
        <v>7.6451398019497798</v>
      </c>
      <c r="BM70" s="1">
        <v>7.9178794245475697</v>
      </c>
      <c r="BN70" s="1">
        <v>8.0744894005159296</v>
      </c>
      <c r="BO70" s="1">
        <v>8.0706994099018594</v>
      </c>
      <c r="BP70" s="1">
        <v>7.8832930731992104</v>
      </c>
      <c r="BQ70" s="1">
        <v>7.5136677710463902</v>
      </c>
      <c r="BR70" s="1">
        <v>6.9876561754820798</v>
      </c>
      <c r="BS70" s="1">
        <v>6.3544399574375996</v>
      </c>
      <c r="BT70" s="1">
        <v>5.6776237549050403</v>
      </c>
      <c r="BU70" s="1">
        <v>5.0139208587038597</v>
      </c>
      <c r="BV70" s="1">
        <v>4.3873619783653899</v>
      </c>
      <c r="BW70" s="1">
        <v>3.7754502922831699</v>
      </c>
      <c r="BX70" s="1">
        <v>3.1220658948019002</v>
      </c>
      <c r="BY70" s="1">
        <v>2.37332474112924</v>
      </c>
      <c r="BZ70" s="1">
        <v>1.51361374184835</v>
      </c>
      <c r="CA70" s="1">
        <v>0.585595805460837</v>
      </c>
      <c r="CB70" s="1">
        <v>-0.31460811714530501</v>
      </c>
      <c r="CC70" s="1">
        <v>-1.07915633876429</v>
      </c>
      <c r="CD70" s="1">
        <v>-1.65235250176283</v>
      </c>
      <c r="CE70" s="1">
        <v>-2.0695441580791298</v>
      </c>
      <c r="CF70" s="1">
        <v>-2.4444763587770999</v>
      </c>
      <c r="CG70" s="1">
        <v>-2.91043418657922</v>
      </c>
      <c r="CH70" s="1">
        <v>-3.5555548251237901</v>
      </c>
      <c r="CI70" s="1">
        <v>-4.4019410727081798</v>
      </c>
      <c r="CJ70" s="1">
        <v>-5.4258944455465903</v>
      </c>
      <c r="CK70" s="1">
        <v>-6.5914506035386697</v>
      </c>
      <c r="CL70" s="1">
        <v>-7.8959494781746304</v>
      </c>
      <c r="CM70" s="1">
        <v>-9.4147830088253102</v>
      </c>
      <c r="CN70" s="1">
        <v>-11.304207106261</v>
      </c>
      <c r="CO70" s="1">
        <v>-13.7769340885816</v>
      </c>
    </row>
    <row r="71" spans="1:93" x14ac:dyDescent="0.45">
      <c r="A71" s="6"/>
      <c r="B71" s="2">
        <v>68</v>
      </c>
      <c r="C71" s="1">
        <v>26.690764924500201</v>
      </c>
      <c r="D71" s="1">
        <v>26.7191217623825</v>
      </c>
      <c r="E71" s="1">
        <v>26.823634588941001</v>
      </c>
      <c r="F71" s="1">
        <v>26.993095984584102</v>
      </c>
      <c r="G71" s="1">
        <v>27.2088228003119</v>
      </c>
      <c r="H71" s="1">
        <v>27.4475229007457</v>
      </c>
      <c r="I71" s="1">
        <v>27.6848099527698</v>
      </c>
      <c r="J71" s="1">
        <v>27.897920595724798</v>
      </c>
      <c r="K71" s="1">
        <v>28.066734524473201</v>
      </c>
      <c r="L71" s="1">
        <v>28.173398493232</v>
      </c>
      <c r="M71" s="1">
        <v>28.201774137118601</v>
      </c>
      <c r="N71" s="1">
        <v>28.137630070916</v>
      </c>
      <c r="O71" s="1">
        <v>27.969350670479798</v>
      </c>
      <c r="P71" s="1">
        <v>27.688135996333799</v>
      </c>
      <c r="Q71" s="1">
        <v>27.286857506915801</v>
      </c>
      <c r="R71" s="1">
        <v>26.7577972380411</v>
      </c>
      <c r="S71" s="1">
        <v>26.090675143223901</v>
      </c>
      <c r="T71" s="1">
        <v>25.272505096884</v>
      </c>
      <c r="U71" s="1">
        <v>24.289526442470699</v>
      </c>
      <c r="V71" s="1">
        <v>23.129671790364402</v>
      </c>
      <c r="W71" s="1">
        <v>21.7830508513001</v>
      </c>
      <c r="X71" s="1">
        <v>20.238700858365199</v>
      </c>
      <c r="Y71" s="1">
        <v>18.478698435787798</v>
      </c>
      <c r="Z71" s="1">
        <v>16.474378833442799</v>
      </c>
      <c r="AA71" s="1">
        <v>14.1914311766984</v>
      </c>
      <c r="AB71" s="1">
        <v>11.610421173171501</v>
      </c>
      <c r="AC71" s="1">
        <v>8.7681728145405309</v>
      </c>
      <c r="AD71" s="1">
        <v>5.8198828783494303</v>
      </c>
      <c r="AE71" s="1">
        <v>3.0952142696811502</v>
      </c>
      <c r="AF71" s="1">
        <v>1.06159310615344</v>
      </c>
      <c r="AG71" s="1">
        <v>0.102661192464279</v>
      </c>
      <c r="AH71" s="1">
        <v>0.25769317613779602</v>
      </c>
      <c r="AI71" s="1">
        <v>1.25104265486663</v>
      </c>
      <c r="AJ71" s="1">
        <v>2.7307180010235901</v>
      </c>
      <c r="AK71" s="1">
        <v>4.40352739414827</v>
      </c>
      <c r="AL71" s="1">
        <v>6.0464718358714897</v>
      </c>
      <c r="AM71" s="1">
        <v>7.5038789484981798</v>
      </c>
      <c r="AN71" s="1">
        <v>8.6920097087591</v>
      </c>
      <c r="AO71" s="1">
        <v>9.5875533636066095</v>
      </c>
      <c r="AP71" s="1">
        <v>10.2014231334991</v>
      </c>
      <c r="AQ71" s="1">
        <v>10.554032128802</v>
      </c>
      <c r="AR71" s="1">
        <v>10.6619081366067</v>
      </c>
      <c r="AS71" s="1">
        <v>10.5362762260627</v>
      </c>
      <c r="AT71" s="1">
        <v>10.187144432285599</v>
      </c>
      <c r="AU71" s="1">
        <v>9.6218585308849498</v>
      </c>
      <c r="AV71" s="1">
        <v>8.8314330876689109</v>
      </c>
      <c r="AW71" s="1">
        <v>7.7721667721891299</v>
      </c>
      <c r="AX71" s="1">
        <v>6.3609711773348101</v>
      </c>
      <c r="AY71" s="1">
        <v>4.5039197893366598</v>
      </c>
      <c r="AZ71" s="1">
        <v>2.1862949164908998</v>
      </c>
      <c r="BA71" s="1">
        <v>-0.32069931018116898</v>
      </c>
      <c r="BB71" s="1">
        <v>-2.1834214574501698</v>
      </c>
      <c r="BC71" s="1">
        <v>-2.33071709276313</v>
      </c>
      <c r="BD71" s="1">
        <v>-0.75868078626102098</v>
      </c>
      <c r="BE71" s="1">
        <v>1.4434011095854</v>
      </c>
      <c r="BF71" s="1">
        <v>3.4134363549331899</v>
      </c>
      <c r="BG71" s="1">
        <v>4.8709505506449799</v>
      </c>
      <c r="BH71" s="1">
        <v>5.8486357050979398</v>
      </c>
      <c r="BI71" s="1">
        <v>6.4906173041962196</v>
      </c>
      <c r="BJ71" s="1">
        <v>6.9507170245483501</v>
      </c>
      <c r="BK71" s="1">
        <v>7.3325424024489001</v>
      </c>
      <c r="BL71" s="1">
        <v>7.6668133802290299</v>
      </c>
      <c r="BM71" s="1">
        <v>7.9284519128294297</v>
      </c>
      <c r="BN71" s="1">
        <v>8.0712006473838507</v>
      </c>
      <c r="BO71" s="1">
        <v>8.0555802174470195</v>
      </c>
      <c r="BP71" s="1">
        <v>7.8621986005440299</v>
      </c>
      <c r="BQ71" s="1">
        <v>7.4942025997702002</v>
      </c>
      <c r="BR71" s="1">
        <v>6.9769073615967203</v>
      </c>
      <c r="BS71" s="1">
        <v>6.35684583529659</v>
      </c>
      <c r="BT71" s="1">
        <v>5.6931901463630696</v>
      </c>
      <c r="BU71" s="1">
        <v>5.0371368865114299</v>
      </c>
      <c r="BV71" s="1">
        <v>4.4073399643640201</v>
      </c>
      <c r="BW71" s="1">
        <v>3.7774348445689401</v>
      </c>
      <c r="BX71" s="1">
        <v>3.08918387592509</v>
      </c>
      <c r="BY71" s="1">
        <v>2.2872556679046898</v>
      </c>
      <c r="BZ71" s="1">
        <v>1.3549776292387701</v>
      </c>
      <c r="CA71" s="1">
        <v>0.33634478215734698</v>
      </c>
      <c r="CB71" s="1">
        <v>-0.66578485064292503</v>
      </c>
      <c r="CC71" s="1">
        <v>-1.53104443521787</v>
      </c>
      <c r="CD71" s="1">
        <v>-2.1910362811376598</v>
      </c>
      <c r="CE71" s="1">
        <v>-2.6771739081797299</v>
      </c>
      <c r="CF71" s="1">
        <v>-3.1114242696202998</v>
      </c>
      <c r="CG71" s="1">
        <v>-3.64015454691368</v>
      </c>
      <c r="CH71" s="1">
        <v>-4.35975422113781</v>
      </c>
      <c r="CI71" s="1">
        <v>-5.2946770679863899</v>
      </c>
      <c r="CJ71" s="1">
        <v>-6.4230707969299896</v>
      </c>
      <c r="CK71" s="1">
        <v>-7.71574991862696</v>
      </c>
      <c r="CL71" s="1">
        <v>-9.1900880754476102</v>
      </c>
      <c r="CM71" s="1">
        <v>-10.966603742278799</v>
      </c>
      <c r="CN71" s="1">
        <v>-13.277352075001501</v>
      </c>
      <c r="CO71" s="1">
        <v>-16.447361090318601</v>
      </c>
    </row>
    <row r="72" spans="1:93" x14ac:dyDescent="0.45">
      <c r="A72" s="6"/>
      <c r="B72" s="2">
        <v>69</v>
      </c>
      <c r="C72" s="1">
        <v>26.690764924500201</v>
      </c>
      <c r="D72" s="1">
        <v>26.7191066268058</v>
      </c>
      <c r="E72" s="1">
        <v>26.823583439097298</v>
      </c>
      <c r="F72" s="1">
        <v>26.992990563217202</v>
      </c>
      <c r="G72" s="1">
        <v>27.208673165279599</v>
      </c>
      <c r="H72" s="1">
        <v>27.447384836963501</v>
      </c>
      <c r="I72" s="1">
        <v>27.684759672499201</v>
      </c>
      <c r="J72" s="1">
        <v>27.8980007334278</v>
      </c>
      <c r="K72" s="1">
        <v>28.0669255034068</v>
      </c>
      <c r="L72" s="1">
        <v>28.173651327508701</v>
      </c>
      <c r="M72" s="1">
        <v>28.202076984669699</v>
      </c>
      <c r="N72" s="1">
        <v>28.138032344454</v>
      </c>
      <c r="O72" s="1">
        <v>27.969888121988699</v>
      </c>
      <c r="P72" s="1">
        <v>27.688682255373301</v>
      </c>
      <c r="Q72" s="1">
        <v>27.287010910665799</v>
      </c>
      <c r="R72" s="1">
        <v>26.756925517891599</v>
      </c>
      <c r="S72" s="1">
        <v>26.088149479037</v>
      </c>
      <c r="T72" s="1">
        <v>25.267991329504799</v>
      </c>
      <c r="U72" s="1">
        <v>24.283059525722599</v>
      </c>
      <c r="V72" s="1">
        <v>23.1212135764324</v>
      </c>
      <c r="W72" s="1">
        <v>21.771357017080302</v>
      </c>
      <c r="X72" s="1">
        <v>20.219587020184999</v>
      </c>
      <c r="Y72" s="1">
        <v>18.443126050127098</v>
      </c>
      <c r="Z72" s="1">
        <v>16.407010510091801</v>
      </c>
      <c r="AA72" s="1">
        <v>14.070361339776399</v>
      </c>
      <c r="AB72" s="1">
        <v>11.4091033286736</v>
      </c>
      <c r="AC72" s="1">
        <v>8.4619198417305999</v>
      </c>
      <c r="AD72" s="1">
        <v>5.4005990479962298</v>
      </c>
      <c r="AE72" s="1">
        <v>2.5903614500713199</v>
      </c>
      <c r="AF72" s="1">
        <v>0.52680751287004002</v>
      </c>
      <c r="AG72" s="1">
        <v>-0.43881642436134499</v>
      </c>
      <c r="AH72" s="1">
        <v>-0.33970223742372202</v>
      </c>
      <c r="AI72" s="1">
        <v>0.53382448142384198</v>
      </c>
      <c r="AJ72" s="1">
        <v>1.8870137454282501</v>
      </c>
      <c r="AK72" s="1">
        <v>3.4877241844169502</v>
      </c>
      <c r="AL72" s="1">
        <v>5.1303931266698397</v>
      </c>
      <c r="AM72" s="1">
        <v>6.6383529497416101</v>
      </c>
      <c r="AN72" s="1">
        <v>7.8975843427685399</v>
      </c>
      <c r="AO72" s="1">
        <v>8.86349100585171</v>
      </c>
      <c r="AP72" s="1">
        <v>9.5376942544616892</v>
      </c>
      <c r="AQ72" s="1">
        <v>9.9400181065953994</v>
      </c>
      <c r="AR72" s="1">
        <v>10.0902834974566</v>
      </c>
      <c r="AS72" s="1">
        <v>10.002001445915701</v>
      </c>
      <c r="AT72" s="1">
        <v>9.6831720921058793</v>
      </c>
      <c r="AU72" s="1">
        <v>9.1348551976642405</v>
      </c>
      <c r="AV72" s="1">
        <v>8.3413536512041304</v>
      </c>
      <c r="AW72" s="1">
        <v>7.2583010712610703</v>
      </c>
      <c r="AX72" s="1">
        <v>5.8146511645051904</v>
      </c>
      <c r="AY72" s="1">
        <v>3.9475945414968701</v>
      </c>
      <c r="AZ72" s="1">
        <v>1.7013603104572299</v>
      </c>
      <c r="BA72" s="1">
        <v>-0.56979465787218297</v>
      </c>
      <c r="BB72" s="1">
        <v>-2.0296926450819299</v>
      </c>
      <c r="BC72" s="1">
        <v>-1.8566779263835</v>
      </c>
      <c r="BD72" s="1">
        <v>-0.26522008153866899</v>
      </c>
      <c r="BE72" s="1">
        <v>1.77429471801743</v>
      </c>
      <c r="BF72" s="1">
        <v>3.5657610305498602</v>
      </c>
      <c r="BG72" s="1">
        <v>4.8921407141314699</v>
      </c>
      <c r="BH72" s="1">
        <v>5.7952579375848003</v>
      </c>
      <c r="BI72" s="1">
        <v>6.4094256977752702</v>
      </c>
      <c r="BJ72" s="1">
        <v>6.8699481116153702</v>
      </c>
      <c r="BK72" s="1">
        <v>7.2592037818573099</v>
      </c>
      <c r="BL72" s="1">
        <v>7.5920188062812901</v>
      </c>
      <c r="BM72" s="1">
        <v>7.8384488330409496</v>
      </c>
      <c r="BN72" s="1">
        <v>7.9579072955065397</v>
      </c>
      <c r="BO72" s="1">
        <v>7.9227653166205902</v>
      </c>
      <c r="BP72" s="1">
        <v>7.7272696175669102</v>
      </c>
      <c r="BQ72" s="1">
        <v>7.3866682984834204</v>
      </c>
      <c r="BR72" s="1">
        <v>6.9338391121541703</v>
      </c>
      <c r="BS72" s="1">
        <v>6.4153017663287102</v>
      </c>
      <c r="BT72" s="1">
        <v>5.8807208484729596</v>
      </c>
      <c r="BU72" s="1">
        <v>5.3643988482539102</v>
      </c>
      <c r="BV72" s="1">
        <v>4.8685532656325901</v>
      </c>
      <c r="BW72" s="1">
        <v>4.36042581456317</v>
      </c>
      <c r="BX72" s="1">
        <v>3.7884579696965401</v>
      </c>
      <c r="BY72" s="1">
        <v>3.10968169117116</v>
      </c>
      <c r="BZ72" s="1">
        <v>2.3121676232224</v>
      </c>
      <c r="CA72" s="1">
        <v>1.42383623850838</v>
      </c>
      <c r="CB72" s="1">
        <v>0.50443023396636399</v>
      </c>
      <c r="CC72" s="1">
        <v>-0.38170696530480402</v>
      </c>
      <c r="CD72" s="1">
        <v>-1.1982698256304301</v>
      </c>
      <c r="CE72" s="1">
        <v>-1.9557089002344601</v>
      </c>
      <c r="CF72" s="1">
        <v>-2.7120631244190001</v>
      </c>
      <c r="CG72" s="1">
        <v>-3.54587003617667</v>
      </c>
      <c r="CH72" s="1">
        <v>-4.5095766661664003</v>
      </c>
      <c r="CI72" s="1">
        <v>-5.6103195291647703</v>
      </c>
      <c r="CJ72" s="1">
        <v>-6.82787550305527</v>
      </c>
      <c r="CK72" s="1">
        <v>-8.1395376494346294</v>
      </c>
      <c r="CL72" s="1">
        <v>-9.5567803494124206</v>
      </c>
      <c r="CM72" s="1">
        <v>-11.1652870523387</v>
      </c>
      <c r="CN72" s="1">
        <v>-13.105059075259399</v>
      </c>
      <c r="CO72" s="1">
        <v>-15.486202637670401</v>
      </c>
    </row>
    <row r="73" spans="1:93" x14ac:dyDescent="0.45">
      <c r="A73" s="6"/>
      <c r="B73" s="2">
        <v>70</v>
      </c>
      <c r="C73" s="1">
        <v>26.690764924500201</v>
      </c>
      <c r="D73" s="1">
        <v>26.719094838295899</v>
      </c>
      <c r="E73" s="1">
        <v>26.8235386785726</v>
      </c>
      <c r="F73" s="1">
        <v>26.9928940431294</v>
      </c>
      <c r="G73" s="1">
        <v>27.208534268908</v>
      </c>
      <c r="H73" s="1">
        <v>27.447258671450498</v>
      </c>
      <c r="I73" s="1">
        <v>27.6847212889557</v>
      </c>
      <c r="J73" s="1">
        <v>27.898089514797999</v>
      </c>
      <c r="K73" s="1">
        <v>28.067114737891</v>
      </c>
      <c r="L73" s="1">
        <v>28.1738812748006</v>
      </c>
      <c r="M73" s="1">
        <v>28.202324589863998</v>
      </c>
      <c r="N73" s="1">
        <v>28.1383375078873</v>
      </c>
      <c r="O73" s="1">
        <v>27.970272311850898</v>
      </c>
      <c r="P73" s="1">
        <v>27.688981182413901</v>
      </c>
      <c r="Q73" s="1">
        <v>27.2867388186915</v>
      </c>
      <c r="R73" s="1">
        <v>26.7553144967919</v>
      </c>
      <c r="S73" s="1">
        <v>26.084413209618901</v>
      </c>
      <c r="T73" s="1">
        <v>25.261671110754801</v>
      </c>
      <c r="U73" s="1">
        <v>24.2741223233608</v>
      </c>
      <c r="V73" s="1">
        <v>23.109507942975998</v>
      </c>
      <c r="W73" s="1">
        <v>21.755169288268799</v>
      </c>
      <c r="X73" s="1">
        <v>20.1933940868166</v>
      </c>
      <c r="Y73" s="1">
        <v>18.395124342432101</v>
      </c>
      <c r="Z73" s="1">
        <v>16.317384864422301</v>
      </c>
      <c r="AA73" s="1">
        <v>13.9114881189016</v>
      </c>
      <c r="AB73" s="1">
        <v>11.1496823103439</v>
      </c>
      <c r="AC73" s="1">
        <v>8.0796130127728407</v>
      </c>
      <c r="AD73" s="1">
        <v>4.9095375903954102</v>
      </c>
      <c r="AE73" s="1">
        <v>2.0719774279461798</v>
      </c>
      <c r="AF73" s="1">
        <v>9.7608875093271805E-2</v>
      </c>
      <c r="AG73" s="1">
        <v>-0.758760952451073</v>
      </c>
      <c r="AH73" s="1">
        <v>-0.68531907279336901</v>
      </c>
      <c r="AI73" s="1">
        <v>-5.6734629612940103E-3</v>
      </c>
      <c r="AJ73" s="1">
        <v>1.0805639273284899</v>
      </c>
      <c r="AK73" s="1">
        <v>2.4579096174164401</v>
      </c>
      <c r="AL73" s="1">
        <v>3.98028948501047</v>
      </c>
      <c r="AM73" s="1">
        <v>5.4619516087850499</v>
      </c>
      <c r="AN73" s="1">
        <v>6.7502995124238403</v>
      </c>
      <c r="AO73" s="1">
        <v>7.7676760500669504</v>
      </c>
      <c r="AP73" s="1">
        <v>8.4977357134707106</v>
      </c>
      <c r="AQ73" s="1">
        <v>8.9539819979858404</v>
      </c>
      <c r="AR73" s="1">
        <v>9.1554083787001606</v>
      </c>
      <c r="AS73" s="1">
        <v>9.1146625370432002</v>
      </c>
      <c r="AT73" s="1">
        <v>8.8358441883796104</v>
      </c>
      <c r="AU73" s="1">
        <v>8.3137730702797299</v>
      </c>
      <c r="AV73" s="1">
        <v>7.5282935886845204</v>
      </c>
      <c r="AW73" s="1">
        <v>6.4386639500031801</v>
      </c>
      <c r="AX73" s="1">
        <v>4.9926385745818997</v>
      </c>
      <c r="AY73" s="1">
        <v>3.1693229196238701</v>
      </c>
      <c r="AZ73" s="1">
        <v>1.0849880671207099</v>
      </c>
      <c r="BA73" s="1">
        <v>-0.83130423016481503</v>
      </c>
      <c r="BB73" s="1">
        <v>-1.81260033665651</v>
      </c>
      <c r="BC73" s="1">
        <v>-1.3372743710080199</v>
      </c>
      <c r="BD73" s="1">
        <v>0.2260004520517</v>
      </c>
      <c r="BE73" s="1">
        <v>2.06414974130643</v>
      </c>
      <c r="BF73" s="1">
        <v>3.6458327532575301</v>
      </c>
      <c r="BG73" s="1">
        <v>4.8176701670057698</v>
      </c>
      <c r="BH73" s="1">
        <v>5.6320626539628602</v>
      </c>
      <c r="BI73" s="1">
        <v>6.2126276391613002</v>
      </c>
      <c r="BJ73" s="1">
        <v>6.6725242233781099</v>
      </c>
      <c r="BK73" s="1">
        <v>7.0679450111226902</v>
      </c>
      <c r="BL73" s="1">
        <v>7.3935595024200103</v>
      </c>
      <c r="BM73" s="1">
        <v>7.6122459149244301</v>
      </c>
      <c r="BN73" s="1">
        <v>7.6891515032101303</v>
      </c>
      <c r="BO73" s="1">
        <v>7.6111024482351297</v>
      </c>
      <c r="BP73" s="1">
        <v>7.3908784294595602</v>
      </c>
      <c r="BQ73" s="1">
        <v>7.0616721883292799</v>
      </c>
      <c r="BR73" s="1">
        <v>6.6681238761622703</v>
      </c>
      <c r="BS73" s="1">
        <v>6.25655226531285</v>
      </c>
      <c r="BT73" s="1">
        <v>5.8619041835620598</v>
      </c>
      <c r="BU73" s="1">
        <v>5.4945907220597698</v>
      </c>
      <c r="BV73" s="1">
        <v>5.1369340940711004</v>
      </c>
      <c r="BW73" s="1">
        <v>4.75274326523569</v>
      </c>
      <c r="BX73" s="1">
        <v>4.3051547020212002</v>
      </c>
      <c r="BY73" s="1">
        <v>3.7727259044177401</v>
      </c>
      <c r="BZ73" s="1">
        <v>3.1540189110463799</v>
      </c>
      <c r="CA73" s="1">
        <v>2.4607135743294499</v>
      </c>
      <c r="CB73" s="1">
        <v>1.70543593567027</v>
      </c>
      <c r="CC73" s="1">
        <v>0.891214321255834</v>
      </c>
      <c r="CD73" s="1">
        <v>1.25180422828421E-2</v>
      </c>
      <c r="CE73" s="1">
        <v>-0.93473471305960099</v>
      </c>
      <c r="CF73" s="1">
        <v>-1.9508747284127199</v>
      </c>
      <c r="CG73" s="1">
        <v>-3.0330380350928698</v>
      </c>
      <c r="CH73" s="1">
        <v>-4.1667106801714597</v>
      </c>
      <c r="CI73" s="1">
        <v>-5.3282450688288803</v>
      </c>
      <c r="CJ73" s="1">
        <v>-6.5002375537172803</v>
      </c>
      <c r="CK73" s="1">
        <v>-7.6702948641122504</v>
      </c>
      <c r="CL73" s="1">
        <v>-8.8300305871396692</v>
      </c>
      <c r="CM73" s="1">
        <v>-9.9866958471935696</v>
      </c>
      <c r="CN73" s="1">
        <v>-11.1487416925755</v>
      </c>
      <c r="CO73" s="1">
        <v>-12.2981399246449</v>
      </c>
    </row>
    <row r="74" spans="1:93" x14ac:dyDescent="0.45">
      <c r="A74" s="6"/>
      <c r="B74" s="2">
        <v>71</v>
      </c>
      <c r="C74" s="1">
        <v>26.690764924500201</v>
      </c>
      <c r="D74" s="1">
        <v>26.719086413039701</v>
      </c>
      <c r="E74" s="1">
        <v>26.823500396787999</v>
      </c>
      <c r="F74" s="1">
        <v>26.992806648711898</v>
      </c>
      <c r="G74" s="1">
        <v>27.208406401318801</v>
      </c>
      <c r="H74" s="1">
        <v>27.4471444790364</v>
      </c>
      <c r="I74" s="1">
        <v>27.684694328492998</v>
      </c>
      <c r="J74" s="1">
        <v>27.898185866717299</v>
      </c>
      <c r="K74" s="1">
        <v>28.067300969176902</v>
      </c>
      <c r="L74" s="1">
        <v>28.174087517157801</v>
      </c>
      <c r="M74" s="1">
        <v>28.202516893375201</v>
      </c>
      <c r="N74" s="1">
        <v>28.138546213199199</v>
      </c>
      <c r="O74" s="1">
        <v>27.970505459839099</v>
      </c>
      <c r="P74" s="1">
        <v>27.6890410558137</v>
      </c>
      <c r="Q74" s="1">
        <v>27.286066426691001</v>
      </c>
      <c r="R74" s="1">
        <v>26.753022950712001</v>
      </c>
      <c r="S74" s="1">
        <v>26.0795735073796</v>
      </c>
      <c r="T74" s="1">
        <v>25.253697050475299</v>
      </c>
      <c r="U74" s="1">
        <v>24.262872681743499</v>
      </c>
      <c r="V74" s="1">
        <v>23.094630701628201</v>
      </c>
      <c r="W74" s="1">
        <v>21.734369592814399</v>
      </c>
      <c r="X74" s="1">
        <v>20.159754380004099</v>
      </c>
      <c r="Y74" s="1">
        <v>18.3342245593618</v>
      </c>
      <c r="Z74" s="1">
        <v>16.2054863141121</v>
      </c>
      <c r="AA74" s="1">
        <v>13.7165195000865</v>
      </c>
      <c r="AB74" s="1">
        <v>10.8384403472025</v>
      </c>
      <c r="AC74" s="1">
        <v>7.6393619349086004</v>
      </c>
      <c r="AD74" s="1">
        <v>4.3945059428045701</v>
      </c>
      <c r="AE74" s="1">
        <v>1.6469377105331899</v>
      </c>
      <c r="AF74" s="1">
        <v>-4.6275833408291299E-2</v>
      </c>
      <c r="AG74" s="1">
        <v>-0.62409972684655202</v>
      </c>
      <c r="AH74" s="1">
        <v>-0.50718493734743897</v>
      </c>
      <c r="AI74" s="1">
        <v>-6.5004655143081194E-2</v>
      </c>
      <c r="AJ74" s="1">
        <v>0.61150059211643903</v>
      </c>
      <c r="AK74" s="1">
        <v>1.5638116701668501</v>
      </c>
      <c r="AL74" s="1">
        <v>2.7667865400468399</v>
      </c>
      <c r="AM74" s="1">
        <v>4.0692056389039202</v>
      </c>
      <c r="AN74" s="1">
        <v>5.2868513879150303</v>
      </c>
      <c r="AO74" s="1">
        <v>6.2970965698992503</v>
      </c>
      <c r="AP74" s="1">
        <v>7.0523831428092203</v>
      </c>
      <c r="AQ74" s="1">
        <v>7.5503872152849398</v>
      </c>
      <c r="AR74" s="1">
        <v>7.8028275061974099</v>
      </c>
      <c r="AS74" s="1">
        <v>7.8168357626630396</v>
      </c>
      <c r="AT74" s="1">
        <v>7.5897410610685103</v>
      </c>
      <c r="AU74" s="1">
        <v>7.1098174414525204</v>
      </c>
      <c r="AV74" s="1">
        <v>6.3550334101169197</v>
      </c>
      <c r="AW74" s="1">
        <v>5.2935576011999297</v>
      </c>
      <c r="AX74" s="1">
        <v>3.90012834516516</v>
      </c>
      <c r="AY74" s="1">
        <v>2.20624349994252</v>
      </c>
      <c r="AZ74" s="1">
        <v>0.40275834787577097</v>
      </c>
      <c r="BA74" s="1">
        <v>-1.04625925260592</v>
      </c>
      <c r="BB74" s="1">
        <v>-1.5261731764564801</v>
      </c>
      <c r="BC74" s="1">
        <v>-0.80446309597316201</v>
      </c>
      <c r="BD74" s="1">
        <v>0.68481489986683297</v>
      </c>
      <c r="BE74" s="1">
        <v>2.2999915746000599</v>
      </c>
      <c r="BF74" s="1">
        <v>3.6569179834252399</v>
      </c>
      <c r="BG74" s="1">
        <v>4.66042102278832</v>
      </c>
      <c r="BH74" s="1">
        <v>5.3737350447886696</v>
      </c>
      <c r="BI74" s="1">
        <v>5.9096138058965604</v>
      </c>
      <c r="BJ74" s="1">
        <v>6.3577890150129601</v>
      </c>
      <c r="BK74" s="1">
        <v>6.7469407373872503</v>
      </c>
      <c r="BL74" s="1">
        <v>7.0505555562416902</v>
      </c>
      <c r="BM74" s="1">
        <v>7.2228014094816899</v>
      </c>
      <c r="BN74" s="1">
        <v>7.2320434907829698</v>
      </c>
      <c r="BO74" s="1">
        <v>7.07684211559011</v>
      </c>
      <c r="BP74" s="1">
        <v>6.7869506827623001</v>
      </c>
      <c r="BQ74" s="1">
        <v>6.4137388347747697</v>
      </c>
      <c r="BR74" s="1">
        <v>6.0146920964086101</v>
      </c>
      <c r="BS74" s="1">
        <v>5.6360694333701904</v>
      </c>
      <c r="BT74" s="1">
        <v>5.2968298724339604</v>
      </c>
      <c r="BU74" s="1">
        <v>4.9827952795162904</v>
      </c>
      <c r="BV74" s="1">
        <v>4.6584262300605097</v>
      </c>
      <c r="BW74" s="1">
        <v>4.2887486126447198</v>
      </c>
      <c r="BX74" s="1">
        <v>3.8579352717239601</v>
      </c>
      <c r="BY74" s="1">
        <v>3.3737880671172502</v>
      </c>
      <c r="BZ74" s="1">
        <v>2.8534669679479001</v>
      </c>
      <c r="CA74" s="1">
        <v>2.3007683327595401</v>
      </c>
      <c r="CB74" s="1">
        <v>1.69283756809311</v>
      </c>
      <c r="CC74" s="1">
        <v>0.9866119605507</v>
      </c>
      <c r="CD74" s="1">
        <v>0.14500747290032501</v>
      </c>
      <c r="CE74" s="1">
        <v>-0.83471211005784696</v>
      </c>
      <c r="CF74" s="1">
        <v>-1.9155885825946599</v>
      </c>
      <c r="CG74" s="1">
        <v>-3.0377559588336198</v>
      </c>
      <c r="CH74" s="1">
        <v>-4.1414251774578803</v>
      </c>
      <c r="CI74" s="1">
        <v>-5.1969193762027803</v>
      </c>
      <c r="CJ74" s="1">
        <v>-6.21778977890337</v>
      </c>
      <c r="CK74" s="1">
        <v>-7.2229736875006099</v>
      </c>
      <c r="CL74" s="1">
        <v>-8.1930389840518991</v>
      </c>
      <c r="CM74" s="1">
        <v>-9.0679135731862601</v>
      </c>
      <c r="CN74" s="1">
        <v>-9.7801081244883505</v>
      </c>
      <c r="CO74" s="1">
        <v>-10.3192395093002</v>
      </c>
    </row>
    <row r="75" spans="1:93" x14ac:dyDescent="0.45">
      <c r="A75" s="6"/>
      <c r="B75" s="2">
        <v>72</v>
      </c>
      <c r="C75" s="1">
        <v>26.690764924500201</v>
      </c>
      <c r="D75" s="1">
        <v>26.719081366001401</v>
      </c>
      <c r="E75" s="1">
        <v>26.823468679318399</v>
      </c>
      <c r="F75" s="1">
        <v>26.992728594751199</v>
      </c>
      <c r="G75" s="1">
        <v>27.208289830705301</v>
      </c>
      <c r="H75" s="1">
        <v>27.447042289001399</v>
      </c>
      <c r="I75" s="1">
        <v>27.684678243084001</v>
      </c>
      <c r="J75" s="1">
        <v>27.8982886453406</v>
      </c>
      <c r="K75" s="1">
        <v>28.067482980420099</v>
      </c>
      <c r="L75" s="1">
        <v>28.174269594103698</v>
      </c>
      <c r="M75" s="1">
        <v>28.2026548058688</v>
      </c>
      <c r="N75" s="1">
        <v>28.138661155463002</v>
      </c>
      <c r="O75" s="1">
        <v>27.970593797815098</v>
      </c>
      <c r="P75" s="1">
        <v>27.688877946984501</v>
      </c>
      <c r="Q75" s="1">
        <v>27.285033631586401</v>
      </c>
      <c r="R75" s="1">
        <v>26.750135497472499</v>
      </c>
      <c r="S75" s="1">
        <v>26.073778664539301</v>
      </c>
      <c r="T75" s="1">
        <v>25.2442803361279</v>
      </c>
      <c r="U75" s="1">
        <v>24.249543675925199</v>
      </c>
      <c r="V75" s="1">
        <v>23.076748018108599</v>
      </c>
      <c r="W75" s="1">
        <v>21.708950196517101</v>
      </c>
      <c r="X75" s="1">
        <v>20.118450264716799</v>
      </c>
      <c r="Y75" s="1">
        <v>18.260181161753898</v>
      </c>
      <c r="Z75" s="1">
        <v>16.071622527728199</v>
      </c>
      <c r="AA75" s="1">
        <v>13.4875920925875</v>
      </c>
      <c r="AB75" s="1">
        <v>10.482317540153399</v>
      </c>
      <c r="AC75" s="1">
        <v>7.1610584422470698</v>
      </c>
      <c r="AD75" s="1">
        <v>3.9076982499127899</v>
      </c>
      <c r="AE75" s="1">
        <v>1.4190265248729701</v>
      </c>
      <c r="AF75" s="1">
        <v>0.22468743692377699</v>
      </c>
      <c r="AG75" s="1">
        <v>7.8569044388686393E-2</v>
      </c>
      <c r="AH75" s="1">
        <v>0.31583157253991301</v>
      </c>
      <c r="AI75" s="1">
        <v>0.54021146115039498</v>
      </c>
      <c r="AJ75" s="1">
        <v>0.74489677398895904</v>
      </c>
      <c r="AK75" s="1">
        <v>1.1098596872137001</v>
      </c>
      <c r="AL75" s="1">
        <v>1.7661484170469299</v>
      </c>
      <c r="AM75" s="1">
        <v>2.6656430899922401</v>
      </c>
      <c r="AN75" s="1">
        <v>3.6375788352953999</v>
      </c>
      <c r="AO75" s="1">
        <v>4.5218054050324197</v>
      </c>
      <c r="AP75" s="1">
        <v>5.22991615273913</v>
      </c>
      <c r="AQ75" s="1">
        <v>5.7322778111970196</v>
      </c>
      <c r="AR75" s="1">
        <v>6.0237010938718196</v>
      </c>
      <c r="AS75" s="1">
        <v>6.0976607815804398</v>
      </c>
      <c r="AT75" s="1">
        <v>5.9388216207339397</v>
      </c>
      <c r="AU75" s="1">
        <v>5.5270315519148996</v>
      </c>
      <c r="AV75" s="1">
        <v>4.8411462129954197</v>
      </c>
      <c r="AW75" s="1">
        <v>3.86488694686226</v>
      </c>
      <c r="AX75" s="1">
        <v>2.6087172906532299</v>
      </c>
      <c r="AY75" s="1">
        <v>1.1609093915416799</v>
      </c>
      <c r="AZ75" s="1">
        <v>-0.233885762564459</v>
      </c>
      <c r="BA75" s="1">
        <v>-1.1466781017748799</v>
      </c>
      <c r="BB75" s="1">
        <v>-1.1687219308039001</v>
      </c>
      <c r="BC75" s="1">
        <v>-0.28414380932903399</v>
      </c>
      <c r="BD75" s="1">
        <v>1.08925685563446</v>
      </c>
      <c r="BE75" s="1">
        <v>2.4731994765574399</v>
      </c>
      <c r="BF75" s="1">
        <v>3.6043678031213102</v>
      </c>
      <c r="BG75" s="1">
        <v>4.4357372903713301</v>
      </c>
      <c r="BH75" s="1">
        <v>5.0392386523099697</v>
      </c>
      <c r="BI75" s="1">
        <v>5.5164445478590602</v>
      </c>
      <c r="BJ75" s="1">
        <v>5.9346235803124898</v>
      </c>
      <c r="BK75" s="1">
        <v>6.2975354534961996</v>
      </c>
      <c r="BL75" s="1">
        <v>6.5602734480555203</v>
      </c>
      <c r="BM75" s="1">
        <v>6.6688067503436201</v>
      </c>
      <c r="BN75" s="1">
        <v>6.5915970333246898</v>
      </c>
      <c r="BO75" s="1">
        <v>6.3327835977253901</v>
      </c>
      <c r="BP75" s="1">
        <v>5.9319924264194999</v>
      </c>
      <c r="BQ75" s="1">
        <v>5.4534168364284099</v>
      </c>
      <c r="BR75" s="1">
        <v>4.9658026883758097</v>
      </c>
      <c r="BS75" s="1">
        <v>4.5174687067779304</v>
      </c>
      <c r="BT75" s="1">
        <v>4.1150015269505396</v>
      </c>
      <c r="BU75" s="1">
        <v>3.722333014423</v>
      </c>
      <c r="BV75" s="1">
        <v>3.28695444841913</v>
      </c>
      <c r="BW75" s="1">
        <v>2.77547648787391</v>
      </c>
      <c r="BX75" s="1">
        <v>2.1971761119018498</v>
      </c>
      <c r="BY75" s="1">
        <v>1.6012958185402399</v>
      </c>
      <c r="BZ75" s="1">
        <v>1.04154253287179</v>
      </c>
      <c r="CA75" s="1">
        <v>0.528998597372073</v>
      </c>
      <c r="CB75" s="1">
        <v>1.3397065061134601E-2</v>
      </c>
      <c r="CC75" s="1">
        <v>-0.59079412673069198</v>
      </c>
      <c r="CD75" s="1">
        <v>-1.34943038934159</v>
      </c>
      <c r="CE75" s="1">
        <v>-2.2626320780720501</v>
      </c>
      <c r="CF75" s="1">
        <v>-3.2630774781483098</v>
      </c>
      <c r="CG75" s="1">
        <v>-4.2556753335268098</v>
      </c>
      <c r="CH75" s="1">
        <v>-5.1720532152383996</v>
      </c>
      <c r="CI75" s="1">
        <v>-6.0204244735979797</v>
      </c>
      <c r="CJ75" s="1">
        <v>-6.8788988426281996</v>
      </c>
      <c r="CK75" s="1">
        <v>-7.8087044606917404</v>
      </c>
      <c r="CL75" s="1">
        <v>-8.7754141295992305</v>
      </c>
      <c r="CM75" s="1">
        <v>-9.6457564068512607</v>
      </c>
      <c r="CN75" s="1">
        <v>-10.2716788111144</v>
      </c>
      <c r="CO75" s="1">
        <v>-10.639440932946201</v>
      </c>
    </row>
    <row r="76" spans="1:93" x14ac:dyDescent="0.45">
      <c r="A76" s="6"/>
      <c r="B76" s="2">
        <v>73</v>
      </c>
      <c r="C76" s="1">
        <v>26.690764924500201</v>
      </c>
      <c r="D76" s="1">
        <v>26.719079710893102</v>
      </c>
      <c r="E76" s="1">
        <v>26.823443607643998</v>
      </c>
      <c r="F76" s="1">
        <v>26.992660085755901</v>
      </c>
      <c r="G76" s="1">
        <v>27.208184802722801</v>
      </c>
      <c r="H76" s="1">
        <v>27.446952085984499</v>
      </c>
      <c r="I76" s="1">
        <v>27.684672413337001</v>
      </c>
      <c r="J76" s="1">
        <v>27.898396636927199</v>
      </c>
      <c r="K76" s="1">
        <v>28.067659582930101</v>
      </c>
      <c r="L76" s="1">
        <v>28.174427354335698</v>
      </c>
      <c r="M76" s="1">
        <v>28.2027400958507</v>
      </c>
      <c r="N76" s="1">
        <v>28.138686833100401</v>
      </c>
      <c r="O76" s="1">
        <v>27.9705470302811</v>
      </c>
      <c r="P76" s="1">
        <v>27.688514481441299</v>
      </c>
      <c r="Q76" s="1">
        <v>27.283692382331299</v>
      </c>
      <c r="R76" s="1">
        <v>26.746757653454299</v>
      </c>
      <c r="S76" s="1">
        <v>26.067210381181901</v>
      </c>
      <c r="T76" s="1">
        <v>25.233681305718498</v>
      </c>
      <c r="U76" s="1">
        <v>24.234436471489101</v>
      </c>
      <c r="V76" s="1">
        <v>23.056119469052899</v>
      </c>
      <c r="W76" s="1">
        <v>21.679037599358502</v>
      </c>
      <c r="X76" s="1">
        <v>20.069466731663798</v>
      </c>
      <c r="Y76" s="1">
        <v>18.173047780845302</v>
      </c>
      <c r="Z76" s="1">
        <v>15.916493903884</v>
      </c>
      <c r="AA76" s="1">
        <v>13.2272686549514</v>
      </c>
      <c r="AB76" s="1">
        <v>10.0886959454792</v>
      </c>
      <c r="AC76" s="1">
        <v>6.6653514005857799</v>
      </c>
      <c r="AD76" s="1">
        <v>3.4994565254597698</v>
      </c>
      <c r="AE76" s="1">
        <v>1.46017870417421</v>
      </c>
      <c r="AF76" s="1">
        <v>0.93160633570374396</v>
      </c>
      <c r="AG76" s="1">
        <v>1.28453825602672</v>
      </c>
      <c r="AH76" s="1">
        <v>1.6905357391734199</v>
      </c>
      <c r="AI76" s="1">
        <v>1.77546692935151</v>
      </c>
      <c r="AJ76" s="1">
        <v>1.5765459695245201</v>
      </c>
      <c r="AK76" s="1">
        <v>1.3397784892243301</v>
      </c>
      <c r="AL76" s="1">
        <v>1.3186612796617101</v>
      </c>
      <c r="AM76" s="1">
        <v>1.6040993683313201</v>
      </c>
      <c r="AN76" s="1">
        <v>2.1065154094083001</v>
      </c>
      <c r="AO76" s="1">
        <v>2.6770242857837001</v>
      </c>
      <c r="AP76" s="1">
        <v>3.2052166737523602</v>
      </c>
      <c r="AQ76" s="1">
        <v>3.6343127027577098</v>
      </c>
      <c r="AR76" s="1">
        <v>3.9329272082982398</v>
      </c>
      <c r="AS76" s="1">
        <v>4.0672526624101604</v>
      </c>
      <c r="AT76" s="1">
        <v>3.9972669466391002</v>
      </c>
      <c r="AU76" s="1">
        <v>3.6892666893483499</v>
      </c>
      <c r="AV76" s="1">
        <v>3.12566103901014</v>
      </c>
      <c r="AW76" s="1">
        <v>2.3128617798894999</v>
      </c>
      <c r="AX76" s="1">
        <v>1.3015440114521</v>
      </c>
      <c r="AY76" s="1">
        <v>0.223811120545093</v>
      </c>
      <c r="AZ76" s="1">
        <v>-0.67233234641324902</v>
      </c>
      <c r="BA76" s="1">
        <v>-1.0621282080215499</v>
      </c>
      <c r="BB76" s="1">
        <v>-0.73298408388688296</v>
      </c>
      <c r="BC76" s="1">
        <v>0.21462463555623401</v>
      </c>
      <c r="BD76" s="1">
        <v>1.4321226896644399</v>
      </c>
      <c r="BE76" s="1">
        <v>2.5821212779626999</v>
      </c>
      <c r="BF76" s="1">
        <v>3.49398045396741</v>
      </c>
      <c r="BG76" s="1">
        <v>4.1564169939953004</v>
      </c>
      <c r="BH76" s="1">
        <v>4.6453581855855397</v>
      </c>
      <c r="BI76" s="1">
        <v>5.0497459435293601</v>
      </c>
      <c r="BJ76" s="1">
        <v>5.4164288749023903</v>
      </c>
      <c r="BK76" s="1">
        <v>5.7297625868755802</v>
      </c>
      <c r="BL76" s="1">
        <v>5.9329470543763696</v>
      </c>
      <c r="BM76" s="1">
        <v>5.9679454070620404</v>
      </c>
      <c r="BN76" s="1">
        <v>5.8031964872353399</v>
      </c>
      <c r="BO76" s="1">
        <v>5.4436375135189996</v>
      </c>
      <c r="BP76" s="1">
        <v>4.9303997004341102</v>
      </c>
      <c r="BQ76" s="1">
        <v>4.3312106331242397</v>
      </c>
      <c r="BR76" s="1">
        <v>3.7200144669561102</v>
      </c>
      <c r="BS76" s="1">
        <v>3.1475107917067202</v>
      </c>
      <c r="BT76" s="1">
        <v>2.6127845959935199</v>
      </c>
      <c r="BU76" s="1">
        <v>2.0608805773955399</v>
      </c>
      <c r="BV76" s="1">
        <v>1.4181563350056301</v>
      </c>
      <c r="BW76" s="1">
        <v>0.64185020627761402</v>
      </c>
      <c r="BX76" s="1">
        <v>-0.24330297526151101</v>
      </c>
      <c r="BY76" s="1">
        <v>-1.14122566630503</v>
      </c>
      <c r="BZ76" s="1">
        <v>-1.93578156988806</v>
      </c>
      <c r="CA76" s="1">
        <v>-2.5773079007117699</v>
      </c>
      <c r="CB76" s="1">
        <v>-3.12617033349856</v>
      </c>
      <c r="CC76" s="1">
        <v>-3.7090991059126299</v>
      </c>
      <c r="CD76" s="1">
        <v>-4.4228381787818503</v>
      </c>
      <c r="CE76" s="1">
        <v>-5.2614112953722296</v>
      </c>
      <c r="CF76" s="1">
        <v>-6.1278861112533303</v>
      </c>
      <c r="CG76" s="1">
        <v>-6.9133535055184101</v>
      </c>
      <c r="CH76" s="1">
        <v>-7.58003336054374</v>
      </c>
      <c r="CI76" s="1">
        <v>-8.2105387417353395</v>
      </c>
      <c r="CJ76" s="1">
        <v>-8.9619104717184292</v>
      </c>
      <c r="CK76" s="1">
        <v>-9.9311654019921001</v>
      </c>
      <c r="CL76" s="1">
        <v>-11.0602687703675</v>
      </c>
      <c r="CM76" s="1">
        <v>-12.1396684468661</v>
      </c>
      <c r="CN76" s="1">
        <v>-12.934519821073099</v>
      </c>
      <c r="CO76" s="1">
        <v>-13.426442839061099</v>
      </c>
    </row>
    <row r="77" spans="1:93" x14ac:dyDescent="0.45">
      <c r="A77" s="6"/>
      <c r="B77" s="2">
        <v>74</v>
      </c>
      <c r="C77" s="1">
        <v>26.690764924500201</v>
      </c>
      <c r="D77" s="1">
        <v>26.719081460145201</v>
      </c>
      <c r="E77" s="1">
        <v>26.823425258911399</v>
      </c>
      <c r="F77" s="1">
        <v>26.992601315336501</v>
      </c>
      <c r="G77" s="1">
        <v>27.208091540097701</v>
      </c>
      <c r="H77" s="1">
        <v>27.446873811538001</v>
      </c>
      <c r="I77" s="1">
        <v>27.684676152811399</v>
      </c>
      <c r="J77" s="1">
        <v>27.898508560213099</v>
      </c>
      <c r="K77" s="1">
        <v>28.0678296021688</v>
      </c>
      <c r="L77" s="1">
        <v>28.174560900159399</v>
      </c>
      <c r="M77" s="1">
        <v>28.202775251670001</v>
      </c>
      <c r="N77" s="1">
        <v>28.138629238793499</v>
      </c>
      <c r="O77" s="1">
        <v>27.970377630723998</v>
      </c>
      <c r="P77" s="1">
        <v>27.687978245359599</v>
      </c>
      <c r="Q77" s="1">
        <v>27.282103331777801</v>
      </c>
      <c r="R77" s="1">
        <v>26.7430096319457</v>
      </c>
      <c r="S77" s="1">
        <v>26.060073975734099</v>
      </c>
      <c r="T77" s="1">
        <v>25.222196848639399</v>
      </c>
      <c r="U77" s="1">
        <v>24.217908639431599</v>
      </c>
      <c r="V77" s="1">
        <v>23.0330948314833</v>
      </c>
      <c r="W77" s="1">
        <v>21.644908062000301</v>
      </c>
      <c r="X77" s="1">
        <v>20.013034172280602</v>
      </c>
      <c r="Y77" s="1">
        <v>18.0732476580373</v>
      </c>
      <c r="Z77" s="1">
        <v>15.741280288278199</v>
      </c>
      <c r="AA77" s="1">
        <v>12.938614218490001</v>
      </c>
      <c r="AB77" s="1">
        <v>9.6653702419062402</v>
      </c>
      <c r="AC77" s="1">
        <v>6.17276939495716</v>
      </c>
      <c r="AD77" s="1">
        <v>3.2112279791781599</v>
      </c>
      <c r="AE77" s="1">
        <v>1.78996161516335</v>
      </c>
      <c r="AF77" s="1">
        <v>1.98993536701855</v>
      </c>
      <c r="AG77" s="1">
        <v>2.8130163310212599</v>
      </c>
      <c r="AH77" s="1">
        <v>3.3965900332538799</v>
      </c>
      <c r="AI77" s="1">
        <v>3.43828174703749</v>
      </c>
      <c r="AJ77" s="1">
        <v>2.9984557605703999</v>
      </c>
      <c r="AK77" s="1">
        <v>2.3198234947370202</v>
      </c>
      <c r="AL77" s="1">
        <v>1.6942012548955701</v>
      </c>
      <c r="AM77" s="1">
        <v>1.3150556940129701</v>
      </c>
      <c r="AN77" s="1">
        <v>1.2016269462601299</v>
      </c>
      <c r="AO77" s="1">
        <v>1.27299163467258</v>
      </c>
      <c r="AP77" s="1">
        <v>1.45188687959437</v>
      </c>
      <c r="AQ77" s="1">
        <v>1.6889581917580001</v>
      </c>
      <c r="AR77" s="1">
        <v>1.93313569756499</v>
      </c>
      <c r="AS77" s="1">
        <v>2.1093464383384699</v>
      </c>
      <c r="AT77" s="1">
        <v>2.13552976474607</v>
      </c>
      <c r="AU77" s="1">
        <v>1.95643096418215</v>
      </c>
      <c r="AV77" s="1">
        <v>1.56002198370251</v>
      </c>
      <c r="AW77" s="1">
        <v>0.97907930512251395</v>
      </c>
      <c r="AX77" s="1">
        <v>0.29611705207118899</v>
      </c>
      <c r="AY77" s="1">
        <v>-0.34813478741245901</v>
      </c>
      <c r="AZ77" s="1">
        <v>-0.75857096077853103</v>
      </c>
      <c r="BA77" s="1">
        <v>-0.73703136868522601</v>
      </c>
      <c r="BB77" s="1">
        <v>-0.20651170569456001</v>
      </c>
      <c r="BC77" s="1">
        <v>0.69982354491962395</v>
      </c>
      <c r="BD77" s="1">
        <v>1.7214647370410101</v>
      </c>
      <c r="BE77" s="1">
        <v>2.6328324484035499</v>
      </c>
      <c r="BF77" s="1">
        <v>3.3308361111470202</v>
      </c>
      <c r="BG77" s="1">
        <v>3.82815199180496</v>
      </c>
      <c r="BH77" s="1">
        <v>4.19889329288831</v>
      </c>
      <c r="BI77" s="1">
        <v>4.5165521364050001</v>
      </c>
      <c r="BJ77" s="1">
        <v>4.80886649186486</v>
      </c>
      <c r="BK77" s="1">
        <v>5.0467613478939004</v>
      </c>
      <c r="BL77" s="1">
        <v>5.1701928168681297</v>
      </c>
      <c r="BM77" s="1">
        <v>5.1255916573029703</v>
      </c>
      <c r="BN77" s="1">
        <v>4.8874401111531904</v>
      </c>
      <c r="BO77" s="1">
        <v>4.4636564796779297</v>
      </c>
      <c r="BP77" s="1">
        <v>3.89440979866015</v>
      </c>
      <c r="BQ77" s="1">
        <v>3.2442553029427001</v>
      </c>
      <c r="BR77" s="1">
        <v>2.5844836128106299</v>
      </c>
      <c r="BS77" s="1">
        <v>1.96476640709138</v>
      </c>
      <c r="BT77" s="1">
        <v>1.38083724484902</v>
      </c>
      <c r="BU77" s="1">
        <v>0.76649278157788103</v>
      </c>
      <c r="BV77" s="1">
        <v>2.8861521302530901E-2</v>
      </c>
      <c r="BW77" s="1">
        <v>-0.89718858861340001</v>
      </c>
      <c r="BX77" s="1">
        <v>-2.0043278474119699</v>
      </c>
      <c r="BY77" s="1">
        <v>-3.19548494517332</v>
      </c>
      <c r="BZ77" s="1">
        <v>-4.3244079922448799</v>
      </c>
      <c r="CA77" s="1">
        <v>-5.2930755690582396</v>
      </c>
      <c r="CB77" s="1">
        <v>-6.1246063085694704</v>
      </c>
      <c r="CC77" s="1">
        <v>-6.9352960869413298</v>
      </c>
      <c r="CD77" s="1">
        <v>-7.8190109976027999</v>
      </c>
      <c r="CE77" s="1">
        <v>-8.7470937669676303</v>
      </c>
      <c r="CF77" s="1">
        <v>-9.6007797490055609</v>
      </c>
      <c r="CG77" s="1">
        <v>-10.294715303759901</v>
      </c>
      <c r="CH77" s="1">
        <v>-10.8493642407055</v>
      </c>
      <c r="CI77" s="1">
        <v>-11.406687857894999</v>
      </c>
      <c r="CJ77" s="1">
        <v>-12.163597717874</v>
      </c>
      <c r="CK77" s="1">
        <v>-13.2156396053914</v>
      </c>
      <c r="CL77" s="1">
        <v>-14.4673399585052</v>
      </c>
      <c r="CM77" s="1">
        <v>-15.6814241220284</v>
      </c>
      <c r="CN77" s="1">
        <v>-16.665981601294401</v>
      </c>
      <c r="CO77" s="1">
        <v>-17.5548825319357</v>
      </c>
    </row>
    <row r="78" spans="1:93" x14ac:dyDescent="0.45">
      <c r="A78" s="6"/>
      <c r="B78" s="2">
        <v>75</v>
      </c>
      <c r="C78" s="1">
        <v>26.690764924500201</v>
      </c>
      <c r="D78" s="1">
        <v>26.719086624878599</v>
      </c>
      <c r="E78" s="1">
        <v>26.823413705706901</v>
      </c>
      <c r="F78" s="1">
        <v>26.992552465640099</v>
      </c>
      <c r="G78" s="1">
        <v>27.208010242449699</v>
      </c>
      <c r="H78" s="1">
        <v>27.446807366310001</v>
      </c>
      <c r="I78" s="1">
        <v>27.684688713622698</v>
      </c>
      <c r="J78" s="1">
        <v>27.898623070490402</v>
      </c>
      <c r="K78" s="1">
        <v>28.067991864311299</v>
      </c>
      <c r="L78" s="1">
        <v>28.174670527275001</v>
      </c>
      <c r="M78" s="1">
        <v>28.2027633250643</v>
      </c>
      <c r="N78" s="1">
        <v>28.138495501032601</v>
      </c>
      <c r="O78" s="1">
        <v>27.970100024958999</v>
      </c>
      <c r="P78" s="1">
        <v>27.687299957139899</v>
      </c>
      <c r="Q78" s="1">
        <v>27.2803320360463</v>
      </c>
      <c r="R78" s="1">
        <v>26.7390193231772</v>
      </c>
      <c r="S78" s="1">
        <v>26.0525871824684</v>
      </c>
      <c r="T78" s="1">
        <v>25.210145439821101</v>
      </c>
      <c r="U78" s="1">
        <v>24.200358570732298</v>
      </c>
      <c r="V78" s="1">
        <v>23.008104502357501</v>
      </c>
      <c r="W78" s="1">
        <v>21.6069930922502</v>
      </c>
      <c r="X78" s="1">
        <v>19.949657357263899</v>
      </c>
      <c r="Y78" s="1">
        <v>17.961631885733201</v>
      </c>
      <c r="Z78" s="1">
        <v>15.547735758307599</v>
      </c>
      <c r="AA78" s="1">
        <v>12.625342960245501</v>
      </c>
      <c r="AB78" s="1">
        <v>9.2207233227893504</v>
      </c>
      <c r="AC78" s="1">
        <v>5.7031874219496297</v>
      </c>
      <c r="AD78" s="1">
        <v>3.0702731458549799</v>
      </c>
      <c r="AE78" s="1">
        <v>2.3767489368837702</v>
      </c>
      <c r="AF78" s="1">
        <v>3.26375162925437</v>
      </c>
      <c r="AG78" s="1">
        <v>4.4691237262139003</v>
      </c>
      <c r="AH78" s="1">
        <v>5.2096079489674096</v>
      </c>
      <c r="AI78" s="1">
        <v>5.2811942196742399</v>
      </c>
      <c r="AJ78" s="1">
        <v>4.7693395822365297</v>
      </c>
      <c r="AK78" s="1">
        <v>3.89295588783322</v>
      </c>
      <c r="AL78" s="1">
        <v>2.9181000680173499</v>
      </c>
      <c r="AM78" s="1">
        <v>2.0610362345300199</v>
      </c>
      <c r="AN78" s="1">
        <v>1.4145751806970399</v>
      </c>
      <c r="AO78" s="1">
        <v>0.97766534632342295</v>
      </c>
      <c r="AP78" s="1">
        <v>0.73938645911635403</v>
      </c>
      <c r="AQ78" s="1">
        <v>0.69789892685723798</v>
      </c>
      <c r="AR78" s="1">
        <v>0.81005889899107297</v>
      </c>
      <c r="AS78" s="1">
        <v>0.96580980056620902</v>
      </c>
      <c r="AT78" s="1">
        <v>1.0376400769607299</v>
      </c>
      <c r="AU78" s="1">
        <v>0.94795696621278602</v>
      </c>
      <c r="AV78" s="1">
        <v>0.69218658547867995</v>
      </c>
      <c r="AW78" s="1">
        <v>0.32545901086115198</v>
      </c>
      <c r="AX78" s="1">
        <v>-5.7758031380529901E-2</v>
      </c>
      <c r="AY78" s="1">
        <v>-0.34212477201800701</v>
      </c>
      <c r="AZ78" s="1">
        <v>-0.406282698368642</v>
      </c>
      <c r="BA78" s="1">
        <v>-0.15381696170856801</v>
      </c>
      <c r="BB78" s="1">
        <v>0.41835189015267099</v>
      </c>
      <c r="BC78" s="1">
        <v>1.1882910175955399</v>
      </c>
      <c r="BD78" s="1">
        <v>1.9758715787233201</v>
      </c>
      <c r="BE78" s="1">
        <v>2.6379413822998701</v>
      </c>
      <c r="BF78" s="1">
        <v>3.1193022027618502</v>
      </c>
      <c r="BG78" s="1">
        <v>3.4480542636984599</v>
      </c>
      <c r="BH78" s="1">
        <v>3.69207052838187</v>
      </c>
      <c r="BI78" s="1">
        <v>3.9061849796207602</v>
      </c>
      <c r="BJ78" s="1">
        <v>4.0981518578104401</v>
      </c>
      <c r="BK78" s="1">
        <v>4.2285696857068098</v>
      </c>
      <c r="BL78" s="1">
        <v>4.2415277078959503</v>
      </c>
      <c r="BM78" s="1">
        <v>4.0987908750443296</v>
      </c>
      <c r="BN78" s="1">
        <v>3.7932156215676902</v>
      </c>
      <c r="BO78" s="1">
        <v>3.3463678574789002</v>
      </c>
      <c r="BP78" s="1">
        <v>2.8034667604197501</v>
      </c>
      <c r="BQ78" s="1">
        <v>2.22546280922572</v>
      </c>
      <c r="BR78" s="1">
        <v>1.6753422819683199</v>
      </c>
      <c r="BS78" s="1">
        <v>1.1965581504523</v>
      </c>
      <c r="BT78" s="1">
        <v>0.78413341390493596</v>
      </c>
      <c r="BU78" s="1">
        <v>0.37413525275300302</v>
      </c>
      <c r="BV78" s="1">
        <v>-0.12638900937147199</v>
      </c>
      <c r="BW78" s="1">
        <v>-0.79218098887754396</v>
      </c>
      <c r="BX78" s="1">
        <v>-1.6448427096351199</v>
      </c>
      <c r="BY78" s="1">
        <v>-2.6440700165356801</v>
      </c>
      <c r="BZ78" s="1">
        <v>-3.7170696944419999</v>
      </c>
      <c r="CA78" s="1">
        <v>-4.81075105808908</v>
      </c>
      <c r="CB78" s="1">
        <v>-5.9219321578811304</v>
      </c>
      <c r="CC78" s="1">
        <v>-7.0828297403556704</v>
      </c>
      <c r="CD78" s="1">
        <v>-8.3028010261933094</v>
      </c>
      <c r="CE78" s="1">
        <v>-9.5141913997453695</v>
      </c>
      <c r="CF78" s="1">
        <v>-10.6228211185341</v>
      </c>
      <c r="CG78" s="1">
        <v>-11.608160891597</v>
      </c>
      <c r="CH78" s="1">
        <v>-12.504551461209701</v>
      </c>
      <c r="CI78" s="1">
        <v>-13.357474573848901</v>
      </c>
      <c r="CJ78" s="1">
        <v>-14.2138608365377</v>
      </c>
      <c r="CK78" s="1">
        <v>-15.0359132888607</v>
      </c>
      <c r="CL78" s="1">
        <v>-15.700576292782101</v>
      </c>
      <c r="CM78" s="1">
        <v>-16.181592458952402</v>
      </c>
      <c r="CN78" s="1">
        <v>-16.672393247032399</v>
      </c>
      <c r="CO78" s="1">
        <v>-17.5923068115974</v>
      </c>
    </row>
    <row r="79" spans="1:93" x14ac:dyDescent="0.45">
      <c r="A79" s="6"/>
      <c r="B79" s="2">
        <v>76</v>
      </c>
      <c r="C79" s="1">
        <v>26.690764924500201</v>
      </c>
      <c r="D79" s="1">
        <v>26.719095214878902</v>
      </c>
      <c r="E79" s="1">
        <v>26.823409015840799</v>
      </c>
      <c r="F79" s="1">
        <v>26.9925137068408</v>
      </c>
      <c r="G79" s="1">
        <v>27.207941086323199</v>
      </c>
      <c r="H79" s="1">
        <v>27.446752612825399</v>
      </c>
      <c r="I79" s="1">
        <v>27.684709293305001</v>
      </c>
      <c r="J79" s="1">
        <v>27.898738765523699</v>
      </c>
      <c r="K79" s="1">
        <v>28.0681451841822</v>
      </c>
      <c r="L79" s="1">
        <v>28.1747566627153</v>
      </c>
      <c r="M79" s="1">
        <v>28.202707764465</v>
      </c>
      <c r="N79" s="1">
        <v>28.138293498882501</v>
      </c>
      <c r="O79" s="1">
        <v>27.969729719385299</v>
      </c>
      <c r="P79" s="1">
        <v>27.686511538824099</v>
      </c>
      <c r="Q79" s="1">
        <v>27.278444980375902</v>
      </c>
      <c r="R79" s="1">
        <v>26.734914961983002</v>
      </c>
      <c r="S79" s="1">
        <v>26.044968328844298</v>
      </c>
      <c r="T79" s="1">
        <v>25.1978508488661</v>
      </c>
      <c r="U79" s="1">
        <v>24.1822070435407</v>
      </c>
      <c r="V79" s="1">
        <v>22.981644092493902</v>
      </c>
      <c r="W79" s="1">
        <v>21.565874129047501</v>
      </c>
      <c r="X79" s="1">
        <v>19.880127471190001</v>
      </c>
      <c r="Y79" s="1">
        <v>17.839518036433802</v>
      </c>
      <c r="Z79" s="1">
        <v>15.3382757980623</v>
      </c>
      <c r="AA79" s="1">
        <v>12.292005700641599</v>
      </c>
      <c r="AB79" s="1">
        <v>8.7640605798546805</v>
      </c>
      <c r="AC79" s="1">
        <v>5.2756682436344704</v>
      </c>
      <c r="AD79" s="1">
        <v>3.08785169402121</v>
      </c>
      <c r="AE79" s="1">
        <v>3.1565485881022299</v>
      </c>
      <c r="AF79" s="1">
        <v>4.6210844229732899</v>
      </c>
      <c r="AG79" s="1">
        <v>6.1046249807088202</v>
      </c>
      <c r="AH79" s="1">
        <v>6.9677605018573097</v>
      </c>
      <c r="AI79" s="1">
        <v>7.1064370289158596</v>
      </c>
      <c r="AJ79" s="1">
        <v>6.6370942362473997</v>
      </c>
      <c r="AK79" s="1">
        <v>5.7654203591449003</v>
      </c>
      <c r="AL79" s="1">
        <v>4.7207609062873299</v>
      </c>
      <c r="AM79" s="1">
        <v>3.6917313880106701</v>
      </c>
      <c r="AN79" s="1">
        <v>2.7842884986093801</v>
      </c>
      <c r="AO79" s="1">
        <v>2.0460198896807098</v>
      </c>
      <c r="AP79" s="1">
        <v>1.51973246904225</v>
      </c>
      <c r="AQ79" s="1">
        <v>1.2425032257519799</v>
      </c>
      <c r="AR79" s="1">
        <v>1.1866045589340499</v>
      </c>
      <c r="AS79" s="1">
        <v>1.23406803576413</v>
      </c>
      <c r="AT79" s="1">
        <v>1.24173180381066</v>
      </c>
      <c r="AU79" s="1">
        <v>1.1270083032908</v>
      </c>
      <c r="AV79" s="1">
        <v>0.89526470914938405</v>
      </c>
      <c r="AW79" s="1">
        <v>0.61567548392245897</v>
      </c>
      <c r="AX79" s="1">
        <v>0.38137885667860499</v>
      </c>
      <c r="AY79" s="1">
        <v>0.27542149731420601</v>
      </c>
      <c r="AZ79" s="1">
        <v>0.35752852385522998</v>
      </c>
      <c r="BA79" s="1">
        <v>0.65484108550717601</v>
      </c>
      <c r="BB79" s="1">
        <v>1.13366926323726</v>
      </c>
      <c r="BC79" s="1">
        <v>1.69447762519668</v>
      </c>
      <c r="BD79" s="1">
        <v>2.2167770988871101</v>
      </c>
      <c r="BE79" s="1">
        <v>2.6139084939409098</v>
      </c>
      <c r="BF79" s="1">
        <v>2.8644504194338198</v>
      </c>
      <c r="BG79" s="1">
        <v>3.0078822525695599</v>
      </c>
      <c r="BH79" s="1">
        <v>3.1052056263967098</v>
      </c>
      <c r="BI79" s="1">
        <v>3.1909977328878898</v>
      </c>
      <c r="BJ79" s="1">
        <v>3.2498729022582999</v>
      </c>
      <c r="BK79" s="1">
        <v>3.22953603327151</v>
      </c>
      <c r="BL79" s="1">
        <v>3.0797549225595202</v>
      </c>
      <c r="BM79" s="1">
        <v>2.7865912587841102</v>
      </c>
      <c r="BN79" s="1">
        <v>2.3771987243981099</v>
      </c>
      <c r="BO79" s="1">
        <v>1.90371040714966</v>
      </c>
      <c r="BP79" s="1">
        <v>1.4265683483599001</v>
      </c>
      <c r="BQ79" s="1">
        <v>1.00224246425651</v>
      </c>
      <c r="BR79" s="1">
        <v>0.67568857965768503</v>
      </c>
      <c r="BS79" s="1">
        <v>0.47287869848203101</v>
      </c>
      <c r="BT79" s="1">
        <v>0.38206267101313801</v>
      </c>
      <c r="BU79" s="1">
        <v>0.34278359911343897</v>
      </c>
      <c r="BV79" s="1">
        <v>0.26712229646362901</v>
      </c>
      <c r="BW79" s="1">
        <v>7.4983887594360296E-2</v>
      </c>
      <c r="BX79" s="1">
        <v>-0.281516484311993</v>
      </c>
      <c r="BY79" s="1">
        <v>-0.814211283842457</v>
      </c>
      <c r="BZ79" s="1">
        <v>-1.5156738201058499</v>
      </c>
      <c r="CA79" s="1">
        <v>-2.37688179244505</v>
      </c>
      <c r="CB79" s="1">
        <v>-3.3870142615788801</v>
      </c>
      <c r="CC79" s="1">
        <v>-4.5224791454922304</v>
      </c>
      <c r="CD79" s="1">
        <v>-5.7346319076941903</v>
      </c>
      <c r="CE79" s="1">
        <v>-6.9553497249090102</v>
      </c>
      <c r="CF79" s="1">
        <v>-8.1509647663570703</v>
      </c>
      <c r="CG79" s="1">
        <v>-9.3532226943887302</v>
      </c>
      <c r="CH79" s="1">
        <v>-10.569216971969301</v>
      </c>
      <c r="CI79" s="1">
        <v>-11.6852520965752</v>
      </c>
      <c r="CJ79" s="1">
        <v>-12.4942655530345</v>
      </c>
      <c r="CK79" s="1">
        <v>-12.817060876217299</v>
      </c>
      <c r="CL79" s="1">
        <v>-12.6947377853443</v>
      </c>
      <c r="CM79" s="1">
        <v>-12.439029080652199</v>
      </c>
      <c r="CN79" s="1">
        <v>-12.4206605479934</v>
      </c>
      <c r="CO79" s="1">
        <v>-12.9355234322891</v>
      </c>
    </row>
    <row r="80" spans="1:93" x14ac:dyDescent="0.45">
      <c r="A80" s="6"/>
      <c r="B80" s="2">
        <v>77</v>
      </c>
      <c r="C80" s="1">
        <v>26.690764924500201</v>
      </c>
      <c r="D80" s="1">
        <v>26.7191072385708</v>
      </c>
      <c r="E80" s="1">
        <v>26.8234112521451</v>
      </c>
      <c r="F80" s="1">
        <v>26.992485196688001</v>
      </c>
      <c r="G80" s="1">
        <v>27.207884225417398</v>
      </c>
      <c r="H80" s="1">
        <v>27.446709378824</v>
      </c>
      <c r="I80" s="1">
        <v>27.684737042868701</v>
      </c>
      <c r="J80" s="1">
        <v>27.898854193390498</v>
      </c>
      <c r="K80" s="1">
        <v>28.0682883553281</v>
      </c>
      <c r="L80" s="1">
        <v>28.1748198037603</v>
      </c>
      <c r="M80" s="1">
        <v>28.202612246578202</v>
      </c>
      <c r="N80" s="1">
        <v>28.138031473499101</v>
      </c>
      <c r="O80" s="1">
        <v>27.969282434347001</v>
      </c>
      <c r="P80" s="1">
        <v>27.685644227158701</v>
      </c>
      <c r="Q80" s="1">
        <v>27.276505721631199</v>
      </c>
      <c r="R80" s="1">
        <v>26.730818016575601</v>
      </c>
      <c r="S80" s="1">
        <v>26.037424754076699</v>
      </c>
      <c r="T80" s="1">
        <v>25.185625724685799</v>
      </c>
      <c r="U80" s="1">
        <v>24.1638773277224</v>
      </c>
      <c r="V80" s="1">
        <v>22.954254361374598</v>
      </c>
      <c r="W80" s="1">
        <v>21.522266669595599</v>
      </c>
      <c r="X80" s="1">
        <v>19.805515244141901</v>
      </c>
      <c r="Y80" s="1">
        <v>17.708701889921901</v>
      </c>
      <c r="Z80" s="1">
        <v>15.1160363317499</v>
      </c>
      <c r="AA80" s="1">
        <v>11.9441664348074</v>
      </c>
      <c r="AB80" s="1">
        <v>8.3059774698897595</v>
      </c>
      <c r="AC80" s="1">
        <v>4.9084227094480504</v>
      </c>
      <c r="AD80" s="1">
        <v>3.2605474335684899</v>
      </c>
      <c r="AE80" s="1">
        <v>4.0558931731015004</v>
      </c>
      <c r="AF80" s="1">
        <v>5.9630900129989399</v>
      </c>
      <c r="AG80" s="1">
        <v>7.6304068919460599</v>
      </c>
      <c r="AH80" s="1">
        <v>8.5801391092420403</v>
      </c>
      <c r="AI80" s="1">
        <v>8.7954993849537093</v>
      </c>
      <c r="AJ80" s="1">
        <v>8.4242975783483907</v>
      </c>
      <c r="AK80" s="1">
        <v>7.6698701700636898</v>
      </c>
      <c r="AL80" s="1">
        <v>6.7335343343807104</v>
      </c>
      <c r="AM80" s="1">
        <v>5.7658286528684997</v>
      </c>
      <c r="AN80" s="1">
        <v>4.8505200083956304</v>
      </c>
      <c r="AO80" s="1">
        <v>4.04047873928093</v>
      </c>
      <c r="AP80" s="1">
        <v>3.3978493087069599</v>
      </c>
      <c r="AQ80" s="1">
        <v>2.97651566357117</v>
      </c>
      <c r="AR80" s="1">
        <v>2.7626575291478401</v>
      </c>
      <c r="AS80" s="1">
        <v>2.6553680233655998</v>
      </c>
      <c r="AT80" s="1">
        <v>2.5273996323921999</v>
      </c>
      <c r="AU80" s="1">
        <v>2.3057332005913498</v>
      </c>
      <c r="AV80" s="1">
        <v>2.0017730386623902</v>
      </c>
      <c r="AW80" s="1">
        <v>1.68848275257294</v>
      </c>
      <c r="AX80" s="1">
        <v>1.45333946848724</v>
      </c>
      <c r="AY80" s="1">
        <v>1.3557467255050599</v>
      </c>
      <c r="AZ80" s="1">
        <v>1.4149332316863299</v>
      </c>
      <c r="BA80" s="1">
        <v>1.6170942205391701</v>
      </c>
      <c r="BB80" s="1">
        <v>1.91283959891115</v>
      </c>
      <c r="BC80" s="1">
        <v>2.22168238571258</v>
      </c>
      <c r="BD80" s="1">
        <v>2.4605077959967399</v>
      </c>
      <c r="BE80" s="1">
        <v>2.5774614885839702</v>
      </c>
      <c r="BF80" s="1">
        <v>2.57411753179866</v>
      </c>
      <c r="BG80" s="1">
        <v>2.5008362474688202</v>
      </c>
      <c r="BH80" s="1">
        <v>2.4161778615033498</v>
      </c>
      <c r="BI80" s="1">
        <v>2.3370930474565101</v>
      </c>
      <c r="BJ80" s="1">
        <v>2.2215991013947201</v>
      </c>
      <c r="BK80" s="1">
        <v>1.9956135584578201</v>
      </c>
      <c r="BL80" s="1">
        <v>1.60596977139571</v>
      </c>
      <c r="BM80" s="1">
        <v>1.0637880039868199</v>
      </c>
      <c r="BN80" s="1">
        <v>0.446288078361743</v>
      </c>
      <c r="BO80" s="1">
        <v>-0.13978454187828501</v>
      </c>
      <c r="BP80" s="1">
        <v>-0.60297587351044901</v>
      </c>
      <c r="BQ80" s="1">
        <v>-0.89443560974553604</v>
      </c>
      <c r="BR80" s="1">
        <v>-1.0032926404864</v>
      </c>
      <c r="BS80" s="1">
        <v>-0.93596546014813997</v>
      </c>
      <c r="BT80" s="1">
        <v>-0.71923498826636501</v>
      </c>
      <c r="BU80" s="1">
        <v>-0.41517899706102301</v>
      </c>
      <c r="BV80" s="1">
        <v>-0.112165569107766</v>
      </c>
      <c r="BW80" s="1">
        <v>0.100085336647599</v>
      </c>
      <c r="BX80" s="1">
        <v>0.15257574714842501</v>
      </c>
      <c r="BY80" s="1">
        <v>5.6080408756287196E-3</v>
      </c>
      <c r="BZ80" s="1">
        <v>-0.35730837629046902</v>
      </c>
      <c r="CA80" s="1">
        <v>-0.93362456496956303</v>
      </c>
      <c r="CB80" s="1">
        <v>-1.6957555985136601</v>
      </c>
      <c r="CC80" s="1">
        <v>-2.5887337909912702</v>
      </c>
      <c r="CD80" s="1">
        <v>-3.5423997208215101</v>
      </c>
      <c r="CE80" s="1">
        <v>-4.5039638957202</v>
      </c>
      <c r="CF80" s="1">
        <v>-5.4819798139998603</v>
      </c>
      <c r="CG80" s="1">
        <v>-6.5320917337140703</v>
      </c>
      <c r="CH80" s="1">
        <v>-7.64899026607028</v>
      </c>
      <c r="CI80" s="1">
        <v>-8.6731807508102108</v>
      </c>
      <c r="CJ80" s="1">
        <v>-9.3370958658951206</v>
      </c>
      <c r="CK80" s="1">
        <v>-9.4704422246053408</v>
      </c>
      <c r="CL80" s="1">
        <v>-9.2059258919768894</v>
      </c>
      <c r="CM80" s="1">
        <v>-8.8953950956835701</v>
      </c>
      <c r="CN80" s="1">
        <v>-8.8385586178899107</v>
      </c>
      <c r="CO80" s="1">
        <v>-9.1786066633087806</v>
      </c>
    </row>
    <row r="81" spans="1:93" x14ac:dyDescent="0.45">
      <c r="A81" s="6"/>
      <c r="B81" s="2">
        <v>78</v>
      </c>
      <c r="C81" s="1">
        <v>26.690764924500201</v>
      </c>
      <c r="D81" s="1">
        <v>26.719122702994898</v>
      </c>
      <c r="E81" s="1">
        <v>26.823420472285498</v>
      </c>
      <c r="F81" s="1">
        <v>26.992467080111702</v>
      </c>
      <c r="G81" s="1">
        <v>27.207839791003099</v>
      </c>
      <c r="H81" s="1">
        <v>27.446677461105001</v>
      </c>
      <c r="I81" s="1">
        <v>27.684771075970801</v>
      </c>
      <c r="J81" s="1">
        <v>27.8989678622791</v>
      </c>
      <c r="K81" s="1">
        <v>28.068420142906099</v>
      </c>
      <c r="L81" s="1">
        <v>28.1748604605263</v>
      </c>
      <c r="M81" s="1">
        <v>28.2024805144985</v>
      </c>
      <c r="N81" s="1">
        <v>28.137717659184901</v>
      </c>
      <c r="O81" s="1">
        <v>27.968773300529399</v>
      </c>
      <c r="P81" s="1">
        <v>27.6847268583243</v>
      </c>
      <c r="Q81" s="1">
        <v>27.27457142634</v>
      </c>
      <c r="R81" s="1">
        <v>26.726836817473298</v>
      </c>
      <c r="S81" s="1">
        <v>26.030142329334399</v>
      </c>
      <c r="T81" s="1">
        <v>25.173756315051701</v>
      </c>
      <c r="U81" s="1">
        <v>24.145775426267502</v>
      </c>
      <c r="V81" s="1">
        <v>22.926498190346901</v>
      </c>
      <c r="W81" s="1">
        <v>21.476995119177801</v>
      </c>
      <c r="X81" s="1">
        <v>19.727144763474499</v>
      </c>
      <c r="Y81" s="1">
        <v>17.571436307740001</v>
      </c>
      <c r="Z81" s="1">
        <v>14.884882314748401</v>
      </c>
      <c r="AA81" s="1">
        <v>11.588500486204699</v>
      </c>
      <c r="AB81" s="1">
        <v>7.8585625551287901</v>
      </c>
      <c r="AC81" s="1">
        <v>4.6183952653490197</v>
      </c>
      <c r="AD81" s="1">
        <v>3.5732736257705899</v>
      </c>
      <c r="AE81" s="1">
        <v>5.0090041980160498</v>
      </c>
      <c r="AF81" s="1">
        <v>7.2291061439117401</v>
      </c>
      <c r="AG81" s="1">
        <v>9.0047041642648793</v>
      </c>
      <c r="AH81" s="1">
        <v>10.008781090854001</v>
      </c>
      <c r="AI81" s="1">
        <v>10.294997271459399</v>
      </c>
      <c r="AJ81" s="1">
        <v>10.038470369002701</v>
      </c>
      <c r="AK81" s="1">
        <v>9.4433775196376395</v>
      </c>
      <c r="AL81" s="1">
        <v>8.6881864654541108</v>
      </c>
      <c r="AM81" s="1">
        <v>7.8866456628335504</v>
      </c>
      <c r="AN81" s="1">
        <v>7.0907546630662299</v>
      </c>
      <c r="AO81" s="1">
        <v>6.3368805436981699</v>
      </c>
      <c r="AP81" s="1">
        <v>5.6818367512084196</v>
      </c>
      <c r="AQ81" s="1">
        <v>5.1826560042550396</v>
      </c>
      <c r="AR81" s="1">
        <v>4.8423999487051299</v>
      </c>
      <c r="AS81" s="1">
        <v>4.5896568045848403</v>
      </c>
      <c r="AT81" s="1">
        <v>4.3239349396325002</v>
      </c>
      <c r="AU81" s="1">
        <v>3.9842993249558001</v>
      </c>
      <c r="AV81" s="1">
        <v>3.5822661230965198</v>
      </c>
      <c r="AW81" s="1">
        <v>3.1854023587803701</v>
      </c>
      <c r="AX81" s="1">
        <v>2.8713510256464199</v>
      </c>
      <c r="AY81" s="1">
        <v>2.6834009023731999</v>
      </c>
      <c r="AZ81" s="1">
        <v>2.6194415619640798</v>
      </c>
      <c r="BA81" s="1">
        <v>2.647783136938</v>
      </c>
      <c r="BB81" s="1">
        <v>2.7165809548770299</v>
      </c>
      <c r="BC81" s="1">
        <v>2.7593158824194202</v>
      </c>
      <c r="BD81" s="1">
        <v>2.7127388641308299</v>
      </c>
      <c r="BE81" s="1">
        <v>2.54167868047558</v>
      </c>
      <c r="BF81" s="1">
        <v>2.25988900422076</v>
      </c>
      <c r="BG81" s="1">
        <v>1.92825913405098</v>
      </c>
      <c r="BH81" s="1">
        <v>1.6115369876728001</v>
      </c>
      <c r="BI81" s="1">
        <v>1.3187838444315201</v>
      </c>
      <c r="BJ81" s="1">
        <v>0.98254536461028497</v>
      </c>
      <c r="BK81" s="1">
        <v>0.49528900375398499</v>
      </c>
      <c r="BL81" s="1">
        <v>-0.21948136914688399</v>
      </c>
      <c r="BM81" s="1">
        <v>-1.1417793774418299</v>
      </c>
      <c r="BN81" s="1">
        <v>-2.13843783395374</v>
      </c>
      <c r="BO81" s="1">
        <v>-3.0154378169770601</v>
      </c>
      <c r="BP81" s="1">
        <v>-3.6158112084431302</v>
      </c>
      <c r="BQ81" s="1">
        <v>-3.8925349032217502</v>
      </c>
      <c r="BR81" s="1">
        <v>-3.8863065845312201</v>
      </c>
      <c r="BS81" s="1">
        <v>-3.6487573879520898</v>
      </c>
      <c r="BT81" s="1">
        <v>-3.2224610527608699</v>
      </c>
      <c r="BU81" s="1">
        <v>-2.66943709478149</v>
      </c>
      <c r="BV81" s="1">
        <v>-2.0796283904777799</v>
      </c>
      <c r="BW81" s="1">
        <v>-1.5542666503098199</v>
      </c>
      <c r="BX81" s="1">
        <v>-1.1795213450928601</v>
      </c>
      <c r="BY81" s="1">
        <v>-1.00974853101449</v>
      </c>
      <c r="BZ81" s="1">
        <v>-1.06862024210821</v>
      </c>
      <c r="CA81" s="1">
        <v>-1.34917500314281</v>
      </c>
      <c r="CB81" s="1">
        <v>-1.8076240951845599</v>
      </c>
      <c r="CC81" s="1">
        <v>-2.3699781067035501</v>
      </c>
      <c r="CD81" s="1">
        <v>-2.9608913916411499</v>
      </c>
      <c r="CE81" s="1">
        <v>-3.5488303733100999</v>
      </c>
      <c r="CF81" s="1">
        <v>-4.17790914095331</v>
      </c>
      <c r="CG81" s="1">
        <v>-4.9250355684501796</v>
      </c>
      <c r="CH81" s="1">
        <v>-5.7896367015886598</v>
      </c>
      <c r="CI81" s="1">
        <v>-6.6237510954280898</v>
      </c>
      <c r="CJ81" s="1">
        <v>-7.1931689055128798</v>
      </c>
      <c r="CK81" s="1">
        <v>-7.36766708753815</v>
      </c>
      <c r="CL81" s="1">
        <v>-7.2739031349719099</v>
      </c>
      <c r="CM81" s="1">
        <v>-7.1908309396201</v>
      </c>
      <c r="CN81" s="1">
        <v>-7.3104366368737503</v>
      </c>
      <c r="CO81" s="1">
        <v>-7.64937817493335</v>
      </c>
    </row>
    <row r="82" spans="1:93" x14ac:dyDescent="0.45">
      <c r="A82" s="6"/>
      <c r="B82" s="2">
        <v>79</v>
      </c>
      <c r="C82" s="1">
        <v>26.690764924500201</v>
      </c>
      <c r="D82" s="1">
        <v>26.719141613786199</v>
      </c>
      <c r="E82" s="1">
        <v>26.8234367285872</v>
      </c>
      <c r="F82" s="1">
        <v>26.992459488885299</v>
      </c>
      <c r="G82" s="1">
        <v>27.207807892510601</v>
      </c>
      <c r="H82" s="1">
        <v>27.4466566298176</v>
      </c>
      <c r="I82" s="1">
        <v>27.684810479085701</v>
      </c>
      <c r="J82" s="1">
        <v>27.899078252226399</v>
      </c>
      <c r="K82" s="1">
        <v>28.0685392799525</v>
      </c>
      <c r="L82" s="1">
        <v>28.1748791046479</v>
      </c>
      <c r="M82" s="1">
        <v>28.202316229838299</v>
      </c>
      <c r="N82" s="1">
        <v>28.1373599544286</v>
      </c>
      <c r="O82" s="1">
        <v>27.968216169732401</v>
      </c>
      <c r="P82" s="1">
        <v>27.6837844442712</v>
      </c>
      <c r="Q82" s="1">
        <v>27.272690049905101</v>
      </c>
      <c r="R82" s="1">
        <v>26.723061388855299</v>
      </c>
      <c r="S82" s="1">
        <v>26.023276865094498</v>
      </c>
      <c r="T82" s="1">
        <v>25.162489524624</v>
      </c>
      <c r="U82" s="1">
        <v>24.128272114945201</v>
      </c>
      <c r="V82" s="1">
        <v>22.898936662531199</v>
      </c>
      <c r="W82" s="1">
        <v>21.4309606019835</v>
      </c>
      <c r="X82" s="1">
        <v>19.646549376658001</v>
      </c>
      <c r="Y82" s="1">
        <v>17.430374075153701</v>
      </c>
      <c r="Z82" s="1">
        <v>14.6493462389562</v>
      </c>
      <c r="AA82" s="1">
        <v>11.232742548147099</v>
      </c>
      <c r="AB82" s="1">
        <v>7.4352035392150402</v>
      </c>
      <c r="AC82" s="1">
        <v>4.42001215105239</v>
      </c>
      <c r="AD82" s="1">
        <v>4.0028502814684499</v>
      </c>
      <c r="AE82" s="1">
        <v>5.9659920021273098</v>
      </c>
      <c r="AF82" s="1">
        <v>8.3892930222493298</v>
      </c>
      <c r="AG82" s="1">
        <v>10.2165164262281</v>
      </c>
      <c r="AH82" s="1">
        <v>11.2481156546094</v>
      </c>
      <c r="AI82" s="1">
        <v>11.5925450345387</v>
      </c>
      <c r="AJ82" s="1">
        <v>11.4466564834827</v>
      </c>
      <c r="AK82" s="1">
        <v>11.0139526281881</v>
      </c>
      <c r="AL82" s="1">
        <v>10.4505932515805</v>
      </c>
      <c r="AM82" s="1">
        <v>9.8356948513055809</v>
      </c>
      <c r="AN82" s="1">
        <v>9.1907074722805007</v>
      </c>
      <c r="AO82" s="1">
        <v>8.5332590357239297</v>
      </c>
      <c r="AP82" s="1">
        <v>7.9106890927661802</v>
      </c>
      <c r="AQ82" s="1">
        <v>7.3799360288832503</v>
      </c>
      <c r="AR82" s="1">
        <v>6.9578241706522501</v>
      </c>
      <c r="AS82" s="1">
        <v>6.5978012348061297</v>
      </c>
      <c r="AT82" s="1">
        <v>6.2225849695369702</v>
      </c>
      <c r="AU82" s="1">
        <v>5.7826877675296897</v>
      </c>
      <c r="AV82" s="1">
        <v>5.2892525326430997</v>
      </c>
      <c r="AW82" s="1">
        <v>4.8018406081635501</v>
      </c>
      <c r="AX82" s="1">
        <v>4.3858568987059101</v>
      </c>
      <c r="AY82" s="1">
        <v>4.0713393064364496</v>
      </c>
      <c r="AZ82" s="1">
        <v>3.8451717838902502</v>
      </c>
      <c r="BA82" s="1">
        <v>3.67116692358083</v>
      </c>
      <c r="BB82" s="1">
        <v>3.5031427632294401</v>
      </c>
      <c r="BC82" s="1">
        <v>3.2865661964377302</v>
      </c>
      <c r="BD82" s="1">
        <v>2.9674492985937801</v>
      </c>
      <c r="BE82" s="1">
        <v>2.5127639585424202</v>
      </c>
      <c r="BF82" s="1">
        <v>1.9354720078722001</v>
      </c>
      <c r="BG82" s="1">
        <v>1.3022415964148299</v>
      </c>
      <c r="BH82" s="1">
        <v>0.69316012171934105</v>
      </c>
      <c r="BI82" s="1">
        <v>0.128481115185934</v>
      </c>
      <c r="BJ82" s="1">
        <v>-0.470323405657396</v>
      </c>
      <c r="BK82" s="1">
        <v>-1.24708850847318</v>
      </c>
      <c r="BL82" s="1">
        <v>-2.32402624926593</v>
      </c>
      <c r="BM82" s="1">
        <v>-3.7060147410391102</v>
      </c>
      <c r="BN82" s="1">
        <v>-5.2271436958143802</v>
      </c>
      <c r="BO82" s="1">
        <v>-6.5901776867423303</v>
      </c>
      <c r="BP82" s="1">
        <v>-7.5244661652911997</v>
      </c>
      <c r="BQ82" s="1">
        <v>-7.9585835772083398</v>
      </c>
      <c r="BR82" s="1">
        <v>-7.9958731638966096</v>
      </c>
      <c r="BS82" s="1">
        <v>-7.7386874967327897</v>
      </c>
      <c r="BT82" s="1">
        <v>-7.2312484961145103</v>
      </c>
      <c r="BU82" s="1">
        <v>-6.5209886956127896</v>
      </c>
      <c r="BV82" s="1">
        <v>-5.6961240408283</v>
      </c>
      <c r="BW82" s="1">
        <v>-4.8764414010251</v>
      </c>
      <c r="BX82" s="1">
        <v>-4.1720979316098603</v>
      </c>
      <c r="BY82" s="1">
        <v>-3.65287354887931</v>
      </c>
      <c r="BZ82" s="1">
        <v>-3.35051144182383</v>
      </c>
      <c r="CA82" s="1">
        <v>-3.2592766850514101</v>
      </c>
      <c r="CB82" s="1">
        <v>-3.33006601339053</v>
      </c>
      <c r="CC82" s="1">
        <v>-3.48570052676433</v>
      </c>
      <c r="CD82" s="1">
        <v>-3.66070031305276</v>
      </c>
      <c r="CE82" s="1">
        <v>-3.8494742647679101</v>
      </c>
      <c r="CF82" s="1">
        <v>-4.1252658268796001</v>
      </c>
      <c r="CG82" s="1">
        <v>-4.5792599631331496</v>
      </c>
      <c r="CH82" s="1">
        <v>-5.2157977837136604</v>
      </c>
      <c r="CI82" s="1">
        <v>-5.9070872741803102</v>
      </c>
      <c r="CJ82" s="1">
        <v>-6.4631483192764403</v>
      </c>
      <c r="CK82" s="1">
        <v>-6.7888598738253698</v>
      </c>
      <c r="CL82" s="1">
        <v>-6.9887825051383698</v>
      </c>
      <c r="CM82" s="1">
        <v>-7.2635490313869902</v>
      </c>
      <c r="CN82" s="1">
        <v>-7.6906460442402098</v>
      </c>
      <c r="CO82" s="1">
        <v>-8.1376065752759601</v>
      </c>
    </row>
    <row r="83" spans="1:93" x14ac:dyDescent="0.45">
      <c r="A83" s="6"/>
      <c r="B83" s="2">
        <v>80</v>
      </c>
      <c r="C83" s="1">
        <v>26.690764924500201</v>
      </c>
      <c r="D83" s="1">
        <v>26.719163975153599</v>
      </c>
      <c r="E83" s="1">
        <v>26.823460067875601</v>
      </c>
      <c r="F83" s="1">
        <v>26.992462541345599</v>
      </c>
      <c r="G83" s="1">
        <v>27.2077886182722</v>
      </c>
      <c r="H83" s="1">
        <v>27.4466466331268</v>
      </c>
      <c r="I83" s="1">
        <v>27.684854322543199</v>
      </c>
      <c r="J83" s="1">
        <v>27.899183828717</v>
      </c>
      <c r="K83" s="1">
        <v>28.068644467447701</v>
      </c>
      <c r="L83" s="1">
        <v>28.174876126073499</v>
      </c>
      <c r="M83" s="1">
        <v>28.202122845116701</v>
      </c>
      <c r="N83" s="1">
        <v>28.1369656496164</v>
      </c>
      <c r="O83" s="1">
        <v>27.967623081009101</v>
      </c>
      <c r="P83" s="1">
        <v>27.6828371335158</v>
      </c>
      <c r="Q83" s="1">
        <v>27.270898349821898</v>
      </c>
      <c r="R83" s="1">
        <v>26.719559848872699</v>
      </c>
      <c r="S83" s="1">
        <v>26.016948045014502</v>
      </c>
      <c r="T83" s="1">
        <v>25.152023340683801</v>
      </c>
      <c r="U83" s="1">
        <v>24.111688328125702</v>
      </c>
      <c r="V83" s="1">
        <v>22.8721064658545</v>
      </c>
      <c r="W83" s="1">
        <v>21.385104730487502</v>
      </c>
      <c r="X83" s="1">
        <v>19.565413034562301</v>
      </c>
      <c r="Y83" s="1">
        <v>17.288475671638</v>
      </c>
      <c r="Z83" s="1">
        <v>14.414484927245599</v>
      </c>
      <c r="AA83" s="1">
        <v>10.885426391999401</v>
      </c>
      <c r="AB83" s="1">
        <v>7.0498035135252097</v>
      </c>
      <c r="AC83" s="1">
        <v>4.3230313387195798</v>
      </c>
      <c r="AD83" s="1">
        <v>4.52151759757799</v>
      </c>
      <c r="AE83" s="1">
        <v>6.8934696897865697</v>
      </c>
      <c r="AF83" s="1">
        <v>9.4342407962306094</v>
      </c>
      <c r="AG83" s="1">
        <v>11.272146410991899</v>
      </c>
      <c r="AH83" s="1">
        <v>12.3098622385202</v>
      </c>
      <c r="AI83" s="1">
        <v>12.697846290096599</v>
      </c>
      <c r="AJ83" s="1">
        <v>12.649325633070699</v>
      </c>
      <c r="AK83" s="1">
        <v>12.3641714787938</v>
      </c>
      <c r="AL83" s="1">
        <v>11.975379715107699</v>
      </c>
      <c r="AM83" s="1">
        <v>11.5298666290758</v>
      </c>
      <c r="AN83" s="1">
        <v>11.023110403471</v>
      </c>
      <c r="AO83" s="1">
        <v>10.4586581654636</v>
      </c>
      <c r="AP83" s="1">
        <v>9.8783832001283098</v>
      </c>
      <c r="AQ83" s="1">
        <v>9.3406516907527699</v>
      </c>
      <c r="AR83" s="1">
        <v>8.8720020379883007</v>
      </c>
      <c r="AS83" s="1">
        <v>8.4421146800957203</v>
      </c>
      <c r="AT83" s="1">
        <v>7.9896424224084903</v>
      </c>
      <c r="AU83" s="1">
        <v>7.4743197696058301</v>
      </c>
      <c r="AV83" s="1">
        <v>6.9079294798320703</v>
      </c>
      <c r="AW83" s="1">
        <v>6.3429987147353204</v>
      </c>
      <c r="AX83" s="1">
        <v>5.8325608805009397</v>
      </c>
      <c r="AY83" s="1">
        <v>5.3937483985744299</v>
      </c>
      <c r="AZ83" s="1">
        <v>5.0054144602175201</v>
      </c>
      <c r="BA83" s="1">
        <v>4.6320248170128897</v>
      </c>
      <c r="BB83" s="1">
        <v>4.23741531584204</v>
      </c>
      <c r="BC83" s="1">
        <v>3.7799780205229001</v>
      </c>
      <c r="BD83" s="1">
        <v>3.2108323638494598</v>
      </c>
      <c r="BE83" s="1">
        <v>2.4890972192735799</v>
      </c>
      <c r="BF83" s="1">
        <v>1.6127089600522899</v>
      </c>
      <c r="BG83" s="1">
        <v>0.64233648269185295</v>
      </c>
      <c r="BH83" s="1">
        <v>-0.322620325315434</v>
      </c>
      <c r="BI83" s="1">
        <v>-1.22261005495622</v>
      </c>
      <c r="BJ83" s="1">
        <v>-2.1075536119618801</v>
      </c>
      <c r="BK83" s="1">
        <v>-3.1285842945730602</v>
      </c>
      <c r="BL83" s="1">
        <v>-4.4427825091010904</v>
      </c>
      <c r="BM83" s="1">
        <v>-6.0828226729875299</v>
      </c>
      <c r="BN83" s="1">
        <v>-7.8703901084376797</v>
      </c>
      <c r="BO83" s="1">
        <v>-9.4531277252593</v>
      </c>
      <c r="BP83" s="1">
        <v>-10.515658532021</v>
      </c>
      <c r="BQ83" s="1">
        <v>-11.016353811514</v>
      </c>
      <c r="BR83" s="1">
        <v>-11.1289147413415</v>
      </c>
      <c r="BS83" s="1">
        <v>-10.9752766638398</v>
      </c>
      <c r="BT83" s="1">
        <v>-10.5515759899234</v>
      </c>
      <c r="BU83" s="1">
        <v>-9.8393109461926898</v>
      </c>
      <c r="BV83" s="1">
        <v>-8.8914008808036407</v>
      </c>
      <c r="BW83" s="1">
        <v>-7.8405063011989604</v>
      </c>
      <c r="BX83" s="1">
        <v>-6.8323581150152304</v>
      </c>
      <c r="BY83" s="1">
        <v>-5.9664317802735001</v>
      </c>
      <c r="BZ83" s="1">
        <v>-5.2988291891063399</v>
      </c>
      <c r="CA83" s="1">
        <v>-4.8455797907216898</v>
      </c>
      <c r="CB83" s="1">
        <v>-4.57638802617479</v>
      </c>
      <c r="CC83" s="1">
        <v>-4.4315187131171596</v>
      </c>
      <c r="CD83" s="1">
        <v>-4.3579483441311497</v>
      </c>
      <c r="CE83" s="1">
        <v>-4.3525148047120199</v>
      </c>
      <c r="CF83" s="1">
        <v>-4.4812604103066196</v>
      </c>
      <c r="CG83" s="1">
        <v>-4.8245723147957102</v>
      </c>
      <c r="CH83" s="1">
        <v>-5.3846402059031702</v>
      </c>
      <c r="CI83" s="1">
        <v>-6.05407863660683</v>
      </c>
      <c r="CJ83" s="1">
        <v>-6.6858887709068204</v>
      </c>
      <c r="CK83" s="1">
        <v>-7.2212824664364801</v>
      </c>
      <c r="CL83" s="1">
        <v>-7.7592570300757702</v>
      </c>
      <c r="CM83" s="1">
        <v>-8.4492788650549997</v>
      </c>
      <c r="CN83" s="1">
        <v>-9.2646370455892502</v>
      </c>
      <c r="CO83" s="1">
        <v>-9.8972115484968093</v>
      </c>
    </row>
    <row r="84" spans="1:93" x14ac:dyDescent="0.45">
      <c r="A84" s="6"/>
      <c r="B84" s="2">
        <v>81</v>
      </c>
      <c r="C84" s="1">
        <v>26.690764924500201</v>
      </c>
      <c r="D84" s="1">
        <v>26.719189789861801</v>
      </c>
      <c r="E84" s="1">
        <v>26.823490531333601</v>
      </c>
      <c r="F84" s="1">
        <v>26.992476342167699</v>
      </c>
      <c r="G84" s="1">
        <v>27.2077820363982</v>
      </c>
      <c r="H84" s="1">
        <v>27.446647202181499</v>
      </c>
      <c r="I84" s="1">
        <v>27.684901672278301</v>
      </c>
      <c r="J84" s="1">
        <v>27.899283058007299</v>
      </c>
      <c r="K84" s="1">
        <v>28.068734378432101</v>
      </c>
      <c r="L84" s="1">
        <v>28.17485179949</v>
      </c>
      <c r="M84" s="1">
        <v>28.201903501060698</v>
      </c>
      <c r="N84" s="1">
        <v>28.136541223263102</v>
      </c>
      <c r="O84" s="1">
        <v>27.967003909873601</v>
      </c>
      <c r="P84" s="1">
        <v>27.6818996171137</v>
      </c>
      <c r="Q84" s="1">
        <v>27.2692208573873</v>
      </c>
      <c r="R84" s="1">
        <v>26.716376617797</v>
      </c>
      <c r="S84" s="1">
        <v>26.011236318358399</v>
      </c>
      <c r="T84" s="1">
        <v>25.1425013727345</v>
      </c>
      <c r="U84" s="1">
        <v>24.096285146986698</v>
      </c>
      <c r="V84" s="1">
        <v>22.846500717698099</v>
      </c>
      <c r="W84" s="1">
        <v>21.340372758719699</v>
      </c>
      <c r="X84" s="1">
        <v>19.4855021871387</v>
      </c>
      <c r="Y84" s="1">
        <v>17.14888798366</v>
      </c>
      <c r="Z84" s="1">
        <v>14.1856563577436</v>
      </c>
      <c r="AA84" s="1">
        <v>10.555394256890001</v>
      </c>
      <c r="AB84" s="1">
        <v>6.7153577683750996</v>
      </c>
      <c r="AC84" s="1">
        <v>4.3300455583226096</v>
      </c>
      <c r="AD84" s="1">
        <v>5.0998311232953704</v>
      </c>
      <c r="AE84" s="1">
        <v>7.7709514865602696</v>
      </c>
      <c r="AF84" s="1">
        <v>10.365903997536799</v>
      </c>
      <c r="AG84" s="1">
        <v>12.185980573050699</v>
      </c>
      <c r="AH84" s="1">
        <v>13.2133979986972</v>
      </c>
      <c r="AI84" s="1">
        <v>13.630695741060499</v>
      </c>
      <c r="AJ84" s="1">
        <v>13.6629483002038</v>
      </c>
      <c r="AK84" s="1">
        <v>13.503644907594699</v>
      </c>
      <c r="AL84" s="1">
        <v>13.2622010571578</v>
      </c>
      <c r="AM84" s="1">
        <v>12.9564217535907</v>
      </c>
      <c r="AN84" s="1">
        <v>12.561091326540501</v>
      </c>
      <c r="AO84" s="1">
        <v>12.0710913708942</v>
      </c>
      <c r="AP84" s="1">
        <v>11.527369306442599</v>
      </c>
      <c r="AQ84" s="1">
        <v>10.9916759592082</v>
      </c>
      <c r="AR84" s="1">
        <v>10.4975291636552</v>
      </c>
      <c r="AS84" s="1">
        <v>10.024324800420199</v>
      </c>
      <c r="AT84" s="1">
        <v>9.5205296167043105</v>
      </c>
      <c r="AU84" s="1">
        <v>8.9525405042464001</v>
      </c>
      <c r="AV84" s="1">
        <v>8.3334493077575793</v>
      </c>
      <c r="AW84" s="1">
        <v>7.7104817959422602</v>
      </c>
      <c r="AX84" s="1">
        <v>7.12528271423633</v>
      </c>
      <c r="AY84" s="1">
        <v>6.5818744317728601</v>
      </c>
      <c r="AZ84" s="1">
        <v>6.0506651447547801</v>
      </c>
      <c r="BA84" s="1">
        <v>5.49710438948477</v>
      </c>
      <c r="BB84" s="1">
        <v>4.8962627520975204</v>
      </c>
      <c r="BC84" s="1">
        <v>4.2211740875345098</v>
      </c>
      <c r="BD84" s="1">
        <v>3.4281923689881002</v>
      </c>
      <c r="BE84" s="1">
        <v>2.4635707031737901</v>
      </c>
      <c r="BF84" s="1">
        <v>1.29775862810301</v>
      </c>
      <c r="BG84" s="1">
        <v>-3.16652843914653E-2</v>
      </c>
      <c r="BH84" s="1">
        <v>-1.4118442123731301</v>
      </c>
      <c r="BI84" s="1">
        <v>-2.7116239085401799</v>
      </c>
      <c r="BJ84" s="1">
        <v>-3.8769029716252201</v>
      </c>
      <c r="BK84" s="1">
        <v>-4.9813843415986696</v>
      </c>
      <c r="BL84" s="1">
        <v>-6.1460381704171398</v>
      </c>
      <c r="BM84" s="1">
        <v>-7.3713135450848801</v>
      </c>
      <c r="BN84" s="1">
        <v>-8.4663845275996508</v>
      </c>
      <c r="BO84" s="1">
        <v>-9.1871496523685501</v>
      </c>
      <c r="BP84" s="1">
        <v>-9.4556601780167409</v>
      </c>
      <c r="BQ84" s="1">
        <v>-9.4104112045608801</v>
      </c>
      <c r="BR84" s="1">
        <v>-9.2360280711565999</v>
      </c>
      <c r="BS84" s="1">
        <v>-8.9883114855985795</v>
      </c>
      <c r="BT84" s="1">
        <v>-8.60641761335933</v>
      </c>
      <c r="BU84" s="1">
        <v>-8.0270800754856992</v>
      </c>
      <c r="BV84" s="1">
        <v>-7.25571479876817</v>
      </c>
      <c r="BW84" s="1">
        <v>-6.3757159713644898</v>
      </c>
      <c r="BX84" s="1">
        <v>-5.5000882344013204</v>
      </c>
      <c r="BY84" s="1">
        <v>-4.7207834578413896</v>
      </c>
      <c r="BZ84" s="1">
        <v>-4.1041047449194101</v>
      </c>
      <c r="CA84" s="1">
        <v>-3.69035637028629</v>
      </c>
      <c r="CB84" s="1">
        <v>-3.4841912481818</v>
      </c>
      <c r="CC84" s="1">
        <v>-3.4581231162731698</v>
      </c>
      <c r="CD84" s="1">
        <v>-3.5695877396174001</v>
      </c>
      <c r="CE84" s="1">
        <v>-3.7922710575163401</v>
      </c>
      <c r="CF84" s="1">
        <v>-4.1467291463559901</v>
      </c>
      <c r="CG84" s="1">
        <v>-4.6770442355452504</v>
      </c>
      <c r="CH84" s="1">
        <v>-5.3789579485432704</v>
      </c>
      <c r="CI84" s="1">
        <v>-6.1678642769930203</v>
      </c>
      <c r="CJ84" s="1">
        <v>-6.9363163132848102</v>
      </c>
      <c r="CK84" s="1">
        <v>-7.6575771268502102</v>
      </c>
      <c r="CL84" s="1">
        <v>-8.43379519809322</v>
      </c>
      <c r="CM84" s="1">
        <v>-9.3906470143618392</v>
      </c>
      <c r="CN84" s="1">
        <v>-10.4522166195515</v>
      </c>
      <c r="CO84" s="1">
        <v>-11.2330294336845</v>
      </c>
    </row>
    <row r="85" spans="1:93" x14ac:dyDescent="0.45">
      <c r="A85" s="6"/>
      <c r="B85" s="2">
        <v>82</v>
      </c>
      <c r="C85" s="1">
        <v>26.690764924500201</v>
      </c>
      <c r="D85" s="1">
        <v>26.719219059214499</v>
      </c>
      <c r="E85" s="1">
        <v>26.823528154373701</v>
      </c>
      <c r="F85" s="1">
        <v>26.992500982194599</v>
      </c>
      <c r="G85" s="1">
        <v>27.207788195766799</v>
      </c>
      <c r="H85" s="1">
        <v>27.446658056299398</v>
      </c>
      <c r="I85" s="1">
        <v>27.6849516021204</v>
      </c>
      <c r="J85" s="1">
        <v>27.899374423978699</v>
      </c>
      <c r="K85" s="1">
        <v>28.068807666245501</v>
      </c>
      <c r="L85" s="1">
        <v>28.174806261325799</v>
      </c>
      <c r="M85" s="1">
        <v>28.2016609516443</v>
      </c>
      <c r="N85" s="1">
        <v>28.136092213060099</v>
      </c>
      <c r="O85" s="1">
        <v>27.966366213147101</v>
      </c>
      <c r="P85" s="1">
        <v>27.6809810039254</v>
      </c>
      <c r="Q85" s="1">
        <v>27.267669853964001</v>
      </c>
      <c r="R85" s="1">
        <v>26.713532523703101</v>
      </c>
      <c r="S85" s="1">
        <v>26.0061829318565</v>
      </c>
      <c r="T85" s="1">
        <v>25.134011884087499</v>
      </c>
      <c r="U85" s="1">
        <v>24.082259197332</v>
      </c>
      <c r="V85" s="1">
        <v>22.8225549148396</v>
      </c>
      <c r="W85" s="1">
        <v>21.2976795310901</v>
      </c>
      <c r="X85" s="1">
        <v>19.408594570793099</v>
      </c>
      <c r="Y85" s="1">
        <v>17.014805037953799</v>
      </c>
      <c r="Z85" s="1">
        <v>13.968235343445899</v>
      </c>
      <c r="AA85" s="1">
        <v>10.251112272773</v>
      </c>
      <c r="AB85" s="1">
        <v>6.4420809760653501</v>
      </c>
      <c r="AC85" s="1">
        <v>4.4346292221107397</v>
      </c>
      <c r="AD85" s="1">
        <v>5.70858781308237</v>
      </c>
      <c r="AE85" s="1">
        <v>8.5860699910386007</v>
      </c>
      <c r="AF85" s="1">
        <v>11.1909563105334</v>
      </c>
      <c r="AG85" s="1">
        <v>12.9745333640328</v>
      </c>
      <c r="AH85" s="1">
        <v>13.9798087653861</v>
      </c>
      <c r="AI85" s="1">
        <v>14.4137993047822</v>
      </c>
      <c r="AJ85" s="1">
        <v>14.509813682379701</v>
      </c>
      <c r="AK85" s="1">
        <v>14.45303596686</v>
      </c>
      <c r="AL85" s="1">
        <v>14.3299286893815</v>
      </c>
      <c r="AM85" s="1">
        <v>14.1329038816324</v>
      </c>
      <c r="AN85" s="1">
        <v>13.8210833793381</v>
      </c>
      <c r="AO85" s="1">
        <v>13.385135460247</v>
      </c>
      <c r="AP85" s="1">
        <v>12.868308902642401</v>
      </c>
      <c r="AQ85" s="1">
        <v>12.336908379364401</v>
      </c>
      <c r="AR85" s="1">
        <v>11.8294864472757</v>
      </c>
      <c r="AS85" s="1">
        <v>11.330662565998001</v>
      </c>
      <c r="AT85" s="1">
        <v>10.7941925767214</v>
      </c>
      <c r="AU85" s="1">
        <v>10.1908803687336</v>
      </c>
      <c r="AV85" s="1">
        <v>9.5355044441652907</v>
      </c>
      <c r="AW85" s="1">
        <v>8.8718688903383303</v>
      </c>
      <c r="AX85" s="1">
        <v>8.2320511442400992</v>
      </c>
      <c r="AY85" s="1">
        <v>7.6074852234676698</v>
      </c>
      <c r="AZ85" s="1">
        <v>6.9591325140438602</v>
      </c>
      <c r="BA85" s="1">
        <v>6.2515914357844897</v>
      </c>
      <c r="BB85" s="1">
        <v>5.4697345059004796</v>
      </c>
      <c r="BC85" s="1">
        <v>4.6016117609422897</v>
      </c>
      <c r="BD85" s="1">
        <v>3.6103425716282902</v>
      </c>
      <c r="BE85" s="1">
        <v>2.4283198381398199</v>
      </c>
      <c r="BF85" s="1">
        <v>0.99054480716061699</v>
      </c>
      <c r="BG85" s="1">
        <v>-0.70565830961527398</v>
      </c>
      <c r="BH85" s="1">
        <v>-2.5496052777668701</v>
      </c>
      <c r="BI85" s="1">
        <v>-4.3107470388706304</v>
      </c>
      <c r="BJ85" s="1">
        <v>-5.7206861462365204</v>
      </c>
      <c r="BK85" s="1">
        <v>-6.6469867392047099</v>
      </c>
      <c r="BL85" s="1">
        <v>-7.1467108580685803</v>
      </c>
      <c r="BM85" s="1">
        <v>-7.2971303379239698</v>
      </c>
      <c r="BN85" s="1">
        <v>-7.1218930437529897</v>
      </c>
      <c r="BO85" s="1">
        <v>-6.6887785476232704</v>
      </c>
      <c r="BP85" s="1">
        <v>-6.1388200071410202</v>
      </c>
      <c r="BQ85" s="1">
        <v>-5.6186707181196196</v>
      </c>
      <c r="BR85" s="1">
        <v>-5.1938939812420397</v>
      </c>
      <c r="BS85" s="1">
        <v>-4.8139692694365603</v>
      </c>
      <c r="BT85" s="1">
        <v>-4.3757483901791501</v>
      </c>
      <c r="BU85" s="1">
        <v>-3.8183052672645101</v>
      </c>
      <c r="BV85" s="1">
        <v>-3.1610210516628299</v>
      </c>
      <c r="BW85" s="1">
        <v>-2.4801389641801501</v>
      </c>
      <c r="BX85" s="1">
        <v>-1.8580274206563001</v>
      </c>
      <c r="BY85" s="1">
        <v>-1.35270762926829</v>
      </c>
      <c r="BZ85" s="1">
        <v>-1.0048521484855599</v>
      </c>
      <c r="CA85" s="1">
        <v>-0.84730384208995402</v>
      </c>
      <c r="CB85" s="1">
        <v>-0.89900081860079295</v>
      </c>
      <c r="CC85" s="1">
        <v>-1.1563936920229401</v>
      </c>
      <c r="CD85" s="1">
        <v>-1.5916404843615799</v>
      </c>
      <c r="CE85" s="1">
        <v>-2.1664479792236202</v>
      </c>
      <c r="CF85" s="1">
        <v>-2.86014988217477</v>
      </c>
      <c r="CG85" s="1">
        <v>-3.6727588369350799</v>
      </c>
      <c r="CH85" s="1">
        <v>-4.5829205448034704</v>
      </c>
      <c r="CI85" s="1">
        <v>-5.5179473793652498</v>
      </c>
      <c r="CJ85" s="1">
        <v>-6.3906981672021699</v>
      </c>
      <c r="CK85" s="1">
        <v>-7.1776342247627003</v>
      </c>
      <c r="CL85" s="1">
        <v>-7.9578241445004601</v>
      </c>
      <c r="CM85" s="1">
        <v>-8.83309468710309</v>
      </c>
      <c r="CN85" s="1">
        <v>-9.7622725102242605</v>
      </c>
      <c r="CO85" s="1">
        <v>-10.5161239658302</v>
      </c>
    </row>
    <row r="86" spans="1:93" x14ac:dyDescent="0.45">
      <c r="A86" s="6"/>
      <c r="B86" s="2">
        <v>83</v>
      </c>
      <c r="C86" s="1">
        <v>26.690764924500201</v>
      </c>
      <c r="D86" s="1">
        <v>26.719251783039802</v>
      </c>
      <c r="E86" s="1">
        <v>26.823572966527902</v>
      </c>
      <c r="F86" s="1">
        <v>26.992536538318699</v>
      </c>
      <c r="G86" s="1">
        <v>27.207807127104701</v>
      </c>
      <c r="H86" s="1">
        <v>27.446678908283801</v>
      </c>
      <c r="I86" s="1">
        <v>27.6850032064293</v>
      </c>
      <c r="J86" s="1">
        <v>27.899456446272598</v>
      </c>
      <c r="K86" s="1">
        <v>28.068862976788299</v>
      </c>
      <c r="L86" s="1">
        <v>28.174739497689</v>
      </c>
      <c r="M86" s="1">
        <v>28.201397517763599</v>
      </c>
      <c r="N86" s="1">
        <v>28.135623162232701</v>
      </c>
      <c r="O86" s="1">
        <v>27.965715266235701</v>
      </c>
      <c r="P86" s="1">
        <v>27.6800851511681</v>
      </c>
      <c r="Q86" s="1">
        <v>27.266246315817298</v>
      </c>
      <c r="R86" s="1">
        <v>26.711026737487298</v>
      </c>
      <c r="S86" s="1">
        <v>26.0017930098806</v>
      </c>
      <c r="T86" s="1">
        <v>25.126591276560699</v>
      </c>
      <c r="U86" s="1">
        <v>24.069743703106401</v>
      </c>
      <c r="V86" s="1">
        <v>22.800639072323602</v>
      </c>
      <c r="W86" s="1">
        <v>21.257881130644499</v>
      </c>
      <c r="X86" s="1">
        <v>19.336411572002099</v>
      </c>
      <c r="Y86" s="1">
        <v>16.889325673536</v>
      </c>
      <c r="Z86" s="1">
        <v>13.767304032216201</v>
      </c>
      <c r="AA86" s="1">
        <v>9.9798976223246605</v>
      </c>
      <c r="AB86" s="1">
        <v>6.23553511691851</v>
      </c>
      <c r="AC86" s="1">
        <v>4.6210370261533802</v>
      </c>
      <c r="AD86" s="1">
        <v>6.31985636887425</v>
      </c>
      <c r="AE86" s="1">
        <v>9.3304053305801595</v>
      </c>
      <c r="AF86" s="1">
        <v>11.916417234657301</v>
      </c>
      <c r="AG86" s="1">
        <v>13.6527361571654</v>
      </c>
      <c r="AH86" s="1">
        <v>14.628228483437701</v>
      </c>
      <c r="AI86" s="1">
        <v>15.068497821169</v>
      </c>
      <c r="AJ86" s="1">
        <v>15.212290584953401</v>
      </c>
      <c r="AK86" s="1">
        <v>15.235545591417401</v>
      </c>
      <c r="AL86" s="1">
        <v>15.203487188036901</v>
      </c>
      <c r="AM86" s="1">
        <v>15.087254230605399</v>
      </c>
      <c r="AN86" s="1">
        <v>14.8347599407616</v>
      </c>
      <c r="AO86" s="1">
        <v>14.435740660971501</v>
      </c>
      <c r="AP86" s="1">
        <v>13.937656516800001</v>
      </c>
      <c r="AQ86" s="1">
        <v>13.411658199586199</v>
      </c>
      <c r="AR86" s="1">
        <v>12.8995611266627</v>
      </c>
      <c r="AS86" s="1">
        <v>12.387804090086901</v>
      </c>
      <c r="AT86" s="1">
        <v>11.831957883661</v>
      </c>
      <c r="AU86" s="1">
        <v>11.2052751892987</v>
      </c>
      <c r="AV86" s="1">
        <v>10.524388141677299</v>
      </c>
      <c r="AW86" s="1">
        <v>9.8316356098371092</v>
      </c>
      <c r="AX86" s="1">
        <v>9.1522190103468102</v>
      </c>
      <c r="AY86" s="1">
        <v>8.4668511305726906</v>
      </c>
      <c r="AZ86" s="1">
        <v>7.7268983815558796</v>
      </c>
      <c r="BA86" s="1">
        <v>6.8938113337780402</v>
      </c>
      <c r="BB86" s="1">
        <v>5.9588969647249197</v>
      </c>
      <c r="BC86" s="1">
        <v>4.9230598376321302</v>
      </c>
      <c r="BD86" s="1">
        <v>3.7566274237522599</v>
      </c>
      <c r="BE86" s="1">
        <v>2.3793247314067001</v>
      </c>
      <c r="BF86" s="1">
        <v>0.688293395306392</v>
      </c>
      <c r="BG86" s="1">
        <v>-1.3708955410916299</v>
      </c>
      <c r="BH86" s="1">
        <v>-3.7088694449608499</v>
      </c>
      <c r="BI86" s="1">
        <v>-5.9792524396229298</v>
      </c>
      <c r="BJ86" s="1">
        <v>-7.5735149867889202</v>
      </c>
      <c r="BK86" s="1">
        <v>-8.0519398148782297</v>
      </c>
      <c r="BL86" s="1">
        <v>-7.5833435542943999</v>
      </c>
      <c r="BM86" s="1">
        <v>-6.5938838619348799</v>
      </c>
      <c r="BN86" s="1">
        <v>-5.4119517328162399</v>
      </c>
      <c r="BO86" s="1">
        <v>-4.2759952120258999</v>
      </c>
      <c r="BP86" s="1">
        <v>-3.3423486127928901</v>
      </c>
      <c r="BQ86" s="1">
        <v>-2.6717708313454702</v>
      </c>
      <c r="BR86" s="1">
        <v>-2.2202896399195402</v>
      </c>
      <c r="BS86" s="1">
        <v>-1.8573940720737601</v>
      </c>
      <c r="BT86" s="1">
        <v>-1.440977962766</v>
      </c>
      <c r="BU86" s="1">
        <v>-0.90643805308457504</v>
      </c>
      <c r="BV86" s="1">
        <v>-0.29202275398803201</v>
      </c>
      <c r="BW86" s="1">
        <v>0.30804709973118</v>
      </c>
      <c r="BX86" s="1">
        <v>0.80835244320021005</v>
      </c>
      <c r="BY86" s="1">
        <v>1.16134596140541</v>
      </c>
      <c r="BZ86" s="1">
        <v>1.34442742019744</v>
      </c>
      <c r="CA86" s="1">
        <v>1.34053193955471</v>
      </c>
      <c r="CB86" s="1">
        <v>1.13582007409193</v>
      </c>
      <c r="CC86" s="1">
        <v>0.72928071538821704</v>
      </c>
      <c r="CD86" s="1">
        <v>0.142290175435345</v>
      </c>
      <c r="CE86" s="1">
        <v>-0.58527276301562703</v>
      </c>
      <c r="CF86" s="1">
        <v>-1.4172394802386299</v>
      </c>
      <c r="CG86" s="1">
        <v>-2.33391534478679</v>
      </c>
      <c r="CH86" s="1">
        <v>-3.3092383213542398</v>
      </c>
      <c r="CI86" s="1">
        <v>-4.2840413843110099</v>
      </c>
      <c r="CJ86" s="1">
        <v>-5.1810108115104203</v>
      </c>
      <c r="CK86" s="1">
        <v>-5.9567509023332601</v>
      </c>
      <c r="CL86" s="1">
        <v>-6.6440304149056804</v>
      </c>
      <c r="CM86" s="1">
        <v>-7.3206778346931296</v>
      </c>
      <c r="CN86" s="1">
        <v>-8.0192254621683503</v>
      </c>
      <c r="CO86" s="1">
        <v>-8.7176872052104706</v>
      </c>
    </row>
    <row r="87" spans="1:93" x14ac:dyDescent="0.45">
      <c r="A87" s="6"/>
      <c r="B87" s="2">
        <v>84</v>
      </c>
      <c r="C87" s="1">
        <v>26.690764924500201</v>
      </c>
      <c r="D87" s="1">
        <v>26.719287959677501</v>
      </c>
      <c r="E87" s="1">
        <v>26.823624991353299</v>
      </c>
      <c r="F87" s="1">
        <v>26.992583073412899</v>
      </c>
      <c r="G87" s="1">
        <v>27.207838844133999</v>
      </c>
      <c r="H87" s="1">
        <v>27.446709469782501</v>
      </c>
      <c r="I87" s="1">
        <v>27.685055612877498</v>
      </c>
      <c r="J87" s="1">
        <v>27.899527699406899</v>
      </c>
      <c r="K87" s="1">
        <v>28.068898964522099</v>
      </c>
      <c r="L87" s="1">
        <v>28.174651343011998</v>
      </c>
      <c r="M87" s="1">
        <v>28.2011150685716</v>
      </c>
      <c r="N87" s="1">
        <v>28.135137636082799</v>
      </c>
      <c r="O87" s="1">
        <v>27.965054274479801</v>
      </c>
      <c r="P87" s="1">
        <v>27.679211399710098</v>
      </c>
      <c r="Q87" s="1">
        <v>27.264941712780299</v>
      </c>
      <c r="R87" s="1">
        <v>26.7088403164692</v>
      </c>
      <c r="S87" s="1">
        <v>25.998041325242799</v>
      </c>
      <c r="T87" s="1">
        <v>25.120231567666</v>
      </c>
      <c r="U87" s="1">
        <v>24.058814833361598</v>
      </c>
      <c r="V87" s="1">
        <v>22.781056305913499</v>
      </c>
      <c r="W87" s="1">
        <v>21.2217541639878</v>
      </c>
      <c r="X87" s="1">
        <v>19.270560095754199</v>
      </c>
      <c r="Y87" s="1">
        <v>16.775324417491799</v>
      </c>
      <c r="Z87" s="1">
        <v>13.5873650874037</v>
      </c>
      <c r="AA87" s="1">
        <v>9.7472202776149608</v>
      </c>
      <c r="AB87" s="1">
        <v>6.0953524040679001</v>
      </c>
      <c r="AC87" s="1">
        <v>4.8657533911363</v>
      </c>
      <c r="AD87" s="1">
        <v>6.9074860178495898</v>
      </c>
      <c r="AE87" s="1">
        <v>9.9966524530297605</v>
      </c>
      <c r="AF87" s="1">
        <v>12.5471615056573</v>
      </c>
      <c r="AG87" s="1">
        <v>14.231862001456101</v>
      </c>
      <c r="AH87" s="1">
        <v>15.173745040149701</v>
      </c>
      <c r="AI87" s="1">
        <v>15.612336641893201</v>
      </c>
      <c r="AJ87" s="1">
        <v>15.7897097157391</v>
      </c>
      <c r="AK87" s="1">
        <v>15.872548688529699</v>
      </c>
      <c r="AL87" s="1">
        <v>15.9074508617791</v>
      </c>
      <c r="AM87" s="1">
        <v>15.8485381110868</v>
      </c>
      <c r="AN87" s="1">
        <v>15.6362996406038</v>
      </c>
      <c r="AO87" s="1">
        <v>15.2618290161367</v>
      </c>
      <c r="AP87" s="1">
        <v>14.7777293527582</v>
      </c>
      <c r="AQ87" s="1">
        <v>14.259596374423699</v>
      </c>
      <c r="AR87" s="1">
        <v>13.7506378197867</v>
      </c>
      <c r="AS87" s="1">
        <v>13.2362077217721</v>
      </c>
      <c r="AT87" s="1">
        <v>12.6708211260043</v>
      </c>
      <c r="AU87" s="1">
        <v>12.0284073004751</v>
      </c>
      <c r="AV87" s="1">
        <v>11.3274505245803</v>
      </c>
      <c r="AW87" s="1">
        <v>10.610835054985399</v>
      </c>
      <c r="AX87" s="1">
        <v>9.9003253499967201</v>
      </c>
      <c r="AY87" s="1">
        <v>9.1691013400360202</v>
      </c>
      <c r="AZ87" s="1">
        <v>8.3600597149183393</v>
      </c>
      <c r="BA87" s="1">
        <v>7.4296946547360996</v>
      </c>
      <c r="BB87" s="1">
        <v>6.3713923741608101</v>
      </c>
      <c r="BC87" s="1">
        <v>5.1941967222717702</v>
      </c>
      <c r="BD87" s="1">
        <v>3.8736369986717198</v>
      </c>
      <c r="BE87" s="1">
        <v>2.3184027142550701</v>
      </c>
      <c r="BF87" s="1">
        <v>0.39053716808653199</v>
      </c>
      <c r="BG87" s="1">
        <v>-2.0178487500083402</v>
      </c>
      <c r="BH87" s="1">
        <v>-4.8496616809975404</v>
      </c>
      <c r="BI87" s="1">
        <v>-7.6316107836561704</v>
      </c>
      <c r="BJ87" s="1">
        <v>-9.3070600204660199</v>
      </c>
      <c r="BK87" s="1">
        <v>-9.1464619868855603</v>
      </c>
      <c r="BL87" s="1">
        <v>-7.7046136665299301</v>
      </c>
      <c r="BM87" s="1">
        <v>-5.8261108916798001</v>
      </c>
      <c r="BN87" s="1">
        <v>-4.0322028898938003</v>
      </c>
      <c r="BO87" s="1">
        <v>-2.58320229498577</v>
      </c>
      <c r="BP87" s="1">
        <v>-1.5674893278513999</v>
      </c>
      <c r="BQ87" s="1">
        <v>-0.96172538736177804</v>
      </c>
      <c r="BR87" s="1">
        <v>-0.65162074434306305</v>
      </c>
      <c r="BS87" s="1">
        <v>-0.45256222926763801</v>
      </c>
      <c r="BT87" s="1">
        <v>-0.18103456299044801</v>
      </c>
      <c r="BU87" s="1">
        <v>0.24770038355182999</v>
      </c>
      <c r="BV87" s="1">
        <v>0.78721058758655704</v>
      </c>
      <c r="BW87" s="1">
        <v>1.3209775655688401</v>
      </c>
      <c r="BX87" s="1">
        <v>1.7471711785904001</v>
      </c>
      <c r="BY87" s="1">
        <v>2.0163233212080001</v>
      </c>
      <c r="BZ87" s="1">
        <v>2.1166089786909601</v>
      </c>
      <c r="CA87" s="1">
        <v>2.0465699641891</v>
      </c>
      <c r="CB87" s="1">
        <v>1.8046621142243999</v>
      </c>
      <c r="CC87" s="1">
        <v>1.39573097227189</v>
      </c>
      <c r="CD87" s="1">
        <v>0.84178495398504405</v>
      </c>
      <c r="CE87" s="1">
        <v>0.17989356245414401</v>
      </c>
      <c r="CF87" s="1">
        <v>-0.56006646807636395</v>
      </c>
      <c r="CG87" s="1">
        <v>-1.37113135548309</v>
      </c>
      <c r="CH87" s="1">
        <v>-2.2504320410334402</v>
      </c>
      <c r="CI87" s="1">
        <v>-3.16797102434953</v>
      </c>
      <c r="CJ87" s="1">
        <v>-4.0610762416657202</v>
      </c>
      <c r="CK87" s="1">
        <v>-4.8646614114405899</v>
      </c>
      <c r="CL87" s="1">
        <v>-5.5611462678698897</v>
      </c>
      <c r="CM87" s="1">
        <v>-6.1981117652876296</v>
      </c>
      <c r="CN87" s="1">
        <v>-6.8512848864640201</v>
      </c>
      <c r="CO87" s="1">
        <v>-7.6153638180142904</v>
      </c>
    </row>
    <row r="88" spans="1:93" x14ac:dyDescent="0.45">
      <c r="A88" s="6"/>
      <c r="B88" s="2">
        <v>85</v>
      </c>
      <c r="C88" s="1">
        <v>26.690764924500201</v>
      </c>
      <c r="D88" s="1">
        <v>26.719327585967601</v>
      </c>
      <c r="E88" s="1">
        <v>26.823684246355299</v>
      </c>
      <c r="F88" s="1">
        <v>26.992640636310199</v>
      </c>
      <c r="G88" s="1">
        <v>27.207883344764898</v>
      </c>
      <c r="H88" s="1">
        <v>27.446749456599299</v>
      </c>
      <c r="I88" s="1">
        <v>27.685107995167002</v>
      </c>
      <c r="J88" s="1">
        <v>27.899586832533899</v>
      </c>
      <c r="K88" s="1">
        <v>28.068914311775401</v>
      </c>
      <c r="L88" s="1">
        <v>28.1745414886425</v>
      </c>
      <c r="M88" s="1">
        <v>28.200815027804001</v>
      </c>
      <c r="N88" s="1">
        <v>28.1346382986106</v>
      </c>
      <c r="O88" s="1">
        <v>27.964384726898999</v>
      </c>
      <c r="P88" s="1">
        <v>27.6783556316099</v>
      </c>
      <c r="Q88" s="1">
        <v>27.263740477212298</v>
      </c>
      <c r="R88" s="1">
        <v>26.706941002435801</v>
      </c>
      <c r="S88" s="1">
        <v>25.994880168123899</v>
      </c>
      <c r="T88" s="1">
        <v>25.114891019669798</v>
      </c>
      <c r="U88" s="1">
        <v>24.0495024007453</v>
      </c>
      <c r="V88" s="1">
        <v>22.7640472476524</v>
      </c>
      <c r="W88" s="1">
        <v>21.189983329659501</v>
      </c>
      <c r="X88" s="1">
        <v>19.212488025092899</v>
      </c>
      <c r="Y88" s="1">
        <v>16.675349832010699</v>
      </c>
      <c r="Z88" s="1">
        <v>13.432126721402399</v>
      </c>
      <c r="AA88" s="1">
        <v>9.5562583006429502</v>
      </c>
      <c r="AB88" s="1">
        <v>6.0150514510139903</v>
      </c>
      <c r="AC88" s="1">
        <v>5.1404466907624196</v>
      </c>
      <c r="AD88" s="1">
        <v>7.44747388647506</v>
      </c>
      <c r="AE88" s="1">
        <v>10.5772014617114</v>
      </c>
      <c r="AF88" s="1">
        <v>13.084939100281099</v>
      </c>
      <c r="AG88" s="1">
        <v>14.718763771127399</v>
      </c>
      <c r="AH88" s="1">
        <v>15.6265673053079</v>
      </c>
      <c r="AI88" s="1">
        <v>16.058018377889699</v>
      </c>
      <c r="AJ88" s="1">
        <v>16.2569675466933</v>
      </c>
      <c r="AK88" s="1">
        <v>16.381606698937802</v>
      </c>
      <c r="AL88" s="1">
        <v>16.463125031338599</v>
      </c>
      <c r="AM88" s="1">
        <v>16.4427782303705</v>
      </c>
      <c r="AN88" s="1">
        <v>16.256742692572001</v>
      </c>
      <c r="AO88" s="1">
        <v>15.8989773534589</v>
      </c>
      <c r="AP88" s="1">
        <v>15.427484354995499</v>
      </c>
      <c r="AQ88" s="1">
        <v>14.921437758724601</v>
      </c>
      <c r="AR88" s="1">
        <v>14.423467835468101</v>
      </c>
      <c r="AS88" s="1">
        <v>13.9152453848895</v>
      </c>
      <c r="AT88" s="1">
        <v>13.347802559542201</v>
      </c>
      <c r="AU88" s="1">
        <v>12.694186767963901</v>
      </c>
      <c r="AV88" s="1">
        <v>11.974655634134001</v>
      </c>
      <c r="AW88" s="1">
        <v>11.234588124015501</v>
      </c>
      <c r="AX88" s="1">
        <v>10.4960590059962</v>
      </c>
      <c r="AY88" s="1">
        <v>9.7286730635218799</v>
      </c>
      <c r="AZ88" s="1">
        <v>8.8690213802507998</v>
      </c>
      <c r="BA88" s="1">
        <v>7.8677463607084599</v>
      </c>
      <c r="BB88" s="1">
        <v>6.7160360598470001</v>
      </c>
      <c r="BC88" s="1">
        <v>5.4248587151928298</v>
      </c>
      <c r="BD88" s="1">
        <v>3.9705261131570699</v>
      </c>
      <c r="BE88" s="1">
        <v>2.2515851029157701</v>
      </c>
      <c r="BF88" s="1">
        <v>0.101557060745723</v>
      </c>
      <c r="BG88" s="1">
        <v>-2.63113181907103</v>
      </c>
      <c r="BH88" s="1">
        <v>-5.91047952830748</v>
      </c>
      <c r="BI88" s="1">
        <v>-9.1039840357423891</v>
      </c>
      <c r="BJ88" s="1">
        <v>-10.6525662050057</v>
      </c>
      <c r="BK88" s="1">
        <v>-9.7282572019405809</v>
      </c>
      <c r="BL88" s="1">
        <v>-7.4549470984988604</v>
      </c>
      <c r="BM88" s="1">
        <v>-5.0139369820013302</v>
      </c>
      <c r="BN88" s="1">
        <v>-2.9620869861430101</v>
      </c>
      <c r="BO88" s="1">
        <v>-1.4735932332702499</v>
      </c>
      <c r="BP88" s="1">
        <v>-0.55505655418294697</v>
      </c>
      <c r="BQ88" s="1">
        <v>-0.13269393217518299</v>
      </c>
      <c r="BR88" s="1">
        <v>-6.2437647544470599E-2</v>
      </c>
      <c r="BS88" s="1">
        <v>-0.131273355413732</v>
      </c>
      <c r="BT88" s="1">
        <v>-0.115650739883289</v>
      </c>
      <c r="BU88" s="1">
        <v>0.10690752192297399</v>
      </c>
      <c r="BV88" s="1">
        <v>0.49905799732060901</v>
      </c>
      <c r="BW88" s="1">
        <v>0.92587982514150402</v>
      </c>
      <c r="BX88" s="1">
        <v>1.26399684357829</v>
      </c>
      <c r="BY88" s="1">
        <v>1.4568097007473499</v>
      </c>
      <c r="BZ88" s="1">
        <v>1.5014318894474199</v>
      </c>
      <c r="CA88" s="1">
        <v>1.41357989420549</v>
      </c>
      <c r="CB88" s="1">
        <v>1.20774834492797</v>
      </c>
      <c r="CC88" s="1">
        <v>0.89776968185362505</v>
      </c>
      <c r="CD88" s="1">
        <v>0.50527753246637297</v>
      </c>
      <c r="CE88" s="1">
        <v>5.5021377983315703E-2</v>
      </c>
      <c r="CF88" s="1">
        <v>-0.449854994233995</v>
      </c>
      <c r="CG88" s="1">
        <v>-1.0396354495953499</v>
      </c>
      <c r="CH88" s="1">
        <v>-1.7508217085606801</v>
      </c>
      <c r="CI88" s="1">
        <v>-2.5865528264492599</v>
      </c>
      <c r="CJ88" s="1">
        <v>-3.49896247522098</v>
      </c>
      <c r="CK88" s="1">
        <v>-4.4068132816610497</v>
      </c>
      <c r="CL88" s="1">
        <v>-5.2492932289008198</v>
      </c>
      <c r="CM88" s="1">
        <v>-6.0353593328247497</v>
      </c>
      <c r="CN88" s="1">
        <v>-6.8412687782682902</v>
      </c>
      <c r="CO88" s="1">
        <v>-7.8010615026378103</v>
      </c>
    </row>
    <row r="89" spans="1:93" x14ac:dyDescent="0.45">
      <c r="A89" s="6"/>
      <c r="B89" s="2">
        <v>86</v>
      </c>
      <c r="C89" s="1">
        <v>26.690764924500201</v>
      </c>
      <c r="D89" s="1">
        <v>26.719370657242099</v>
      </c>
      <c r="E89" s="1">
        <v>26.823750742928102</v>
      </c>
      <c r="F89" s="1">
        <v>26.992709261827699</v>
      </c>
      <c r="G89" s="1">
        <v>27.207940612307102</v>
      </c>
      <c r="H89" s="1">
        <v>27.446798593866401</v>
      </c>
      <c r="I89" s="1">
        <v>27.685159585464898</v>
      </c>
      <c r="J89" s="1">
        <v>27.899632589465</v>
      </c>
      <c r="K89" s="1">
        <v>28.0689077507791</v>
      </c>
      <c r="L89" s="1">
        <v>28.174409500167702</v>
      </c>
      <c r="M89" s="1">
        <v>28.2004984010388</v>
      </c>
      <c r="N89" s="1">
        <v>28.134127035142001</v>
      </c>
      <c r="O89" s="1">
        <v>27.963706850231301</v>
      </c>
      <c r="P89" s="1">
        <v>27.6775115426457</v>
      </c>
      <c r="Q89" s="1">
        <v>27.262622906811899</v>
      </c>
      <c r="R89" s="1">
        <v>26.7052888179056</v>
      </c>
      <c r="S89" s="1">
        <v>25.992248540905599</v>
      </c>
      <c r="T89" s="1">
        <v>25.110506784034602</v>
      </c>
      <c r="U89" s="1">
        <v>24.041803493517101</v>
      </c>
      <c r="V89" s="1">
        <v>22.749798893965501</v>
      </c>
      <c r="W89" s="1">
        <v>21.163156522041199</v>
      </c>
      <c r="X89" s="1">
        <v>19.1634547282924</v>
      </c>
      <c r="Y89" s="1">
        <v>16.591559259304301</v>
      </c>
      <c r="Z89" s="1">
        <v>13.3043965571302</v>
      </c>
      <c r="AA89" s="1">
        <v>9.4078419227504195</v>
      </c>
      <c r="AB89" s="1">
        <v>5.98311068675374</v>
      </c>
      <c r="AC89" s="1">
        <v>5.4154540696015001</v>
      </c>
      <c r="AD89" s="1">
        <v>7.9183875911676402</v>
      </c>
      <c r="AE89" s="1">
        <v>11.0638611036446</v>
      </c>
      <c r="AF89" s="1">
        <v>13.5285309148415</v>
      </c>
      <c r="AG89" s="1">
        <v>15.116171538166601</v>
      </c>
      <c r="AH89" s="1">
        <v>15.992263085129</v>
      </c>
      <c r="AI89" s="1">
        <v>16.413499225333702</v>
      </c>
      <c r="AJ89" s="1">
        <v>16.624409276163899</v>
      </c>
      <c r="AK89" s="1">
        <v>16.776008323368199</v>
      </c>
      <c r="AL89" s="1">
        <v>16.887594278934301</v>
      </c>
      <c r="AM89" s="1">
        <v>16.891407990448901</v>
      </c>
      <c r="AN89" s="1">
        <v>16.7217685561785</v>
      </c>
      <c r="AO89" s="1">
        <v>16.376367000318901</v>
      </c>
      <c r="AP89" s="1">
        <v>15.9183701680828</v>
      </c>
      <c r="AQ89" s="1">
        <v>15.429402388403499</v>
      </c>
      <c r="AR89" s="1">
        <v>14.9496334263865</v>
      </c>
      <c r="AS89" s="1">
        <v>14.454902835450101</v>
      </c>
      <c r="AT89" s="1">
        <v>13.8909287210067</v>
      </c>
      <c r="AU89" s="1">
        <v>13.2287207854601</v>
      </c>
      <c r="AV89" s="1">
        <v>12.490223544214899</v>
      </c>
      <c r="AW89" s="1">
        <v>11.724884572512099</v>
      </c>
      <c r="AX89" s="1">
        <v>10.9583973364147</v>
      </c>
      <c r="AY89" s="1">
        <v>10.1606522333008</v>
      </c>
      <c r="AZ89" s="1">
        <v>9.2645839209758503</v>
      </c>
      <c r="BA89" s="1">
        <v>8.2150985366024791</v>
      </c>
      <c r="BB89" s="1">
        <v>6.9979869221664197</v>
      </c>
      <c r="BC89" s="1">
        <v>5.6201373851748198</v>
      </c>
      <c r="BD89" s="1">
        <v>4.0530615195302504</v>
      </c>
      <c r="BE89" s="1">
        <v>2.1847790324268601</v>
      </c>
      <c r="BF89" s="1">
        <v>-0.171707518192594</v>
      </c>
      <c r="BG89" s="1">
        <v>-3.1926083272090402</v>
      </c>
      <c r="BH89" s="1">
        <v>-6.8226997555808504</v>
      </c>
      <c r="BI89" s="1">
        <v>-10.1909496458335</v>
      </c>
      <c r="BJ89" s="1">
        <v>-11.273122255967699</v>
      </c>
      <c r="BK89" s="1">
        <v>-9.5180425191205593</v>
      </c>
      <c r="BL89" s="1">
        <v>-6.6752457576005702</v>
      </c>
      <c r="BM89" s="1">
        <v>-4.0284722948765701</v>
      </c>
      <c r="BN89" s="1">
        <v>-1.99426319286984</v>
      </c>
      <c r="BO89" s="1">
        <v>-0.62759231717182795</v>
      </c>
      <c r="BP89" s="1">
        <v>0.123293939106933</v>
      </c>
      <c r="BQ89" s="1">
        <v>0.35125169137270601</v>
      </c>
      <c r="BR89" s="1">
        <v>0.199540328475731</v>
      </c>
      <c r="BS89" s="1">
        <v>-0.120741117746267</v>
      </c>
      <c r="BT89" s="1">
        <v>-0.36995030615857499</v>
      </c>
      <c r="BU89" s="1">
        <v>-0.39191220056497</v>
      </c>
      <c r="BV89" s="1">
        <v>-0.199017439269987</v>
      </c>
      <c r="BW89" s="1">
        <v>7.3595193015687996E-2</v>
      </c>
      <c r="BX89" s="1">
        <v>0.28986715274852398</v>
      </c>
      <c r="BY89" s="1">
        <v>0.38711600093722598</v>
      </c>
      <c r="BZ89" s="1">
        <v>0.36984915072042701</v>
      </c>
      <c r="CA89" s="1">
        <v>0.27016035523950099</v>
      </c>
      <c r="CB89" s="1">
        <v>0.118499789678193</v>
      </c>
      <c r="CC89" s="1">
        <v>-6.4375920810153503E-2</v>
      </c>
      <c r="CD89" s="1">
        <v>-0.263572764258516</v>
      </c>
      <c r="CE89" s="1">
        <v>-0.47751070688738301</v>
      </c>
      <c r="CF89" s="1">
        <v>-0.74126173968713305</v>
      </c>
      <c r="CG89" s="1">
        <v>-1.12668940158695</v>
      </c>
      <c r="CH89" s="1">
        <v>-1.7027314647692</v>
      </c>
      <c r="CI89" s="1">
        <v>-2.4924937515728902</v>
      </c>
      <c r="CJ89" s="1">
        <v>-3.4553174848310402</v>
      </c>
      <c r="CK89" s="1">
        <v>-4.5019006556234196</v>
      </c>
      <c r="CL89" s="1">
        <v>-5.5483352796911598</v>
      </c>
      <c r="CM89" s="1">
        <v>-6.5754522541089102</v>
      </c>
      <c r="CN89" s="1">
        <v>-7.6376289967949997</v>
      </c>
      <c r="CO89" s="1">
        <v>-8.8514722276942503</v>
      </c>
    </row>
    <row r="90" spans="1:93" x14ac:dyDescent="0.45">
      <c r="A90" s="6"/>
      <c r="B90" s="2">
        <v>87</v>
      </c>
      <c r="C90" s="1">
        <v>26.690764924500201</v>
      </c>
      <c r="D90" s="1">
        <v>26.7194171673173</v>
      </c>
      <c r="E90" s="1">
        <v>26.823824486312201</v>
      </c>
      <c r="F90" s="1">
        <v>26.992788970832802</v>
      </c>
      <c r="G90" s="1">
        <v>27.208010616680301</v>
      </c>
      <c r="H90" s="1">
        <v>27.4468566209909</v>
      </c>
      <c r="I90" s="1">
        <v>27.685209686343399</v>
      </c>
      <c r="J90" s="1">
        <v>27.899663828566698</v>
      </c>
      <c r="K90" s="1">
        <v>28.068878087756399</v>
      </c>
      <c r="L90" s="1">
        <v>28.1742548419152</v>
      </c>
      <c r="M90" s="1">
        <v>28.200165818847498</v>
      </c>
      <c r="N90" s="1">
        <v>28.1336051042232</v>
      </c>
      <c r="O90" s="1">
        <v>27.963020114459301</v>
      </c>
      <c r="P90" s="1">
        <v>27.676672007058201</v>
      </c>
      <c r="Q90" s="1">
        <v>27.2615682323062</v>
      </c>
      <c r="R90" s="1">
        <v>26.703841942762001</v>
      </c>
      <c r="S90" s="1">
        <v>25.9900817994228</v>
      </c>
      <c r="T90" s="1">
        <v>25.107008245346901</v>
      </c>
      <c r="U90" s="1">
        <v>24.035697312690399</v>
      </c>
      <c r="V90" s="1">
        <v>22.738455896213601</v>
      </c>
      <c r="W90" s="1">
        <v>21.141765485812801</v>
      </c>
      <c r="X90" s="1">
        <v>19.124515196311702</v>
      </c>
      <c r="Y90" s="1">
        <v>16.525691255616</v>
      </c>
      <c r="Z90" s="1">
        <v>13.2060971673182</v>
      </c>
      <c r="AA90" s="1">
        <v>9.3008240282678507</v>
      </c>
      <c r="AB90" s="1">
        <v>5.9850495693017498</v>
      </c>
      <c r="AC90" s="1">
        <v>5.6629685979247801</v>
      </c>
      <c r="AD90" s="1">
        <v>8.30184733042584</v>
      </c>
      <c r="AE90" s="1">
        <v>11.448311863272799</v>
      </c>
      <c r="AF90" s="1">
        <v>13.8746303129968</v>
      </c>
      <c r="AG90" s="1">
        <v>15.4237323130452</v>
      </c>
      <c r="AH90" s="1">
        <v>16.272803033091801</v>
      </c>
      <c r="AI90" s="1">
        <v>16.6829580703426</v>
      </c>
      <c r="AJ90" s="1">
        <v>16.8986472735055</v>
      </c>
      <c r="AK90" s="1">
        <v>17.065345082964299</v>
      </c>
      <c r="AL90" s="1">
        <v>17.193996426595501</v>
      </c>
      <c r="AM90" s="1">
        <v>17.211247268479301</v>
      </c>
      <c r="AN90" s="1">
        <v>17.051379302557098</v>
      </c>
      <c r="AO90" s="1">
        <v>16.7160999261211</v>
      </c>
      <c r="AP90" s="1">
        <v>16.273091749474499</v>
      </c>
      <c r="AQ90" s="1">
        <v>15.805206227873599</v>
      </c>
      <c r="AR90" s="1">
        <v>15.348660843867201</v>
      </c>
      <c r="AS90" s="1">
        <v>14.872148360941299</v>
      </c>
      <c r="AT90" s="1">
        <v>14.3151864472038</v>
      </c>
      <c r="AU90" s="1">
        <v>13.646218087459101</v>
      </c>
      <c r="AV90" s="1">
        <v>12.8887483430551</v>
      </c>
      <c r="AW90" s="1">
        <v>12.0970419883334</v>
      </c>
      <c r="AX90" s="1">
        <v>11.3024465008069</v>
      </c>
      <c r="AY90" s="1">
        <v>10.4780041006033</v>
      </c>
      <c r="AZ90" s="1">
        <v>9.5555153424784596</v>
      </c>
      <c r="BA90" s="1">
        <v>8.4751844792976794</v>
      </c>
      <c r="BB90" s="1">
        <v>7.2160072753727604</v>
      </c>
      <c r="BC90" s="1">
        <v>5.7767079066852602</v>
      </c>
      <c r="BD90" s="1">
        <v>4.1191168414107402</v>
      </c>
      <c r="BE90" s="1">
        <v>2.1192004449453301</v>
      </c>
      <c r="BF90" s="1">
        <v>-0.42429403605961002</v>
      </c>
      <c r="BG90" s="1">
        <v>-3.69156897384156</v>
      </c>
      <c r="BH90" s="1">
        <v>-7.5523156909967799</v>
      </c>
      <c r="BI90" s="1">
        <v>-10.797343069399499</v>
      </c>
      <c r="BJ90" s="1">
        <v>-11.0995306628894</v>
      </c>
      <c r="BK90" s="1">
        <v>-8.5936639721202503</v>
      </c>
      <c r="BL90" s="1">
        <v>-5.4865072985760204</v>
      </c>
      <c r="BM90" s="1">
        <v>-2.8876094643551902</v>
      </c>
      <c r="BN90" s="1">
        <v>-1.01183705173019</v>
      </c>
      <c r="BO90" s="1">
        <v>0.18617696380704299</v>
      </c>
      <c r="BP90" s="1">
        <v>0.79820412666352103</v>
      </c>
      <c r="BQ90" s="1">
        <v>0.926012187665744</v>
      </c>
      <c r="BR90" s="1">
        <v>0.702159551624707</v>
      </c>
      <c r="BS90" s="1">
        <v>0.31419676190200402</v>
      </c>
      <c r="BT90" s="1">
        <v>-2.22396168533123E-2</v>
      </c>
      <c r="BU90" s="1">
        <v>-0.157996052509006</v>
      </c>
      <c r="BV90" s="1">
        <v>-9.1037241930607096E-2</v>
      </c>
      <c r="BW90" s="1">
        <v>6.3393087717457802E-2</v>
      </c>
      <c r="BX90" s="1">
        <v>0.17949422610721699</v>
      </c>
      <c r="BY90" s="1">
        <v>0.19538249664691101</v>
      </c>
      <c r="BZ90" s="1">
        <v>0.114863606338659</v>
      </c>
      <c r="CA90" s="1">
        <v>-2.6471783257864701E-2</v>
      </c>
      <c r="CB90" s="1">
        <v>-0.191017444291667</v>
      </c>
      <c r="CC90" s="1">
        <v>-0.35263238934512098</v>
      </c>
      <c r="CD90" s="1">
        <v>-0.49872438895866</v>
      </c>
      <c r="CE90" s="1">
        <v>-0.64092970728723098</v>
      </c>
      <c r="CF90" s="1">
        <v>-0.83550323663253301</v>
      </c>
      <c r="CG90" s="1">
        <v>-1.17386183660775</v>
      </c>
      <c r="CH90" s="1">
        <v>-1.7356137113777499</v>
      </c>
      <c r="CI90" s="1">
        <v>-2.54600533663239</v>
      </c>
      <c r="CJ90" s="1">
        <v>-3.56193303054373</v>
      </c>
      <c r="CK90" s="1">
        <v>-4.6914221900300301</v>
      </c>
      <c r="CL90" s="1">
        <v>-5.85080434221996</v>
      </c>
      <c r="CM90" s="1">
        <v>-7.0199900656079102</v>
      </c>
      <c r="CN90" s="1">
        <v>-8.2339277113084801</v>
      </c>
      <c r="CO90" s="1">
        <v>-9.5484532641526805</v>
      </c>
    </row>
    <row r="91" spans="1:93" x14ac:dyDescent="0.45">
      <c r="A91" s="6"/>
      <c r="B91" s="2">
        <v>88</v>
      </c>
      <c r="C91" s="1">
        <v>26.690764924500201</v>
      </c>
      <c r="D91" s="1">
        <v>26.719467108489301</v>
      </c>
      <c r="E91" s="1">
        <v>26.8239054755696</v>
      </c>
      <c r="F91" s="1">
        <v>26.992879770349699</v>
      </c>
      <c r="G91" s="1">
        <v>27.208093315599399</v>
      </c>
      <c r="H91" s="1">
        <v>27.446923296292201</v>
      </c>
      <c r="I91" s="1">
        <v>27.685257682011201</v>
      </c>
      <c r="J91" s="1">
        <v>27.899679542116601</v>
      </c>
      <c r="K91" s="1">
        <v>28.068824228313002</v>
      </c>
      <c r="L91" s="1">
        <v>28.1740769068563</v>
      </c>
      <c r="M91" s="1">
        <v>28.1998175902648</v>
      </c>
      <c r="N91" s="1">
        <v>28.133073300881701</v>
      </c>
      <c r="O91" s="1">
        <v>27.962323738534899</v>
      </c>
      <c r="P91" s="1">
        <v>27.6758304066894</v>
      </c>
      <c r="Q91" s="1">
        <v>27.260557571608501</v>
      </c>
      <c r="R91" s="1">
        <v>26.702562337521801</v>
      </c>
      <c r="S91" s="1">
        <v>25.9883208360142</v>
      </c>
      <c r="T91" s="1">
        <v>25.104329704178198</v>
      </c>
      <c r="U91" s="1">
        <v>24.031159380632701</v>
      </c>
      <c r="V91" s="1">
        <v>22.730132010672001</v>
      </c>
      <c r="W91" s="1">
        <v>21.126209202624899</v>
      </c>
      <c r="X91" s="1">
        <v>19.096513934450599</v>
      </c>
      <c r="Y91" s="1">
        <v>16.479068975677301</v>
      </c>
      <c r="Z91" s="1">
        <v>13.138386460955701</v>
      </c>
      <c r="AA91" s="1">
        <v>9.2327964164702507</v>
      </c>
      <c r="AB91" s="1">
        <v>6.0059862969801703</v>
      </c>
      <c r="AC91" s="1">
        <v>5.8594498137931703</v>
      </c>
      <c r="AD91" s="1">
        <v>8.5829775243076707</v>
      </c>
      <c r="AE91" s="1">
        <v>11.7228770397851</v>
      </c>
      <c r="AF91" s="1">
        <v>14.1190380676417</v>
      </c>
      <c r="AG91" s="1">
        <v>15.6394073637713</v>
      </c>
      <c r="AH91" s="1">
        <v>16.468032834240201</v>
      </c>
      <c r="AI91" s="1">
        <v>16.868251329031398</v>
      </c>
      <c r="AJ91" s="1">
        <v>17.083906258981699</v>
      </c>
      <c r="AK91" s="1">
        <v>17.256673913003699</v>
      </c>
      <c r="AL91" s="1">
        <v>17.392499408704701</v>
      </c>
      <c r="AM91" s="1">
        <v>17.415361105967801</v>
      </c>
      <c r="AN91" s="1">
        <v>17.260720054062102</v>
      </c>
      <c r="AO91" s="1">
        <v>16.934021060898498</v>
      </c>
      <c r="AP91" s="1">
        <v>16.506421078286699</v>
      </c>
      <c r="AQ91" s="1">
        <v>16.060822841547999</v>
      </c>
      <c r="AR91" s="1">
        <v>15.628719205475001</v>
      </c>
      <c r="AS91" s="1">
        <v>15.171573430793799</v>
      </c>
      <c r="AT91" s="1">
        <v>14.623048785783601</v>
      </c>
      <c r="AU91" s="1">
        <v>13.9492240645215</v>
      </c>
      <c r="AV91" s="1">
        <v>13.1749138050477</v>
      </c>
      <c r="AW91" s="1">
        <v>12.358791852018101</v>
      </c>
      <c r="AX91" s="1">
        <v>11.538035748617901</v>
      </c>
      <c r="AY91" s="1">
        <v>10.6900466133525</v>
      </c>
      <c r="AZ91" s="1">
        <v>9.7473794951617396</v>
      </c>
      <c r="BA91" s="1">
        <v>8.6472892220259094</v>
      </c>
      <c r="BB91" s="1">
        <v>7.3626782621858204</v>
      </c>
      <c r="BC91" s="1">
        <v>5.8830276504893098</v>
      </c>
      <c r="BD91" s="1">
        <v>4.1579625849465502</v>
      </c>
      <c r="BE91" s="1">
        <v>2.0495229561460002</v>
      </c>
      <c r="BF91" s="1">
        <v>-0.65587747744800495</v>
      </c>
      <c r="BG91" s="1">
        <v>-4.13129475509424</v>
      </c>
      <c r="BH91" s="1">
        <v>-8.1334725060410893</v>
      </c>
      <c r="BI91" s="1">
        <v>-11.063768235638999</v>
      </c>
      <c r="BJ91" s="1">
        <v>-10.507347853316</v>
      </c>
      <c r="BK91" s="1">
        <v>-7.4466213782543296</v>
      </c>
      <c r="BL91" s="1">
        <v>-4.2630079930421196</v>
      </c>
      <c r="BM91" s="1">
        <v>-1.7950411912489499</v>
      </c>
      <c r="BN91" s="1">
        <v>-9.0748612230708403E-2</v>
      </c>
      <c r="BO91" s="1">
        <v>0.97095853059505899</v>
      </c>
      <c r="BP91" s="1">
        <v>1.51688135131982</v>
      </c>
      <c r="BQ91" s="1">
        <v>1.66038432308989</v>
      </c>
      <c r="BR91" s="1">
        <v>1.5250544658618499</v>
      </c>
      <c r="BS91" s="1">
        <v>1.2673381540964199</v>
      </c>
      <c r="BT91" s="1">
        <v>1.0552039038167</v>
      </c>
      <c r="BU91" s="1">
        <v>0.99793646350729803</v>
      </c>
      <c r="BV91" s="1">
        <v>1.0916099926807401</v>
      </c>
      <c r="BW91" s="1">
        <v>1.2433749986260501</v>
      </c>
      <c r="BX91" s="1">
        <v>1.34936906136812</v>
      </c>
      <c r="BY91" s="1">
        <v>1.35155544594541</v>
      </c>
      <c r="BZ91" s="1">
        <v>1.2427310088564001</v>
      </c>
      <c r="CA91" s="1">
        <v>1.04489715773207</v>
      </c>
      <c r="CB91" s="1">
        <v>0.78946803079248395</v>
      </c>
      <c r="CC91" s="1">
        <v>0.50665853500955305</v>
      </c>
      <c r="CD91" s="1">
        <v>0.21944674703307901</v>
      </c>
      <c r="CE91" s="1">
        <v>-7.1874171097100301E-2</v>
      </c>
      <c r="CF91" s="1">
        <v>-0.41171915991015201</v>
      </c>
      <c r="CG91" s="1">
        <v>-0.88052167251749902</v>
      </c>
      <c r="CH91" s="1">
        <v>-1.54727824758666</v>
      </c>
      <c r="CI91" s="1">
        <v>-2.4251690492518598</v>
      </c>
      <c r="CJ91" s="1">
        <v>-3.4592324226964202</v>
      </c>
      <c r="CK91" s="1">
        <v>-4.5541970324616097</v>
      </c>
      <c r="CL91" s="1">
        <v>-5.6401237209085799</v>
      </c>
      <c r="CM91" s="1">
        <v>-6.7179569448031602</v>
      </c>
      <c r="CN91" s="1">
        <v>-7.8180943066131103</v>
      </c>
      <c r="CO91" s="1">
        <v>-8.9345314489738392</v>
      </c>
    </row>
    <row r="92" spans="1:93" x14ac:dyDescent="0.45">
      <c r="A92" s="6"/>
      <c r="B92" s="2">
        <v>89</v>
      </c>
      <c r="C92" s="1">
        <v>26.690764924500201</v>
      </c>
      <c r="D92" s="1">
        <v>26.719520471530998</v>
      </c>
      <c r="E92" s="1">
        <v>26.823993703575699</v>
      </c>
      <c r="F92" s="1">
        <v>26.9929816537026</v>
      </c>
      <c r="G92" s="1">
        <v>27.208188655715801</v>
      </c>
      <c r="H92" s="1">
        <v>27.446998401250099</v>
      </c>
      <c r="I92" s="1">
        <v>27.685303048636101</v>
      </c>
      <c r="J92" s="1">
        <v>27.899678874712698</v>
      </c>
      <c r="K92" s="1">
        <v>28.068745203344601</v>
      </c>
      <c r="L92" s="1">
        <v>28.173875050049599</v>
      </c>
      <c r="M92" s="1">
        <v>28.1994537609643</v>
      </c>
      <c r="N92" s="1">
        <v>28.132532113749601</v>
      </c>
      <c r="O92" s="1">
        <v>27.961617146927999</v>
      </c>
      <c r="P92" s="1">
        <v>27.674981802495601</v>
      </c>
      <c r="Q92" s="1">
        <v>27.2595765063543</v>
      </c>
      <c r="R92" s="1">
        <v>26.701420610312098</v>
      </c>
      <c r="S92" s="1">
        <v>25.986919957847402</v>
      </c>
      <c r="T92" s="1">
        <v>25.102421130896602</v>
      </c>
      <c r="U92" s="1">
        <v>24.0281733989932</v>
      </c>
      <c r="V92" s="1">
        <v>22.7249194771987</v>
      </c>
      <c r="W92" s="1">
        <v>21.1167969350861</v>
      </c>
      <c r="X92" s="1">
        <v>19.0800832858469</v>
      </c>
      <c r="Y92" s="1">
        <v>16.452621536703202</v>
      </c>
      <c r="Z92" s="1">
        <v>13.1018399180274</v>
      </c>
      <c r="AA92" s="1">
        <v>9.2009763491830991</v>
      </c>
      <c r="AB92" s="1">
        <v>6.0330992630302402</v>
      </c>
      <c r="AC92" s="1">
        <v>5.9871636563789501</v>
      </c>
      <c r="AD92" s="1">
        <v>8.7507452829258199</v>
      </c>
      <c r="AE92" s="1">
        <v>11.8812958686685</v>
      </c>
      <c r="AF92" s="1">
        <v>14.2578220223503</v>
      </c>
      <c r="AG92" s="1">
        <v>15.7608480630578</v>
      </c>
      <c r="AH92" s="1">
        <v>16.577155659884699</v>
      </c>
      <c r="AI92" s="1">
        <v>16.9704017475289</v>
      </c>
      <c r="AJ92" s="1">
        <v>17.183422615727999</v>
      </c>
      <c r="AK92" s="1">
        <v>17.355777564632501</v>
      </c>
      <c r="AL92" s="1">
        <v>17.491459291083501</v>
      </c>
      <c r="AM92" s="1">
        <v>17.514224091615901</v>
      </c>
      <c r="AN92" s="1">
        <v>17.361393005767901</v>
      </c>
      <c r="AO92" s="1">
        <v>17.041343999190001</v>
      </c>
      <c r="AP92" s="1">
        <v>16.627310516793401</v>
      </c>
      <c r="AQ92" s="1">
        <v>16.201241103980401</v>
      </c>
      <c r="AR92" s="1">
        <v>15.7900672543108</v>
      </c>
      <c r="AS92" s="1">
        <v>15.349339899172501</v>
      </c>
      <c r="AT92" s="1">
        <v>14.8084563893301</v>
      </c>
      <c r="AU92" s="1">
        <v>14.131997824254199</v>
      </c>
      <c r="AV92" s="1">
        <v>13.3456967750177</v>
      </c>
      <c r="AW92" s="1">
        <v>12.511095157816101</v>
      </c>
      <c r="AX92" s="1">
        <v>11.669437256818901</v>
      </c>
      <c r="AY92" s="1">
        <v>10.801781492918099</v>
      </c>
      <c r="AZ92" s="1">
        <v>9.8423743181697603</v>
      </c>
      <c r="BA92" s="1">
        <v>8.7277122020288402</v>
      </c>
      <c r="BB92" s="1">
        <v>7.4272394524472398</v>
      </c>
      <c r="BC92" s="1">
        <v>5.9232883233337601</v>
      </c>
      <c r="BD92" s="1">
        <v>4.1539208440236903</v>
      </c>
      <c r="BE92" s="1">
        <v>1.96621803567015</v>
      </c>
      <c r="BF92" s="1">
        <v>-0.86840136294885195</v>
      </c>
      <c r="BG92" s="1">
        <v>-4.5218275382972601</v>
      </c>
      <c r="BH92" s="1">
        <v>-8.6482656786048899</v>
      </c>
      <c r="BI92" s="1">
        <v>-11.2811651629869</v>
      </c>
      <c r="BJ92" s="1">
        <v>-10.012759154032</v>
      </c>
      <c r="BK92" s="1">
        <v>-6.5707585281131902</v>
      </c>
      <c r="BL92" s="1">
        <v>-3.3586455184948698</v>
      </c>
      <c r="BM92" s="1">
        <v>-0.99378507581718301</v>
      </c>
      <c r="BN92" s="1">
        <v>0.58797951095939605</v>
      </c>
      <c r="BO92" s="1">
        <v>1.5628789076427301</v>
      </c>
      <c r="BP92" s="1">
        <v>2.0886707957148198</v>
      </c>
      <c r="BQ92" s="1">
        <v>2.29099759533347</v>
      </c>
      <c r="BR92" s="1">
        <v>2.2853403310796998</v>
      </c>
      <c r="BS92" s="1">
        <v>2.1983365995122499</v>
      </c>
      <c r="BT92" s="1">
        <v>2.15375925963856</v>
      </c>
      <c r="BU92" s="1">
        <v>2.2245628565056101</v>
      </c>
      <c r="BV92" s="1">
        <v>2.3991598664367402</v>
      </c>
      <c r="BW92" s="1">
        <v>2.6007958769765298</v>
      </c>
      <c r="BX92" s="1">
        <v>2.7424202642303102</v>
      </c>
      <c r="BY92" s="1">
        <v>2.7681979073962699</v>
      </c>
      <c r="BZ92" s="1">
        <v>2.6598357262988901</v>
      </c>
      <c r="CA92" s="1">
        <v>2.4247223839925298</v>
      </c>
      <c r="CB92" s="1">
        <v>2.0852678911761799</v>
      </c>
      <c r="CC92" s="1">
        <v>1.6726250464875301</v>
      </c>
      <c r="CD92" s="1">
        <v>1.2196465664120499</v>
      </c>
      <c r="CE92" s="1">
        <v>0.74313081579078899</v>
      </c>
      <c r="CF92" s="1">
        <v>0.21996056376634601</v>
      </c>
      <c r="CG92" s="1">
        <v>-0.40851250739772399</v>
      </c>
      <c r="CH92" s="1">
        <v>-1.1921057889428699</v>
      </c>
      <c r="CI92" s="1">
        <v>-2.1263019426572698</v>
      </c>
      <c r="CJ92" s="1">
        <v>-3.1415318941077501</v>
      </c>
      <c r="CK92" s="1">
        <v>-4.1404730580099196</v>
      </c>
      <c r="CL92" s="1">
        <v>-5.0716153927190799</v>
      </c>
      <c r="CM92" s="1">
        <v>-5.9625811644348801</v>
      </c>
      <c r="CN92" s="1">
        <v>-6.8516383378060999</v>
      </c>
      <c r="CO92" s="1">
        <v>-7.7088672502688702</v>
      </c>
    </row>
    <row r="93" spans="1:93" x14ac:dyDescent="0.45">
      <c r="A93" s="6"/>
      <c r="B93" s="2">
        <v>90</v>
      </c>
      <c r="C93" s="1">
        <v>26.690764924500201</v>
      </c>
      <c r="D93" s="1">
        <v>26.719577245690701</v>
      </c>
      <c r="E93" s="1">
        <v>26.824089157029501</v>
      </c>
      <c r="F93" s="1">
        <v>26.993094600692299</v>
      </c>
      <c r="G93" s="1">
        <v>27.208296573695701</v>
      </c>
      <c r="H93" s="1">
        <v>27.447081744294</v>
      </c>
      <c r="I93" s="1">
        <v>27.685345363568601</v>
      </c>
      <c r="J93" s="1">
        <v>27.899661140336899</v>
      </c>
      <c r="K93" s="1">
        <v>28.068640194672799</v>
      </c>
      <c r="L93" s="1">
        <v>28.1736486238118</v>
      </c>
      <c r="M93" s="1">
        <v>28.199074170945</v>
      </c>
      <c r="N93" s="1">
        <v>28.131981860432798</v>
      </c>
      <c r="O93" s="1">
        <v>27.9609003337202</v>
      </c>
      <c r="P93" s="1">
        <v>27.674123842508099</v>
      </c>
      <c r="Q93" s="1">
        <v>27.258617053414</v>
      </c>
      <c r="R93" s="1">
        <v>26.700399698808699</v>
      </c>
      <c r="S93" s="1">
        <v>25.9858527482562</v>
      </c>
      <c r="T93" s="1">
        <v>25.1012559396369</v>
      </c>
      <c r="U93" s="1">
        <v>24.026739345645101</v>
      </c>
      <c r="V93" s="1">
        <v>22.7228944868173</v>
      </c>
      <c r="W93" s="1">
        <v>21.113748233549298</v>
      </c>
      <c r="X93" s="1">
        <v>19.0756407990119</v>
      </c>
      <c r="Y93" s="1">
        <v>16.446907733701099</v>
      </c>
      <c r="Z93" s="1">
        <v>13.0966372689327</v>
      </c>
      <c r="AA93" s="1">
        <v>9.2030479337535294</v>
      </c>
      <c r="AB93" s="1">
        <v>6.0575691560968803</v>
      </c>
      <c r="AC93" s="1">
        <v>6.0350102098215004</v>
      </c>
      <c r="AD93" s="1">
        <v>8.7981584155409696</v>
      </c>
      <c r="AE93" s="1">
        <v>11.9193109614446</v>
      </c>
      <c r="AF93" s="1">
        <v>14.288203605250599</v>
      </c>
      <c r="AG93" s="1">
        <v>15.7864545299458</v>
      </c>
      <c r="AH93" s="1">
        <v>16.599866788315801</v>
      </c>
      <c r="AI93" s="1">
        <v>16.990710515177099</v>
      </c>
      <c r="AJ93" s="1">
        <v>17.200449895649601</v>
      </c>
      <c r="AK93" s="1">
        <v>17.368042101754</v>
      </c>
      <c r="AL93" s="1">
        <v>17.498234279626299</v>
      </c>
      <c r="AM93" s="1">
        <v>17.516601707115999</v>
      </c>
      <c r="AN93" s="1">
        <v>17.3625888810943</v>
      </c>
      <c r="AO93" s="1">
        <v>17.0462782311632</v>
      </c>
      <c r="AP93" s="1">
        <v>16.641312629012301</v>
      </c>
      <c r="AQ93" s="1">
        <v>16.227923447925399</v>
      </c>
      <c r="AR93" s="1">
        <v>15.8295608060837</v>
      </c>
      <c r="AS93" s="1">
        <v>15.3983907768393</v>
      </c>
      <c r="AT93" s="1">
        <v>14.862089067812899</v>
      </c>
      <c r="AU93" s="1">
        <v>14.1850911958139</v>
      </c>
      <c r="AV93" s="1">
        <v>13.3936223322226</v>
      </c>
      <c r="AW93" s="1">
        <v>12.5498232060152</v>
      </c>
      <c r="AX93" s="1">
        <v>11.695779646217501</v>
      </c>
      <c r="AY93" s="1">
        <v>10.8138430439268</v>
      </c>
      <c r="AZ93" s="1">
        <v>9.8398500972129508</v>
      </c>
      <c r="BA93" s="1">
        <v>8.7118049426380502</v>
      </c>
      <c r="BB93" s="1">
        <v>7.3996583528089204</v>
      </c>
      <c r="BC93" s="1">
        <v>5.8831849679942998</v>
      </c>
      <c r="BD93" s="1">
        <v>4.0925084628365997</v>
      </c>
      <c r="BE93" s="1">
        <v>1.8606742382188399</v>
      </c>
      <c r="BF93" s="1">
        <v>-1.06033525351264</v>
      </c>
      <c r="BG93" s="1">
        <v>-4.8614836395423104</v>
      </c>
      <c r="BH93" s="1">
        <v>-9.1579065508274002</v>
      </c>
      <c r="BI93" s="1">
        <v>-11.6917965045982</v>
      </c>
      <c r="BJ93" s="1">
        <v>-9.95808170900583</v>
      </c>
      <c r="BK93" s="1">
        <v>-6.2351483242400496</v>
      </c>
      <c r="BL93" s="1">
        <v>-2.9663810614556798</v>
      </c>
      <c r="BM93" s="1">
        <v>-0.63838084682253904</v>
      </c>
      <c r="BN93" s="1">
        <v>0.87976312502253495</v>
      </c>
      <c r="BO93" s="1">
        <v>1.80025385197665</v>
      </c>
      <c r="BP93" s="1">
        <v>2.30373874901517</v>
      </c>
      <c r="BQ93" s="1">
        <v>2.5262599113575099</v>
      </c>
      <c r="BR93" s="1">
        <v>2.5789525643337301</v>
      </c>
      <c r="BS93" s="1">
        <v>2.5705195321894401</v>
      </c>
      <c r="BT93" s="1">
        <v>2.60090839376875</v>
      </c>
      <c r="BU93" s="1">
        <v>2.7266447321386802</v>
      </c>
      <c r="BV93" s="1">
        <v>2.9353577960815298</v>
      </c>
      <c r="BW93" s="1">
        <v>3.1596084484806899</v>
      </c>
      <c r="BX93" s="1">
        <v>3.31980914009785</v>
      </c>
      <c r="BY93" s="1">
        <v>3.35952298301223</v>
      </c>
      <c r="BZ93" s="1">
        <v>3.2538553102124301</v>
      </c>
      <c r="CA93" s="1">
        <v>3.0032566964586098</v>
      </c>
      <c r="CB93" s="1">
        <v>2.6274874721770001</v>
      </c>
      <c r="CC93" s="1">
        <v>2.1607505610653002</v>
      </c>
      <c r="CD93" s="1">
        <v>1.64285712712792</v>
      </c>
      <c r="CE93" s="1">
        <v>1.0988884969236099</v>
      </c>
      <c r="CF93" s="1">
        <v>0.51385781639191197</v>
      </c>
      <c r="CG93" s="1">
        <v>-0.163862868421706</v>
      </c>
      <c r="CH93" s="1">
        <v>-0.97829656833158996</v>
      </c>
      <c r="CI93" s="1">
        <v>-1.91959943014372</v>
      </c>
      <c r="CJ93" s="1">
        <v>-2.9143522462593001</v>
      </c>
      <c r="CK93" s="1">
        <v>-3.8666753233742299</v>
      </c>
      <c r="CL93" s="1">
        <v>-4.7333413901581203</v>
      </c>
      <c r="CM93" s="1">
        <v>-5.5506809225929103</v>
      </c>
      <c r="CN93" s="1">
        <v>-6.3586551749668496</v>
      </c>
      <c r="CO93" s="1">
        <v>-7.1245581996328999</v>
      </c>
    </row>
    <row r="94" spans="1:93" x14ac:dyDescent="0.45">
      <c r="A94" s="6"/>
      <c r="B94" s="2">
        <v>91</v>
      </c>
      <c r="C94" s="1">
        <v>26.690764924500201</v>
      </c>
      <c r="D94" s="1">
        <v>26.719637418693601</v>
      </c>
      <c r="E94" s="1">
        <v>26.824191816479701</v>
      </c>
      <c r="F94" s="1">
        <v>26.993218577806299</v>
      </c>
      <c r="G94" s="1">
        <v>27.208416997217601</v>
      </c>
      <c r="H94" s="1">
        <v>27.447173164068701</v>
      </c>
      <c r="I94" s="1">
        <v>27.6853843132949</v>
      </c>
      <c r="J94" s="1">
        <v>27.899625837697599</v>
      </c>
      <c r="K94" s="1">
        <v>28.0685085596599</v>
      </c>
      <c r="L94" s="1">
        <v>28.173397012963498</v>
      </c>
      <c r="M94" s="1">
        <v>28.1986785073784</v>
      </c>
      <c r="N94" s="1">
        <v>28.131422788714701</v>
      </c>
      <c r="O94" s="1">
        <v>27.960174100701899</v>
      </c>
      <c r="P94" s="1">
        <v>27.673257325265599</v>
      </c>
      <c r="Q94" s="1">
        <v>27.2576788597129</v>
      </c>
      <c r="R94" s="1">
        <v>26.6994970488246</v>
      </c>
      <c r="S94" s="1">
        <v>25.9851153952212</v>
      </c>
      <c r="T94" s="1">
        <v>25.1008350483099</v>
      </c>
      <c r="U94" s="1">
        <v>24.026876871718201</v>
      </c>
      <c r="V94" s="1">
        <v>22.724117569021701</v>
      </c>
      <c r="W94" s="1">
        <v>21.117188162763298</v>
      </c>
      <c r="X94" s="1">
        <v>19.083381604367101</v>
      </c>
      <c r="Y94" s="1">
        <v>16.462128188427801</v>
      </c>
      <c r="Z94" s="1">
        <v>13.122697947713799</v>
      </c>
      <c r="AA94" s="1">
        <v>9.2377636434477406</v>
      </c>
      <c r="AB94" s="1">
        <v>6.0757856514336597</v>
      </c>
      <c r="AC94" s="1">
        <v>5.9988842703791798</v>
      </c>
      <c r="AD94" s="1">
        <v>8.7223479189288398</v>
      </c>
      <c r="AE94" s="1">
        <v>11.8349930048064</v>
      </c>
      <c r="AF94" s="1">
        <v>14.209047938640801</v>
      </c>
      <c r="AG94" s="1">
        <v>15.7159394513391</v>
      </c>
      <c r="AH94" s="1">
        <v>16.536906138948702</v>
      </c>
      <c r="AI94" s="1">
        <v>16.931209184370701</v>
      </c>
      <c r="AJ94" s="1">
        <v>17.1385453630566</v>
      </c>
      <c r="AK94" s="1">
        <v>17.2985813498372</v>
      </c>
      <c r="AL94" s="1">
        <v>17.419226111488602</v>
      </c>
      <c r="AM94" s="1">
        <v>17.429641999857601</v>
      </c>
      <c r="AN94" s="1">
        <v>17.271416633888101</v>
      </c>
      <c r="AO94" s="1">
        <v>16.954858646065802</v>
      </c>
      <c r="AP94" s="1">
        <v>16.552216619999601</v>
      </c>
      <c r="AQ94" s="1">
        <v>16.141463870267899</v>
      </c>
      <c r="AR94" s="1">
        <v>15.744279158051899</v>
      </c>
      <c r="AS94" s="1">
        <v>15.3126932172756</v>
      </c>
      <c r="AT94" s="1">
        <v>14.7757083990086</v>
      </c>
      <c r="AU94" s="1">
        <v>14.0992497364907</v>
      </c>
      <c r="AV94" s="1">
        <v>13.309754116858601</v>
      </c>
      <c r="AW94" s="1">
        <v>12.467580116952</v>
      </c>
      <c r="AX94" s="1">
        <v>11.6118461667175</v>
      </c>
      <c r="AY94" s="1">
        <v>10.722869334599601</v>
      </c>
      <c r="AZ94" s="1">
        <v>9.7371021765360304</v>
      </c>
      <c r="BA94" s="1">
        <v>8.5959596452584499</v>
      </c>
      <c r="BB94" s="1">
        <v>7.2742224629991403</v>
      </c>
      <c r="BC94" s="1">
        <v>5.7549144882127603</v>
      </c>
      <c r="BD94" s="1">
        <v>3.9658720803335301</v>
      </c>
      <c r="BE94" s="1">
        <v>1.7295940285896101</v>
      </c>
      <c r="BF94" s="1">
        <v>-1.2230329144057701</v>
      </c>
      <c r="BG94" s="1">
        <v>-5.1225334788251997</v>
      </c>
      <c r="BH94" s="1">
        <v>-9.6356273464664497</v>
      </c>
      <c r="BI94" s="1">
        <v>-12.3549611872971</v>
      </c>
      <c r="BJ94" s="1">
        <v>-10.444091751461301</v>
      </c>
      <c r="BK94" s="1">
        <v>-6.4982228498063401</v>
      </c>
      <c r="BL94" s="1">
        <v>-3.1185488408189599</v>
      </c>
      <c r="BM94" s="1">
        <v>-0.75368897238955102</v>
      </c>
      <c r="BN94" s="1">
        <v>0.75830108209514102</v>
      </c>
      <c r="BO94" s="1">
        <v>1.64754645760513</v>
      </c>
      <c r="BP94" s="1">
        <v>2.1071650587019901</v>
      </c>
      <c r="BQ94" s="1">
        <v>2.2812798427297198</v>
      </c>
      <c r="BR94" s="1">
        <v>2.2840725543930001</v>
      </c>
      <c r="BS94" s="1">
        <v>2.2239907281912799</v>
      </c>
      <c r="BT94" s="1">
        <v>2.2012770398327901</v>
      </c>
      <c r="BU94" s="1">
        <v>2.27612233739901</v>
      </c>
      <c r="BV94" s="1">
        <v>2.4419959702977998</v>
      </c>
      <c r="BW94" s="1">
        <v>2.6351643337993802</v>
      </c>
      <c r="BX94" s="1">
        <v>2.77533003739731</v>
      </c>
      <c r="BY94" s="1">
        <v>2.8027646922323801</v>
      </c>
      <c r="BZ94" s="1">
        <v>2.6899598617620399</v>
      </c>
      <c r="CA94" s="1">
        <v>2.4380889519119302</v>
      </c>
      <c r="CB94" s="1">
        <v>2.0720436407812102</v>
      </c>
      <c r="CC94" s="1">
        <v>1.6338913672101101</v>
      </c>
      <c r="CD94" s="1">
        <v>1.1696839244007999</v>
      </c>
      <c r="CE94" s="1">
        <v>0.70375917020487599</v>
      </c>
      <c r="CF94" s="1">
        <v>0.21080956876273399</v>
      </c>
      <c r="CG94" s="1">
        <v>-0.37707478076645301</v>
      </c>
      <c r="CH94" s="1">
        <v>-1.12043717916372</v>
      </c>
      <c r="CI94" s="1">
        <v>-2.0239241907565102</v>
      </c>
      <c r="CJ94" s="1">
        <v>-3.0251033519842099</v>
      </c>
      <c r="CK94" s="1">
        <v>-4.0306023576991699</v>
      </c>
      <c r="CL94" s="1">
        <v>-4.98633925407165</v>
      </c>
      <c r="CM94" s="1">
        <v>-5.9093249058894601</v>
      </c>
      <c r="CN94" s="1">
        <v>-6.82603931271405</v>
      </c>
      <c r="CO94" s="1">
        <v>-7.70881042680666</v>
      </c>
    </row>
    <row r="95" spans="1:93" x14ac:dyDescent="0.45">
      <c r="A95" s="6"/>
      <c r="B95" s="2">
        <v>92</v>
      </c>
      <c r="C95" s="1">
        <v>26.690764924500201</v>
      </c>
      <c r="D95" s="1">
        <v>26.719700976744701</v>
      </c>
      <c r="E95" s="1">
        <v>26.8243016563681</v>
      </c>
      <c r="F95" s="1">
        <v>26.993353538456301</v>
      </c>
      <c r="G95" s="1">
        <v>27.208549845877901</v>
      </c>
      <c r="H95" s="1">
        <v>27.447272532124199</v>
      </c>
      <c r="I95" s="1">
        <v>27.685419699969</v>
      </c>
      <c r="J95" s="1">
        <v>27.899572663509499</v>
      </c>
      <c r="K95" s="1">
        <v>28.068349854112</v>
      </c>
      <c r="L95" s="1">
        <v>28.1731196687618</v>
      </c>
      <c r="M95" s="1">
        <v>28.1982663494252</v>
      </c>
      <c r="N95" s="1">
        <v>28.130855135395699</v>
      </c>
      <c r="O95" s="1">
        <v>27.959440148449001</v>
      </c>
      <c r="P95" s="1">
        <v>27.672386369405402</v>
      </c>
      <c r="Q95" s="1">
        <v>27.256769518547699</v>
      </c>
      <c r="R95" s="1">
        <v>26.698725107821701</v>
      </c>
      <c r="S95" s="1">
        <v>25.984727210504399</v>
      </c>
      <c r="T95" s="1">
        <v>25.1011868727199</v>
      </c>
      <c r="U95" s="1">
        <v>24.028623632576199</v>
      </c>
      <c r="V95" s="1">
        <v>22.728628579469699</v>
      </c>
      <c r="W95" s="1">
        <v>21.127137350812699</v>
      </c>
      <c r="X95" s="1">
        <v>19.103264230315698</v>
      </c>
      <c r="Y95" s="1">
        <v>16.498117665552101</v>
      </c>
      <c r="Z95" s="1">
        <v>13.179726805119801</v>
      </c>
      <c r="AA95" s="1">
        <v>9.3051772548639793</v>
      </c>
      <c r="AB95" s="1">
        <v>6.0897581146066697</v>
      </c>
      <c r="AC95" s="1">
        <v>5.8817770163001599</v>
      </c>
      <c r="AD95" s="1">
        <v>8.5245867159910702</v>
      </c>
      <c r="AE95" s="1">
        <v>11.6287973118521</v>
      </c>
      <c r="AF95" s="1">
        <v>14.0209222708989</v>
      </c>
      <c r="AG95" s="1">
        <v>15.5503302327537</v>
      </c>
      <c r="AH95" s="1">
        <v>16.389933385480099</v>
      </c>
      <c r="AI95" s="1">
        <v>16.7943350859981</v>
      </c>
      <c r="AJ95" s="1">
        <v>17.001003000934301</v>
      </c>
      <c r="AK95" s="1">
        <v>17.151446218640999</v>
      </c>
      <c r="AL95" s="1">
        <v>17.258942269949902</v>
      </c>
      <c r="AM95" s="1">
        <v>17.257904190343101</v>
      </c>
      <c r="AN95" s="1">
        <v>17.092052132279701</v>
      </c>
      <c r="AO95" s="1">
        <v>16.770422409999799</v>
      </c>
      <c r="AP95" s="1">
        <v>16.362080676314399</v>
      </c>
      <c r="AQ95" s="1">
        <v>15.942309980966799</v>
      </c>
      <c r="AR95" s="1">
        <v>15.5328854464912</v>
      </c>
      <c r="AS95" s="1">
        <v>15.089044970088599</v>
      </c>
      <c r="AT95" s="1">
        <v>14.5441905440484</v>
      </c>
      <c r="AU95" s="1">
        <v>13.867466533838501</v>
      </c>
      <c r="AV95" s="1">
        <v>13.0855485413268</v>
      </c>
      <c r="AW95" s="1">
        <v>12.255132360909</v>
      </c>
      <c r="AX95" s="1">
        <v>11.408982365202499</v>
      </c>
      <c r="AY95" s="1">
        <v>10.522065377710501</v>
      </c>
      <c r="AZ95" s="1">
        <v>9.5299980032405305</v>
      </c>
      <c r="BA95" s="1">
        <v>8.3787188837815592</v>
      </c>
      <c r="BB95" s="1">
        <v>7.0513374134869196</v>
      </c>
      <c r="BC95" s="1">
        <v>5.5395108383909504</v>
      </c>
      <c r="BD95" s="1">
        <v>3.7750168441810699</v>
      </c>
      <c r="BE95" s="1">
        <v>1.57570075719772</v>
      </c>
      <c r="BF95" s="1">
        <v>-1.3438337939918099</v>
      </c>
      <c r="BG95" s="1">
        <v>-5.2573496975416099</v>
      </c>
      <c r="BH95" s="1">
        <v>-9.9502315223026692</v>
      </c>
      <c r="BI95" s="1">
        <v>-13.092199458736699</v>
      </c>
      <c r="BJ95" s="1">
        <v>-11.3461774006852</v>
      </c>
      <c r="BK95" s="1">
        <v>-7.2567455855599698</v>
      </c>
      <c r="BL95" s="1">
        <v>-3.7201561762537501</v>
      </c>
      <c r="BM95" s="1">
        <v>-1.2477373079788601</v>
      </c>
      <c r="BN95" s="1">
        <v>0.32111453618532299</v>
      </c>
      <c r="BO95" s="1">
        <v>1.2185828739171201</v>
      </c>
      <c r="BP95" s="1">
        <v>1.63961431839144</v>
      </c>
      <c r="BQ95" s="1">
        <v>1.7322985921985901</v>
      </c>
      <c r="BR95" s="1">
        <v>1.6187711394428499</v>
      </c>
      <c r="BS95" s="1">
        <v>1.4211861114270601</v>
      </c>
      <c r="BT95" s="1">
        <v>1.25863169510429</v>
      </c>
      <c r="BU95" s="1">
        <v>1.20948714007585</v>
      </c>
      <c r="BV95" s="1">
        <v>1.27736941956308</v>
      </c>
      <c r="BW95" s="1">
        <v>1.3983030640290199</v>
      </c>
      <c r="BX95" s="1">
        <v>1.48642430770042</v>
      </c>
      <c r="BY95" s="1">
        <v>1.47860470206571</v>
      </c>
      <c r="BZ95" s="1">
        <v>1.3494891317186299</v>
      </c>
      <c r="CA95" s="1">
        <v>1.1073776276924301</v>
      </c>
      <c r="CB95" s="1">
        <v>0.78696699898699096</v>
      </c>
      <c r="CC95" s="1">
        <v>0.438621687742064</v>
      </c>
      <c r="CD95" s="1">
        <v>0.10969873375855201</v>
      </c>
      <c r="CE95" s="1">
        <v>-0.18640313239877301</v>
      </c>
      <c r="CF95" s="1">
        <v>-0.49886054671033597</v>
      </c>
      <c r="CG95" s="1">
        <v>-0.92433372700801197</v>
      </c>
      <c r="CH95" s="1">
        <v>-1.54883189285471</v>
      </c>
      <c r="CI95" s="1">
        <v>-2.3986099633142199</v>
      </c>
      <c r="CJ95" s="1">
        <v>-3.4283275122966401</v>
      </c>
      <c r="CK95" s="1">
        <v>-4.5483420357001796</v>
      </c>
      <c r="CL95" s="1">
        <v>-5.6852060196709902</v>
      </c>
      <c r="CM95" s="1">
        <v>-6.82247417410073</v>
      </c>
      <c r="CN95" s="1">
        <v>-7.9691650475890397</v>
      </c>
      <c r="CO95" s="1">
        <v>-9.1268815788359596</v>
      </c>
    </row>
    <row r="96" spans="1:93" x14ac:dyDescent="0.45">
      <c r="A96" s="6"/>
      <c r="B96" s="2">
        <v>93</v>
      </c>
      <c r="C96" s="1">
        <v>26.690764924500201</v>
      </c>
      <c r="D96" s="1">
        <v>26.719767904533899</v>
      </c>
      <c r="E96" s="1">
        <v>26.8244186450897</v>
      </c>
      <c r="F96" s="1">
        <v>26.993499423244501</v>
      </c>
      <c r="G96" s="1">
        <v>27.208695031990199</v>
      </c>
      <c r="H96" s="1">
        <v>27.447379754986098</v>
      </c>
      <c r="I96" s="1">
        <v>27.6854514463969</v>
      </c>
      <c r="J96" s="1">
        <v>27.899501523409501</v>
      </c>
      <c r="K96" s="1">
        <v>28.068163852873401</v>
      </c>
      <c r="L96" s="1">
        <v>28.172816140462899</v>
      </c>
      <c r="M96" s="1">
        <v>28.1978372032167</v>
      </c>
      <c r="N96" s="1">
        <v>28.1302791394256</v>
      </c>
      <c r="O96" s="1">
        <v>27.958701013581202</v>
      </c>
      <c r="P96" s="1">
        <v>27.671518175752301</v>
      </c>
      <c r="Q96" s="1">
        <v>27.2559039835532</v>
      </c>
      <c r="R96" s="1">
        <v>26.698110102228899</v>
      </c>
      <c r="S96" s="1">
        <v>25.984728323041999</v>
      </c>
      <c r="T96" s="1">
        <v>25.1023633117426</v>
      </c>
      <c r="U96" s="1">
        <v>24.032028792987099</v>
      </c>
      <c r="V96" s="1">
        <v>22.736436872540501</v>
      </c>
      <c r="W96" s="1">
        <v>21.143497947854598</v>
      </c>
      <c r="X96" s="1">
        <v>19.134991292114599</v>
      </c>
      <c r="Y96" s="1">
        <v>16.554317367188101</v>
      </c>
      <c r="Z96" s="1">
        <v>13.2671590696227</v>
      </c>
      <c r="AA96" s="1">
        <v>9.4064680112346792</v>
      </c>
      <c r="AB96" s="1">
        <v>6.1067433515894498</v>
      </c>
      <c r="AC96" s="1">
        <v>5.6937226813409803</v>
      </c>
      <c r="AD96" s="1">
        <v>8.2103006427680594</v>
      </c>
      <c r="AE96" s="1">
        <v>11.3033852310572</v>
      </c>
      <c r="AF96" s="1">
        <v>13.7257454661196</v>
      </c>
      <c r="AG96" s="1">
        <v>15.2914312435278</v>
      </c>
      <c r="AH96" s="1">
        <v>16.160758921516202</v>
      </c>
      <c r="AI96" s="1">
        <v>16.5818880948108</v>
      </c>
      <c r="AJ96" s="1">
        <v>16.789520512401101</v>
      </c>
      <c r="AK96" s="1">
        <v>16.928027407414302</v>
      </c>
      <c r="AL96" s="1">
        <v>17.018190030655902</v>
      </c>
      <c r="AM96" s="1">
        <v>17.0014127241229</v>
      </c>
      <c r="AN96" s="1">
        <v>16.8237341599161</v>
      </c>
      <c r="AO96" s="1">
        <v>16.4916476762488</v>
      </c>
      <c r="AP96" s="1">
        <v>16.069414854475699</v>
      </c>
      <c r="AQ96" s="1">
        <v>15.629156681193001</v>
      </c>
      <c r="AR96" s="1">
        <v>15.1942647063566</v>
      </c>
      <c r="AS96" s="1">
        <v>14.7260074380396</v>
      </c>
      <c r="AT96" s="1">
        <v>14.1648479960306</v>
      </c>
      <c r="AU96" s="1">
        <v>13.484787960742899</v>
      </c>
      <c r="AV96" s="1">
        <v>12.7131548806935</v>
      </c>
      <c r="AW96" s="1">
        <v>11.902051913329901</v>
      </c>
      <c r="AX96" s="1">
        <v>11.0757880609887</v>
      </c>
      <c r="AY96" s="1">
        <v>10.2016479519966</v>
      </c>
      <c r="AZ96" s="1">
        <v>9.2130195890333599</v>
      </c>
      <c r="BA96" s="1">
        <v>8.0604224539887692</v>
      </c>
      <c r="BB96" s="1">
        <v>6.7368492856491002</v>
      </c>
      <c r="BC96" s="1">
        <v>5.2458294953196498</v>
      </c>
      <c r="BD96" s="1">
        <v>3.5281946449303199</v>
      </c>
      <c r="BE96" s="1">
        <v>1.40449466958033</v>
      </c>
      <c r="BF96" s="1">
        <v>-1.41508748410039</v>
      </c>
      <c r="BG96" s="1">
        <v>-5.2272864849305503</v>
      </c>
      <c r="BH96" s="1">
        <v>-9.9335210666857492</v>
      </c>
      <c r="BI96" s="1">
        <v>-13.5176053186996</v>
      </c>
      <c r="BJ96" s="1">
        <v>-12.3158693012019</v>
      </c>
      <c r="BK96" s="1">
        <v>-8.2732291304258894</v>
      </c>
      <c r="BL96" s="1">
        <v>-4.5930281356398801</v>
      </c>
      <c r="BM96" s="1">
        <v>-1.9682982572875301</v>
      </c>
      <c r="BN96" s="1">
        <v>-0.27961097033689303</v>
      </c>
      <c r="BO96" s="1">
        <v>0.69280794692586101</v>
      </c>
      <c r="BP96" s="1">
        <v>1.1378929195112</v>
      </c>
      <c r="BQ96" s="1">
        <v>1.20383253492563</v>
      </c>
      <c r="BR96" s="1">
        <v>1.0214869594882301</v>
      </c>
      <c r="BS96" s="1">
        <v>0.73092764275275401</v>
      </c>
      <c r="BT96" s="1">
        <v>0.473628761764886</v>
      </c>
      <c r="BU96" s="1">
        <v>0.34483220466696102</v>
      </c>
      <c r="BV96" s="1">
        <v>0.35263655112064601</v>
      </c>
      <c r="BW96" s="1">
        <v>0.42818766932826002</v>
      </c>
      <c r="BX96" s="1">
        <v>0.48055646301254401</v>
      </c>
      <c r="BY96" s="1">
        <v>0.44810933542878201</v>
      </c>
      <c r="BZ96" s="1">
        <v>0.312798038197169</v>
      </c>
      <c r="CA96" s="1">
        <v>9.0762507011241694E-2</v>
      </c>
      <c r="CB96" s="1">
        <v>-0.17958048327759399</v>
      </c>
      <c r="CC96" s="1">
        <v>-0.450445983125494</v>
      </c>
      <c r="CD96" s="1">
        <v>-0.68249688836281697</v>
      </c>
      <c r="CE96" s="1">
        <v>-0.87329092473967096</v>
      </c>
      <c r="CF96" s="1">
        <v>-1.08370743549336</v>
      </c>
      <c r="CG96" s="1">
        <v>-1.4207732002339599</v>
      </c>
      <c r="CH96" s="1">
        <v>-1.97974112080468</v>
      </c>
      <c r="CI96" s="1">
        <v>-2.7979060485800602</v>
      </c>
      <c r="CJ96" s="1">
        <v>-3.8424381959593501</v>
      </c>
      <c r="CK96" s="1">
        <v>-5.0289750205507699</v>
      </c>
      <c r="CL96" s="1">
        <v>-6.2707967555540201</v>
      </c>
      <c r="CM96" s="1">
        <v>-7.52574937429016</v>
      </c>
      <c r="CN96" s="1">
        <v>-8.8013768193142603</v>
      </c>
      <c r="CO96" s="1">
        <v>-10.1747663529523</v>
      </c>
    </row>
    <row r="97" spans="1:93" x14ac:dyDescent="0.45">
      <c r="A97" s="6"/>
      <c r="B97" s="2">
        <v>94</v>
      </c>
      <c r="C97" s="1">
        <v>26.690764924500201</v>
      </c>
      <c r="D97" s="1">
        <v>26.719838185242999</v>
      </c>
      <c r="E97" s="1">
        <v>26.8245427450689</v>
      </c>
      <c r="F97" s="1">
        <v>26.993656160253799</v>
      </c>
      <c r="G97" s="1">
        <v>27.208852461271398</v>
      </c>
      <c r="H97" s="1">
        <v>27.4474947755747</v>
      </c>
      <c r="I97" s="1">
        <v>27.6854795993757</v>
      </c>
      <c r="J97" s="1">
        <v>27.8994125402583</v>
      </c>
      <c r="K97" s="1">
        <v>28.067950567617899</v>
      </c>
      <c r="L97" s="1">
        <v>28.172486103831702</v>
      </c>
      <c r="M97" s="1">
        <v>28.197390526668698</v>
      </c>
      <c r="N97" s="1">
        <v>28.129695011056199</v>
      </c>
      <c r="O97" s="1">
        <v>27.957959860115501</v>
      </c>
      <c r="P97" s="1">
        <v>27.6706624048587</v>
      </c>
      <c r="Q97" s="1">
        <v>27.2551031358649</v>
      </c>
      <c r="R97" s="1">
        <v>26.6976892190599</v>
      </c>
      <c r="S97" s="1">
        <v>25.9851747876756</v>
      </c>
      <c r="T97" s="1">
        <v>25.104432176218399</v>
      </c>
      <c r="U97" s="1">
        <v>24.037142517140001</v>
      </c>
      <c r="V97" s="1">
        <v>22.7475080687862</v>
      </c>
      <c r="W97" s="1">
        <v>21.166037923313802</v>
      </c>
      <c r="X97" s="1">
        <v>19.177989312367199</v>
      </c>
      <c r="Y97" s="1">
        <v>16.629735334084799</v>
      </c>
      <c r="Z97" s="1">
        <v>13.3840237289419</v>
      </c>
      <c r="AA97" s="1">
        <v>9.5434075343168399</v>
      </c>
      <c r="AB97" s="1">
        <v>6.1381317670098099</v>
      </c>
      <c r="AC97" s="1">
        <v>5.4515621239278298</v>
      </c>
      <c r="AD97" s="1">
        <v>7.7891216462345199</v>
      </c>
      <c r="AE97" s="1">
        <v>10.8632690423303</v>
      </c>
      <c r="AF97" s="1">
        <v>13.326095821948099</v>
      </c>
      <c r="AG97" s="1">
        <v>14.940843820754701</v>
      </c>
      <c r="AH97" s="1">
        <v>15.8500810247243</v>
      </c>
      <c r="AI97" s="1">
        <v>16.293490550474701</v>
      </c>
      <c r="AJ97" s="1">
        <v>16.502402643236099</v>
      </c>
      <c r="AK97" s="1">
        <v>16.625029997477899</v>
      </c>
      <c r="AL97" s="1">
        <v>16.691842187734601</v>
      </c>
      <c r="AM97" s="1">
        <v>16.6532171869531</v>
      </c>
      <c r="AN97" s="1">
        <v>16.458103085773601</v>
      </c>
      <c r="AO97" s="1">
        <v>16.109638262764499</v>
      </c>
      <c r="AP97" s="1">
        <v>15.665977820118499</v>
      </c>
      <c r="AQ97" s="1">
        <v>15.1954727042241</v>
      </c>
      <c r="AR97" s="1">
        <v>14.7239166234006</v>
      </c>
      <c r="AS97" s="1">
        <v>14.220429109807901</v>
      </c>
      <c r="AT97" s="1">
        <v>13.634413369014201</v>
      </c>
      <c r="AU97" s="1">
        <v>12.946064410169701</v>
      </c>
      <c r="AV97" s="1">
        <v>12.184117497089</v>
      </c>
      <c r="AW97" s="1">
        <v>11.3963150666624</v>
      </c>
      <c r="AX97" s="1">
        <v>10.598229536420099</v>
      </c>
      <c r="AY97" s="1">
        <v>9.7488178427481902</v>
      </c>
      <c r="AZ97" s="1">
        <v>8.7784246748666508</v>
      </c>
      <c r="BA97" s="1">
        <v>7.6411656726732797</v>
      </c>
      <c r="BB97" s="1">
        <v>6.3388259286648001</v>
      </c>
      <c r="BC97" s="1">
        <v>4.8865099403615</v>
      </c>
      <c r="BD97" s="1">
        <v>3.23653443361466</v>
      </c>
      <c r="BE97" s="1">
        <v>1.2196317701919299</v>
      </c>
      <c r="BF97" s="1">
        <v>-1.44215061812929</v>
      </c>
      <c r="BG97" s="1">
        <v>-5.0334499263472097</v>
      </c>
      <c r="BH97" s="1">
        <v>-9.5085620769873795</v>
      </c>
      <c r="BI97" s="1">
        <v>-13.267379454001</v>
      </c>
      <c r="BJ97" s="1">
        <v>-12.868467826313299</v>
      </c>
      <c r="BK97" s="1">
        <v>-9.2361302342132401</v>
      </c>
      <c r="BL97" s="1">
        <v>-5.5592337865932304</v>
      </c>
      <c r="BM97" s="1">
        <v>-2.81033457554225</v>
      </c>
      <c r="BN97" s="1">
        <v>-0.97184995644767003</v>
      </c>
      <c r="BO97" s="1">
        <v>0.142436063738554</v>
      </c>
      <c r="BP97" s="1">
        <v>0.70856916048877105</v>
      </c>
      <c r="BQ97" s="1">
        <v>0.87304589258015497</v>
      </c>
      <c r="BR97" s="1">
        <v>0.77477315826164195</v>
      </c>
      <c r="BS97" s="1">
        <v>0.56686987467359595</v>
      </c>
      <c r="BT97" s="1">
        <v>0.39872956767192802</v>
      </c>
      <c r="BU97" s="1">
        <v>0.36083867012141002</v>
      </c>
      <c r="BV97" s="1">
        <v>0.44854676796266402</v>
      </c>
      <c r="BW97" s="1">
        <v>0.584404574865797</v>
      </c>
      <c r="BX97" s="1">
        <v>0.67917355958085701</v>
      </c>
      <c r="BY97" s="1">
        <v>0.67942250632836099</v>
      </c>
      <c r="BZ97" s="1">
        <v>0.57354239337840296</v>
      </c>
      <c r="CA97" s="1">
        <v>0.37523415916865199</v>
      </c>
      <c r="CB97" s="1">
        <v>0.110034689311302</v>
      </c>
      <c r="CC97" s="1">
        <v>-0.19153029146560399</v>
      </c>
      <c r="CD97" s="1">
        <v>-0.50034288652447501</v>
      </c>
      <c r="CE97" s="1">
        <v>-0.806117176970503</v>
      </c>
      <c r="CF97" s="1">
        <v>-1.1430160681599999</v>
      </c>
      <c r="CG97" s="1">
        <v>-1.5862501961440301</v>
      </c>
      <c r="CH97" s="1">
        <v>-2.2089030641143999</v>
      </c>
      <c r="CI97" s="1">
        <v>-3.04037981880272</v>
      </c>
      <c r="CJ97" s="1">
        <v>-4.0516662778326999</v>
      </c>
      <c r="CK97" s="1">
        <v>-5.1666534619159101</v>
      </c>
      <c r="CL97" s="1">
        <v>-6.30194411429712</v>
      </c>
      <c r="CM97" s="1">
        <v>-7.4141806430845998</v>
      </c>
      <c r="CN97" s="1">
        <v>-8.52888836033814</v>
      </c>
      <c r="CO97" s="1">
        <v>-9.7966382691382901</v>
      </c>
    </row>
    <row r="98" spans="1:93" x14ac:dyDescent="0.45">
      <c r="A98" s="6"/>
      <c r="B98" s="2">
        <v>95</v>
      </c>
      <c r="C98" s="1">
        <v>26.690764924500201</v>
      </c>
      <c r="D98" s="1">
        <v>26.7199118005543</v>
      </c>
      <c r="E98" s="1">
        <v>26.824673912850798</v>
      </c>
      <c r="F98" s="1">
        <v>26.993823665362299</v>
      </c>
      <c r="G98" s="1">
        <v>27.2090220334088</v>
      </c>
      <c r="H98" s="1">
        <v>27.447617573955501</v>
      </c>
      <c r="I98" s="1">
        <v>27.685504331315901</v>
      </c>
      <c r="J98" s="1">
        <v>27.899306059632298</v>
      </c>
      <c r="K98" s="1">
        <v>28.067710261458998</v>
      </c>
      <c r="L98" s="1">
        <v>28.172129386287601</v>
      </c>
      <c r="M98" s="1">
        <v>28.196925745220099</v>
      </c>
      <c r="N98" s="1">
        <v>28.129102863579401</v>
      </c>
      <c r="O98" s="1">
        <v>27.957220146777999</v>
      </c>
      <c r="P98" s="1">
        <v>27.6698302274437</v>
      </c>
      <c r="Q98" s="1">
        <v>27.2543916341711</v>
      </c>
      <c r="R98" s="1">
        <v>26.697506452032201</v>
      </c>
      <c r="S98" s="1">
        <v>25.986131582653599</v>
      </c>
      <c r="T98" s="1">
        <v>25.107466859224701</v>
      </c>
      <c r="U98" s="1">
        <v>24.044002724308399</v>
      </c>
      <c r="V98" s="1">
        <v>22.7617494534997</v>
      </c>
      <c r="W98" s="1">
        <v>21.194377064752501</v>
      </c>
      <c r="X98" s="1">
        <v>19.2313938873999</v>
      </c>
      <c r="Y98" s="1">
        <v>16.722909349116598</v>
      </c>
      <c r="Z98" s="1">
        <v>13.5287691308526</v>
      </c>
      <c r="AA98" s="1">
        <v>9.7176007268326501</v>
      </c>
      <c r="AB98" s="1">
        <v>6.19767839640045</v>
      </c>
      <c r="AC98" s="1">
        <v>5.1783624226749501</v>
      </c>
      <c r="AD98" s="1">
        <v>7.27502593099919</v>
      </c>
      <c r="AE98" s="1">
        <v>10.3143740820157</v>
      </c>
      <c r="AF98" s="1">
        <v>12.824296469934501</v>
      </c>
      <c r="AG98" s="1">
        <v>14.498719401753601</v>
      </c>
      <c r="AH98" s="1">
        <v>15.4559867592336</v>
      </c>
      <c r="AI98" s="1">
        <v>15.9249053735315</v>
      </c>
      <c r="AJ98" s="1">
        <v>16.132757498543398</v>
      </c>
      <c r="AK98" s="1">
        <v>16.232574756426501</v>
      </c>
      <c r="AL98" s="1">
        <v>16.2668209892337</v>
      </c>
      <c r="AM98" s="1">
        <v>16.197191912270899</v>
      </c>
      <c r="AN98" s="1">
        <v>15.9767065525507</v>
      </c>
      <c r="AO98" s="1">
        <v>15.604984401170899</v>
      </c>
      <c r="AP98" s="1">
        <v>15.1332462822508</v>
      </c>
      <c r="AQ98" s="1">
        <v>14.6253509637286</v>
      </c>
      <c r="AR98" s="1">
        <v>14.1093717833408</v>
      </c>
      <c r="AS98" s="1">
        <v>13.5627917189765</v>
      </c>
      <c r="AT98" s="1">
        <v>12.9447452322286</v>
      </c>
      <c r="AU98" s="1">
        <v>12.242415098720601</v>
      </c>
      <c r="AV98" s="1">
        <v>11.486880330938099</v>
      </c>
      <c r="AW98" s="1">
        <v>10.722883777150599</v>
      </c>
      <c r="AX98" s="1">
        <v>9.9589474566035108</v>
      </c>
      <c r="AY98" s="1">
        <v>9.1470273108493494</v>
      </c>
      <c r="AZ98" s="1">
        <v>8.2145228146457097</v>
      </c>
      <c r="BA98" s="1">
        <v>7.1173873813228896</v>
      </c>
      <c r="BB98" s="1">
        <v>5.8624469508447197</v>
      </c>
      <c r="BC98" s="1">
        <v>4.4720542808197399</v>
      </c>
      <c r="BD98" s="1">
        <v>2.9089403641639899</v>
      </c>
      <c r="BE98" s="1">
        <v>1.02049800441614</v>
      </c>
      <c r="BF98" s="1">
        <v>-1.44238565175221</v>
      </c>
      <c r="BG98" s="1">
        <v>-4.71896001289117</v>
      </c>
      <c r="BH98" s="1">
        <v>-8.7527251747012702</v>
      </c>
      <c r="BI98" s="1">
        <v>-12.326464859245</v>
      </c>
      <c r="BJ98" s="1">
        <v>-12.7120306664126</v>
      </c>
      <c r="BK98" s="1">
        <v>-9.9222808347725895</v>
      </c>
      <c r="BL98" s="1">
        <v>-6.5603739629347499</v>
      </c>
      <c r="BM98" s="1">
        <v>-3.8296742121152398</v>
      </c>
      <c r="BN98" s="1">
        <v>-1.8835402889069399</v>
      </c>
      <c r="BO98" s="1">
        <v>-0.60710707142059706</v>
      </c>
      <c r="BP98" s="1">
        <v>0.14609468006161899</v>
      </c>
      <c r="BQ98" s="1">
        <v>0.51189210945244701</v>
      </c>
      <c r="BR98" s="1">
        <v>0.62852847911362597</v>
      </c>
      <c r="BS98" s="1">
        <v>0.64823392608390096</v>
      </c>
      <c r="BT98" s="1">
        <v>0.708069278001904</v>
      </c>
      <c r="BU98" s="1">
        <v>0.87560834874473803</v>
      </c>
      <c r="BV98" s="1">
        <v>1.12792567548362</v>
      </c>
      <c r="BW98" s="1">
        <v>1.38590421888188</v>
      </c>
      <c r="BX98" s="1">
        <v>1.5715666255663701</v>
      </c>
      <c r="BY98" s="1">
        <v>1.64304020480686</v>
      </c>
      <c r="BZ98" s="1">
        <v>1.59071165251697</v>
      </c>
      <c r="CA98" s="1">
        <v>1.41740611372508</v>
      </c>
      <c r="CB98" s="1">
        <v>1.1278698714689099</v>
      </c>
      <c r="CC98" s="1">
        <v>0.73066502446196002</v>
      </c>
      <c r="CD98" s="1">
        <v>0.244153466249454</v>
      </c>
      <c r="CE98" s="1">
        <v>-0.307775444182465</v>
      </c>
      <c r="CF98" s="1">
        <v>-0.91635341356675704</v>
      </c>
      <c r="CG98" s="1">
        <v>-1.5987011446266799</v>
      </c>
      <c r="CH98" s="1">
        <v>-2.3771029307356399</v>
      </c>
      <c r="CI98" s="1">
        <v>-3.2512960835828899</v>
      </c>
      <c r="CJ98" s="1">
        <v>-4.1894425313800401</v>
      </c>
      <c r="CK98" s="1">
        <v>-5.1381663919377596</v>
      </c>
      <c r="CL98" s="1">
        <v>-6.0505003916184501</v>
      </c>
      <c r="CM98" s="1">
        <v>-6.9142905933454397</v>
      </c>
      <c r="CN98" s="1">
        <v>-7.7709334936815297</v>
      </c>
      <c r="CO98" s="1">
        <v>-8.7755275789236293</v>
      </c>
    </row>
    <row r="99" spans="1:93" x14ac:dyDescent="0.45">
      <c r="A99" s="6"/>
      <c r="B99" s="2">
        <v>96</v>
      </c>
      <c r="C99" s="1">
        <v>26.690764924500201</v>
      </c>
      <c r="D99" s="1">
        <v>26.719988730661999</v>
      </c>
      <c r="E99" s="1">
        <v>26.824812099209201</v>
      </c>
      <c r="F99" s="1">
        <v>26.994001842579301</v>
      </c>
      <c r="G99" s="1">
        <v>27.209203642506601</v>
      </c>
      <c r="H99" s="1">
        <v>27.4477481674103</v>
      </c>
      <c r="I99" s="1">
        <v>27.685525940110001</v>
      </c>
      <c r="J99" s="1">
        <v>27.899182652368101</v>
      </c>
      <c r="K99" s="1">
        <v>28.0674434601214</v>
      </c>
      <c r="L99" s="1">
        <v>28.171745988727601</v>
      </c>
      <c r="M99" s="1">
        <v>28.196442260847601</v>
      </c>
      <c r="N99" s="1">
        <v>28.1285026184161</v>
      </c>
      <c r="O99" s="1">
        <v>27.9564852041444</v>
      </c>
      <c r="P99" s="1">
        <v>27.669033134657699</v>
      </c>
      <c r="Q99" s="1">
        <v>27.2537952400473</v>
      </c>
      <c r="R99" s="1">
        <v>26.697607488502101</v>
      </c>
      <c r="S99" s="1">
        <v>25.9876641565656</v>
      </c>
      <c r="T99" s="1">
        <v>25.111534307513299</v>
      </c>
      <c r="U99" s="1">
        <v>24.052620708250299</v>
      </c>
      <c r="V99" s="1">
        <v>22.778996375732799</v>
      </c>
      <c r="W99" s="1">
        <v>21.227978375568</v>
      </c>
      <c r="X99" s="1">
        <v>19.294046987077401</v>
      </c>
      <c r="Y99" s="1">
        <v>16.831889172873801</v>
      </c>
      <c r="Z99" s="1">
        <v>13.699106821225</v>
      </c>
      <c r="AA99" s="1">
        <v>9.9296843573662006</v>
      </c>
      <c r="AB99" s="1">
        <v>6.2992707508773496</v>
      </c>
      <c r="AC99" s="1">
        <v>4.90223162946186</v>
      </c>
      <c r="AD99" s="1">
        <v>6.6865886541858304</v>
      </c>
      <c r="AE99" s="1">
        <v>9.66367105967662</v>
      </c>
      <c r="AF99" s="1">
        <v>12.221468721918701</v>
      </c>
      <c r="AG99" s="1">
        <v>13.9625019542113</v>
      </c>
      <c r="AH99" s="1">
        <v>14.9725570420179</v>
      </c>
      <c r="AI99" s="1">
        <v>15.466635213350701</v>
      </c>
      <c r="AJ99" s="1">
        <v>15.667177379879099</v>
      </c>
      <c r="AK99" s="1">
        <v>15.7329756030545</v>
      </c>
      <c r="AL99" s="1">
        <v>15.7209092026861</v>
      </c>
      <c r="AM99" s="1">
        <v>15.606762176856</v>
      </c>
      <c r="AN99" s="1">
        <v>15.349478955817499</v>
      </c>
      <c r="AO99" s="1">
        <v>14.9457916526045</v>
      </c>
      <c r="AP99" s="1">
        <v>14.4397993528043</v>
      </c>
      <c r="AQ99" s="1">
        <v>13.890190535764599</v>
      </c>
      <c r="AR99" s="1">
        <v>13.326341116831101</v>
      </c>
      <c r="AS99" s="1">
        <v>12.733163407570199</v>
      </c>
      <c r="AT99" s="1">
        <v>12.0789514529349</v>
      </c>
      <c r="AU99" s="1">
        <v>11.357841699262201</v>
      </c>
      <c r="AV99" s="1">
        <v>10.604128401817601</v>
      </c>
      <c r="AW99" s="1">
        <v>9.8618491235604608</v>
      </c>
      <c r="AX99" s="1">
        <v>9.1359817622567796</v>
      </c>
      <c r="AY99" s="1">
        <v>8.3746958596831593</v>
      </c>
      <c r="AZ99" s="1">
        <v>7.5035327911929102</v>
      </c>
      <c r="BA99" s="1">
        <v>6.4781145466495902</v>
      </c>
      <c r="BB99" s="1">
        <v>5.3045726661072097</v>
      </c>
      <c r="BC99" s="1">
        <v>4.0049741617264303</v>
      </c>
      <c r="BD99" s="1">
        <v>2.5484126836958501</v>
      </c>
      <c r="BE99" s="1">
        <v>0.80396654043368099</v>
      </c>
      <c r="BF99" s="1">
        <v>-1.43374597642088</v>
      </c>
      <c r="BG99" s="1">
        <v>-4.3373031434584703</v>
      </c>
      <c r="BH99" s="1">
        <v>-7.8153163318056098</v>
      </c>
      <c r="BI99" s="1">
        <v>-10.9839632460462</v>
      </c>
      <c r="BJ99" s="1">
        <v>-11.9751794325089</v>
      </c>
      <c r="BK99" s="1">
        <v>-10.328283506682601</v>
      </c>
      <c r="BL99" s="1">
        <v>-7.6947965652073096</v>
      </c>
      <c r="BM99" s="1">
        <v>-5.2510021497017396</v>
      </c>
      <c r="BN99" s="1">
        <v>-3.3328632098123498</v>
      </c>
      <c r="BO99" s="1">
        <v>-1.9442648082226199</v>
      </c>
      <c r="BP99" s="1">
        <v>-1.0032719558987599</v>
      </c>
      <c r="BQ99" s="1">
        <v>-0.41084385700054699</v>
      </c>
      <c r="BR99" s="1">
        <v>-5.1011137006188499E-2</v>
      </c>
      <c r="BS99" s="1">
        <v>0.21098178740307799</v>
      </c>
      <c r="BT99" s="1">
        <v>0.49231445157405701</v>
      </c>
      <c r="BU99" s="1">
        <v>0.84233128243937805</v>
      </c>
      <c r="BV99" s="1">
        <v>1.23239790146051</v>
      </c>
      <c r="BW99" s="1">
        <v>1.5926101621977899</v>
      </c>
      <c r="BX99" s="1">
        <v>1.86027305055591</v>
      </c>
      <c r="BY99" s="1">
        <v>2.00383845280294</v>
      </c>
      <c r="BZ99" s="1">
        <v>2.0132184059338099</v>
      </c>
      <c r="CA99" s="1">
        <v>1.88018197394594</v>
      </c>
      <c r="CB99" s="1">
        <v>1.5918838747910899</v>
      </c>
      <c r="CC99" s="1">
        <v>1.1387135326471001</v>
      </c>
      <c r="CD99" s="1">
        <v>0.52754997913690405</v>
      </c>
      <c r="CE99" s="1">
        <v>-0.21328488006100299</v>
      </c>
      <c r="CF99" s="1">
        <v>-1.0467704732368299</v>
      </c>
      <c r="CG99" s="1">
        <v>-1.94069424344291</v>
      </c>
      <c r="CH99" s="1">
        <v>-2.86208307164208</v>
      </c>
      <c r="CI99" s="1">
        <v>-3.77124816986051</v>
      </c>
      <c r="CJ99" s="1">
        <v>-4.6351126646294301</v>
      </c>
      <c r="CK99" s="1">
        <v>-5.4439972716758698</v>
      </c>
      <c r="CL99" s="1">
        <v>-6.2153142405960198</v>
      </c>
      <c r="CM99" s="1">
        <v>-6.9750486427589902</v>
      </c>
      <c r="CN99" s="1">
        <v>-7.7415293172209596</v>
      </c>
      <c r="CO99" s="1">
        <v>-8.5927760227624095</v>
      </c>
    </row>
    <row r="100" spans="1:93" x14ac:dyDescent="0.45">
      <c r="A100" s="6"/>
      <c r="B100" s="2">
        <v>97</v>
      </c>
      <c r="C100" s="1">
        <v>26.690764924500201</v>
      </c>
      <c r="D100" s="1">
        <v>26.7200689542844</v>
      </c>
      <c r="E100" s="1">
        <v>26.824957249267801</v>
      </c>
      <c r="F100" s="1">
        <v>26.9941905844018</v>
      </c>
      <c r="G100" s="1">
        <v>27.209397177410199</v>
      </c>
      <c r="H100" s="1">
        <v>27.447886609839699</v>
      </c>
      <c r="I100" s="1">
        <v>27.6855448472412</v>
      </c>
      <c r="J100" s="1">
        <v>27.899043114087</v>
      </c>
      <c r="K100" s="1">
        <v>28.067150959528</v>
      </c>
      <c r="L100" s="1">
        <v>28.171336104357799</v>
      </c>
      <c r="M100" s="1">
        <v>28.1959394576823</v>
      </c>
      <c r="N100" s="1">
        <v>28.1278938975043</v>
      </c>
      <c r="O100" s="1">
        <v>27.9557577645351</v>
      </c>
      <c r="P100" s="1">
        <v>27.668281617132401</v>
      </c>
      <c r="Q100" s="1">
        <v>27.253337857067098</v>
      </c>
      <c r="R100" s="1">
        <v>26.698034096431801</v>
      </c>
      <c r="S100" s="1">
        <v>25.989829311586199</v>
      </c>
      <c r="T100" s="1">
        <v>25.116682509006299</v>
      </c>
      <c r="U100" s="1">
        <v>24.062967347612801</v>
      </c>
      <c r="V100" s="1">
        <v>22.799002004639</v>
      </c>
      <c r="W100" s="1">
        <v>21.2661482148416</v>
      </c>
      <c r="X100" s="1">
        <v>19.3645121638041</v>
      </c>
      <c r="Y100" s="1">
        <v>16.954252782724101</v>
      </c>
      <c r="Z100" s="1">
        <v>13.8919259089907</v>
      </c>
      <c r="AA100" s="1">
        <v>10.17867627095</v>
      </c>
      <c r="AB100" s="1">
        <v>6.45457980507783</v>
      </c>
      <c r="AC100" s="1">
        <v>4.6542609658644398</v>
      </c>
      <c r="AD100" s="1">
        <v>6.0473507371846296</v>
      </c>
      <c r="AE100" s="1">
        <v>8.9191141122289501</v>
      </c>
      <c r="AF100" s="1">
        <v>11.5168290232434</v>
      </c>
      <c r="AG100" s="1">
        <v>13.3259816477157</v>
      </c>
      <c r="AH100" s="1">
        <v>14.3889451652062</v>
      </c>
      <c r="AI100" s="1">
        <v>14.9031949634228</v>
      </c>
      <c r="AJ100" s="1">
        <v>15.085286407732699</v>
      </c>
      <c r="AK100" s="1">
        <v>15.1005451006623</v>
      </c>
      <c r="AL100" s="1">
        <v>15.022713718695099</v>
      </c>
      <c r="AM100" s="1">
        <v>14.844888456366901</v>
      </c>
      <c r="AN100" s="1">
        <v>14.534600251204299</v>
      </c>
      <c r="AO100" s="1">
        <v>14.0872602205914</v>
      </c>
      <c r="AP100" s="1">
        <v>13.5404848045604</v>
      </c>
      <c r="AQ100" s="1">
        <v>12.947423204845499</v>
      </c>
      <c r="AR100" s="1">
        <v>12.3371467084065</v>
      </c>
      <c r="AS100" s="1">
        <v>11.699579278245499</v>
      </c>
      <c r="AT100" s="1">
        <v>11.009911905708799</v>
      </c>
      <c r="AU100" s="1">
        <v>10.267957014944599</v>
      </c>
      <c r="AV100" s="1">
        <v>9.5117007724657707</v>
      </c>
      <c r="AW100" s="1">
        <v>8.7874759666362898</v>
      </c>
      <c r="AX100" s="1">
        <v>8.1018536743072893</v>
      </c>
      <c r="AY100" s="1">
        <v>7.4041334312447704</v>
      </c>
      <c r="AZ100" s="1">
        <v>6.61999773470147</v>
      </c>
      <c r="BA100" s="1">
        <v>5.7024581291430296</v>
      </c>
      <c r="BB100" s="1">
        <v>4.6502991474173001</v>
      </c>
      <c r="BC100" s="1">
        <v>3.4765122170319498</v>
      </c>
      <c r="BD100" s="1">
        <v>2.1513469435555299</v>
      </c>
      <c r="BE100" s="1">
        <v>0.56922180420361101</v>
      </c>
      <c r="BF100" s="1">
        <v>-1.4204214735037299</v>
      </c>
      <c r="BG100" s="1">
        <v>-3.9152913293319198</v>
      </c>
      <c r="BH100" s="1">
        <v>-6.7981119822398703</v>
      </c>
      <c r="BI100" s="1">
        <v>-9.4876509019359894</v>
      </c>
      <c r="BJ100" s="1">
        <v>-10.904727481258501</v>
      </c>
      <c r="BK100" s="1">
        <v>-10.520667579134001</v>
      </c>
      <c r="BL100" s="1">
        <v>-9.0530647097850601</v>
      </c>
      <c r="BM100" s="1">
        <v>-7.3183532441562598</v>
      </c>
      <c r="BN100" s="1">
        <v>-5.7008031245985196</v>
      </c>
      <c r="BO100" s="1">
        <v>-4.3358077825616697</v>
      </c>
      <c r="BP100" s="1">
        <v>-3.2588667707089298</v>
      </c>
      <c r="BQ100" s="1">
        <v>-2.46108946457176</v>
      </c>
      <c r="BR100" s="1">
        <v>-1.88757962315026</v>
      </c>
      <c r="BS100" s="1">
        <v>-1.4371420943208499</v>
      </c>
      <c r="BT100" s="1">
        <v>-1.00643024864561</v>
      </c>
      <c r="BU100" s="1">
        <v>-0.54594361505629196</v>
      </c>
      <c r="BV100" s="1">
        <v>-7.28167693492274E-2</v>
      </c>
      <c r="BW100" s="1">
        <v>0.35955912477761798</v>
      </c>
      <c r="BX100" s="1">
        <v>0.70186166279326301</v>
      </c>
      <c r="BY100" s="1">
        <v>0.92772384424877796</v>
      </c>
      <c r="BZ100" s="1">
        <v>1.0229433491206901</v>
      </c>
      <c r="CA100" s="1">
        <v>0.96871540200171302</v>
      </c>
      <c r="CB100" s="1">
        <v>0.73981494862451003</v>
      </c>
      <c r="CC100" s="1">
        <v>0.31597533362911501</v>
      </c>
      <c r="CD100" s="1">
        <v>-0.30238813143564203</v>
      </c>
      <c r="CE100" s="1">
        <v>-1.0868066071469</v>
      </c>
      <c r="CF100" s="1">
        <v>-1.9908606127921</v>
      </c>
      <c r="CG100" s="1">
        <v>-2.9609514699976698</v>
      </c>
      <c r="CH100" s="1">
        <v>-3.9320074586677101</v>
      </c>
      <c r="CI100" s="1">
        <v>-4.8376014131595904</v>
      </c>
      <c r="CJ100" s="1">
        <v>-5.6525665388037902</v>
      </c>
      <c r="CK100" s="1">
        <v>-6.4217419209647</v>
      </c>
      <c r="CL100" s="1">
        <v>-7.23383744380014</v>
      </c>
      <c r="CM100" s="1">
        <v>-8.1423810240204002</v>
      </c>
      <c r="CN100" s="1">
        <v>-9.0910693836910603</v>
      </c>
      <c r="CO100" s="1">
        <v>-9.9803915762511703</v>
      </c>
    </row>
    <row r="101" spans="1:93" x14ac:dyDescent="0.45">
      <c r="A101" s="6"/>
      <c r="B101" s="2">
        <v>98</v>
      </c>
      <c r="C101" s="1">
        <v>26.690764924500201</v>
      </c>
      <c r="D101" s="1">
        <v>26.720152448678899</v>
      </c>
      <c r="E101" s="1">
        <v>26.825109302637198</v>
      </c>
      <c r="F101" s="1">
        <v>26.9943897721908</v>
      </c>
      <c r="G101" s="1">
        <v>27.209602521914501</v>
      </c>
      <c r="H101" s="1">
        <v>27.4480329905101</v>
      </c>
      <c r="I101" s="1">
        <v>27.685561594157299</v>
      </c>
      <c r="J101" s="1">
        <v>27.8988884616851</v>
      </c>
      <c r="K101" s="1">
        <v>28.066833829761499</v>
      </c>
      <c r="L101" s="1">
        <v>28.170900135072099</v>
      </c>
      <c r="M101" s="1">
        <v>28.195416708155602</v>
      </c>
      <c r="N101" s="1">
        <v>28.127275918836101</v>
      </c>
      <c r="O101" s="1">
        <v>27.9550394929311</v>
      </c>
      <c r="P101" s="1">
        <v>27.6675838345455</v>
      </c>
      <c r="Q101" s="1">
        <v>27.253038547949799</v>
      </c>
      <c r="R101" s="1">
        <v>26.698818513582498</v>
      </c>
      <c r="S101" s="1">
        <v>25.992666264631701</v>
      </c>
      <c r="T101" s="1">
        <v>25.122928745595299</v>
      </c>
      <c r="U101" s="1">
        <v>24.074961562237</v>
      </c>
      <c r="V101" s="1">
        <v>22.821432440082599</v>
      </c>
      <c r="W101" s="1">
        <v>21.308047522248899</v>
      </c>
      <c r="X101" s="1">
        <v>19.4411110190728</v>
      </c>
      <c r="Y101" s="1">
        <v>17.0871650706755</v>
      </c>
      <c r="Z101" s="1">
        <v>14.1033117765233</v>
      </c>
      <c r="AA101" s="1">
        <v>10.4616252739006</v>
      </c>
      <c r="AB101" s="1">
        <v>6.6710642557062396</v>
      </c>
      <c r="AC101" s="1">
        <v>4.4654949814495701</v>
      </c>
      <c r="AD101" s="1">
        <v>5.38619256250443</v>
      </c>
      <c r="AE101" s="1">
        <v>8.0902025547515706</v>
      </c>
      <c r="AF101" s="1">
        <v>10.707585487945501</v>
      </c>
      <c r="AG101" s="1">
        <v>12.579007279826101</v>
      </c>
      <c r="AH101" s="1">
        <v>13.689252908479601</v>
      </c>
      <c r="AI101" s="1">
        <v>14.213326865532199</v>
      </c>
      <c r="AJ101" s="1">
        <v>14.360337603669301</v>
      </c>
      <c r="AK101" s="1">
        <v>14.302506985806399</v>
      </c>
      <c r="AL101" s="1">
        <v>14.1327593518611</v>
      </c>
      <c r="AM101" s="1">
        <v>13.8652129610066</v>
      </c>
      <c r="AN101" s="1">
        <v>13.479631523511699</v>
      </c>
      <c r="AO101" s="1">
        <v>12.9728168101571</v>
      </c>
      <c r="AP101" s="1">
        <v>12.377612524776</v>
      </c>
      <c r="AQ101" s="1">
        <v>11.741891519933199</v>
      </c>
      <c r="AR101" s="1">
        <v>11.092455410157401</v>
      </c>
      <c r="AS101" s="1">
        <v>10.4202820531172</v>
      </c>
      <c r="AT101" s="1">
        <v>9.7030237780259103</v>
      </c>
      <c r="AU101" s="1">
        <v>8.9429741838015104</v>
      </c>
      <c r="AV101" s="1">
        <v>8.1813539912407407</v>
      </c>
      <c r="AW101" s="1">
        <v>7.4702833544399896</v>
      </c>
      <c r="AX101" s="1">
        <v>6.8247899863600097</v>
      </c>
      <c r="AY101" s="1">
        <v>6.2021132386071196</v>
      </c>
      <c r="AZ101" s="1">
        <v>5.5310975268168496</v>
      </c>
      <c r="BA101" s="1">
        <v>4.7599842695369698</v>
      </c>
      <c r="BB101" s="1">
        <v>3.8736206128473998</v>
      </c>
      <c r="BC101" s="1">
        <v>2.8679890204467902</v>
      </c>
      <c r="BD101" s="1">
        <v>1.71019111081349</v>
      </c>
      <c r="BE101" s="1">
        <v>0.32221255518075198</v>
      </c>
      <c r="BF101" s="1">
        <v>-1.38628165707592</v>
      </c>
      <c r="BG101" s="1">
        <v>-3.4415285995425799</v>
      </c>
      <c r="BH101" s="1">
        <v>-5.72180468510994</v>
      </c>
      <c r="BI101" s="1">
        <v>-7.9066743232207299</v>
      </c>
      <c r="BJ101" s="1">
        <v>-9.5363147663559307</v>
      </c>
      <c r="BK101" s="1">
        <v>-10.3196345060308</v>
      </c>
      <c r="BL101" s="1">
        <v>-10.3822283780049</v>
      </c>
      <c r="BM101" s="1">
        <v>-9.9765136637249601</v>
      </c>
      <c r="BN101" s="1">
        <v>-9.2208033163837406</v>
      </c>
      <c r="BO101" s="1">
        <v>-8.2092180576564893</v>
      </c>
      <c r="BP101" s="1">
        <v>-7.1127176581729303</v>
      </c>
      <c r="BQ101" s="1">
        <v>-6.1239399316255101</v>
      </c>
      <c r="BR101" s="1">
        <v>-5.3438394132115103</v>
      </c>
      <c r="BS101" s="1">
        <v>-4.7414010881716999</v>
      </c>
      <c r="BT101" s="1">
        <v>-4.2185406305853199</v>
      </c>
      <c r="BU101" s="1">
        <v>-3.69894670157881</v>
      </c>
      <c r="BV101" s="1">
        <v>-3.1639051125902</v>
      </c>
      <c r="BW101" s="1">
        <v>-2.6408395757412899</v>
      </c>
      <c r="BX101" s="1">
        <v>-2.1728323297382999</v>
      </c>
      <c r="BY101" s="1">
        <v>-1.7960491615169401</v>
      </c>
      <c r="BZ101" s="1">
        <v>-1.5415086183832301</v>
      </c>
      <c r="CA101" s="1">
        <v>-1.4417514457048</v>
      </c>
      <c r="CB101" s="1">
        <v>-1.52641100994537</v>
      </c>
      <c r="CC101" s="1">
        <v>-1.8121960959209</v>
      </c>
      <c r="CD101" s="1">
        <v>-2.2923135231823499</v>
      </c>
      <c r="CE101" s="1">
        <v>-2.9366183588475598</v>
      </c>
      <c r="CF101" s="1">
        <v>-3.70872950212578</v>
      </c>
      <c r="CG101" s="1">
        <v>-4.5709054085139398</v>
      </c>
      <c r="CH101" s="1">
        <v>-5.4633152702672501</v>
      </c>
      <c r="CI101" s="1">
        <v>-6.3134702448056199</v>
      </c>
      <c r="CJ101" s="1">
        <v>-7.1025877746776196</v>
      </c>
      <c r="CK101" s="1">
        <v>-7.9157191792837196</v>
      </c>
      <c r="CL101" s="1">
        <v>-8.9072353204518198</v>
      </c>
      <c r="CM101" s="1">
        <v>-10.171716000450999</v>
      </c>
      <c r="CN101" s="1">
        <v>-11.5633948551662</v>
      </c>
      <c r="CO101" s="1">
        <v>-12.6633459734686</v>
      </c>
    </row>
    <row r="102" spans="1:93" x14ac:dyDescent="0.45">
      <c r="A102" s="6"/>
      <c r="B102" s="2">
        <v>99</v>
      </c>
      <c r="C102" s="1">
        <v>26.690764924500201</v>
      </c>
      <c r="D102" s="1">
        <v>26.720239189657601</v>
      </c>
      <c r="E102" s="1">
        <v>26.825268193564298</v>
      </c>
      <c r="F102" s="1">
        <v>26.994599276566799</v>
      </c>
      <c r="G102" s="1">
        <v>27.209819554860498</v>
      </c>
      <c r="H102" s="1">
        <v>27.4481874321798</v>
      </c>
      <c r="I102" s="1">
        <v>27.6855768369687</v>
      </c>
      <c r="J102" s="1">
        <v>27.898719926835</v>
      </c>
      <c r="K102" s="1">
        <v>28.0664934154468</v>
      </c>
      <c r="L102" s="1">
        <v>28.1704387060323</v>
      </c>
      <c r="M102" s="1">
        <v>28.194873383784302</v>
      </c>
      <c r="N102" s="1">
        <v>28.126647411442502</v>
      </c>
      <c r="O102" s="1">
        <v>27.954330568361801</v>
      </c>
      <c r="P102" s="1">
        <v>27.666944399935499</v>
      </c>
      <c r="Q102" s="1">
        <v>27.252908797462698</v>
      </c>
      <c r="R102" s="1">
        <v>26.6999783409501</v>
      </c>
      <c r="S102" s="1">
        <v>25.996188707274399</v>
      </c>
      <c r="T102" s="1">
        <v>25.130249772513601</v>
      </c>
      <c r="U102" s="1">
        <v>24.088462407462401</v>
      </c>
      <c r="V102" s="1">
        <v>22.845868518574601</v>
      </c>
      <c r="W102" s="1">
        <v>21.3527149907545</v>
      </c>
      <c r="X102" s="1">
        <v>19.521980945500299</v>
      </c>
      <c r="Y102" s="1">
        <v>17.2274788892638</v>
      </c>
      <c r="Z102" s="1">
        <v>14.328675724495699</v>
      </c>
      <c r="AA102" s="1">
        <v>10.773625400193</v>
      </c>
      <c r="AB102" s="1">
        <v>6.9507815577954997</v>
      </c>
      <c r="AC102" s="1">
        <v>4.3632128324425397</v>
      </c>
      <c r="AD102" s="1">
        <v>4.73740609546235</v>
      </c>
      <c r="AE102" s="1">
        <v>7.18951291660591</v>
      </c>
      <c r="AF102" s="1">
        <v>9.7898454041163205</v>
      </c>
      <c r="AG102" s="1">
        <v>11.7081864639103</v>
      </c>
      <c r="AH102" s="1">
        <v>12.853434861832801</v>
      </c>
      <c r="AI102" s="1">
        <v>13.371286099343299</v>
      </c>
      <c r="AJ102" s="1">
        <v>13.4608925223064</v>
      </c>
      <c r="AK102" s="1">
        <v>13.300968206430699</v>
      </c>
      <c r="AL102" s="1">
        <v>13.0055943744598</v>
      </c>
      <c r="AM102" s="1">
        <v>12.6141956779213</v>
      </c>
      <c r="AN102" s="1">
        <v>12.123756046116601</v>
      </c>
      <c r="AO102" s="1">
        <v>11.5367453929442</v>
      </c>
      <c r="AP102" s="1">
        <v>10.8844094680141</v>
      </c>
      <c r="AQ102" s="1">
        <v>10.2105781046441</v>
      </c>
      <c r="AR102" s="1">
        <v>9.5375694705872291</v>
      </c>
      <c r="AS102" s="1">
        <v>8.8515837058395501</v>
      </c>
      <c r="AT102" s="1">
        <v>8.1253573956901004</v>
      </c>
      <c r="AU102" s="1">
        <v>7.3575696126475698</v>
      </c>
      <c r="AV102" s="1">
        <v>6.5903828412922802</v>
      </c>
      <c r="AW102" s="1">
        <v>5.8853070853928902</v>
      </c>
      <c r="AX102" s="1">
        <v>5.2749582686253698</v>
      </c>
      <c r="AY102" s="1">
        <v>4.73438049823159</v>
      </c>
      <c r="AZ102" s="1">
        <v>4.2005232790330798</v>
      </c>
      <c r="BA102" s="1">
        <v>3.6151712342078</v>
      </c>
      <c r="BB102" s="1">
        <v>2.9431172804807102</v>
      </c>
      <c r="BC102" s="1">
        <v>2.1571861993202899</v>
      </c>
      <c r="BD102" s="1">
        <v>1.2185552766849801</v>
      </c>
      <c r="BE102" s="1">
        <v>7.6471182565850199E-2</v>
      </c>
      <c r="BF102" s="1">
        <v>-1.3022410676268401</v>
      </c>
      <c r="BG102" s="1">
        <v>-2.8874275446507598</v>
      </c>
      <c r="BH102" s="1">
        <v>-4.5743362987256804</v>
      </c>
      <c r="BI102" s="1">
        <v>-6.2380073969461698</v>
      </c>
      <c r="BJ102" s="1">
        <v>-7.8059765771510898</v>
      </c>
      <c r="BK102" s="1">
        <v>-9.2955678315768804</v>
      </c>
      <c r="BL102" s="1">
        <v>-10.7617235541826</v>
      </c>
      <c r="BM102" s="1">
        <v>-12.1420457370421</v>
      </c>
      <c r="BN102" s="1">
        <v>-13.137018430935401</v>
      </c>
      <c r="BO102" s="1">
        <v>-13.2938389596245</v>
      </c>
      <c r="BP102" s="1">
        <v>-12.5433603670871</v>
      </c>
      <c r="BQ102" s="1">
        <v>-11.397385076083401</v>
      </c>
      <c r="BR102" s="1">
        <v>-10.355174999550499</v>
      </c>
      <c r="BS102" s="1">
        <v>-9.5667512296209996</v>
      </c>
      <c r="BT102" s="1">
        <v>-8.9413830236983802</v>
      </c>
      <c r="BU102" s="1">
        <v>-8.3349853326054895</v>
      </c>
      <c r="BV102" s="1">
        <v>-7.6510733085941203</v>
      </c>
      <c r="BW102" s="1">
        <v>-6.88293549459378</v>
      </c>
      <c r="BX102" s="1">
        <v>-6.1015945248816799</v>
      </c>
      <c r="BY102" s="1">
        <v>-5.4013362013414596</v>
      </c>
      <c r="BZ102" s="1">
        <v>-4.8603351206099097</v>
      </c>
      <c r="CA102" s="1">
        <v>-4.5230100715412203</v>
      </c>
      <c r="CB102" s="1">
        <v>-4.3957592181632101</v>
      </c>
      <c r="CC102" s="1">
        <v>-4.45684144226506</v>
      </c>
      <c r="CD102" s="1">
        <v>-4.6698148872564902</v>
      </c>
      <c r="CE102" s="1">
        <v>-5.0060918516683603</v>
      </c>
      <c r="CF102" s="1">
        <v>-5.4715952489665902</v>
      </c>
      <c r="CG102" s="1">
        <v>-6.0868633466759503</v>
      </c>
      <c r="CH102" s="1">
        <v>-6.8252733934142</v>
      </c>
      <c r="CI102" s="1">
        <v>-7.6047827091579503</v>
      </c>
      <c r="CJ102" s="1">
        <v>-8.3706667525584795</v>
      </c>
      <c r="CK102" s="1">
        <v>-9.1864842268972993</v>
      </c>
      <c r="CL102" s="1">
        <v>-10.2329031965781</v>
      </c>
      <c r="CM102" s="1">
        <v>-11.661081778457801</v>
      </c>
      <c r="CN102" s="1">
        <v>-13.307148040926201</v>
      </c>
      <c r="CO102" s="1">
        <v>-14.471110904932599</v>
      </c>
    </row>
    <row r="103" spans="1:93" x14ac:dyDescent="0.45">
      <c r="A103" s="6"/>
      <c r="B103" s="2">
        <v>100</v>
      </c>
      <c r="C103" s="1">
        <v>26.690764924500201</v>
      </c>
      <c r="D103" s="1">
        <v>26.720329151605799</v>
      </c>
      <c r="E103" s="1">
        <v>26.825433851095202</v>
      </c>
      <c r="F103" s="1">
        <v>26.994818957823</v>
      </c>
      <c r="G103" s="1">
        <v>27.210048150131499</v>
      </c>
      <c r="H103" s="1">
        <v>27.448350088642801</v>
      </c>
      <c r="I103" s="1">
        <v>27.685591339557899</v>
      </c>
      <c r="J103" s="1">
        <v>27.898538946605399</v>
      </c>
      <c r="K103" s="1">
        <v>28.066131332672501</v>
      </c>
      <c r="L103" s="1">
        <v>28.169952679111901</v>
      </c>
      <c r="M103" s="1">
        <v>28.194308874440299</v>
      </c>
      <c r="N103" s="1">
        <v>28.126006565068401</v>
      </c>
      <c r="O103" s="1">
        <v>27.9536293621391</v>
      </c>
      <c r="P103" s="1">
        <v>27.666363395076601</v>
      </c>
      <c r="Q103" s="1">
        <v>27.252950269870102</v>
      </c>
      <c r="R103" s="1">
        <v>26.701512399673799</v>
      </c>
      <c r="S103" s="1">
        <v>26.000378592055299</v>
      </c>
      <c r="T103" s="1">
        <v>25.138574886533998</v>
      </c>
      <c r="U103" s="1">
        <v>24.103265780658099</v>
      </c>
      <c r="V103" s="1">
        <v>22.871814802559499</v>
      </c>
      <c r="W103" s="1">
        <v>21.399101351842202</v>
      </c>
      <c r="X103" s="1">
        <v>19.605150656520198</v>
      </c>
      <c r="Y103" s="1">
        <v>17.3718697622359</v>
      </c>
      <c r="Z103" s="1">
        <v>14.562974931724399</v>
      </c>
      <c r="AA103" s="1">
        <v>11.108157215846401</v>
      </c>
      <c r="AB103" s="1">
        <v>7.2902493066052898</v>
      </c>
      <c r="AC103" s="1">
        <v>4.3672828238431602</v>
      </c>
      <c r="AD103" s="1">
        <v>4.1398816702729704</v>
      </c>
      <c r="AE103" s="1">
        <v>6.2354295424188004</v>
      </c>
      <c r="AF103" s="1">
        <v>8.76096961153692</v>
      </c>
      <c r="AG103" s="1">
        <v>10.6988832665921</v>
      </c>
      <c r="AH103" s="1">
        <v>11.8594091354871</v>
      </c>
      <c r="AI103" s="1">
        <v>12.349304163418401</v>
      </c>
      <c r="AJ103" s="1">
        <v>12.3537116054643</v>
      </c>
      <c r="AK103" s="1">
        <v>12.056195901816199</v>
      </c>
      <c r="AL103" s="1">
        <v>11.5933392315363</v>
      </c>
      <c r="AM103" s="1">
        <v>11.0349089384155</v>
      </c>
      <c r="AN103" s="1">
        <v>10.4021293575087</v>
      </c>
      <c r="AO103" s="1">
        <v>9.7098365037127596</v>
      </c>
      <c r="AP103" s="1">
        <v>8.9930054179018093</v>
      </c>
      <c r="AQ103" s="1">
        <v>8.2938914728723301</v>
      </c>
      <c r="AR103" s="1">
        <v>7.6273996866860996</v>
      </c>
      <c r="AS103" s="1">
        <v>6.9660933216232701</v>
      </c>
      <c r="AT103" s="1">
        <v>6.2661869116153701</v>
      </c>
      <c r="AU103" s="1">
        <v>5.5126420302102597</v>
      </c>
      <c r="AV103" s="1">
        <v>4.7433117004382703</v>
      </c>
      <c r="AW103" s="1">
        <v>4.0319476401427599</v>
      </c>
      <c r="AX103" s="1">
        <v>3.4408090370090498</v>
      </c>
      <c r="AY103" s="1">
        <v>2.97820242246822</v>
      </c>
      <c r="AZ103" s="1">
        <v>2.5986401614802199</v>
      </c>
      <c r="BA103" s="1">
        <v>2.2372085651376401</v>
      </c>
      <c r="BB103" s="1">
        <v>1.83249581032574</v>
      </c>
      <c r="BC103" s="1">
        <v>1.3284790040593999</v>
      </c>
      <c r="BD103" s="1">
        <v>0.67714052866067198</v>
      </c>
      <c r="BE103" s="1">
        <v>-0.15045788751071101</v>
      </c>
      <c r="BF103" s="1">
        <v>-1.1442140399401399</v>
      </c>
      <c r="BG103" s="1">
        <v>-2.2426021139827199</v>
      </c>
      <c r="BH103" s="1">
        <v>-3.3717437445812899</v>
      </c>
      <c r="BI103" s="1">
        <v>-4.5256223921192804</v>
      </c>
      <c r="BJ103" s="1">
        <v>-5.7993090634552802</v>
      </c>
      <c r="BK103" s="1">
        <v>-7.34589359934846</v>
      </c>
      <c r="BL103" s="1">
        <v>-9.2778450535193606</v>
      </c>
      <c r="BM103" s="1">
        <v>-11.527111280622099</v>
      </c>
      <c r="BN103" s="1">
        <v>-13.7383404094179</v>
      </c>
      <c r="BO103" s="1">
        <v>-15.1985445158722</v>
      </c>
      <c r="BP103" s="1">
        <v>-15.2629424991656</v>
      </c>
      <c r="BQ103" s="1">
        <v>-14.3260740501638</v>
      </c>
      <c r="BR103" s="1">
        <v>-13.2195457005003</v>
      </c>
      <c r="BS103" s="1">
        <v>-12.318786903677699</v>
      </c>
      <c r="BT103" s="1">
        <v>-11.5724925572909</v>
      </c>
      <c r="BU103" s="1">
        <v>-10.790220910911399</v>
      </c>
      <c r="BV103" s="1">
        <v>-9.8373785606037991</v>
      </c>
      <c r="BW103" s="1">
        <v>-8.7384438693200899</v>
      </c>
      <c r="BX103" s="1">
        <v>-7.6471479545982701</v>
      </c>
      <c r="BY103" s="1">
        <v>-6.7283816286887896</v>
      </c>
      <c r="BZ103" s="1">
        <v>-6.0824548425491001</v>
      </c>
      <c r="CA103" s="1">
        <v>-5.72637342797454</v>
      </c>
      <c r="CB103" s="1">
        <v>-5.6052142357816903</v>
      </c>
      <c r="CC103" s="1">
        <v>-5.6289973838982199</v>
      </c>
      <c r="CD103" s="1">
        <v>-5.7213502038853203</v>
      </c>
      <c r="CE103" s="1">
        <v>-5.8691070216024501</v>
      </c>
      <c r="CF103" s="1">
        <v>-6.1422371113171499</v>
      </c>
      <c r="CG103" s="1">
        <v>-6.6298704149082504</v>
      </c>
      <c r="CH103" s="1">
        <v>-7.3335267790623799</v>
      </c>
      <c r="CI103" s="1">
        <v>-8.1340761499950993</v>
      </c>
      <c r="CJ103" s="1">
        <v>-8.8778369706709501</v>
      </c>
      <c r="CK103" s="1">
        <v>-9.5231616132889698</v>
      </c>
      <c r="CL103" s="1">
        <v>-10.2102643764172</v>
      </c>
      <c r="CM103" s="1">
        <v>-11.1219335696074</v>
      </c>
      <c r="CN103" s="1">
        <v>-12.188698575776201</v>
      </c>
      <c r="CO103" s="1">
        <v>-12.9114294144662</v>
      </c>
    </row>
    <row r="104" spans="1:93" x14ac:dyDescent="0.45">
      <c r="A104" s="6"/>
      <c r="B104" s="2">
        <v>101</v>
      </c>
      <c r="C104" s="1">
        <v>26.690764924500201</v>
      </c>
      <c r="D104" s="1">
        <v>26.720422307501099</v>
      </c>
      <c r="E104" s="1">
        <v>26.825606199251101</v>
      </c>
      <c r="F104" s="1">
        <v>26.995048666356499</v>
      </c>
      <c r="G104" s="1">
        <v>27.210288176558201</v>
      </c>
      <c r="H104" s="1">
        <v>27.448521141745498</v>
      </c>
      <c r="I104" s="1">
        <v>27.6856059652185</v>
      </c>
      <c r="J104" s="1">
        <v>27.8983471513537</v>
      </c>
      <c r="K104" s="1">
        <v>28.065749462614999</v>
      </c>
      <c r="L104" s="1">
        <v>28.1694431657716</v>
      </c>
      <c r="M104" s="1">
        <v>28.193722619264701</v>
      </c>
      <c r="N104" s="1">
        <v>28.125351027299299</v>
      </c>
      <c r="O104" s="1">
        <v>27.952932252222698</v>
      </c>
      <c r="P104" s="1">
        <v>27.665835715594898</v>
      </c>
      <c r="Q104" s="1">
        <v>27.2531532702371</v>
      </c>
      <c r="R104" s="1">
        <v>26.703397929575502</v>
      </c>
      <c r="S104" s="1">
        <v>26.005182217138898</v>
      </c>
      <c r="T104" s="1">
        <v>25.147782558535798</v>
      </c>
      <c r="U104" s="1">
        <v>24.119106196952</v>
      </c>
      <c r="V104" s="1">
        <v>22.898715321476701</v>
      </c>
      <c r="W104" s="1">
        <v>21.446112324908999</v>
      </c>
      <c r="X104" s="1">
        <v>19.688627082936002</v>
      </c>
      <c r="Y104" s="1">
        <v>17.516989201931999</v>
      </c>
      <c r="Z104" s="1">
        <v>14.800983082515501</v>
      </c>
      <c r="AA104" s="1">
        <v>11.4576397922722</v>
      </c>
      <c r="AB104" s="1">
        <v>7.6812703467571</v>
      </c>
      <c r="AC104" s="1">
        <v>4.4876107103067504</v>
      </c>
      <c r="AD104" s="1">
        <v>3.63467823069819</v>
      </c>
      <c r="AE104" s="1">
        <v>5.2558914870534199</v>
      </c>
      <c r="AF104" s="1">
        <v>7.6237974155998796</v>
      </c>
      <c r="AG104" s="1">
        <v>9.5388859718204699</v>
      </c>
      <c r="AH104" s="1">
        <v>10.6866712202389</v>
      </c>
      <c r="AI104" s="1">
        <v>11.1216023673849</v>
      </c>
      <c r="AJ104" s="1">
        <v>11.0085426183616</v>
      </c>
      <c r="AK104" s="1">
        <v>10.532513085164201</v>
      </c>
      <c r="AL104" s="1">
        <v>9.8529552344440301</v>
      </c>
      <c r="AM104" s="1">
        <v>9.0760563783546395</v>
      </c>
      <c r="AN104" s="1">
        <v>8.2575514794563905</v>
      </c>
      <c r="AO104" s="1">
        <v>7.4352953342330901</v>
      </c>
      <c r="AP104" s="1">
        <v>6.6563898610244996</v>
      </c>
      <c r="AQ104" s="1">
        <v>5.9647844016053</v>
      </c>
      <c r="AR104" s="1">
        <v>5.3622315782287098</v>
      </c>
      <c r="AS104" s="1">
        <v>4.7929936801866901</v>
      </c>
      <c r="AT104" s="1">
        <v>4.1792948943842196</v>
      </c>
      <c r="AU104" s="1">
        <v>3.4781148900911898</v>
      </c>
      <c r="AV104" s="1">
        <v>2.7144419046254602</v>
      </c>
      <c r="AW104" s="1">
        <v>1.97475631325926</v>
      </c>
      <c r="AX104" s="1">
        <v>1.3651617482737901</v>
      </c>
      <c r="AY104" s="1">
        <v>0.95138898995166299</v>
      </c>
      <c r="AZ104" s="1">
        <v>0.72484850898508701</v>
      </c>
      <c r="BA104" s="1">
        <v>0.61807436261746995</v>
      </c>
      <c r="BB104" s="1">
        <v>0.53608435483634798</v>
      </c>
      <c r="BC104" s="1">
        <v>0.38486774409889801</v>
      </c>
      <c r="BD104" s="1">
        <v>9.8847229217049901E-2</v>
      </c>
      <c r="BE104" s="1">
        <v>-0.34265918483978602</v>
      </c>
      <c r="BF104" s="1">
        <v>-0.90948880223933803</v>
      </c>
      <c r="BG104" s="1">
        <v>-1.5350901781959401</v>
      </c>
      <c r="BH104" s="1">
        <v>-2.1758834767218</v>
      </c>
      <c r="BI104" s="1">
        <v>-2.87466077113152</v>
      </c>
      <c r="BJ104" s="1">
        <v>-3.7535820563472102</v>
      </c>
      <c r="BK104" s="1">
        <v>-4.9469432437313801</v>
      </c>
      <c r="BL104" s="1">
        <v>-6.5045046477041497</v>
      </c>
      <c r="BM104" s="1">
        <v>-8.2734287900859798</v>
      </c>
      <c r="BN104" s="1">
        <v>-9.8554270305324003</v>
      </c>
      <c r="BO104" s="1">
        <v>-10.7949115633036</v>
      </c>
      <c r="BP104" s="1">
        <v>-10.8834153194835</v>
      </c>
      <c r="BQ104" s="1">
        <v>-10.3436572973545</v>
      </c>
      <c r="BR104" s="1">
        <v>-9.6074691123749396</v>
      </c>
      <c r="BS104" s="1">
        <v>-8.9085535562131497</v>
      </c>
      <c r="BT104" s="1">
        <v>-8.2325707601662703</v>
      </c>
      <c r="BU104" s="1">
        <v>-7.4788142425939101</v>
      </c>
      <c r="BV104" s="1">
        <v>-6.60003697918975</v>
      </c>
      <c r="BW104" s="1">
        <v>-5.6667792008467099</v>
      </c>
      <c r="BX104" s="1">
        <v>-4.8272075537529204</v>
      </c>
      <c r="BY104" s="1">
        <v>-4.21836744169679</v>
      </c>
      <c r="BZ104" s="1">
        <v>-3.9160338341705399</v>
      </c>
      <c r="CA104" s="1">
        <v>-3.92008781145271</v>
      </c>
      <c r="CB104" s="1">
        <v>-4.1569958539886702</v>
      </c>
      <c r="CC104" s="1">
        <v>-4.5098512392760997</v>
      </c>
      <c r="CD104" s="1">
        <v>-4.8771295413353197</v>
      </c>
      <c r="CE104" s="1">
        <v>-5.2403181242355696</v>
      </c>
      <c r="CF104" s="1">
        <v>-5.6895686988898397</v>
      </c>
      <c r="CG104" s="1">
        <v>-6.3471678103437199</v>
      </c>
      <c r="CH104" s="1">
        <v>-7.23219778490399</v>
      </c>
      <c r="CI104" s="1">
        <v>-8.1865536123344604</v>
      </c>
      <c r="CJ104" s="1">
        <v>-8.9400280540634398</v>
      </c>
      <c r="CK104" s="1">
        <v>-9.3221555593842904</v>
      </c>
      <c r="CL104" s="1">
        <v>-9.4479444924509597</v>
      </c>
      <c r="CM104" s="1">
        <v>-9.5973358529790396</v>
      </c>
      <c r="CN104" s="1">
        <v>-9.9058776338264298</v>
      </c>
      <c r="CO104" s="1">
        <v>-10.2315408189873</v>
      </c>
    </row>
    <row r="105" spans="1:93" x14ac:dyDescent="0.45">
      <c r="A105" s="6"/>
      <c r="B105" s="2">
        <v>102</v>
      </c>
      <c r="C105" s="1">
        <v>26.690764924500201</v>
      </c>
      <c r="D105" s="1">
        <v>26.7205186289351</v>
      </c>
      <c r="E105" s="1">
        <v>26.825785157214799</v>
      </c>
      <c r="F105" s="1">
        <v>26.9952882431174</v>
      </c>
      <c r="G105" s="1">
        <v>27.2105394977477</v>
      </c>
      <c r="H105" s="1">
        <v>27.4487007979364</v>
      </c>
      <c r="I105" s="1">
        <v>27.685621666968299</v>
      </c>
      <c r="J105" s="1">
        <v>27.898146350095299</v>
      </c>
      <c r="K105" s="1">
        <v>28.065349942064302</v>
      </c>
      <c r="L105" s="1">
        <v>28.168911539752301</v>
      </c>
      <c r="M105" s="1">
        <v>28.193114151328501</v>
      </c>
      <c r="N105" s="1">
        <v>28.124677957195601</v>
      </c>
      <c r="O105" s="1">
        <v>27.952233602477801</v>
      </c>
      <c r="P105" s="1">
        <v>27.665350818649301</v>
      </c>
      <c r="Q105" s="1">
        <v>27.253496062378499</v>
      </c>
      <c r="R105" s="1">
        <v>26.705589395813401</v>
      </c>
      <c r="S105" s="1">
        <v>26.0105089790028</v>
      </c>
      <c r="T105" s="1">
        <v>25.1577009644325</v>
      </c>
      <c r="U105" s="1">
        <v>24.135663542681399</v>
      </c>
      <c r="V105" s="1">
        <v>22.925974786337399</v>
      </c>
      <c r="W105" s="1">
        <v>21.492656531875401</v>
      </c>
      <c r="X105" s="1">
        <v>19.770485425540699</v>
      </c>
      <c r="Y105" s="1">
        <v>17.6596187665399</v>
      </c>
      <c r="Z105" s="1">
        <v>15.037565601225801</v>
      </c>
      <c r="AA105" s="1">
        <v>11.8140453778277</v>
      </c>
      <c r="AB105" s="1">
        <v>8.1123508717582808</v>
      </c>
      <c r="AC105" s="1">
        <v>4.7234289520790904</v>
      </c>
      <c r="AD105" s="1">
        <v>3.2606041294625601</v>
      </c>
      <c r="AE105" s="1">
        <v>4.2920976493282597</v>
      </c>
      <c r="AF105" s="1">
        <v>6.3930252113430601</v>
      </c>
      <c r="AG105" s="1">
        <v>8.2243174982526401</v>
      </c>
      <c r="AH105" s="1">
        <v>9.3221034588335705</v>
      </c>
      <c r="AI105" s="1">
        <v>9.6710193625398198</v>
      </c>
      <c r="AJ105" s="1">
        <v>9.4067658950900501</v>
      </c>
      <c r="AK105" s="1">
        <v>8.7105640858773103</v>
      </c>
      <c r="AL105" s="1">
        <v>7.7640951817467903</v>
      </c>
      <c r="AM105" s="1">
        <v>6.71774384311838</v>
      </c>
      <c r="AN105" s="1">
        <v>5.6770660716879897</v>
      </c>
      <c r="AO105" s="1">
        <v>4.7191575813248798</v>
      </c>
      <c r="AP105" s="1">
        <v>3.9137320668240601</v>
      </c>
      <c r="AQ105" s="1">
        <v>3.30587006714488</v>
      </c>
      <c r="AR105" s="1">
        <v>2.8694325061218202</v>
      </c>
      <c r="AS105" s="1">
        <v>2.4966297833050799</v>
      </c>
      <c r="AT105" s="1">
        <v>2.0544959942757202</v>
      </c>
      <c r="AU105" s="1">
        <v>1.45869852515608</v>
      </c>
      <c r="AV105" s="1">
        <v>0.712619866490382</v>
      </c>
      <c r="AW105" s="1">
        <v>-8.9093062954628294E-2</v>
      </c>
      <c r="AX105" s="1">
        <v>-0.78717076946575704</v>
      </c>
      <c r="AY105" s="1">
        <v>-1.2278997260797699</v>
      </c>
      <c r="AZ105" s="1">
        <v>-1.3462473426889201</v>
      </c>
      <c r="BA105" s="1">
        <v>-1.1948104650920499</v>
      </c>
      <c r="BB105" s="1">
        <v>-0.90945593295838001</v>
      </c>
      <c r="BC105" s="1">
        <v>-0.63995794695694697</v>
      </c>
      <c r="BD105" s="1">
        <v>-0.488512950556384</v>
      </c>
      <c r="BE105" s="1">
        <v>-0.48989952952292998</v>
      </c>
      <c r="BF105" s="1">
        <v>-0.619150518259591</v>
      </c>
      <c r="BG105" s="1">
        <v>-0.82060892997324297</v>
      </c>
      <c r="BH105" s="1">
        <v>-1.06565092928697</v>
      </c>
      <c r="BI105" s="1">
        <v>-1.39405435982964</v>
      </c>
      <c r="BJ105" s="1">
        <v>-1.8936918210629601</v>
      </c>
      <c r="BK105" s="1">
        <v>-2.64119618191285</v>
      </c>
      <c r="BL105" s="1">
        <v>-3.6284882245261598</v>
      </c>
      <c r="BM105" s="1">
        <v>-4.6970106602510304</v>
      </c>
      <c r="BN105" s="1">
        <v>-5.5619404915981896</v>
      </c>
      <c r="BO105" s="1">
        <v>-5.9876232094406898</v>
      </c>
      <c r="BP105" s="1">
        <v>-5.9566032655900596</v>
      </c>
      <c r="BQ105" s="1">
        <v>-5.6381736951151504</v>
      </c>
      <c r="BR105" s="1">
        <v>-5.2239953519592301</v>
      </c>
      <c r="BS105" s="1">
        <v>-4.7964305368925899</v>
      </c>
      <c r="BT105" s="1">
        <v>-4.3309051506811</v>
      </c>
      <c r="BU105" s="1">
        <v>-3.7804085481627898</v>
      </c>
      <c r="BV105" s="1">
        <v>-3.14907238297672</v>
      </c>
      <c r="BW105" s="1">
        <v>-2.5168538204157702</v>
      </c>
      <c r="BX105" s="1">
        <v>-2.0052462875980801</v>
      </c>
      <c r="BY105" s="1">
        <v>-1.72251571265376</v>
      </c>
      <c r="BZ105" s="1">
        <v>-1.7325437168031099</v>
      </c>
      <c r="CA105" s="1">
        <v>-2.0408255399227602</v>
      </c>
      <c r="CB105" s="1">
        <v>-2.5889261418729799</v>
      </c>
      <c r="CC105" s="1">
        <v>-3.2715999996892799</v>
      </c>
      <c r="CD105" s="1">
        <v>-3.9839363962127301</v>
      </c>
      <c r="CE105" s="1">
        <v>-4.6869336658139797</v>
      </c>
      <c r="CF105" s="1">
        <v>-5.4490286882118601</v>
      </c>
      <c r="CG105" s="1">
        <v>-6.39022174408416</v>
      </c>
      <c r="CH105" s="1">
        <v>-7.5373297517335001</v>
      </c>
      <c r="CI105" s="1">
        <v>-8.7059658103286903</v>
      </c>
      <c r="CJ105" s="1">
        <v>-9.5293851150373108</v>
      </c>
      <c r="CK105" s="1">
        <v>-9.7269949857365301</v>
      </c>
      <c r="CL105" s="1">
        <v>-9.4260467085961892</v>
      </c>
      <c r="CM105" s="1">
        <v>-9.0486842746656002</v>
      </c>
      <c r="CN105" s="1">
        <v>-8.9182800836954907</v>
      </c>
      <c r="CO105" s="1">
        <v>-9.1050886517145209</v>
      </c>
    </row>
    <row r="106" spans="1:93" x14ac:dyDescent="0.45">
      <c r="A106" s="6"/>
      <c r="B106" s="2">
        <v>103</v>
      </c>
      <c r="C106" s="1">
        <v>26.690764924500201</v>
      </c>
      <c r="D106" s="1">
        <v>26.7206180861353</v>
      </c>
      <c r="E106" s="1">
        <v>26.8259706395283</v>
      </c>
      <c r="F106" s="1">
        <v>26.995537520075398</v>
      </c>
      <c r="G106" s="1">
        <v>27.2108019718526</v>
      </c>
      <c r="H106" s="1">
        <v>27.448889284420499</v>
      </c>
      <c r="I106" s="1">
        <v>27.685639476701802</v>
      </c>
      <c r="J106" s="1">
        <v>27.897938513598302</v>
      </c>
      <c r="K106" s="1">
        <v>28.0649351510584</v>
      </c>
      <c r="L106" s="1">
        <v>28.168359449714199</v>
      </c>
      <c r="M106" s="1">
        <v>28.1924831568078</v>
      </c>
      <c r="N106" s="1">
        <v>28.123984139836601</v>
      </c>
      <c r="O106" s="1">
        <v>27.951525922469699</v>
      </c>
      <c r="P106" s="1">
        <v>27.664892914090899</v>
      </c>
      <c r="Q106" s="1">
        <v>27.2539451276105</v>
      </c>
      <c r="R106" s="1">
        <v>26.708019038115001</v>
      </c>
      <c r="S106" s="1">
        <v>26.016232934226</v>
      </c>
      <c r="T106" s="1">
        <v>25.168112390241099</v>
      </c>
      <c r="U106" s="1">
        <v>24.152574205726999</v>
      </c>
      <c r="V106" s="1">
        <v>22.952983348723301</v>
      </c>
      <c r="W106" s="1">
        <v>21.5376939843873</v>
      </c>
      <c r="X106" s="1">
        <v>19.8489537654599</v>
      </c>
      <c r="Y106" s="1">
        <v>17.796807956504001</v>
      </c>
      <c r="Z106" s="1">
        <v>15.2679192053513</v>
      </c>
      <c r="AA106" s="1">
        <v>12.169446734973301</v>
      </c>
      <c r="AB106" s="1">
        <v>8.5702401255168805</v>
      </c>
      <c r="AC106" s="1">
        <v>5.0644295534432304</v>
      </c>
      <c r="AD106" s="1">
        <v>3.0484983112523301</v>
      </c>
      <c r="AE106" s="1">
        <v>3.3998025547380601</v>
      </c>
      <c r="AF106" s="1">
        <v>5.1033967468680999</v>
      </c>
      <c r="AG106" s="1">
        <v>6.7685565329694803</v>
      </c>
      <c r="AH106" s="1">
        <v>7.7692994512790499</v>
      </c>
      <c r="AI106" s="1">
        <v>8.0004369035365492</v>
      </c>
      <c r="AJ106" s="1">
        <v>7.5579720921656204</v>
      </c>
      <c r="AK106" s="1">
        <v>6.6141370852729802</v>
      </c>
      <c r="AL106" s="1">
        <v>5.3738342465515103</v>
      </c>
      <c r="AM106" s="1">
        <v>4.0437336505809398</v>
      </c>
      <c r="AN106" s="1">
        <v>2.8006545203112099</v>
      </c>
      <c r="AO106" s="1">
        <v>1.7777920035980599</v>
      </c>
      <c r="AP106" s="1">
        <v>1.0646912541542199</v>
      </c>
      <c r="AQ106" s="1">
        <v>0.68294031015685197</v>
      </c>
      <c r="AR106" s="1">
        <v>0.54663331623570599</v>
      </c>
      <c r="AS106" s="1">
        <v>0.47561917319303498</v>
      </c>
      <c r="AT106" s="1">
        <v>0.27808501254352103</v>
      </c>
      <c r="AU106" s="1">
        <v>-0.16808389693763501</v>
      </c>
      <c r="AV106" s="1">
        <v>-0.88262406447884401</v>
      </c>
      <c r="AW106" s="1">
        <v>-1.77532121205747</v>
      </c>
      <c r="AX106" s="1">
        <v>-2.6481545612466402</v>
      </c>
      <c r="AY106" s="1">
        <v>-3.2476097408723299</v>
      </c>
      <c r="AZ106" s="1">
        <v>-3.3845500119637002</v>
      </c>
      <c r="BA106" s="1">
        <v>-3.0454025045237301</v>
      </c>
      <c r="BB106" s="1">
        <v>-2.3977843857922001</v>
      </c>
      <c r="BC106" s="1">
        <v>-1.6731767734351599</v>
      </c>
      <c r="BD106" s="1">
        <v>-1.0439925350830701</v>
      </c>
      <c r="BE106" s="1">
        <v>-0.58816663906487998</v>
      </c>
      <c r="BF106" s="1">
        <v>-0.30544202438173002</v>
      </c>
      <c r="BG106" s="1">
        <v>-0.15309156504869001</v>
      </c>
      <c r="BH106" s="1">
        <v>-9.7188974104632606E-2</v>
      </c>
      <c r="BI106" s="1">
        <v>-0.14502658868962501</v>
      </c>
      <c r="BJ106" s="1">
        <v>-0.33475817784510298</v>
      </c>
      <c r="BK106" s="1">
        <v>-0.69974008698301304</v>
      </c>
      <c r="BL106" s="1">
        <v>-1.2234923860021001</v>
      </c>
      <c r="BM106" s="1">
        <v>-1.80957863124492</v>
      </c>
      <c r="BN106" s="1">
        <v>-2.3119194879927698</v>
      </c>
      <c r="BO106" s="1">
        <v>-2.6217867916283399</v>
      </c>
      <c r="BP106" s="1">
        <v>-2.7293343795665499</v>
      </c>
      <c r="BQ106" s="1">
        <v>-2.70524894190573</v>
      </c>
      <c r="BR106" s="1">
        <v>-2.6272543484723698</v>
      </c>
      <c r="BS106" s="1">
        <v>-2.5167967357632199</v>
      </c>
      <c r="BT106" s="1">
        <v>-2.3440950497610902</v>
      </c>
      <c r="BU106" s="1">
        <v>-2.0817066416637799</v>
      </c>
      <c r="BV106" s="1">
        <v>-1.74927191599538</v>
      </c>
      <c r="BW106" s="1">
        <v>-1.4230739007875399</v>
      </c>
      <c r="BX106" s="1">
        <v>-1.20734487990825</v>
      </c>
      <c r="BY106" s="1">
        <v>-1.1942246933173799</v>
      </c>
      <c r="BZ106" s="1">
        <v>-1.4417092499877799</v>
      </c>
      <c r="CA106" s="1">
        <v>-1.9623553853979601</v>
      </c>
      <c r="CB106" s="1">
        <v>-2.7153452871186401</v>
      </c>
      <c r="CC106" s="1">
        <v>-3.6160891021741399</v>
      </c>
      <c r="CD106" s="1">
        <v>-4.57003776021664</v>
      </c>
      <c r="CE106" s="1">
        <v>-5.5263324693071603</v>
      </c>
      <c r="CF106" s="1">
        <v>-6.5303181951940799</v>
      </c>
      <c r="CG106" s="1">
        <v>-7.6948707944432702</v>
      </c>
      <c r="CH106" s="1">
        <v>-9.0576662110904405</v>
      </c>
      <c r="CI106" s="1">
        <v>-10.4350147090361</v>
      </c>
      <c r="CJ106" s="1">
        <v>-11.412000388948201</v>
      </c>
      <c r="CK106" s="1">
        <v>-11.612174644178101</v>
      </c>
      <c r="CL106" s="1">
        <v>-11.137558083277799</v>
      </c>
      <c r="CM106" s="1">
        <v>-10.517979847047799</v>
      </c>
      <c r="CN106" s="1">
        <v>-10.226169138208199</v>
      </c>
      <c r="CO106" s="1">
        <v>-10.4787343285942</v>
      </c>
    </row>
    <row r="107" spans="1:93" x14ac:dyDescent="0.45">
      <c r="A107" s="6"/>
      <c r="B107" s="2">
        <v>104</v>
      </c>
      <c r="C107" s="1">
        <v>26.690764924500201</v>
      </c>
      <c r="D107" s="1">
        <v>26.720720647989602</v>
      </c>
      <c r="E107" s="1">
        <v>26.826162556300901</v>
      </c>
      <c r="F107" s="1">
        <v>26.995796320703398</v>
      </c>
      <c r="G107" s="1">
        <v>27.211075451295098</v>
      </c>
      <c r="H107" s="1">
        <v>27.449086844996199</v>
      </c>
      <c r="I107" s="1">
        <v>27.6856604933715</v>
      </c>
      <c r="J107" s="1">
        <v>27.897725755480302</v>
      </c>
      <c r="K107" s="1">
        <v>28.064507697834902</v>
      </c>
      <c r="L107" s="1">
        <v>28.167788831650299</v>
      </c>
      <c r="M107" s="1">
        <v>28.191829547926101</v>
      </c>
      <c r="N107" s="1">
        <v>28.123266160972499</v>
      </c>
      <c r="O107" s="1">
        <v>27.950800208784401</v>
      </c>
      <c r="P107" s="1">
        <v>27.664441604624599</v>
      </c>
      <c r="Q107" s="1">
        <v>27.254456373495501</v>
      </c>
      <c r="R107" s="1">
        <v>26.710599156494698</v>
      </c>
      <c r="S107" s="1">
        <v>26.022197078514001</v>
      </c>
      <c r="T107" s="1">
        <v>25.1787611505356</v>
      </c>
      <c r="U107" s="1">
        <v>24.1694455728083</v>
      </c>
      <c r="V107" s="1">
        <v>22.979142604733202</v>
      </c>
      <c r="W107" s="1">
        <v>21.580280690954702</v>
      </c>
      <c r="X107" s="1">
        <v>19.9224845717752</v>
      </c>
      <c r="Y107" s="1">
        <v>17.925982976891099</v>
      </c>
      <c r="Z107" s="1">
        <v>15.4877493130343</v>
      </c>
      <c r="AA107" s="1">
        <v>12.5164167578306</v>
      </c>
      <c r="AB107" s="1">
        <v>9.0412167030189696</v>
      </c>
      <c r="AC107" s="1">
        <v>5.4930300164336803</v>
      </c>
      <c r="AD107" s="1">
        <v>3.0160026386201402</v>
      </c>
      <c r="AE107" s="1">
        <v>2.6449924314174198</v>
      </c>
      <c r="AF107" s="1">
        <v>3.8175095495203402</v>
      </c>
      <c r="AG107" s="1">
        <v>5.2144374080024702</v>
      </c>
      <c r="AH107" s="1">
        <v>6.0630105779386296</v>
      </c>
      <c r="AI107" s="1">
        <v>6.1520450542755398</v>
      </c>
      <c r="AJ107" s="1">
        <v>5.5302851137005797</v>
      </c>
      <c r="AK107" s="1">
        <v>4.3634957740437299</v>
      </c>
      <c r="AL107" s="1">
        <v>2.8926973007554801</v>
      </c>
      <c r="AM107" s="1">
        <v>1.4035392081079701</v>
      </c>
      <c r="AN107" s="1">
        <v>0.15980578723803501</v>
      </c>
      <c r="AO107" s="1">
        <v>-0.67302862040087397</v>
      </c>
      <c r="AP107" s="1">
        <v>-1.05684376674513</v>
      </c>
      <c r="AQ107" s="1">
        <v>-1.0632022740653899</v>
      </c>
      <c r="AR107" s="1">
        <v>-0.84848824277577595</v>
      </c>
      <c r="AS107" s="1">
        <v>-0.62563022663679402</v>
      </c>
      <c r="AT107" s="1">
        <v>-0.601550792001039</v>
      </c>
      <c r="AU107" s="1">
        <v>-0.91120194761945705</v>
      </c>
      <c r="AV107" s="1">
        <v>-1.5917377998189699</v>
      </c>
      <c r="AW107" s="1">
        <v>-2.5736238556569999</v>
      </c>
      <c r="AX107" s="1">
        <v>-3.6644523640345499</v>
      </c>
      <c r="AY107" s="1">
        <v>-4.5597624078353398</v>
      </c>
      <c r="AZ107" s="1">
        <v>-4.9340768308473004</v>
      </c>
      <c r="BA107" s="1">
        <v>-4.6170182304928904</v>
      </c>
      <c r="BB107" s="1">
        <v>-3.7344263869502301</v>
      </c>
      <c r="BC107" s="1">
        <v>-2.6068348708725102</v>
      </c>
      <c r="BD107" s="1">
        <v>-1.52218938399418</v>
      </c>
      <c r="BE107" s="1">
        <v>-0.63815546371342102</v>
      </c>
      <c r="BF107" s="1">
        <v>4.9430364133797901E-3</v>
      </c>
      <c r="BG107" s="1">
        <v>0.43940455709770299</v>
      </c>
      <c r="BH107" s="1">
        <v>0.71734552710364197</v>
      </c>
      <c r="BI107" s="1">
        <v>0.87377723094107296</v>
      </c>
      <c r="BJ107" s="1">
        <v>0.91670741145102097</v>
      </c>
      <c r="BK107" s="1">
        <v>0.83674866879157905</v>
      </c>
      <c r="BL107" s="1">
        <v>0.63221653627961805</v>
      </c>
      <c r="BM107" s="1">
        <v>0.331133343744341</v>
      </c>
      <c r="BN107" s="1">
        <v>-1.6932972785468799E-2</v>
      </c>
      <c r="BO107" s="1">
        <v>-0.36907951754476898</v>
      </c>
      <c r="BP107" s="1">
        <v>-0.70627544016948496</v>
      </c>
      <c r="BQ107" s="1">
        <v>-1.0314133762912101</v>
      </c>
      <c r="BR107" s="1">
        <v>-1.3492589444105201</v>
      </c>
      <c r="BS107" s="1">
        <v>-1.6423283277596801</v>
      </c>
      <c r="BT107" s="1">
        <v>-1.8766063920048599</v>
      </c>
      <c r="BU107" s="1">
        <v>-2.0337366913128498</v>
      </c>
      <c r="BV107" s="1">
        <v>-2.13400407715383</v>
      </c>
      <c r="BW107" s="1">
        <v>-2.2369550378102598</v>
      </c>
      <c r="BX107" s="1">
        <v>-2.4197617020490001</v>
      </c>
      <c r="BY107" s="1">
        <v>-2.7485334616997101</v>
      </c>
      <c r="BZ107" s="1">
        <v>-3.2657609482616299</v>
      </c>
      <c r="CA107" s="1">
        <v>-3.9856145386600201</v>
      </c>
      <c r="CB107" s="1">
        <v>-4.8863149781348501</v>
      </c>
      <c r="CC107" s="1">
        <v>-5.9144142319873403</v>
      </c>
      <c r="CD107" s="1">
        <v>-7.0013523400624704</v>
      </c>
      <c r="CE107" s="1">
        <v>-8.0926570368662905</v>
      </c>
      <c r="CF107" s="1">
        <v>-9.2083160385584701</v>
      </c>
      <c r="CG107" s="1">
        <v>-10.450634841191199</v>
      </c>
      <c r="CH107" s="1">
        <v>-11.875620704920999</v>
      </c>
      <c r="CI107" s="1">
        <v>-13.3592588829378</v>
      </c>
      <c r="CJ107" s="1">
        <v>-14.577014936214001</v>
      </c>
      <c r="CK107" s="1">
        <v>-15.131425766007901</v>
      </c>
      <c r="CL107" s="1">
        <v>-14.949603810617999</v>
      </c>
      <c r="CM107" s="1">
        <v>-14.493915765057199</v>
      </c>
      <c r="CN107" s="1">
        <v>-14.3607822812851</v>
      </c>
      <c r="CO107" s="1">
        <v>-14.985069801508599</v>
      </c>
    </row>
    <row r="108" spans="1:93" x14ac:dyDescent="0.45">
      <c r="A108" s="6"/>
      <c r="B108" s="2">
        <v>105</v>
      </c>
      <c r="C108" s="1">
        <v>26.690764924500201</v>
      </c>
      <c r="D108" s="1">
        <v>26.7208262820714</v>
      </c>
      <c r="E108" s="1">
        <v>26.826360813426302</v>
      </c>
      <c r="F108" s="1">
        <v>26.9960644604793</v>
      </c>
      <c r="G108" s="1">
        <v>27.211359782466001</v>
      </c>
      <c r="H108" s="1">
        <v>27.449293735655498</v>
      </c>
      <c r="I108" s="1">
        <v>27.685685870399698</v>
      </c>
      <c r="J108" s="1">
        <v>27.897510311618198</v>
      </c>
      <c r="K108" s="1">
        <v>28.064070401297101</v>
      </c>
      <c r="L108" s="1">
        <v>28.167201920585001</v>
      </c>
      <c r="M108" s="1">
        <v>28.1911535473679</v>
      </c>
      <c r="N108" s="1">
        <v>28.1225206356177</v>
      </c>
      <c r="O108" s="1">
        <v>27.950046453834801</v>
      </c>
      <c r="P108" s="1">
        <v>27.6639729444931</v>
      </c>
      <c r="Q108" s="1">
        <v>27.254977226651</v>
      </c>
      <c r="R108" s="1">
        <v>26.713225990340199</v>
      </c>
      <c r="S108" s="1">
        <v>26.028220035255799</v>
      </c>
      <c r="T108" s="1">
        <v>25.189364377943999</v>
      </c>
      <c r="U108" s="1">
        <v>24.185872617781801</v>
      </c>
      <c r="V108" s="1">
        <v>23.003890488071502</v>
      </c>
      <c r="W108" s="1">
        <v>21.619605462066101</v>
      </c>
      <c r="X108" s="1">
        <v>19.9898073721263</v>
      </c>
      <c r="Y108" s="1">
        <v>18.0450189058277</v>
      </c>
      <c r="Z108" s="1">
        <v>15.6933752909387</v>
      </c>
      <c r="AA108" s="1">
        <v>12.848256912828299</v>
      </c>
      <c r="AB108" s="1">
        <v>9.5119458112634394</v>
      </c>
      <c r="AC108" s="1">
        <v>5.98686844342956</v>
      </c>
      <c r="AD108" s="1">
        <v>3.1644169715013901</v>
      </c>
      <c r="AE108" s="1">
        <v>2.09250215936293</v>
      </c>
      <c r="AF108" s="1">
        <v>2.6275534001926002</v>
      </c>
      <c r="AG108" s="1">
        <v>3.6470761355932502</v>
      </c>
      <c r="AH108" s="1">
        <v>4.2881872226545701</v>
      </c>
      <c r="AI108" s="1">
        <v>4.2347637982400999</v>
      </c>
      <c r="AJ108" s="1">
        <v>3.4940853705042598</v>
      </c>
      <c r="AK108" s="1">
        <v>2.2494631812405399</v>
      </c>
      <c r="AL108" s="1">
        <v>0.81392652402149301</v>
      </c>
      <c r="AM108" s="1">
        <v>-0.434542183240612</v>
      </c>
      <c r="AN108" s="1">
        <v>-1.21414409865841</v>
      </c>
      <c r="AO108" s="1">
        <v>-1.4775845171287101</v>
      </c>
      <c r="AP108" s="1">
        <v>-1.3525491743684701</v>
      </c>
      <c r="AQ108" s="1">
        <v>-0.99297192799795697</v>
      </c>
      <c r="AR108" s="1">
        <v>-0.54517405597519897</v>
      </c>
      <c r="AS108" s="1">
        <v>-0.18021833987392799</v>
      </c>
      <c r="AT108" s="1">
        <v>-6.9183846068270299E-2</v>
      </c>
      <c r="AU108" s="1">
        <v>-0.33148445495592699</v>
      </c>
      <c r="AV108" s="1">
        <v>-1.0117932480692899</v>
      </c>
      <c r="AW108" s="1">
        <v>-2.07076074350132</v>
      </c>
      <c r="AX108" s="1">
        <v>-3.3634846575581001</v>
      </c>
      <c r="AY108" s="1">
        <v>-4.6174177578524596</v>
      </c>
      <c r="AZ108" s="1">
        <v>-5.4484658174246601</v>
      </c>
      <c r="BA108" s="1">
        <v>-5.4891919392208299</v>
      </c>
      <c r="BB108" s="1">
        <v>-4.6717246477945302</v>
      </c>
      <c r="BC108" s="1">
        <v>-3.32659686871368</v>
      </c>
      <c r="BD108" s="1">
        <v>-1.8887833755336301</v>
      </c>
      <c r="BE108" s="1">
        <v>-0.64473755204828698</v>
      </c>
      <c r="BF108" s="1">
        <v>0.29962169353984802</v>
      </c>
      <c r="BG108" s="1">
        <v>0.96002878928837299</v>
      </c>
      <c r="BH108" s="1">
        <v>1.40635698352531</v>
      </c>
      <c r="BI108" s="1">
        <v>1.7122186065337901</v>
      </c>
      <c r="BJ108" s="1">
        <v>1.92312212327108</v>
      </c>
      <c r="BK108" s="1">
        <v>2.04327025832325</v>
      </c>
      <c r="BL108" s="1">
        <v>2.04940489462897</v>
      </c>
      <c r="BM108" s="1">
        <v>1.9183667110929401</v>
      </c>
      <c r="BN108" s="1">
        <v>1.64174168795693</v>
      </c>
      <c r="BO108" s="1">
        <v>1.22731802580705</v>
      </c>
      <c r="BP108" s="1">
        <v>0.69765702623126902</v>
      </c>
      <c r="BQ108" s="1">
        <v>8.4577055212161398E-2</v>
      </c>
      <c r="BR108" s="1">
        <v>-0.57583152829808204</v>
      </c>
      <c r="BS108" s="1">
        <v>-1.2445642431238899</v>
      </c>
      <c r="BT108" s="1">
        <v>-1.89185187981213</v>
      </c>
      <c r="BU108" s="1">
        <v>-2.51537377216974</v>
      </c>
      <c r="BV108" s="1">
        <v>-3.14032500462103</v>
      </c>
      <c r="BW108" s="1">
        <v>-3.8036492576162599</v>
      </c>
      <c r="BX108" s="1">
        <v>-4.5321323883115996</v>
      </c>
      <c r="BY108" s="1">
        <v>-5.32417412220655</v>
      </c>
      <c r="BZ108" s="1">
        <v>-6.1590592432225497</v>
      </c>
      <c r="CA108" s="1">
        <v>-7.0229437720488797</v>
      </c>
      <c r="CB108" s="1">
        <v>-7.9206692755481596</v>
      </c>
      <c r="CC108" s="1">
        <v>-8.8756133496209895</v>
      </c>
      <c r="CD108" s="1">
        <v>-9.9012773314286093</v>
      </c>
      <c r="CE108" s="1">
        <v>-10.9618408872527</v>
      </c>
      <c r="CF108" s="1">
        <v>-12.0192056173816</v>
      </c>
      <c r="CG108" s="1">
        <v>-13.0983897000882</v>
      </c>
      <c r="CH108" s="1">
        <v>-14.232156640470601</v>
      </c>
      <c r="CI108" s="1">
        <v>-15.4356879512994</v>
      </c>
      <c r="CJ108" s="1">
        <v>-16.736563942791499</v>
      </c>
      <c r="CK108" s="1">
        <v>-18.058042300052801</v>
      </c>
      <c r="CL108" s="1">
        <v>-19.176162985674001</v>
      </c>
      <c r="CM108" s="1">
        <v>-20.0155919015405</v>
      </c>
      <c r="CN108" s="1">
        <v>-20.917547006535301</v>
      </c>
      <c r="CO108" s="1">
        <v>-22.685096507530599</v>
      </c>
    </row>
    <row r="109" spans="1:93" x14ac:dyDescent="0.45">
      <c r="A109" s="6"/>
      <c r="B109" s="2">
        <v>106</v>
      </c>
      <c r="C109" s="1">
        <v>26.690764924500201</v>
      </c>
      <c r="D109" s="1">
        <v>26.7209349546659</v>
      </c>
      <c r="E109" s="1">
        <v>26.826565312807499</v>
      </c>
      <c r="F109" s="1">
        <v>26.9963417474046</v>
      </c>
      <c r="G109" s="1">
        <v>27.211654805415801</v>
      </c>
      <c r="H109" s="1">
        <v>27.449510220036299</v>
      </c>
      <c r="I109" s="1">
        <v>27.685716802537701</v>
      </c>
      <c r="J109" s="1">
        <v>27.897294518200798</v>
      </c>
      <c r="K109" s="1">
        <v>28.063626271173302</v>
      </c>
      <c r="L109" s="1">
        <v>28.166601260763098</v>
      </c>
      <c r="M109" s="1">
        <v>28.190455780392799</v>
      </c>
      <c r="N109" s="1">
        <v>28.121744479354799</v>
      </c>
      <c r="O109" s="1">
        <v>27.949254293892501</v>
      </c>
      <c r="P109" s="1">
        <v>27.663460852385199</v>
      </c>
      <c r="Q109" s="1">
        <v>27.255449474365602</v>
      </c>
      <c r="R109" s="1">
        <v>26.715784925455001</v>
      </c>
      <c r="S109" s="1">
        <v>26.034104665378699</v>
      </c>
      <c r="T109" s="1">
        <v>25.199624838734199</v>
      </c>
      <c r="U109" s="1">
        <v>24.201455200903201</v>
      </c>
      <c r="V109" s="1">
        <v>23.026722935789799</v>
      </c>
      <c r="W109" s="1">
        <v>21.655015976984899</v>
      </c>
      <c r="X109" s="1">
        <v>20.049959303146899</v>
      </c>
      <c r="Y109" s="1">
        <v>18.152273495595601</v>
      </c>
      <c r="Z109" s="1">
        <v>15.8817680468308</v>
      </c>
      <c r="AA109" s="1">
        <v>13.1590765331716</v>
      </c>
      <c r="AB109" s="1">
        <v>9.9699202801716496</v>
      </c>
      <c r="AC109" s="1">
        <v>6.5209483747031403</v>
      </c>
      <c r="AD109" s="1">
        <v>3.4777991094780401</v>
      </c>
      <c r="AE109" s="1">
        <v>1.7910570555349601</v>
      </c>
      <c r="AF109" s="1">
        <v>1.64308268280584</v>
      </c>
      <c r="AG109" s="1">
        <v>2.1975186380950902</v>
      </c>
      <c r="AH109" s="1">
        <v>2.59406878551524</v>
      </c>
      <c r="AI109" s="1">
        <v>2.44508170724934</v>
      </c>
      <c r="AJ109" s="1">
        <v>1.7439695687382999</v>
      </c>
      <c r="AK109" s="1">
        <v>0.72933541722579398</v>
      </c>
      <c r="AL109" s="1">
        <v>-0.209299254367245</v>
      </c>
      <c r="AM109" s="1">
        <v>-0.71530267136210302</v>
      </c>
      <c r="AN109" s="1">
        <v>-0.69660425990737096</v>
      </c>
      <c r="AO109" s="1">
        <v>-0.31464909585573198</v>
      </c>
      <c r="AP109" s="1">
        <v>0.231967467425026</v>
      </c>
      <c r="AQ109" s="1">
        <v>0.81275259231349795</v>
      </c>
      <c r="AR109" s="1">
        <v>1.3295045252215301</v>
      </c>
      <c r="AS109" s="1">
        <v>1.6738223018388001</v>
      </c>
      <c r="AT109" s="1">
        <v>1.73510664183038</v>
      </c>
      <c r="AU109" s="1">
        <v>1.42946824335849</v>
      </c>
      <c r="AV109" s="1">
        <v>0.71588880929106602</v>
      </c>
      <c r="AW109" s="1">
        <v>-0.39554912288235</v>
      </c>
      <c r="AX109" s="1">
        <v>-1.82520688350876</v>
      </c>
      <c r="AY109" s="1">
        <v>-3.3881721279510102</v>
      </c>
      <c r="AZ109" s="1">
        <v>-4.7456921835886599</v>
      </c>
      <c r="BA109" s="1">
        <v>-5.4144910025051303</v>
      </c>
      <c r="BB109" s="1">
        <v>-5.0352976485273402</v>
      </c>
      <c r="BC109" s="1">
        <v>-3.7633762684715699</v>
      </c>
      <c r="BD109" s="1">
        <v>-2.1363945673746301</v>
      </c>
      <c r="BE109" s="1">
        <v>-0.61841759778767602</v>
      </c>
      <c r="BF109" s="1">
        <v>0.57765388583940303</v>
      </c>
      <c r="BG109" s="1">
        <v>1.43103464415883</v>
      </c>
      <c r="BH109" s="1">
        <v>2.0175748277138101</v>
      </c>
      <c r="BI109" s="1">
        <v>2.43877279096905</v>
      </c>
      <c r="BJ109" s="1">
        <v>2.7695328344980901</v>
      </c>
      <c r="BK109" s="1">
        <v>3.0264032362224</v>
      </c>
      <c r="BL109" s="1">
        <v>3.1742054087012699</v>
      </c>
      <c r="BM109" s="1">
        <v>3.1613418289098898</v>
      </c>
      <c r="BN109" s="1">
        <v>2.9509798071964299</v>
      </c>
      <c r="BO109" s="1">
        <v>2.5366950505092301</v>
      </c>
      <c r="BP109" s="1">
        <v>1.9457424433869099</v>
      </c>
      <c r="BQ109" s="1">
        <v>1.2293111640197301</v>
      </c>
      <c r="BR109" s="1">
        <v>0.44542246404268598</v>
      </c>
      <c r="BS109" s="1">
        <v>-0.357611051571951</v>
      </c>
      <c r="BT109" s="1">
        <v>-1.15891583633983</v>
      </c>
      <c r="BU109" s="1">
        <v>-1.9738387345567101</v>
      </c>
      <c r="BV109" s="1">
        <v>-2.8366747358461302</v>
      </c>
      <c r="BW109" s="1">
        <v>-3.7690792924830601</v>
      </c>
      <c r="BX109" s="1">
        <v>-4.7506264228344799</v>
      </c>
      <c r="BY109" s="1">
        <v>-5.7047870117483299</v>
      </c>
      <c r="BZ109" s="1">
        <v>-6.5349349191374904</v>
      </c>
      <c r="CA109" s="1">
        <v>-7.2015515324738697</v>
      </c>
      <c r="CB109" s="1">
        <v>-7.7683102476038499</v>
      </c>
      <c r="CC109" s="1">
        <v>-8.3759565973228298</v>
      </c>
      <c r="CD109" s="1">
        <v>-9.1438046714363104</v>
      </c>
      <c r="CE109" s="1">
        <v>-10.0717912147636</v>
      </c>
      <c r="CF109" s="1">
        <v>-11.0537019829972</v>
      </c>
      <c r="CG109" s="1">
        <v>-11.968524484916299</v>
      </c>
      <c r="CH109" s="1">
        <v>-12.756179196252001</v>
      </c>
      <c r="CI109" s="1">
        <v>-13.514751916147899</v>
      </c>
      <c r="CJ109" s="1">
        <v>-14.503642895068699</v>
      </c>
      <c r="CK109" s="1">
        <v>-15.940992503743001</v>
      </c>
      <c r="CL109" s="1">
        <v>-17.817233941779399</v>
      </c>
      <c r="CM109" s="1">
        <v>-19.845737808052601</v>
      </c>
      <c r="CN109" s="1">
        <v>-21.661252810164498</v>
      </c>
      <c r="CO109" s="1">
        <v>-23.4225423528706</v>
      </c>
    </row>
    <row r="110" spans="1:93" x14ac:dyDescent="0.45">
      <c r="A110" s="6"/>
      <c r="B110" s="2">
        <v>107</v>
      </c>
      <c r="C110" s="1">
        <v>26.690764924500201</v>
      </c>
      <c r="D110" s="1">
        <v>26.721046630798401</v>
      </c>
      <c r="E110" s="1">
        <v>26.826775952589902</v>
      </c>
      <c r="F110" s="1">
        <v>26.996627982540399</v>
      </c>
      <c r="G110" s="1">
        <v>27.2119603535577</v>
      </c>
      <c r="H110" s="1">
        <v>27.449736564813701</v>
      </c>
      <c r="I110" s="1">
        <v>27.685754512394901</v>
      </c>
      <c r="J110" s="1">
        <v>27.897080788767202</v>
      </c>
      <c r="K110" s="1">
        <v>28.063178486034602</v>
      </c>
      <c r="L110" s="1">
        <v>28.165989713283</v>
      </c>
      <c r="M110" s="1">
        <v>28.1897373696297</v>
      </c>
      <c r="N110" s="1">
        <v>28.120935206739201</v>
      </c>
      <c r="O110" s="1">
        <v>27.9484137558002</v>
      </c>
      <c r="P110" s="1">
        <v>27.662878785261199</v>
      </c>
      <c r="Q110" s="1">
        <v>27.2558126615146</v>
      </c>
      <c r="R110" s="1">
        <v>26.718156665313199</v>
      </c>
      <c r="S110" s="1">
        <v>26.0396479783128</v>
      </c>
      <c r="T110" s="1">
        <v>25.209244818197899</v>
      </c>
      <c r="U110" s="1">
        <v>24.215814751386802</v>
      </c>
      <c r="V110" s="1">
        <v>23.0472106845532</v>
      </c>
      <c r="W110" s="1">
        <v>21.686032431075699</v>
      </c>
      <c r="X110" s="1">
        <v>20.102292779698701</v>
      </c>
      <c r="Y110" s="1">
        <v>18.246585620335299</v>
      </c>
      <c r="Z110" s="1">
        <v>16.050534433316301</v>
      </c>
      <c r="AA110" s="1">
        <v>13.4437708492186</v>
      </c>
      <c r="AB110" s="1">
        <v>10.403610041560899</v>
      </c>
      <c r="AC110" s="1">
        <v>7.0693025965134302</v>
      </c>
      <c r="AD110" s="1">
        <v>3.9239542301958998</v>
      </c>
      <c r="AE110" s="1">
        <v>1.7604945101577001</v>
      </c>
      <c r="AF110" s="1">
        <v>0.96380246463094499</v>
      </c>
      <c r="AG110" s="1">
        <v>1.0213526832713</v>
      </c>
      <c r="AH110" s="1">
        <v>1.1779629519421</v>
      </c>
      <c r="AI110" s="1">
        <v>1.03667286510123</v>
      </c>
      <c r="AJ110" s="1">
        <v>0.60553375941244902</v>
      </c>
      <c r="AK110" s="1">
        <v>0.15780292124991399</v>
      </c>
      <c r="AL110" s="1">
        <v>3.1613735400895897E-2</v>
      </c>
      <c r="AM110" s="1">
        <v>0.377896030043257</v>
      </c>
      <c r="AN110" s="1">
        <v>1.07373197650327</v>
      </c>
      <c r="AO110" s="1">
        <v>1.8934644103499101</v>
      </c>
      <c r="AP110" s="1">
        <v>2.6721775157538898</v>
      </c>
      <c r="AQ110" s="1">
        <v>3.32602215548247</v>
      </c>
      <c r="AR110" s="1">
        <v>3.8053570496235301</v>
      </c>
      <c r="AS110" s="1">
        <v>4.0572293345319101</v>
      </c>
      <c r="AT110" s="1">
        <v>4.0220372999557803</v>
      </c>
      <c r="AU110" s="1">
        <v>3.64842585754409</v>
      </c>
      <c r="AV110" s="1">
        <v>2.9038685272804901</v>
      </c>
      <c r="AW110" s="1">
        <v>1.7792419496121801</v>
      </c>
      <c r="AX110" s="1">
        <v>0.29933387197624101</v>
      </c>
      <c r="AY110" s="1">
        <v>-1.4452158838395699</v>
      </c>
      <c r="AZ110" s="1">
        <v>-3.2212607251818999</v>
      </c>
      <c r="BA110" s="1">
        <v>-4.5556199666885098</v>
      </c>
      <c r="BB110" s="1">
        <v>-4.85288317158557</v>
      </c>
      <c r="BC110" s="1">
        <v>-3.9322259461121298</v>
      </c>
      <c r="BD110" s="1">
        <v>-2.2894059555885802</v>
      </c>
      <c r="BE110" s="1">
        <v>-0.57641425430691495</v>
      </c>
      <c r="BF110" s="1">
        <v>0.83990836097489197</v>
      </c>
      <c r="BG110" s="1">
        <v>1.87384549730029</v>
      </c>
      <c r="BH110" s="1">
        <v>2.59056438558004</v>
      </c>
      <c r="BI110" s="1">
        <v>3.1072925292294502</v>
      </c>
      <c r="BJ110" s="1">
        <v>3.52252753354633</v>
      </c>
      <c r="BK110" s="1">
        <v>3.86944387511189</v>
      </c>
      <c r="BL110" s="1">
        <v>4.1152905255788701</v>
      </c>
      <c r="BM110" s="1">
        <v>4.2006154562556803</v>
      </c>
      <c r="BN110" s="1">
        <v>4.0805188003027402</v>
      </c>
      <c r="BO110" s="1">
        <v>3.7475654486540702</v>
      </c>
      <c r="BP110" s="1">
        <v>3.23588180860235</v>
      </c>
      <c r="BQ110" s="1">
        <v>2.6078693642197699</v>
      </c>
      <c r="BR110" s="1">
        <v>1.9309989603417701</v>
      </c>
      <c r="BS110" s="1">
        <v>1.25580647630787</v>
      </c>
      <c r="BT110" s="1">
        <v>0.60029790326601395</v>
      </c>
      <c r="BU110" s="1">
        <v>-5.0010851884813697E-2</v>
      </c>
      <c r="BV110" s="1">
        <v>-0.72020093751455505</v>
      </c>
      <c r="BW110" s="1">
        <v>-1.4179022639528001</v>
      </c>
      <c r="BX110" s="1">
        <v>-2.1142647845575402</v>
      </c>
      <c r="BY110" s="1">
        <v>-2.7454414501525699</v>
      </c>
      <c r="BZ110" s="1">
        <v>-3.2533057999094401</v>
      </c>
      <c r="CA110" s="1">
        <v>-3.6441572654695902</v>
      </c>
      <c r="CB110" s="1">
        <v>-4.0093700292705101</v>
      </c>
      <c r="CC110" s="1">
        <v>-4.48793792452018</v>
      </c>
      <c r="CD110" s="1">
        <v>-5.1878484467186103</v>
      </c>
      <c r="CE110" s="1">
        <v>-6.1153314816735902</v>
      </c>
      <c r="CF110" s="1">
        <v>-7.1660549292726898</v>
      </c>
      <c r="CG110" s="1">
        <v>-8.1789647596467301</v>
      </c>
      <c r="CH110" s="1">
        <v>-9.0313780936519503</v>
      </c>
      <c r="CI110" s="1">
        <v>-9.7598372876414796</v>
      </c>
      <c r="CJ110" s="1">
        <v>-10.5664324795993</v>
      </c>
      <c r="CK110" s="1">
        <v>-11.6384835320922</v>
      </c>
      <c r="CL110" s="1">
        <v>-12.973257049863699</v>
      </c>
      <c r="CM110" s="1">
        <v>-14.315260961695101</v>
      </c>
      <c r="CN110" s="1">
        <v>-15.293485102508599</v>
      </c>
      <c r="CO110" s="1">
        <v>-15.851163499516201</v>
      </c>
    </row>
    <row r="111" spans="1:93" x14ac:dyDescent="0.45">
      <c r="A111" s="6"/>
      <c r="B111" s="2">
        <v>108</v>
      </c>
      <c r="C111" s="1">
        <v>26.690764924500201</v>
      </c>
      <c r="D111" s="1">
        <v>26.7211612742624</v>
      </c>
      <c r="E111" s="1">
        <v>26.8269926274006</v>
      </c>
      <c r="F111" s="1">
        <v>26.996922960560699</v>
      </c>
      <c r="G111" s="1">
        <v>27.212276253399601</v>
      </c>
      <c r="H111" s="1">
        <v>27.449973035118401</v>
      </c>
      <c r="I111" s="1">
        <v>27.685800236863798</v>
      </c>
      <c r="J111" s="1">
        <v>27.896871590586301</v>
      </c>
      <c r="K111" s="1">
        <v>28.062730369325202</v>
      </c>
      <c r="L111" s="1">
        <v>28.165370459940601</v>
      </c>
      <c r="M111" s="1">
        <v>28.189000026597999</v>
      </c>
      <c r="N111" s="1">
        <v>28.120091237890101</v>
      </c>
      <c r="O111" s="1">
        <v>27.947516052432601</v>
      </c>
      <c r="P111" s="1">
        <v>27.662201557761499</v>
      </c>
      <c r="Q111" s="1">
        <v>27.256007806270699</v>
      </c>
      <c r="R111" s="1">
        <v>26.720223934997001</v>
      </c>
      <c r="S111" s="1">
        <v>26.044651647803899</v>
      </c>
      <c r="T111" s="1">
        <v>25.217940099875001</v>
      </c>
      <c r="U111" s="1">
        <v>24.2286091885451</v>
      </c>
      <c r="V111" s="1">
        <v>23.065010178467801</v>
      </c>
      <c r="W111" s="1">
        <v>21.7123484160511</v>
      </c>
      <c r="X111" s="1">
        <v>20.146461764086801</v>
      </c>
      <c r="Y111" s="1">
        <v>18.327244689467701</v>
      </c>
      <c r="Z111" s="1">
        <v>16.1978676175112</v>
      </c>
      <c r="AA111" s="1">
        <v>13.697952394458399</v>
      </c>
      <c r="AB111" s="1">
        <v>10.8024732607008</v>
      </c>
      <c r="AC111" s="1">
        <v>7.6062918268810602</v>
      </c>
      <c r="AD111" s="1">
        <v>4.4577643076437496</v>
      </c>
      <c r="AE111" s="1">
        <v>1.98306778437969</v>
      </c>
      <c r="AF111" s="1">
        <v>0.64979363302809701</v>
      </c>
      <c r="AG111" s="1">
        <v>0.25099957375229898</v>
      </c>
      <c r="AH111" s="1">
        <v>0.220254719958447</v>
      </c>
      <c r="AI111" s="1">
        <v>0.20967903582989</v>
      </c>
      <c r="AJ111" s="1">
        <v>0.22795271637620801</v>
      </c>
      <c r="AK111" s="1">
        <v>0.48183528523205899</v>
      </c>
      <c r="AL111" s="1">
        <v>1.13106499226196</v>
      </c>
      <c r="AM111" s="1">
        <v>2.1179805803701499</v>
      </c>
      <c r="AN111" s="1">
        <v>3.22565549863101</v>
      </c>
      <c r="AO111" s="1">
        <v>4.2538821371160704</v>
      </c>
      <c r="AP111" s="1">
        <v>5.0985114300100296</v>
      </c>
      <c r="AQ111" s="1">
        <v>5.7266098494626396</v>
      </c>
      <c r="AR111" s="1">
        <v>6.1273220295986004</v>
      </c>
      <c r="AS111" s="1">
        <v>6.2817649810121097</v>
      </c>
      <c r="AT111" s="1">
        <v>6.1601664449027496</v>
      </c>
      <c r="AU111" s="1">
        <v>5.7322722070177399</v>
      </c>
      <c r="AV111" s="1">
        <v>4.9736633977276403</v>
      </c>
      <c r="AW111" s="1">
        <v>3.86521415634946</v>
      </c>
      <c r="AX111" s="1">
        <v>2.3953021929479199</v>
      </c>
      <c r="AY111" s="1">
        <v>0.58221682462614799</v>
      </c>
      <c r="AZ111" s="1">
        <v>-1.4496601812032199</v>
      </c>
      <c r="BA111" s="1">
        <v>-3.31828475047686</v>
      </c>
      <c r="BB111" s="1">
        <v>-4.3233612207512602</v>
      </c>
      <c r="BC111" s="1">
        <v>-3.9182256408506801</v>
      </c>
      <c r="BD111" s="1">
        <v>-2.3917672367076102</v>
      </c>
      <c r="BE111" s="1">
        <v>-0.54009984706847602</v>
      </c>
      <c r="BF111" s="1">
        <v>1.0808268558254099</v>
      </c>
      <c r="BG111" s="1">
        <v>2.29324200846139</v>
      </c>
      <c r="BH111" s="1">
        <v>3.1369696902961799</v>
      </c>
      <c r="BI111" s="1">
        <v>3.7354001586810002</v>
      </c>
      <c r="BJ111" s="1">
        <v>4.2070541996875104</v>
      </c>
      <c r="BK111" s="1">
        <v>4.6071448375855599</v>
      </c>
      <c r="BL111" s="1">
        <v>4.91805324488341</v>
      </c>
      <c r="BM111" s="1">
        <v>5.0866036796034502</v>
      </c>
      <c r="BN111" s="1">
        <v>5.0696089770841297</v>
      </c>
      <c r="BO111" s="1">
        <v>4.8606598200683298</v>
      </c>
      <c r="BP111" s="1">
        <v>4.49408821439257</v>
      </c>
      <c r="BQ111" s="1">
        <v>4.0296696727599599</v>
      </c>
      <c r="BR111" s="1">
        <v>3.5289965902182701</v>
      </c>
      <c r="BS111" s="1">
        <v>3.0368598495687</v>
      </c>
      <c r="BT111" s="1">
        <v>2.5725214400962702</v>
      </c>
      <c r="BU111" s="1">
        <v>2.1328487746344198</v>
      </c>
      <c r="BV111" s="1">
        <v>1.7059389440705599</v>
      </c>
      <c r="BW111" s="1">
        <v>1.28463541745601</v>
      </c>
      <c r="BX111" s="1">
        <v>0.873985769891373</v>
      </c>
      <c r="BY111" s="1">
        <v>0.48918755332379898</v>
      </c>
      <c r="BZ111" s="1">
        <v>0.137351552890735</v>
      </c>
      <c r="CA111" s="1">
        <v>-0.20596274077427901</v>
      </c>
      <c r="CB111" s="1">
        <v>-0.60462537973290498</v>
      </c>
      <c r="CC111" s="1">
        <v>-1.14536426009781</v>
      </c>
      <c r="CD111" s="1">
        <v>-1.8966223692711099</v>
      </c>
      <c r="CE111" s="1">
        <v>-2.8631799259303699</v>
      </c>
      <c r="CF111" s="1">
        <v>-3.9699461614365599</v>
      </c>
      <c r="CG111" s="1">
        <v>-5.0858483080322596</v>
      </c>
      <c r="CH111" s="1">
        <v>-6.08647308267334</v>
      </c>
      <c r="CI111" s="1">
        <v>-6.9472978108647503</v>
      </c>
      <c r="CJ111" s="1">
        <v>-7.7699385701249799</v>
      </c>
      <c r="CK111" s="1">
        <v>-8.6657042662752399</v>
      </c>
      <c r="CL111" s="1">
        <v>-9.6213730975876395</v>
      </c>
      <c r="CM111" s="1">
        <v>-10.4729902601</v>
      </c>
      <c r="CN111" s="1">
        <v>-11.0345928803823</v>
      </c>
      <c r="CO111" s="1">
        <v>-11.3335995921112</v>
      </c>
    </row>
    <row r="112" spans="1:93" x14ac:dyDescent="0.45">
      <c r="A112" s="6"/>
      <c r="B112" s="2">
        <v>109</v>
      </c>
      <c r="C112" s="1">
        <v>26.690764924500201</v>
      </c>
      <c r="D112" s="1">
        <v>26.721278847649401</v>
      </c>
      <c r="E112" s="1">
        <v>26.827215228592902</v>
      </c>
      <c r="F112" s="1">
        <v>26.9972264703222</v>
      </c>
      <c r="G112" s="1">
        <v>27.212602324323399</v>
      </c>
      <c r="H112" s="1">
        <v>27.450219890068901</v>
      </c>
      <c r="I112" s="1">
        <v>27.685855213665501</v>
      </c>
      <c r="J112" s="1">
        <v>27.896669420730198</v>
      </c>
      <c r="K112" s="1">
        <v>28.062285363555699</v>
      </c>
      <c r="L112" s="1">
        <v>28.164747001964201</v>
      </c>
      <c r="M112" s="1">
        <v>28.188246133489699</v>
      </c>
      <c r="N112" s="1">
        <v>28.119212192381902</v>
      </c>
      <c r="O112" s="1">
        <v>27.9465543712246</v>
      </c>
      <c r="P112" s="1">
        <v>27.661407178436299</v>
      </c>
      <c r="Q112" s="1">
        <v>27.255981173190001</v>
      </c>
      <c r="R112" s="1">
        <v>26.721878252643101</v>
      </c>
      <c r="S112" s="1">
        <v>26.048932417416601</v>
      </c>
      <c r="T112" s="1">
        <v>25.225453124810102</v>
      </c>
      <c r="U112" s="1">
        <v>24.2395452112189</v>
      </c>
      <c r="V112" s="1">
        <v>23.079868247951399</v>
      </c>
      <c r="W112" s="1">
        <v>21.733819934053599</v>
      </c>
      <c r="X112" s="1">
        <v>20.182389868920101</v>
      </c>
      <c r="Y112" s="1">
        <v>18.393939036178001</v>
      </c>
      <c r="Z112" s="1">
        <v>16.3224825765205</v>
      </c>
      <c r="AA112" s="1">
        <v>13.917883166400699</v>
      </c>
      <c r="AB112" s="1">
        <v>11.156953968397399</v>
      </c>
      <c r="AC112" s="1">
        <v>8.1076689225704506</v>
      </c>
      <c r="AD112" s="1">
        <v>5.0270206736721601</v>
      </c>
      <c r="AE112" s="1">
        <v>2.4013393462182999</v>
      </c>
      <c r="AF112" s="1">
        <v>0.69887515435166903</v>
      </c>
      <c r="AG112" s="1">
        <v>-5.0907933095786E-2</v>
      </c>
      <c r="AH112" s="1">
        <v>-0.18855343357934001</v>
      </c>
      <c r="AI112" s="1">
        <v>1.57284839093421E-2</v>
      </c>
      <c r="AJ112" s="1">
        <v>0.52696065777122703</v>
      </c>
      <c r="AK112" s="1">
        <v>1.40527634487041</v>
      </c>
      <c r="AL112" s="1">
        <v>2.6139128643170202</v>
      </c>
      <c r="AM112" s="1">
        <v>3.9673305679426298</v>
      </c>
      <c r="AN112" s="1">
        <v>5.2475414237841802</v>
      </c>
      <c r="AO112" s="1">
        <v>6.3168790424896697</v>
      </c>
      <c r="AP112" s="1">
        <v>7.1292850864023398</v>
      </c>
      <c r="AQ112" s="1">
        <v>7.6881212383473896</v>
      </c>
      <c r="AR112" s="1">
        <v>8.0045139987177407</v>
      </c>
      <c r="AS112" s="1">
        <v>8.0764688960579196</v>
      </c>
      <c r="AT112" s="1">
        <v>7.8894794878462804</v>
      </c>
      <c r="AU112" s="1">
        <v>7.4257209731618801</v>
      </c>
      <c r="AV112" s="1">
        <v>6.6670956526730496</v>
      </c>
      <c r="AW112" s="1">
        <v>5.5896732479160898</v>
      </c>
      <c r="AX112" s="1">
        <v>4.15897669444829</v>
      </c>
      <c r="AY112" s="1">
        <v>2.3438289029021901</v>
      </c>
      <c r="AZ112" s="1">
        <v>0.18249827975019201</v>
      </c>
      <c r="BA112" s="1">
        <v>-2.0539173473939001</v>
      </c>
      <c r="BB112" s="1">
        <v>-3.6696268203476601</v>
      </c>
      <c r="BC112" s="1">
        <v>-3.8209556705366401</v>
      </c>
      <c r="BD112" s="1">
        <v>-2.4841907231774099</v>
      </c>
      <c r="BE112" s="1">
        <v>-0.52811532871487199</v>
      </c>
      <c r="BF112" s="1">
        <v>1.2871537870693299</v>
      </c>
      <c r="BG112" s="1">
        <v>2.6738876728768601</v>
      </c>
      <c r="BH112" s="1">
        <v>3.63835146416266</v>
      </c>
      <c r="BI112" s="1">
        <v>4.3048428224280704</v>
      </c>
      <c r="BJ112" s="1">
        <v>4.8095215579842199</v>
      </c>
      <c r="BK112" s="1">
        <v>5.23261885082362</v>
      </c>
      <c r="BL112" s="1">
        <v>5.5789320702481797</v>
      </c>
      <c r="BM112" s="1">
        <v>5.8081978174164197</v>
      </c>
      <c r="BN112" s="1">
        <v>5.8803541166195599</v>
      </c>
      <c r="BO112" s="1">
        <v>5.7846544526016199</v>
      </c>
      <c r="BP112" s="1">
        <v>5.5447693656616401</v>
      </c>
      <c r="BQ112" s="1">
        <v>5.2050427912608903</v>
      </c>
      <c r="BR112" s="1">
        <v>4.8118847792108603</v>
      </c>
      <c r="BS112" s="1">
        <v>4.4030566344122999</v>
      </c>
      <c r="BT112" s="1">
        <v>4.0048290771110704</v>
      </c>
      <c r="BU112" s="1">
        <v>3.6319681693056598</v>
      </c>
      <c r="BV112" s="1">
        <v>3.2878564176215201</v>
      </c>
      <c r="BW112" s="1">
        <v>2.9635695510602602</v>
      </c>
      <c r="BX112" s="1">
        <v>2.64061768766169</v>
      </c>
      <c r="BY112" s="1">
        <v>2.2987868155185902</v>
      </c>
      <c r="BZ112" s="1">
        <v>1.9202634207018201</v>
      </c>
      <c r="CA112" s="1">
        <v>1.4862644176114901</v>
      </c>
      <c r="CB112" s="1">
        <v>0.969985144454235</v>
      </c>
      <c r="CC112" s="1">
        <v>0.33392514344333402</v>
      </c>
      <c r="CD112" s="1">
        <v>-0.45562664430050498</v>
      </c>
      <c r="CE112" s="1">
        <v>-1.4019563354829001</v>
      </c>
      <c r="CF112" s="1">
        <v>-2.4641736572450799</v>
      </c>
      <c r="CG112" s="1">
        <v>-3.5656805344881999</v>
      </c>
      <c r="CH112" s="1">
        <v>-4.62302145489548</v>
      </c>
      <c r="CI112" s="1">
        <v>-5.5984489455609001</v>
      </c>
      <c r="CJ112" s="1">
        <v>-6.5253078366764496</v>
      </c>
      <c r="CK112" s="1">
        <v>-7.4468007485780596</v>
      </c>
      <c r="CL112" s="1">
        <v>-8.3386467938795903</v>
      </c>
      <c r="CM112" s="1">
        <v>-9.1106794045812407</v>
      </c>
      <c r="CN112" s="1">
        <v>-9.6981406198484308</v>
      </c>
      <c r="CO112" s="1">
        <v>-10.1774518600141</v>
      </c>
    </row>
    <row r="113" spans="1:93" x14ac:dyDescent="0.45">
      <c r="A113" s="6"/>
      <c r="B113" s="2">
        <v>110</v>
      </c>
      <c r="C113" s="1">
        <v>26.690764924500201</v>
      </c>
      <c r="D113" s="1">
        <v>26.721399312379599</v>
      </c>
      <c r="E113" s="1">
        <v>26.827443644496</v>
      </c>
      <c r="F113" s="1">
        <v>26.997538295450202</v>
      </c>
      <c r="G113" s="1">
        <v>27.212938378428198</v>
      </c>
      <c r="H113" s="1">
        <v>27.4504773785001</v>
      </c>
      <c r="I113" s="1">
        <v>27.685920668235699</v>
      </c>
      <c r="J113" s="1">
        <v>27.896476782195599</v>
      </c>
      <c r="K113" s="1">
        <v>28.0618470028224</v>
      </c>
      <c r="L113" s="1">
        <v>28.164123152343201</v>
      </c>
      <c r="M113" s="1">
        <v>28.187478808700099</v>
      </c>
      <c r="N113" s="1">
        <v>28.118299149113</v>
      </c>
      <c r="O113" s="1">
        <v>27.945524598458601</v>
      </c>
      <c r="P113" s="1">
        <v>27.660478570158801</v>
      </c>
      <c r="Q113" s="1">
        <v>27.255687836798</v>
      </c>
      <c r="R113" s="1">
        <v>26.7230263043406</v>
      </c>
      <c r="S113" s="1">
        <v>26.052331714941801</v>
      </c>
      <c r="T113" s="1">
        <v>25.231564544017498</v>
      </c>
      <c r="U113" s="1">
        <v>24.248387406940701</v>
      </c>
      <c r="V113" s="1">
        <v>23.091620867533301</v>
      </c>
      <c r="W113" s="1">
        <v>21.750444491602501</v>
      </c>
      <c r="X113" s="1">
        <v>20.210224711956201</v>
      </c>
      <c r="Y113" s="1">
        <v>18.446691550676402</v>
      </c>
      <c r="Z113" s="1">
        <v>16.423552436129199</v>
      </c>
      <c r="AA113" s="1">
        <v>14.1004397698437</v>
      </c>
      <c r="AB113" s="1">
        <v>11.458539222413499</v>
      </c>
      <c r="AC113" s="1">
        <v>8.5514611381917494</v>
      </c>
      <c r="AD113" s="1">
        <v>5.5792507699657303</v>
      </c>
      <c r="AE113" s="1">
        <v>2.9288190721796901</v>
      </c>
      <c r="AF113" s="1">
        <v>1.0356099040081901</v>
      </c>
      <c r="AG113" s="1">
        <v>7.8469041175729601E-2</v>
      </c>
      <c r="AH113" s="1">
        <v>-8.2383843977812204E-2</v>
      </c>
      <c r="AI113" s="1">
        <v>0.35653760263707202</v>
      </c>
      <c r="AJ113" s="1">
        <v>1.2837655985505501</v>
      </c>
      <c r="AK113" s="1">
        <v>2.5955473681834902</v>
      </c>
      <c r="AL113" s="1">
        <v>4.1110791255734602</v>
      </c>
      <c r="AM113" s="1">
        <v>5.6053162103740801</v>
      </c>
      <c r="AN113" s="1">
        <v>6.9039139910321401</v>
      </c>
      <c r="AO113" s="1">
        <v>7.9266764416103399</v>
      </c>
      <c r="AP113" s="1">
        <v>8.6660878897558504</v>
      </c>
      <c r="AQ113" s="1">
        <v>9.1454299110168105</v>
      </c>
      <c r="AR113" s="1">
        <v>9.3858127121962198</v>
      </c>
      <c r="AS113" s="1">
        <v>9.3922972984159507</v>
      </c>
      <c r="AT113" s="1">
        <v>9.1577011758633393</v>
      </c>
      <c r="AU113" s="1">
        <v>8.67164634295845</v>
      </c>
      <c r="AV113" s="1">
        <v>7.9210444191503102</v>
      </c>
      <c r="AW113" s="1">
        <v>6.8800186362181499</v>
      </c>
      <c r="AX113" s="1">
        <v>5.4996464458542196</v>
      </c>
      <c r="AY113" s="1">
        <v>3.7156628567553298</v>
      </c>
      <c r="AZ113" s="1">
        <v>1.5047615307864799</v>
      </c>
      <c r="BA113" s="1">
        <v>-0.95927078260725596</v>
      </c>
      <c r="BB113" s="1">
        <v>-3.0423604365770598</v>
      </c>
      <c r="BC113" s="1">
        <v>-3.7057766065704398</v>
      </c>
      <c r="BD113" s="1">
        <v>-2.58376582838109</v>
      </c>
      <c r="BE113" s="1">
        <v>-0.54814555444594504</v>
      </c>
      <c r="BF113" s="1">
        <v>1.4433671013045899</v>
      </c>
      <c r="BG113" s="1">
        <v>2.98873226217101</v>
      </c>
      <c r="BH113" s="1">
        <v>4.0596444216396499</v>
      </c>
      <c r="BI113" s="1">
        <v>4.7795411665632201</v>
      </c>
      <c r="BJ113" s="1">
        <v>5.2996471250664001</v>
      </c>
      <c r="BK113" s="1">
        <v>5.7240487635411599</v>
      </c>
      <c r="BL113" s="1">
        <v>6.0808517852243504</v>
      </c>
      <c r="BM113" s="1">
        <v>6.3433658963528403</v>
      </c>
      <c r="BN113" s="1">
        <v>6.4723939536870896</v>
      </c>
      <c r="BO113" s="1">
        <v>6.4472878340968904</v>
      </c>
      <c r="BP113" s="1">
        <v>6.2742101572461699</v>
      </c>
      <c r="BQ113" s="1">
        <v>5.9768854020319004</v>
      </c>
      <c r="BR113" s="1">
        <v>5.5850361550471304</v>
      </c>
      <c r="BS113" s="1">
        <v>5.1313606498719997</v>
      </c>
      <c r="BT113" s="1">
        <v>4.6526115965051904</v>
      </c>
      <c r="BU113" s="1">
        <v>4.1851891003683601</v>
      </c>
      <c r="BV113" s="1">
        <v>3.7523440774651999</v>
      </c>
      <c r="BW113" s="1">
        <v>3.3494232352160398</v>
      </c>
      <c r="BX113" s="1">
        <v>2.94260223527683</v>
      </c>
      <c r="BY113" s="1">
        <v>2.48756725662723</v>
      </c>
      <c r="BZ113" s="1">
        <v>1.9536292142198199</v>
      </c>
      <c r="CA113" s="1">
        <v>1.3368441604780199</v>
      </c>
      <c r="CB113" s="1">
        <v>0.65460839375851898</v>
      </c>
      <c r="CC113" s="1">
        <v>-7.4480971678806199E-2</v>
      </c>
      <c r="CD113" s="1">
        <v>-0.844649875217378</v>
      </c>
      <c r="CE113" s="1">
        <v>-1.6596947201510099</v>
      </c>
      <c r="CF113" s="1">
        <v>-2.5267394834429999</v>
      </c>
      <c r="CG113" s="1">
        <v>-3.44946207286752</v>
      </c>
      <c r="CH113" s="1">
        <v>-4.4200172291672102</v>
      </c>
      <c r="CI113" s="1">
        <v>-5.4301235709280604</v>
      </c>
      <c r="CJ113" s="1">
        <v>-6.4838477595309501</v>
      </c>
      <c r="CK113" s="1">
        <v>-7.5728745903600299</v>
      </c>
      <c r="CL113" s="1">
        <v>-8.6542301683167207</v>
      </c>
      <c r="CM113" s="1">
        <v>-9.6835522239543508</v>
      </c>
      <c r="CN113" s="1">
        <v>-10.6793413345562</v>
      </c>
      <c r="CO113" s="1">
        <v>-11.762704630336099</v>
      </c>
    </row>
    <row r="114" spans="1:93" x14ac:dyDescent="0.45">
      <c r="A114" s="6"/>
      <c r="B114" s="2">
        <v>111</v>
      </c>
      <c r="C114" s="1">
        <v>26.690764924500201</v>
      </c>
      <c r="D114" s="1">
        <v>26.721522628732899</v>
      </c>
      <c r="E114" s="1">
        <v>26.827677760667701</v>
      </c>
      <c r="F114" s="1">
        <v>26.9978582149391</v>
      </c>
      <c r="G114" s="1">
        <v>27.213284220452</v>
      </c>
      <c r="H114" s="1">
        <v>27.450745734966599</v>
      </c>
      <c r="I114" s="1">
        <v>27.6859978011579</v>
      </c>
      <c r="J114" s="1">
        <v>27.896296160415801</v>
      </c>
      <c r="K114" s="1">
        <v>28.061418883833301</v>
      </c>
      <c r="L114" s="1">
        <v>28.163503020591101</v>
      </c>
      <c r="M114" s="1">
        <v>28.186701950044998</v>
      </c>
      <c r="N114" s="1">
        <v>28.117354851982402</v>
      </c>
      <c r="O114" s="1">
        <v>27.9444259246435</v>
      </c>
      <c r="P114" s="1">
        <v>27.659405048014602</v>
      </c>
      <c r="Q114" s="1">
        <v>27.255094782712298</v>
      </c>
      <c r="R114" s="1">
        <v>26.723595492321898</v>
      </c>
      <c r="S114" s="1">
        <v>26.054723874750099</v>
      </c>
      <c r="T114" s="1">
        <v>25.236102548601501</v>
      </c>
      <c r="U114" s="1">
        <v>24.254963959453001</v>
      </c>
      <c r="V114" s="1">
        <v>23.100186851902301</v>
      </c>
      <c r="W114" s="1">
        <v>21.7623329903636</v>
      </c>
      <c r="X114" s="1">
        <v>20.230283576631201</v>
      </c>
      <c r="Y114" s="1">
        <v>18.4857900180737</v>
      </c>
      <c r="Z114" s="1">
        <v>16.500655893434299</v>
      </c>
      <c r="AA114" s="1">
        <v>14.243126049109399</v>
      </c>
      <c r="AB114" s="1">
        <v>11.6998986811205</v>
      </c>
      <c r="AC114" s="1">
        <v>8.9186683718654294</v>
      </c>
      <c r="AD114" s="1">
        <v>6.0673507581877502</v>
      </c>
      <c r="AE114" s="1">
        <v>3.4707490111241399</v>
      </c>
      <c r="AF114" s="1">
        <v>1.5294098349640299</v>
      </c>
      <c r="AG114" s="1">
        <v>0.50012981067025197</v>
      </c>
      <c r="AH114" s="1">
        <v>0.37801290400084397</v>
      </c>
      <c r="AI114" s="1">
        <v>1.01223276342766</v>
      </c>
      <c r="AJ114" s="1">
        <v>2.2125453548840102</v>
      </c>
      <c r="AK114" s="1">
        <v>3.7522248694798899</v>
      </c>
      <c r="AL114" s="1">
        <v>5.3803462864296696</v>
      </c>
      <c r="AM114" s="1">
        <v>6.88058923414318</v>
      </c>
      <c r="AN114" s="1">
        <v>8.1228164098081699</v>
      </c>
      <c r="AO114" s="1">
        <v>9.0655031395032299</v>
      </c>
      <c r="AP114" s="1">
        <v>9.7233183776026806</v>
      </c>
      <c r="AQ114" s="1">
        <v>10.1291075224723</v>
      </c>
      <c r="AR114" s="1">
        <v>10.307056594958</v>
      </c>
      <c r="AS114" s="1">
        <v>10.2637751279275</v>
      </c>
      <c r="AT114" s="1">
        <v>9.9950168437762006</v>
      </c>
      <c r="AU114" s="1">
        <v>9.4951716151100101</v>
      </c>
      <c r="AV114" s="1">
        <v>8.7556636096065006</v>
      </c>
      <c r="AW114" s="1">
        <v>7.7507508309117696</v>
      </c>
      <c r="AX114" s="1">
        <v>6.4227056398259297</v>
      </c>
      <c r="AY114" s="1">
        <v>4.6855201234144097</v>
      </c>
      <c r="AZ114" s="1">
        <v>2.4743989904167001</v>
      </c>
      <c r="BA114" s="1">
        <v>-0.109894662729531</v>
      </c>
      <c r="BB114" s="1">
        <v>-2.51023779637555</v>
      </c>
      <c r="BC114" s="1">
        <v>-3.5891527159649699</v>
      </c>
      <c r="BD114" s="1">
        <v>-2.67649095459076</v>
      </c>
      <c r="BE114" s="1">
        <v>-0.59238717154575204</v>
      </c>
      <c r="BF114" s="1">
        <v>1.53898330307855</v>
      </c>
      <c r="BG114" s="1">
        <v>3.2117645115966398</v>
      </c>
      <c r="BH114" s="1">
        <v>4.36692432978451</v>
      </c>
      <c r="BI114" s="1">
        <v>5.1264673174279096</v>
      </c>
      <c r="BJ114" s="1">
        <v>5.6529177574183702</v>
      </c>
      <c r="BK114" s="1">
        <v>6.0690697745518403</v>
      </c>
      <c r="BL114" s="1">
        <v>6.4218799006188299</v>
      </c>
      <c r="BM114" s="1">
        <v>6.6952007600079799</v>
      </c>
      <c r="BN114" s="1">
        <v>6.8485519774276398</v>
      </c>
      <c r="BO114" s="1">
        <v>6.85006311856056</v>
      </c>
      <c r="BP114" s="1">
        <v>6.6887511970769298</v>
      </c>
      <c r="BQ114" s="1">
        <v>6.3700936474162599</v>
      </c>
      <c r="BR114" s="1">
        <v>5.9099649921752002</v>
      </c>
      <c r="BS114" s="1">
        <v>5.3366110858133204</v>
      </c>
      <c r="BT114" s="1">
        <v>4.6944643212578701</v>
      </c>
      <c r="BU114" s="1">
        <v>4.0378539069089197</v>
      </c>
      <c r="BV114" s="1">
        <v>3.4097328499339601</v>
      </c>
      <c r="BW114" s="1">
        <v>2.81450817264811</v>
      </c>
      <c r="BX114" s="1">
        <v>2.2100230128798302</v>
      </c>
      <c r="BY114" s="1">
        <v>1.5338789699090201</v>
      </c>
      <c r="BZ114" s="1">
        <v>0.74666158310550002</v>
      </c>
      <c r="CA114" s="1">
        <v>-0.13450052471712901</v>
      </c>
      <c r="CB114" s="1">
        <v>-1.03182783540905</v>
      </c>
      <c r="CC114" s="1">
        <v>-1.84512714927071</v>
      </c>
      <c r="CD114" s="1">
        <v>-2.5124698960387502</v>
      </c>
      <c r="CE114" s="1">
        <v>-3.0498900786048999</v>
      </c>
      <c r="CF114" s="1">
        <v>-3.5489445706276501</v>
      </c>
      <c r="CG114" s="1">
        <v>-4.1279326634252502</v>
      </c>
      <c r="CH114" s="1">
        <v>-4.8716130243502898</v>
      </c>
      <c r="CI114" s="1">
        <v>-5.8140637380150002</v>
      </c>
      <c r="CJ114" s="1">
        <v>-6.9514110169818704</v>
      </c>
      <c r="CK114" s="1">
        <v>-8.2458218543083301</v>
      </c>
      <c r="CL114" s="1">
        <v>-9.6474373939160092</v>
      </c>
      <c r="CM114" s="1">
        <v>-11.1646761939515</v>
      </c>
      <c r="CN114" s="1">
        <v>-12.9371941720427</v>
      </c>
      <c r="CO114" s="1">
        <v>-15.2668023723611</v>
      </c>
    </row>
    <row r="115" spans="1:93" x14ac:dyDescent="0.45">
      <c r="A115" s="6"/>
      <c r="B115" s="2">
        <v>112</v>
      </c>
      <c r="C115" s="1">
        <v>26.690764924500201</v>
      </c>
      <c r="D115" s="1">
        <v>26.721648755880999</v>
      </c>
      <c r="E115" s="1">
        <v>26.827917460149699</v>
      </c>
      <c r="F115" s="1">
        <v>26.998186003768399</v>
      </c>
      <c r="G115" s="1">
        <v>27.213639647783801</v>
      </c>
      <c r="H115" s="1">
        <v>27.451025176088699</v>
      </c>
      <c r="I115" s="1">
        <v>27.686087776339299</v>
      </c>
      <c r="J115" s="1">
        <v>27.896130000493802</v>
      </c>
      <c r="K115" s="1">
        <v>28.061004635662002</v>
      </c>
      <c r="L115" s="1">
        <v>28.1628909890286</v>
      </c>
      <c r="M115" s="1">
        <v>28.1859202505246</v>
      </c>
      <c r="N115" s="1">
        <v>28.116383843906501</v>
      </c>
      <c r="O115" s="1">
        <v>27.943261283100099</v>
      </c>
      <c r="P115" s="1">
        <v>27.658183443237998</v>
      </c>
      <c r="Q115" s="1">
        <v>27.254183325223998</v>
      </c>
      <c r="R115" s="1">
        <v>26.7235382888597</v>
      </c>
      <c r="S115" s="1">
        <v>26.0560224822602</v>
      </c>
      <c r="T115" s="1">
        <v>25.238949556759199</v>
      </c>
      <c r="U115" s="1">
        <v>24.259169031413599</v>
      </c>
      <c r="V115" s="1">
        <v>23.105557759627001</v>
      </c>
      <c r="W115" s="1">
        <v>21.769677598407799</v>
      </c>
      <c r="X115" s="1">
        <v>20.2429955920739</v>
      </c>
      <c r="Y115" s="1">
        <v>18.511718164254301</v>
      </c>
      <c r="Z115" s="1">
        <v>16.553739797604699</v>
      </c>
      <c r="AA115" s="1">
        <v>14.344131292346299</v>
      </c>
      <c r="AB115" s="1">
        <v>11.8750939607057</v>
      </c>
      <c r="AC115" s="1">
        <v>9.1937738948094196</v>
      </c>
      <c r="AD115" s="1">
        <v>6.4528600410653398</v>
      </c>
      <c r="AE115" s="1">
        <v>3.9430324488261799</v>
      </c>
      <c r="AF115" s="1">
        <v>2.0382758281212001</v>
      </c>
      <c r="AG115" s="1">
        <v>1.02536265242261</v>
      </c>
      <c r="AH115" s="1">
        <v>0.96563230998789296</v>
      </c>
      <c r="AI115" s="1">
        <v>1.72454459370041</v>
      </c>
      <c r="AJ115" s="1">
        <v>3.0576400353736299</v>
      </c>
      <c r="AK115" s="1">
        <v>4.6741939699414097</v>
      </c>
      <c r="AL115" s="1">
        <v>6.30264651407456</v>
      </c>
      <c r="AM115" s="1">
        <v>7.7469374632296297</v>
      </c>
      <c r="AN115" s="1">
        <v>8.9081100521718</v>
      </c>
      <c r="AO115" s="1">
        <v>9.7679397348220593</v>
      </c>
      <c r="AP115" s="1">
        <v>10.3532333972127</v>
      </c>
      <c r="AQ115" s="1">
        <v>10.700463463904001</v>
      </c>
      <c r="AR115" s="1">
        <v>10.8327238955666</v>
      </c>
      <c r="AS115" s="1">
        <v>10.754709412346701</v>
      </c>
      <c r="AT115" s="1">
        <v>10.4624406757414</v>
      </c>
      <c r="AU115" s="1">
        <v>9.9536695018247201</v>
      </c>
      <c r="AV115" s="1">
        <v>9.2245202693778801</v>
      </c>
      <c r="AW115" s="1">
        <v>8.2514281112185799</v>
      </c>
      <c r="AX115" s="1">
        <v>6.9723711531331896</v>
      </c>
      <c r="AY115" s="1">
        <v>5.2881576333888498</v>
      </c>
      <c r="AZ115" s="1">
        <v>3.1084341821527102</v>
      </c>
      <c r="BA115" s="1">
        <v>0.48619730399984101</v>
      </c>
      <c r="BB115" s="1">
        <v>-2.0887390463173601</v>
      </c>
      <c r="BC115" s="1">
        <v>-3.4550483874118298</v>
      </c>
      <c r="BD115" s="1">
        <v>-2.72766707166504</v>
      </c>
      <c r="BE115" s="1">
        <v>-0.64102785836156795</v>
      </c>
      <c r="BF115" s="1">
        <v>1.5724667360148199</v>
      </c>
      <c r="BG115" s="1">
        <v>3.32731747045912</v>
      </c>
      <c r="BH115" s="1">
        <v>4.5392930703059298</v>
      </c>
      <c r="BI115" s="1">
        <v>5.3276098047507601</v>
      </c>
      <c r="BJ115" s="1">
        <v>5.8608734380685696</v>
      </c>
      <c r="BK115" s="1">
        <v>6.2726687578644302</v>
      </c>
      <c r="BL115" s="1">
        <v>6.6209104959789196</v>
      </c>
      <c r="BM115" s="1">
        <v>6.8952256661093996</v>
      </c>
      <c r="BN115" s="1">
        <v>7.0535029889196998</v>
      </c>
      <c r="BO115" s="1">
        <v>7.0565044160235804</v>
      </c>
      <c r="BP115" s="1">
        <v>6.88334894578509</v>
      </c>
      <c r="BQ115" s="1">
        <v>6.5301715150674804</v>
      </c>
      <c r="BR115" s="1">
        <v>6.0064415109742297</v>
      </c>
      <c r="BS115" s="1">
        <v>5.3382936844697699</v>
      </c>
      <c r="BT115" s="1">
        <v>4.5728549028376397</v>
      </c>
      <c r="BU115" s="1">
        <v>3.77155771803438</v>
      </c>
      <c r="BV115" s="1">
        <v>2.9862739381552301</v>
      </c>
      <c r="BW115" s="1">
        <v>2.2264815464975598</v>
      </c>
      <c r="BX115" s="1">
        <v>1.4463301774045401</v>
      </c>
      <c r="BY115" s="1">
        <v>0.57356078321886605</v>
      </c>
      <c r="BZ115" s="1">
        <v>-0.43595323593375201</v>
      </c>
      <c r="CA115" s="1">
        <v>-1.5473331087428599</v>
      </c>
      <c r="CB115" s="1">
        <v>-2.6263250561552201</v>
      </c>
      <c r="CC115" s="1">
        <v>-3.4880547233104799</v>
      </c>
      <c r="CD115" s="1">
        <v>-4.0145944784320404</v>
      </c>
      <c r="CE115" s="1">
        <v>-4.2509515092039596</v>
      </c>
      <c r="CF115" s="1">
        <v>-4.38813241348827</v>
      </c>
      <c r="CG115" s="1">
        <v>-4.6451135553808998</v>
      </c>
      <c r="CH115" s="1">
        <v>-5.1646374532903003</v>
      </c>
      <c r="CI115" s="1">
        <v>-5.9962980342207297</v>
      </c>
      <c r="CJ115" s="1">
        <v>-7.1238278710130096</v>
      </c>
      <c r="CK115" s="1">
        <v>-8.4902352880559402</v>
      </c>
      <c r="CL115" s="1">
        <v>-10.0467967039495</v>
      </c>
      <c r="CM115" s="1">
        <v>-11.851786537476301</v>
      </c>
      <c r="CN115" s="1">
        <v>-14.180031875486</v>
      </c>
      <c r="CO115" s="1">
        <v>-17.668667353279201</v>
      </c>
    </row>
    <row r="116" spans="1:93" x14ac:dyDescent="0.45">
      <c r="A116" s="6"/>
      <c r="B116" s="2">
        <v>113</v>
      </c>
      <c r="C116" s="1">
        <v>26.690764924500201</v>
      </c>
      <c r="D116" s="1">
        <v>26.721777651919599</v>
      </c>
      <c r="E116" s="1">
        <v>26.8281626237249</v>
      </c>
      <c r="F116" s="1">
        <v>26.998521433529699</v>
      </c>
      <c r="G116" s="1">
        <v>27.2140044505784</v>
      </c>
      <c r="H116" s="1">
        <v>27.4513158973065</v>
      </c>
      <c r="I116" s="1">
        <v>27.686191710104801</v>
      </c>
      <c r="J116" s="1">
        <v>27.895980685468501</v>
      </c>
      <c r="K116" s="1">
        <v>28.060607888492001</v>
      </c>
      <c r="L116" s="1">
        <v>28.1622916800249</v>
      </c>
      <c r="M116" s="1">
        <v>28.185139182844001</v>
      </c>
      <c r="N116" s="1">
        <v>28.115392515780901</v>
      </c>
      <c r="O116" s="1">
        <v>27.9420375843188</v>
      </c>
      <c r="P116" s="1">
        <v>27.656818785301802</v>
      </c>
      <c r="Q116" s="1">
        <v>27.252950667557201</v>
      </c>
      <c r="R116" s="1">
        <v>26.7228351139556</v>
      </c>
      <c r="S116" s="1">
        <v>26.056184494032799</v>
      </c>
      <c r="T116" s="1">
        <v>25.240046036659301</v>
      </c>
      <c r="U116" s="1">
        <v>24.2609621440034</v>
      </c>
      <c r="V116" s="1">
        <v>23.107785520368498</v>
      </c>
      <c r="W116" s="1">
        <v>21.772718948114498</v>
      </c>
      <c r="X116" s="1">
        <v>20.248845427067501</v>
      </c>
      <c r="Y116" s="1">
        <v>18.525091726363399</v>
      </c>
      <c r="Z116" s="1">
        <v>16.583095274577101</v>
      </c>
      <c r="AA116" s="1">
        <v>14.402419310512</v>
      </c>
      <c r="AB116" s="1">
        <v>11.9798267353148</v>
      </c>
      <c r="AC116" s="1">
        <v>9.3650923299669202</v>
      </c>
      <c r="AD116" s="1">
        <v>6.7070788730483697</v>
      </c>
      <c r="AE116" s="1">
        <v>4.2818269970251102</v>
      </c>
      <c r="AF116" s="1">
        <v>2.4455915899404599</v>
      </c>
      <c r="AG116" s="1">
        <v>1.48555351673054</v>
      </c>
      <c r="AH116" s="1">
        <v>1.4790685032736199</v>
      </c>
      <c r="AI116" s="1">
        <v>2.2910305975390202</v>
      </c>
      <c r="AJ116" s="1">
        <v>3.65413581964782</v>
      </c>
      <c r="AK116" s="1">
        <v>5.2589114603215901</v>
      </c>
      <c r="AL116" s="1">
        <v>6.8362299616915498</v>
      </c>
      <c r="AM116" s="1">
        <v>8.2073351739171194</v>
      </c>
      <c r="AN116" s="1">
        <v>9.29196351749796</v>
      </c>
      <c r="AO116" s="1">
        <v>10.084819446273899</v>
      </c>
      <c r="AP116" s="1">
        <v>10.6185406693019</v>
      </c>
      <c r="AQ116" s="1">
        <v>10.9292724654956</v>
      </c>
      <c r="AR116" s="1">
        <v>11.035983477031699</v>
      </c>
      <c r="AS116" s="1">
        <v>10.938955487672599</v>
      </c>
      <c r="AT116" s="1">
        <v>10.6327228807074</v>
      </c>
      <c r="AU116" s="1">
        <v>10.117696843222699</v>
      </c>
      <c r="AV116" s="1">
        <v>9.3952918291969407</v>
      </c>
      <c r="AW116" s="1">
        <v>8.4462439436510603</v>
      </c>
      <c r="AX116" s="1">
        <v>7.2083044838895001</v>
      </c>
      <c r="AY116" s="1">
        <v>5.5761904378863703</v>
      </c>
      <c r="AZ116" s="1">
        <v>3.4469637503356201</v>
      </c>
      <c r="BA116" s="1">
        <v>0.84884602086896199</v>
      </c>
      <c r="BB116" s="1">
        <v>-1.7744575073347999</v>
      </c>
      <c r="BC116" s="1">
        <v>-3.2876740597592198</v>
      </c>
      <c r="BD116" s="1">
        <v>-2.7075820889295801</v>
      </c>
      <c r="BE116" s="1">
        <v>-0.674175818706505</v>
      </c>
      <c r="BF116" s="1">
        <v>1.54947375475465</v>
      </c>
      <c r="BG116" s="1">
        <v>3.3326985489525098</v>
      </c>
      <c r="BH116" s="1">
        <v>4.5719452384714296</v>
      </c>
      <c r="BI116" s="1">
        <v>5.3811373630558696</v>
      </c>
      <c r="BJ116" s="1">
        <v>5.9286839038210504</v>
      </c>
      <c r="BK116" s="1">
        <v>6.3496585123027502</v>
      </c>
      <c r="BL116" s="1">
        <v>6.7035606375777501</v>
      </c>
      <c r="BM116" s="1">
        <v>6.9806999312426097</v>
      </c>
      <c r="BN116" s="1">
        <v>7.1387761395562901</v>
      </c>
      <c r="BO116" s="1">
        <v>7.1385937197365097</v>
      </c>
      <c r="BP116" s="1">
        <v>6.96085205069563</v>
      </c>
      <c r="BQ116" s="1">
        <v>6.60540101704742</v>
      </c>
      <c r="BR116" s="1">
        <v>6.0868290727868501</v>
      </c>
      <c r="BS116" s="1">
        <v>5.4355616102548199</v>
      </c>
      <c r="BT116" s="1">
        <v>4.6992453601945101</v>
      </c>
      <c r="BU116" s="1">
        <v>3.9345082870098</v>
      </c>
      <c r="BV116" s="1">
        <v>3.1852179660230999</v>
      </c>
      <c r="BW116" s="1">
        <v>2.4551570799250699</v>
      </c>
      <c r="BX116" s="1">
        <v>1.6997423932112099</v>
      </c>
      <c r="BY116" s="1">
        <v>0.85408223293541896</v>
      </c>
      <c r="BZ116" s="1">
        <v>-0.11874431851947199</v>
      </c>
      <c r="CA116" s="1">
        <v>-1.1841816285542099</v>
      </c>
      <c r="CB116" s="1">
        <v>-2.2192747515609699</v>
      </c>
      <c r="CC116" s="1">
        <v>-3.0564789206763101</v>
      </c>
      <c r="CD116" s="1">
        <v>-3.5887501890119502</v>
      </c>
      <c r="CE116" s="1">
        <v>-3.8557521042353602</v>
      </c>
      <c r="CF116" s="1">
        <v>-4.0302050322822502</v>
      </c>
      <c r="CG116" s="1">
        <v>-4.3137107844298699</v>
      </c>
      <c r="CH116" s="1">
        <v>-4.8394772946037303</v>
      </c>
      <c r="CI116" s="1">
        <v>-5.65049584785592</v>
      </c>
      <c r="CJ116" s="1">
        <v>-6.72154434750645</v>
      </c>
      <c r="CK116" s="1">
        <v>-7.9850994310955601</v>
      </c>
      <c r="CL116" s="1">
        <v>-9.3824693114647992</v>
      </c>
      <c r="CM116" s="1">
        <v>-10.954982052447299</v>
      </c>
      <c r="CN116" s="1">
        <v>-12.9243780773291</v>
      </c>
      <c r="CO116" s="1">
        <v>-15.7507077680122</v>
      </c>
    </row>
    <row r="117" spans="1:93" x14ac:dyDescent="0.45">
      <c r="A117" s="6"/>
      <c r="B117" s="2">
        <v>114</v>
      </c>
      <c r="C117" s="1">
        <v>26.690764924500201</v>
      </c>
      <c r="D117" s="1">
        <v>26.721909273901499</v>
      </c>
      <c r="E117" s="1">
        <v>26.8284131301739</v>
      </c>
      <c r="F117" s="1">
        <v>26.998864273065401</v>
      </c>
      <c r="G117" s="1">
        <v>27.2143784119808</v>
      </c>
      <c r="H117" s="1">
        <v>27.4516180700912</v>
      </c>
      <c r="I117" s="1">
        <v>27.686310661362601</v>
      </c>
      <c r="J117" s="1">
        <v>27.895850515903302</v>
      </c>
      <c r="K117" s="1">
        <v>28.060232241672601</v>
      </c>
      <c r="L117" s="1">
        <v>28.161709914058001</v>
      </c>
      <c r="M117" s="1">
        <v>28.184364950585199</v>
      </c>
      <c r="N117" s="1">
        <v>28.114389062167401</v>
      </c>
      <c r="O117" s="1">
        <v>27.9407657220662</v>
      </c>
      <c r="P117" s="1">
        <v>27.6553244843793</v>
      </c>
      <c r="Q117" s="1">
        <v>27.251410490294301</v>
      </c>
      <c r="R117" s="1">
        <v>26.7214955571365</v>
      </c>
      <c r="S117" s="1">
        <v>26.055211939652001</v>
      </c>
      <c r="T117" s="1">
        <v>25.239391434078101</v>
      </c>
      <c r="U117" s="1">
        <v>24.260365052601902</v>
      </c>
      <c r="V117" s="1">
        <v>23.106969380039601</v>
      </c>
      <c r="W117" s="1">
        <v>21.771715884976899</v>
      </c>
      <c r="X117" s="1">
        <v>20.2483229888837</v>
      </c>
      <c r="Y117" s="1">
        <v>18.526602310711102</v>
      </c>
      <c r="Z117" s="1">
        <v>16.589341510264902</v>
      </c>
      <c r="AA117" s="1">
        <v>14.417825579902701</v>
      </c>
      <c r="AB117" s="1">
        <v>12.011689088358899</v>
      </c>
      <c r="AC117" s="1">
        <v>9.4250066804087798</v>
      </c>
      <c r="AD117" s="1">
        <v>6.8109077271278</v>
      </c>
      <c r="AE117" s="1">
        <v>4.4450558621001504</v>
      </c>
      <c r="AF117" s="1">
        <v>2.67381095606153</v>
      </c>
      <c r="AG117" s="1">
        <v>1.7674497820599799</v>
      </c>
      <c r="AH117" s="1">
        <v>1.78822187504928</v>
      </c>
      <c r="AI117" s="1">
        <v>2.59401686482212</v>
      </c>
      <c r="AJ117" s="1">
        <v>3.9203676495454798</v>
      </c>
      <c r="AK117" s="1">
        <v>5.4673957552897896</v>
      </c>
      <c r="AL117" s="1">
        <v>6.9778209143348002</v>
      </c>
      <c r="AM117" s="1">
        <v>8.2840499350213399</v>
      </c>
      <c r="AN117" s="1">
        <v>9.3145558843682998</v>
      </c>
      <c r="AO117" s="1">
        <v>10.069283397825201</v>
      </c>
      <c r="AP117" s="1">
        <v>10.5816931450045</v>
      </c>
      <c r="AQ117" s="1">
        <v>10.8841327858024</v>
      </c>
      <c r="AR117" s="1">
        <v>10.988856801611201</v>
      </c>
      <c r="AS117" s="1">
        <v>10.8899204181233</v>
      </c>
      <c r="AT117" s="1">
        <v>10.5793223168811</v>
      </c>
      <c r="AU117" s="1">
        <v>10.0598247029112</v>
      </c>
      <c r="AV117" s="1">
        <v>9.3387180485352594</v>
      </c>
      <c r="AW117" s="1">
        <v>8.4028899909604409</v>
      </c>
      <c r="AX117" s="1">
        <v>7.1934327656957997</v>
      </c>
      <c r="AY117" s="1">
        <v>5.6050354882466102</v>
      </c>
      <c r="AZ117" s="1">
        <v>3.53292486440056</v>
      </c>
      <c r="BA117" s="1">
        <v>1.0001852701676599</v>
      </c>
      <c r="BB117" s="1">
        <v>-1.5716943552098801</v>
      </c>
      <c r="BC117" s="1">
        <v>-3.10102682300526</v>
      </c>
      <c r="BD117" s="1">
        <v>-2.6186207541612001</v>
      </c>
      <c r="BE117" s="1">
        <v>-0.68647516900553995</v>
      </c>
      <c r="BF117" s="1">
        <v>1.4770809212293701</v>
      </c>
      <c r="BG117" s="1">
        <v>3.2354015191230698</v>
      </c>
      <c r="BH117" s="1">
        <v>4.47307698588709</v>
      </c>
      <c r="BI117" s="1">
        <v>5.2964094866666596</v>
      </c>
      <c r="BJ117" s="1">
        <v>5.8671329173463898</v>
      </c>
      <c r="BK117" s="1">
        <v>6.3123434224345703</v>
      </c>
      <c r="BL117" s="1">
        <v>6.68393647043328</v>
      </c>
      <c r="BM117" s="1">
        <v>6.9684209732587696</v>
      </c>
      <c r="BN117" s="1">
        <v>7.1254566904032002</v>
      </c>
      <c r="BO117" s="1">
        <v>7.1235287507282399</v>
      </c>
      <c r="BP117" s="1">
        <v>6.9556534252194</v>
      </c>
      <c r="BQ117" s="1">
        <v>6.6365488077792296</v>
      </c>
      <c r="BR117" s="1">
        <v>6.1944672073515701</v>
      </c>
      <c r="BS117" s="1">
        <v>5.6668674249867701</v>
      </c>
      <c r="BT117" s="1">
        <v>5.0965183628202304</v>
      </c>
      <c r="BU117" s="1">
        <v>4.5224766205054099</v>
      </c>
      <c r="BV117" s="1">
        <v>3.9662586455697499</v>
      </c>
      <c r="BW117" s="1">
        <v>3.41904982140397</v>
      </c>
      <c r="BX117" s="1">
        <v>2.8433026745516301</v>
      </c>
      <c r="BY117" s="1">
        <v>2.1947366841840901</v>
      </c>
      <c r="BZ117" s="1">
        <v>1.4504189956878899</v>
      </c>
      <c r="CA117" s="1">
        <v>0.62779300014231898</v>
      </c>
      <c r="CB117" s="1">
        <v>-0.21428927148845001</v>
      </c>
      <c r="CC117" s="1">
        <v>-1.0017010997881399</v>
      </c>
      <c r="CD117" s="1">
        <v>-1.6870611712902499</v>
      </c>
      <c r="CE117" s="1">
        <v>-2.2786735256067301</v>
      </c>
      <c r="CF117" s="1">
        <v>-2.8428293244054301</v>
      </c>
      <c r="CG117" s="1">
        <v>-3.4725326606888798</v>
      </c>
      <c r="CH117" s="1">
        <v>-4.2379588928708403</v>
      </c>
      <c r="CI117" s="1">
        <v>-5.1620222340623796</v>
      </c>
      <c r="CJ117" s="1">
        <v>-6.2247737732286401</v>
      </c>
      <c r="CK117" s="1">
        <v>-7.37284719069606</v>
      </c>
      <c r="CL117" s="1">
        <v>-8.5503103637042503</v>
      </c>
      <c r="CM117" s="1">
        <v>-9.7623370769262294</v>
      </c>
      <c r="CN117" s="1">
        <v>-11.1222543190077</v>
      </c>
      <c r="CO117" s="1">
        <v>-12.847090165814199</v>
      </c>
    </row>
    <row r="118" spans="1:93" x14ac:dyDescent="0.45">
      <c r="A118" s="6"/>
      <c r="B118" s="2">
        <v>115</v>
      </c>
      <c r="C118" s="1">
        <v>26.690764924500201</v>
      </c>
      <c r="D118" s="1">
        <v>26.722043577869599</v>
      </c>
      <c r="E118" s="1">
        <v>26.828668856532701</v>
      </c>
      <c r="F118" s="1">
        <v>26.999214289116299</v>
      </c>
      <c r="G118" s="1">
        <v>27.214761308465199</v>
      </c>
      <c r="H118" s="1">
        <v>27.451931839657298</v>
      </c>
      <c r="I118" s="1">
        <v>27.686445622973299</v>
      </c>
      <c r="J118" s="1">
        <v>27.895741691061701</v>
      </c>
      <c r="K118" s="1">
        <v>28.059881231460398</v>
      </c>
      <c r="L118" s="1">
        <v>28.161150658930001</v>
      </c>
      <c r="M118" s="1">
        <v>28.183604405829001</v>
      </c>
      <c r="N118" s="1">
        <v>28.1133833414031</v>
      </c>
      <c r="O118" s="1">
        <v>27.939460342629999</v>
      </c>
      <c r="P118" s="1">
        <v>27.6537219909846</v>
      </c>
      <c r="Q118" s="1">
        <v>27.249592520551701</v>
      </c>
      <c r="R118" s="1">
        <v>26.719557875467899</v>
      </c>
      <c r="S118" s="1">
        <v>26.0531511675164</v>
      </c>
      <c r="T118" s="1">
        <v>25.2370423428968</v>
      </c>
      <c r="U118" s="1">
        <v>24.257456722539199</v>
      </c>
      <c r="V118" s="1">
        <v>23.1032436788641</v>
      </c>
      <c r="W118" s="1">
        <v>21.7669206173031</v>
      </c>
      <c r="X118" s="1">
        <v>20.241882912295001</v>
      </c>
      <c r="Y118" s="1">
        <v>18.516970654012699</v>
      </c>
      <c r="Z118" s="1">
        <v>16.573409117720502</v>
      </c>
      <c r="AA118" s="1">
        <v>14.3911362662844</v>
      </c>
      <c r="AB118" s="1">
        <v>11.9703805540109</v>
      </c>
      <c r="AC118" s="1">
        <v>9.3701542574639802</v>
      </c>
      <c r="AD118" s="1">
        <v>6.75429387000763</v>
      </c>
      <c r="AE118" s="1">
        <v>4.4103759817817698</v>
      </c>
      <c r="AF118" s="1">
        <v>2.6830046039948598</v>
      </c>
      <c r="AG118" s="1">
        <v>1.8152547979979801</v>
      </c>
      <c r="AH118" s="1">
        <v>1.8340713312999799</v>
      </c>
      <c r="AI118" s="1">
        <v>2.5875149259176302</v>
      </c>
      <c r="AJ118" s="1">
        <v>3.8325357730781802</v>
      </c>
      <c r="AK118" s="1">
        <v>5.2979461023604904</v>
      </c>
      <c r="AL118" s="1">
        <v>6.7435243919719099</v>
      </c>
      <c r="AM118" s="1">
        <v>8.0069346805135098</v>
      </c>
      <c r="AN118" s="1">
        <v>9.0166718656320697</v>
      </c>
      <c r="AO118" s="1">
        <v>9.7707316015237495</v>
      </c>
      <c r="AP118" s="1">
        <v>10.298241195280699</v>
      </c>
      <c r="AQ118" s="1">
        <v>10.624215226311399</v>
      </c>
      <c r="AR118" s="1">
        <v>10.7521017366526</v>
      </c>
      <c r="AS118" s="1">
        <v>10.6688391060543</v>
      </c>
      <c r="AT118" s="1">
        <v>10.3636574151334</v>
      </c>
      <c r="AU118" s="1">
        <v>9.84159946805236</v>
      </c>
      <c r="AV118" s="1">
        <v>9.1159533539978597</v>
      </c>
      <c r="AW118" s="1">
        <v>8.1806696728014607</v>
      </c>
      <c r="AX118" s="1">
        <v>6.9826583391249102</v>
      </c>
      <c r="AY118" s="1">
        <v>5.4214105699401198</v>
      </c>
      <c r="AZ118" s="1">
        <v>3.3991098590229498</v>
      </c>
      <c r="BA118" s="1">
        <v>0.949875711773007</v>
      </c>
      <c r="BB118" s="1">
        <v>-1.5049131248762</v>
      </c>
      <c r="BC118" s="1">
        <v>-2.94713137531929</v>
      </c>
      <c r="BD118" s="1">
        <v>-2.5043404903614399</v>
      </c>
      <c r="BE118" s="1">
        <v>-0.69476197097141001</v>
      </c>
      <c r="BF118" s="1">
        <v>1.3580819640462201</v>
      </c>
      <c r="BG118" s="1">
        <v>3.0480713537233299</v>
      </c>
      <c r="BH118" s="1">
        <v>4.2586477068250099</v>
      </c>
      <c r="BI118" s="1">
        <v>5.0882605849578999</v>
      </c>
      <c r="BJ118" s="1">
        <v>5.6864939040872304</v>
      </c>
      <c r="BK118" s="1">
        <v>6.1641119719905397</v>
      </c>
      <c r="BL118" s="1">
        <v>6.5578565386673997</v>
      </c>
      <c r="BM118" s="1">
        <v>6.8471509463379698</v>
      </c>
      <c r="BN118" s="1">
        <v>6.9951723996565702</v>
      </c>
      <c r="BO118" s="1">
        <v>6.9827417440727997</v>
      </c>
      <c r="BP118" s="1">
        <v>6.8206952045286702</v>
      </c>
      <c r="BQ118" s="1">
        <v>6.5427070086409103</v>
      </c>
      <c r="BR118" s="1">
        <v>6.1910091807980603</v>
      </c>
      <c r="BS118" s="1">
        <v>5.8051164861404896</v>
      </c>
      <c r="BT118" s="1">
        <v>5.4137831631906899</v>
      </c>
      <c r="BU118" s="1">
        <v>5.0297139283148198</v>
      </c>
      <c r="BV118" s="1">
        <v>4.6487211765503602</v>
      </c>
      <c r="BW118" s="1">
        <v>4.2523623032258699</v>
      </c>
      <c r="BX118" s="1">
        <v>3.8152888397930198</v>
      </c>
      <c r="BY118" s="1">
        <v>3.3165131452087899</v>
      </c>
      <c r="BZ118" s="1">
        <v>2.7463409309022802</v>
      </c>
      <c r="CA118" s="1">
        <v>2.1057582824157</v>
      </c>
      <c r="CB118" s="1">
        <v>1.4011885491701701</v>
      </c>
      <c r="CC118" s="1">
        <v>0.63689503158300598</v>
      </c>
      <c r="CD118" s="1">
        <v>-0.18713573415151799</v>
      </c>
      <c r="CE118" s="1">
        <v>-1.0696552919223701</v>
      </c>
      <c r="CF118" s="1">
        <v>-2.0078989468215198</v>
      </c>
      <c r="CG118" s="1">
        <v>-3.0007566065801301</v>
      </c>
      <c r="CH118" s="1">
        <v>-4.0438489662354504</v>
      </c>
      <c r="CI118" s="1">
        <v>-5.1300600180337703</v>
      </c>
      <c r="CJ118" s="1">
        <v>-6.2553565837970702</v>
      </c>
      <c r="CK118" s="1">
        <v>-7.4053868081565701</v>
      </c>
      <c r="CL118" s="1">
        <v>-8.5444287782777302</v>
      </c>
      <c r="CM118" s="1">
        <v>-9.64022700576297</v>
      </c>
      <c r="CN118" s="1">
        <v>-10.7071468433149</v>
      </c>
      <c r="CO118" s="1">
        <v>-11.843901913859201</v>
      </c>
    </row>
    <row r="119" spans="1:93" x14ac:dyDescent="0.45">
      <c r="A119" s="6"/>
      <c r="B119" s="2">
        <v>116</v>
      </c>
      <c r="C119" s="1">
        <v>26.690764924500201</v>
      </c>
      <c r="D119" s="1">
        <v>26.722180518890401</v>
      </c>
      <c r="E119" s="1">
        <v>26.8289296783467</v>
      </c>
      <c r="F119" s="1">
        <v>26.999571246975201</v>
      </c>
      <c r="G119" s="1">
        <v>27.215152910292399</v>
      </c>
      <c r="H119" s="1">
        <v>27.452257323205199</v>
      </c>
      <c r="I119" s="1">
        <v>27.686597514423202</v>
      </c>
      <c r="J119" s="1">
        <v>27.895656291900401</v>
      </c>
      <c r="K119" s="1">
        <v>28.059558298882301</v>
      </c>
      <c r="L119" s="1">
        <v>28.160618970968802</v>
      </c>
      <c r="M119" s="1">
        <v>28.182864935027901</v>
      </c>
      <c r="N119" s="1">
        <v>28.112386644054499</v>
      </c>
      <c r="O119" s="1">
        <v>27.938139384903501</v>
      </c>
      <c r="P119" s="1">
        <v>27.6520399461896</v>
      </c>
      <c r="Q119" s="1">
        <v>27.2475411048475</v>
      </c>
      <c r="R119" s="1">
        <v>26.717086814107599</v>
      </c>
      <c r="S119" s="1">
        <v>26.0500897470978</v>
      </c>
      <c r="T119" s="1">
        <v>25.233108198113101</v>
      </c>
      <c r="U119" s="1">
        <v>24.252367042871199</v>
      </c>
      <c r="V119" s="1">
        <v>23.096767758508101</v>
      </c>
      <c r="W119" s="1">
        <v>21.7585615296945</v>
      </c>
      <c r="X119" s="1">
        <v>20.229916778795101</v>
      </c>
      <c r="Y119" s="1">
        <v>18.496910313500202</v>
      </c>
      <c r="Z119" s="1">
        <v>16.5365152466082</v>
      </c>
      <c r="AA119" s="1">
        <v>14.324123936364799</v>
      </c>
      <c r="AB119" s="1">
        <v>11.8578579291166</v>
      </c>
      <c r="AC119" s="1">
        <v>9.2016057984205908</v>
      </c>
      <c r="AD119" s="1">
        <v>6.5358955523285696</v>
      </c>
      <c r="AE119" s="1">
        <v>4.17316320836321</v>
      </c>
      <c r="AF119" s="1">
        <v>2.4662151995357098</v>
      </c>
      <c r="AG119" s="1">
        <v>1.6230858656421501</v>
      </c>
      <c r="AH119" s="1">
        <v>1.6172950392996399</v>
      </c>
      <c r="AI119" s="1">
        <v>2.2825062465656898</v>
      </c>
      <c r="AJ119" s="1">
        <v>3.4109484631408802</v>
      </c>
      <c r="AK119" s="1">
        <v>4.7773050006875604</v>
      </c>
      <c r="AL119" s="1">
        <v>6.1649674736257998</v>
      </c>
      <c r="AM119" s="1">
        <v>7.4121052439740103</v>
      </c>
      <c r="AN119" s="1">
        <v>8.4382629228739603</v>
      </c>
      <c r="AO119" s="1">
        <v>9.2313769258467104</v>
      </c>
      <c r="AP119" s="1">
        <v>9.81045083099038</v>
      </c>
      <c r="AQ119" s="1">
        <v>10.189864644261201</v>
      </c>
      <c r="AR119" s="1">
        <v>10.3632388034251</v>
      </c>
      <c r="AS119" s="1">
        <v>10.310844572758</v>
      </c>
      <c r="AT119" s="1">
        <v>10.0198660032398</v>
      </c>
      <c r="AU119" s="1">
        <v>9.4977119125265101</v>
      </c>
      <c r="AV119" s="1">
        <v>8.7630077048077499</v>
      </c>
      <c r="AW119" s="1">
        <v>7.8161328727232702</v>
      </c>
      <c r="AX119" s="1">
        <v>6.6104367078287396</v>
      </c>
      <c r="AY119" s="1">
        <v>5.0532249125890498</v>
      </c>
      <c r="AZ119" s="1">
        <v>3.0604379227220102</v>
      </c>
      <c r="BA119" s="1">
        <v>0.69058685557492405</v>
      </c>
      <c r="BB119" s="1">
        <v>-1.61519694183041</v>
      </c>
      <c r="BC119" s="1">
        <v>-2.8993324002090701</v>
      </c>
      <c r="BD119" s="1">
        <v>-2.43326804599331</v>
      </c>
      <c r="BE119" s="1">
        <v>-0.73288605249500804</v>
      </c>
      <c r="BF119" s="1">
        <v>1.18903924006946</v>
      </c>
      <c r="BG119" s="1">
        <v>2.7839754396513099</v>
      </c>
      <c r="BH119" s="1">
        <v>3.9475701257786402</v>
      </c>
      <c r="BI119" s="1">
        <v>4.7732942035063299</v>
      </c>
      <c r="BJ119" s="1">
        <v>5.3953614325105796</v>
      </c>
      <c r="BK119" s="1">
        <v>5.9024195221112699</v>
      </c>
      <c r="BL119" s="1">
        <v>6.3114215764486596</v>
      </c>
      <c r="BM119" s="1">
        <v>6.59304390505027</v>
      </c>
      <c r="BN119" s="1">
        <v>6.7143596777233299</v>
      </c>
      <c r="BO119" s="1">
        <v>6.6690306573850604</v>
      </c>
      <c r="BP119" s="1">
        <v>6.4849626489322896</v>
      </c>
      <c r="BQ119" s="1">
        <v>6.2120322188226504</v>
      </c>
      <c r="BR119" s="1">
        <v>5.9015517496777496</v>
      </c>
      <c r="BS119" s="1">
        <v>5.58930625189838</v>
      </c>
      <c r="BT119" s="1">
        <v>5.2864628833621996</v>
      </c>
      <c r="BU119" s="1">
        <v>4.98107574898604</v>
      </c>
      <c r="BV119" s="1">
        <v>4.6498752257014804</v>
      </c>
      <c r="BW119" s="1">
        <v>4.2719590859317602</v>
      </c>
      <c r="BX119" s="1">
        <v>3.8379487918619701</v>
      </c>
      <c r="BY119" s="1">
        <v>3.35143676596687</v>
      </c>
      <c r="BZ119" s="1">
        <v>2.81940124514546</v>
      </c>
      <c r="CA119" s="1">
        <v>2.2376433683012502</v>
      </c>
      <c r="CB119" s="1">
        <v>1.5832636006639</v>
      </c>
      <c r="CC119" s="1">
        <v>0.81998221402109905</v>
      </c>
      <c r="CD119" s="1">
        <v>-8.2493569499167294E-2</v>
      </c>
      <c r="CE119" s="1">
        <v>-1.1253769272627101</v>
      </c>
      <c r="CF119" s="1">
        <v>-2.2753412128466399</v>
      </c>
      <c r="CG119" s="1">
        <v>-3.4791844253845601</v>
      </c>
      <c r="CH119" s="1">
        <v>-4.68557459227448</v>
      </c>
      <c r="CI119" s="1">
        <v>-5.8771768645739204</v>
      </c>
      <c r="CJ119" s="1">
        <v>-7.0914827633884103</v>
      </c>
      <c r="CK119" s="1">
        <v>-8.3829370631818207</v>
      </c>
      <c r="CL119" s="1">
        <v>-9.75646465171247</v>
      </c>
      <c r="CM119" s="1">
        <v>-11.132967424727701</v>
      </c>
      <c r="CN119" s="1">
        <v>-12.3754163514394</v>
      </c>
      <c r="CO119" s="1">
        <v>-13.417129018519301</v>
      </c>
    </row>
    <row r="120" spans="1:93" x14ac:dyDescent="0.45">
      <c r="A120" s="6"/>
      <c r="B120" s="2">
        <v>117</v>
      </c>
      <c r="C120" s="1">
        <v>26.690764924500201</v>
      </c>
      <c r="D120" s="1">
        <v>26.722320051087902</v>
      </c>
      <c r="E120" s="1">
        <v>26.829195469923501</v>
      </c>
      <c r="F120" s="1">
        <v>26.9999349111438</v>
      </c>
      <c r="G120" s="1">
        <v>27.215552982082698</v>
      </c>
      <c r="H120" s="1">
        <v>27.452594608710999</v>
      </c>
      <c r="I120" s="1">
        <v>27.6867671758767</v>
      </c>
      <c r="J120" s="1">
        <v>27.895596266078901</v>
      </c>
      <c r="K120" s="1">
        <v>28.0592667581999</v>
      </c>
      <c r="L120" s="1">
        <v>28.160119929521699</v>
      </c>
      <c r="M120" s="1">
        <v>28.1821543168708</v>
      </c>
      <c r="N120" s="1">
        <v>28.111411379740598</v>
      </c>
      <c r="O120" s="1">
        <v>27.936823415034301</v>
      </c>
      <c r="P120" s="1">
        <v>27.6503128718272</v>
      </c>
      <c r="Q120" s="1">
        <v>27.245312877467502</v>
      </c>
      <c r="R120" s="1">
        <v>26.714169905369602</v>
      </c>
      <c r="S120" s="1">
        <v>26.046151277532999</v>
      </c>
      <c r="T120" s="1">
        <v>25.2277448809403</v>
      </c>
      <c r="U120" s="1">
        <v>24.245269885814299</v>
      </c>
      <c r="V120" s="1">
        <v>23.087718961519201</v>
      </c>
      <c r="W120" s="1">
        <v>21.746835167715201</v>
      </c>
      <c r="X120" s="1">
        <v>20.2127400608892</v>
      </c>
      <c r="Y120" s="1">
        <v>18.467102771917801</v>
      </c>
      <c r="Z120" s="1">
        <v>16.4801252087073</v>
      </c>
      <c r="AA120" s="1">
        <v>14.2195197113271</v>
      </c>
      <c r="AB120" s="1">
        <v>11.678383581359499</v>
      </c>
      <c r="AC120" s="1">
        <v>8.9250445464074097</v>
      </c>
      <c r="AD120" s="1">
        <v>6.1632739681131303</v>
      </c>
      <c r="AE120" s="1">
        <v>3.74629377895831</v>
      </c>
      <c r="AF120" s="1">
        <v>2.0481094072813502</v>
      </c>
      <c r="AG120" s="1">
        <v>1.23196350243409</v>
      </c>
      <c r="AH120" s="1">
        <v>1.1946735188352899</v>
      </c>
      <c r="AI120" s="1">
        <v>1.74575861364568</v>
      </c>
      <c r="AJ120" s="1">
        <v>2.72338074391334</v>
      </c>
      <c r="AK120" s="1">
        <v>3.9675459128199102</v>
      </c>
      <c r="AL120" s="1">
        <v>5.2969362027584399</v>
      </c>
      <c r="AM120" s="1">
        <v>6.5477641870624597</v>
      </c>
      <c r="AN120" s="1">
        <v>7.62080859557698</v>
      </c>
      <c r="AO120" s="1">
        <v>8.4845440066778508</v>
      </c>
      <c r="AP120" s="1">
        <v>9.1419203040972707</v>
      </c>
      <c r="AQ120" s="1">
        <v>9.5945005603020004</v>
      </c>
      <c r="AR120" s="1">
        <v>9.8267057401545106</v>
      </c>
      <c r="AS120" s="1">
        <v>9.8139625946312403</v>
      </c>
      <c r="AT120" s="1">
        <v>9.5428540074959507</v>
      </c>
      <c r="AU120" s="1">
        <v>9.0232589526088596</v>
      </c>
      <c r="AV120" s="1">
        <v>8.2777230891851801</v>
      </c>
      <c r="AW120" s="1">
        <v>7.3108312269787499</v>
      </c>
      <c r="AX120" s="1">
        <v>6.0808059731359396</v>
      </c>
      <c r="AY120" s="1">
        <v>4.5034410715931799</v>
      </c>
      <c r="AZ120" s="1">
        <v>2.51303904874122</v>
      </c>
      <c r="BA120" s="1">
        <v>0.203932248050368</v>
      </c>
      <c r="BB120" s="1">
        <v>-1.9439604999048801</v>
      </c>
      <c r="BC120" s="1">
        <v>-3.02252451624959</v>
      </c>
      <c r="BD120" s="1">
        <v>-2.46888956706134</v>
      </c>
      <c r="BE120" s="1">
        <v>-0.83653116068881095</v>
      </c>
      <c r="BF120" s="1">
        <v>0.96312621888842997</v>
      </c>
      <c r="BG120" s="1">
        <v>2.4542765489887501</v>
      </c>
      <c r="BH120" s="1">
        <v>3.55787769389402</v>
      </c>
      <c r="BI120" s="1">
        <v>4.3676752685894096</v>
      </c>
      <c r="BJ120" s="1">
        <v>5.0022363415374498</v>
      </c>
      <c r="BK120" s="1">
        <v>5.5260334266162197</v>
      </c>
      <c r="BL120" s="1">
        <v>5.9352889089416001</v>
      </c>
      <c r="BM120" s="1">
        <v>6.1922370151906003</v>
      </c>
      <c r="BN120" s="1">
        <v>6.2676108220262199</v>
      </c>
      <c r="BO120" s="1">
        <v>6.1655275035469099</v>
      </c>
      <c r="BP120" s="1">
        <v>5.9259959847913102</v>
      </c>
      <c r="BQ120" s="1">
        <v>5.6085064721374502</v>
      </c>
      <c r="BR120" s="1">
        <v>5.2676014843138503</v>
      </c>
      <c r="BS120" s="1">
        <v>4.9333507654161801</v>
      </c>
      <c r="BT120" s="1">
        <v>4.6030905172353496</v>
      </c>
      <c r="BU120" s="1">
        <v>4.2480768470623396</v>
      </c>
      <c r="BV120" s="1">
        <v>3.8332369684118399</v>
      </c>
      <c r="BW120" s="1">
        <v>3.3380125108018999</v>
      </c>
      <c r="BX120" s="1">
        <v>2.7681781918968502</v>
      </c>
      <c r="BY120" s="1">
        <v>2.1528921537669898</v>
      </c>
      <c r="BZ120" s="1">
        <v>1.5234458186895801</v>
      </c>
      <c r="CA120" s="1">
        <v>0.88534996443645397</v>
      </c>
      <c r="CB120" s="1">
        <v>0.20554798647988901</v>
      </c>
      <c r="CC120" s="1">
        <v>-0.57462795106749098</v>
      </c>
      <c r="CD120" s="1">
        <v>-1.50387974347419</v>
      </c>
      <c r="CE120" s="1">
        <v>-2.5846867319269502</v>
      </c>
      <c r="CF120" s="1">
        <v>-3.7679748279548799</v>
      </c>
      <c r="CG120" s="1">
        <v>-4.9799738799805704</v>
      </c>
      <c r="CH120" s="1">
        <v>-6.16216915238053</v>
      </c>
      <c r="CI120" s="1">
        <v>-7.3266459983127401</v>
      </c>
      <c r="CJ120" s="1">
        <v>-8.5863415299299906</v>
      </c>
      <c r="CK120" s="1">
        <v>-10.095820113297201</v>
      </c>
      <c r="CL120" s="1">
        <v>-11.9509144636397</v>
      </c>
      <c r="CM120" s="1">
        <v>-14.0891006071164</v>
      </c>
      <c r="CN120" s="1">
        <v>-16.183319788618402</v>
      </c>
      <c r="CO120" s="1">
        <v>-17.746435789204899</v>
      </c>
    </row>
    <row r="121" spans="1:93" x14ac:dyDescent="0.45">
      <c r="A121" s="6"/>
      <c r="B121" s="2">
        <v>118</v>
      </c>
      <c r="C121" s="1">
        <v>26.690764924500201</v>
      </c>
      <c r="D121" s="1">
        <v>26.722462127676799</v>
      </c>
      <c r="E121" s="1">
        <v>26.829466104580899</v>
      </c>
      <c r="F121" s="1">
        <v>27.0003050459907</v>
      </c>
      <c r="G121" s="1">
        <v>27.2159612835028</v>
      </c>
      <c r="H121" s="1">
        <v>27.452943754270098</v>
      </c>
      <c r="I121" s="1">
        <v>27.686955363653301</v>
      </c>
      <c r="J121" s="1">
        <v>27.895563415146398</v>
      </c>
      <c r="K121" s="1">
        <v>28.059009766498601</v>
      </c>
      <c r="L121" s="1">
        <v>28.1596585664734</v>
      </c>
      <c r="M121" s="1">
        <v>28.181480557638899</v>
      </c>
      <c r="N121" s="1">
        <v>28.110470697853401</v>
      </c>
      <c r="O121" s="1">
        <v>27.9355347939042</v>
      </c>
      <c r="P121" s="1">
        <v>27.648579482889801</v>
      </c>
      <c r="Q121" s="1">
        <v>27.242973678785599</v>
      </c>
      <c r="R121" s="1">
        <v>26.710912500659202</v>
      </c>
      <c r="S121" s="1">
        <v>26.041488470093402</v>
      </c>
      <c r="T121" s="1">
        <v>25.221146702286301</v>
      </c>
      <c r="U121" s="1">
        <v>24.2363760351327</v>
      </c>
      <c r="V121" s="1">
        <v>23.0762892688637</v>
      </c>
      <c r="W121" s="1">
        <v>21.731908026066499</v>
      </c>
      <c r="X121" s="1">
        <v>20.1905947587356</v>
      </c>
      <c r="Y121" s="1">
        <v>18.428185281107101</v>
      </c>
      <c r="Z121" s="1">
        <v>16.405899925003201</v>
      </c>
      <c r="AA121" s="1">
        <v>14.080910317999001</v>
      </c>
      <c r="AB121" s="1">
        <v>11.438436704564401</v>
      </c>
      <c r="AC121" s="1">
        <v>8.5508959576897396</v>
      </c>
      <c r="AD121" s="1">
        <v>5.6536523254822502</v>
      </c>
      <c r="AE121" s="1">
        <v>3.1621706108752101</v>
      </c>
      <c r="AF121" s="1">
        <v>1.48831586144947</v>
      </c>
      <c r="AG121" s="1">
        <v>0.73354295309987105</v>
      </c>
      <c r="AH121" s="1">
        <v>0.68432484080975797</v>
      </c>
      <c r="AI121" s="1">
        <v>1.11011308841068</v>
      </c>
      <c r="AJ121" s="1">
        <v>1.9017387256837199</v>
      </c>
      <c r="AK121" s="1">
        <v>2.9856406726947999</v>
      </c>
      <c r="AL121" s="1">
        <v>4.2347761225605201</v>
      </c>
      <c r="AM121" s="1">
        <v>5.4863175052595796</v>
      </c>
      <c r="AN121" s="1">
        <v>6.6135285558590597</v>
      </c>
      <c r="AO121" s="1">
        <v>7.5561395393169297</v>
      </c>
      <c r="AP121" s="1">
        <v>8.2963195788993094</v>
      </c>
      <c r="AQ121" s="1">
        <v>8.8225054566379004</v>
      </c>
      <c r="AR121" s="1">
        <v>9.1119843004376708</v>
      </c>
      <c r="AS121" s="1">
        <v>9.1376646369318308</v>
      </c>
      <c r="AT121" s="1">
        <v>8.8868388491511805</v>
      </c>
      <c r="AU121" s="1">
        <v>8.3716614816030894</v>
      </c>
      <c r="AV121" s="1">
        <v>7.6167830184776699</v>
      </c>
      <c r="AW121" s="1">
        <v>6.6279395520978301</v>
      </c>
      <c r="AX121" s="1">
        <v>5.3651291404768697</v>
      </c>
      <c r="AY121" s="1">
        <v>3.7512122153030898</v>
      </c>
      <c r="AZ121" s="1">
        <v>1.7413425990095099</v>
      </c>
      <c r="BA121" s="1">
        <v>-0.52433376799922404</v>
      </c>
      <c r="BB121" s="1">
        <v>-2.5091067664798201</v>
      </c>
      <c r="BC121" s="1">
        <v>-3.3432855777824702</v>
      </c>
      <c r="BD121" s="1">
        <v>-2.6415082546580102</v>
      </c>
      <c r="BE121" s="1">
        <v>-1.02591029897581</v>
      </c>
      <c r="BF121" s="1">
        <v>0.67604842095415696</v>
      </c>
      <c r="BG121" s="1">
        <v>2.0671615068521101</v>
      </c>
      <c r="BH121" s="1">
        <v>3.1034571118854202</v>
      </c>
      <c r="BI121" s="1">
        <v>3.8845158266892401</v>
      </c>
      <c r="BJ121" s="1">
        <v>4.5154605504076404</v>
      </c>
      <c r="BK121" s="1">
        <v>5.0382965210603503</v>
      </c>
      <c r="BL121" s="1">
        <v>5.4311044455612496</v>
      </c>
      <c r="BM121" s="1">
        <v>5.6501458272773597</v>
      </c>
      <c r="BN121" s="1">
        <v>5.6704429252770696</v>
      </c>
      <c r="BO121" s="1">
        <v>5.5042200350690802</v>
      </c>
      <c r="BP121" s="1">
        <v>5.19809891823627</v>
      </c>
      <c r="BQ121" s="1">
        <v>4.81404740772361</v>
      </c>
      <c r="BR121" s="1">
        <v>4.4046300098325002</v>
      </c>
      <c r="BS121" s="1">
        <v>3.9948298440315702</v>
      </c>
      <c r="BT121" s="1">
        <v>3.5752374893896501</v>
      </c>
      <c r="BU121" s="1">
        <v>3.1094301309712602</v>
      </c>
      <c r="BV121" s="1">
        <v>2.5550632783039702</v>
      </c>
      <c r="BW121" s="1">
        <v>1.8879836888200401</v>
      </c>
      <c r="BX121" s="1">
        <v>1.1188073419356701</v>
      </c>
      <c r="BY121" s="1">
        <v>0.293241619708414</v>
      </c>
      <c r="BZ121" s="1">
        <v>-0.53220609331024404</v>
      </c>
      <c r="CA121" s="1">
        <v>-1.3277834204788199</v>
      </c>
      <c r="CB121" s="1">
        <v>-2.1127682267338899</v>
      </c>
      <c r="CC121" s="1">
        <v>-2.9442812666397198</v>
      </c>
      <c r="CD121" s="1">
        <v>-3.8717082841428598</v>
      </c>
      <c r="CE121" s="1">
        <v>-4.8908087516465999</v>
      </c>
      <c r="CF121" s="1">
        <v>-5.948500460669</v>
      </c>
      <c r="CG121" s="1">
        <v>-6.9867826886404103</v>
      </c>
      <c r="CH121" s="1">
        <v>-7.9834116101232597</v>
      </c>
      <c r="CI121" s="1">
        <v>-9.0027982231398305</v>
      </c>
      <c r="CJ121" s="1">
        <v>-10.218615207817299</v>
      </c>
      <c r="CK121" s="1">
        <v>-11.851216816386501</v>
      </c>
      <c r="CL121" s="1">
        <v>-14.095418136909601</v>
      </c>
      <c r="CM121" s="1">
        <v>-17.039278388344002</v>
      </c>
      <c r="CN121" s="1">
        <v>-20.397406384382901</v>
      </c>
      <c r="CO121" s="1">
        <v>-23.1310977432952</v>
      </c>
    </row>
    <row r="122" spans="1:93" x14ac:dyDescent="0.45">
      <c r="A122" s="6"/>
      <c r="B122" s="2">
        <v>119</v>
      </c>
      <c r="C122" s="1">
        <v>26.690764924500201</v>
      </c>
      <c r="D122" s="1">
        <v>26.722606700996</v>
      </c>
      <c r="E122" s="1">
        <v>26.829741454890499</v>
      </c>
      <c r="F122" s="1">
        <v>27.000681416405499</v>
      </c>
      <c r="G122" s="1">
        <v>27.2163775700587</v>
      </c>
      <c r="H122" s="1">
        <v>27.4533047879873</v>
      </c>
      <c r="I122" s="1">
        <v>27.68716274714</v>
      </c>
      <c r="J122" s="1">
        <v>27.8955593840228</v>
      </c>
      <c r="K122" s="1">
        <v>28.0587902949392</v>
      </c>
      <c r="L122" s="1">
        <v>28.159239792863399</v>
      </c>
      <c r="M122" s="1">
        <v>28.1808517109843</v>
      </c>
      <c r="N122" s="1">
        <v>28.1095780622219</v>
      </c>
      <c r="O122" s="1">
        <v>27.934296727677602</v>
      </c>
      <c r="P122" s="1">
        <v>27.646880731503298</v>
      </c>
      <c r="Q122" s="1">
        <v>27.240594930043201</v>
      </c>
      <c r="R122" s="1">
        <v>26.707431870687099</v>
      </c>
      <c r="S122" s="1">
        <v>26.0362749646441</v>
      </c>
      <c r="T122" s="1">
        <v>25.213537274618002</v>
      </c>
      <c r="U122" s="1">
        <v>24.225926381424099</v>
      </c>
      <c r="V122" s="1">
        <v>23.062685653216001</v>
      </c>
      <c r="W122" s="1">
        <v>21.713927830889901</v>
      </c>
      <c r="X122" s="1">
        <v>20.163667587394102</v>
      </c>
      <c r="Y122" s="1">
        <v>18.380753163031599</v>
      </c>
      <c r="Z122" s="1">
        <v>16.315634042037001</v>
      </c>
      <c r="AA122" s="1">
        <v>13.9125607231241</v>
      </c>
      <c r="AB122" s="1">
        <v>11.1464543958883</v>
      </c>
      <c r="AC122" s="1">
        <v>8.0942901552755906</v>
      </c>
      <c r="AD122" s="1">
        <v>5.0349790007926796</v>
      </c>
      <c r="AE122" s="1">
        <v>2.4762270171167602</v>
      </c>
      <c r="AF122" s="1">
        <v>0.88647363855193395</v>
      </c>
      <c r="AG122" s="1">
        <v>0.27287036239051299</v>
      </c>
      <c r="AH122" s="1">
        <v>0.26647473959221901</v>
      </c>
      <c r="AI122" s="1">
        <v>0.57919273027712104</v>
      </c>
      <c r="AJ122" s="1">
        <v>1.1558710044178999</v>
      </c>
      <c r="AK122" s="1">
        <v>2.0246324367816499</v>
      </c>
      <c r="AL122" s="1">
        <v>3.1358346344509802</v>
      </c>
      <c r="AM122" s="1">
        <v>4.3408446164780301</v>
      </c>
      <c r="AN122" s="1">
        <v>5.4842245614154503</v>
      </c>
      <c r="AO122" s="1">
        <v>6.4720254750088699</v>
      </c>
      <c r="AP122" s="1">
        <v>7.2639276964377499</v>
      </c>
      <c r="AQ122" s="1">
        <v>7.8366833379374299</v>
      </c>
      <c r="AR122" s="1">
        <v>8.1625972473572599</v>
      </c>
      <c r="AS122" s="1">
        <v>8.2131842769709404</v>
      </c>
      <c r="AT122" s="1">
        <v>7.9762887619330396</v>
      </c>
      <c r="AU122" s="1">
        <v>7.4653266990304097</v>
      </c>
      <c r="AV122" s="1">
        <v>6.7053015593931997</v>
      </c>
      <c r="AW122" s="1">
        <v>5.7005269589893501</v>
      </c>
      <c r="AX122" s="1">
        <v>4.4098640606824899</v>
      </c>
      <c r="AY122" s="1">
        <v>2.7613575444274598</v>
      </c>
      <c r="AZ122" s="1">
        <v>0.73264271688612204</v>
      </c>
      <c r="BA122" s="1">
        <v>-1.4818712966027501</v>
      </c>
      <c r="BB122" s="1">
        <v>-3.2772936234875298</v>
      </c>
      <c r="BC122" s="1">
        <v>-3.8254376390440599</v>
      </c>
      <c r="BD122" s="1">
        <v>-2.9299156714064298</v>
      </c>
      <c r="BE122" s="1">
        <v>-1.29320501340514</v>
      </c>
      <c r="BF122" s="1">
        <v>0.33203574543802</v>
      </c>
      <c r="BG122" s="1">
        <v>1.62839940123395</v>
      </c>
      <c r="BH122" s="1">
        <v>2.5915409696056702</v>
      </c>
      <c r="BI122" s="1">
        <v>3.3303608513381402</v>
      </c>
      <c r="BJ122" s="1">
        <v>3.9395182487382598</v>
      </c>
      <c r="BK122" s="1">
        <v>4.4425076791248799</v>
      </c>
      <c r="BL122" s="1">
        <v>4.80405909875227</v>
      </c>
      <c r="BM122" s="1">
        <v>4.9787716341608599</v>
      </c>
      <c r="BN122" s="1">
        <v>4.9487399437912503</v>
      </c>
      <c r="BO122" s="1">
        <v>4.7348735519282998</v>
      </c>
      <c r="BP122" s="1">
        <v>4.3883521666322496</v>
      </c>
      <c r="BQ122" s="1">
        <v>3.9697838293848999</v>
      </c>
      <c r="BR122" s="1">
        <v>3.5272838945490599</v>
      </c>
      <c r="BS122" s="1">
        <v>3.0834417576001298</v>
      </c>
      <c r="BT122" s="1">
        <v>2.6307117645673301</v>
      </c>
      <c r="BU122" s="1">
        <v>2.13566103279266</v>
      </c>
      <c r="BV122" s="1">
        <v>1.5548757021784301</v>
      </c>
      <c r="BW122" s="1">
        <v>0.85628502124890504</v>
      </c>
      <c r="BX122" s="1">
        <v>3.7378641597307201E-2</v>
      </c>
      <c r="BY122" s="1">
        <v>-0.86907859079595096</v>
      </c>
      <c r="BZ122" s="1">
        <v>-1.8117065582109999</v>
      </c>
      <c r="CA122" s="1">
        <v>-2.7500522257300202</v>
      </c>
      <c r="CB122" s="1">
        <v>-3.6748817100523001</v>
      </c>
      <c r="CC122" s="1">
        <v>-4.6064508703080502</v>
      </c>
      <c r="CD122" s="1">
        <v>-5.5614250560337402</v>
      </c>
      <c r="CE122" s="1">
        <v>-6.5195648837905704</v>
      </c>
      <c r="CF122" s="1">
        <v>-7.4493171763670496</v>
      </c>
      <c r="CG122" s="1">
        <v>-8.3516143040908304</v>
      </c>
      <c r="CH122" s="1">
        <v>-9.2565475582002303</v>
      </c>
      <c r="CI122" s="1">
        <v>-10.2311168255106</v>
      </c>
      <c r="CJ122" s="1">
        <v>-11.394943257945201</v>
      </c>
      <c r="CK122" s="1">
        <v>-12.880790831711201</v>
      </c>
      <c r="CL122" s="1">
        <v>-14.7998911045076</v>
      </c>
      <c r="CM122" s="1">
        <v>-17.198435858935799</v>
      </c>
      <c r="CN122" s="1">
        <v>-19.861215644243899</v>
      </c>
      <c r="CO122" s="1">
        <v>-22.065974276181301</v>
      </c>
    </row>
    <row r="123" spans="1:93" x14ac:dyDescent="0.45">
      <c r="A123" s="6"/>
      <c r="B123" s="2">
        <v>120</v>
      </c>
      <c r="C123" s="1">
        <v>26.690764924500201</v>
      </c>
      <c r="D123" s="1">
        <v>26.722753722542699</v>
      </c>
      <c r="E123" s="1">
        <v>26.830021392915501</v>
      </c>
      <c r="F123" s="1">
        <v>27.0010637884474</v>
      </c>
      <c r="G123" s="1">
        <v>27.216801593984499</v>
      </c>
      <c r="H123" s="1">
        <v>27.453677708392501</v>
      </c>
      <c r="I123" s="1">
        <v>27.687389907124899</v>
      </c>
      <c r="J123" s="1">
        <v>27.8955856528518</v>
      </c>
      <c r="K123" s="1">
        <v>28.058611102214599</v>
      </c>
      <c r="L123" s="1">
        <v>28.158868324909701</v>
      </c>
      <c r="M123" s="1">
        <v>28.1802756900709</v>
      </c>
      <c r="N123" s="1">
        <v>28.1087468029408</v>
      </c>
      <c r="O123" s="1">
        <v>27.9331322601316</v>
      </c>
      <c r="P123" s="1">
        <v>27.645257711316599</v>
      </c>
      <c r="Q123" s="1">
        <v>27.238249708746199</v>
      </c>
      <c r="R123" s="1">
        <v>26.7038507677829</v>
      </c>
      <c r="S123" s="1">
        <v>26.030696403237201</v>
      </c>
      <c r="T123" s="1">
        <v>25.2051597945918</v>
      </c>
      <c r="U123" s="1">
        <v>24.2141856314562</v>
      </c>
      <c r="V123" s="1">
        <v>23.047133744921599</v>
      </c>
      <c r="W123" s="1">
        <v>21.6930430568394</v>
      </c>
      <c r="X123" s="1">
        <v>20.132122379563</v>
      </c>
      <c r="Y123" s="1">
        <v>18.325378340603201</v>
      </c>
      <c r="Z123" s="1">
        <v>16.211194834447799</v>
      </c>
      <c r="AA123" s="1">
        <v>13.719177980581</v>
      </c>
      <c r="AB123" s="1">
        <v>10.812382318113499</v>
      </c>
      <c r="AC123" s="1">
        <v>7.5746736815126701</v>
      </c>
      <c r="AD123" s="1">
        <v>4.3466150257972602</v>
      </c>
      <c r="AE123" s="1">
        <v>1.7692735016514001</v>
      </c>
      <c r="AF123" s="1">
        <v>0.38014272271039601</v>
      </c>
      <c r="AG123" s="1">
        <v>3.1985432322215998E-2</v>
      </c>
      <c r="AH123" s="1">
        <v>0.15321807910417501</v>
      </c>
      <c r="AI123" s="1">
        <v>0.39278838209223799</v>
      </c>
      <c r="AJ123" s="1">
        <v>0.74674811783586403</v>
      </c>
      <c r="AK123" s="1">
        <v>1.34324969509268</v>
      </c>
      <c r="AL123" s="1">
        <v>2.2238023154193001</v>
      </c>
      <c r="AM123" s="1">
        <v>3.2770153082117801</v>
      </c>
      <c r="AN123" s="1">
        <v>4.3341672960733097</v>
      </c>
      <c r="AO123" s="1">
        <v>5.2744118166248901</v>
      </c>
      <c r="AP123" s="1">
        <v>6.0391390610168303</v>
      </c>
      <c r="AQ123" s="1">
        <v>6.5966050069589199</v>
      </c>
      <c r="AR123" s="1">
        <v>6.9150886580829596</v>
      </c>
      <c r="AS123" s="1">
        <v>6.9629880498174197</v>
      </c>
      <c r="AT123" s="1">
        <v>6.7256420287992897</v>
      </c>
      <c r="AU123" s="1">
        <v>6.21517540282679</v>
      </c>
      <c r="AV123" s="1">
        <v>5.4556038199311399</v>
      </c>
      <c r="AW123" s="1">
        <v>4.44921929300956</v>
      </c>
      <c r="AX123" s="1">
        <v>3.1534471762815799</v>
      </c>
      <c r="AY123" s="1">
        <v>1.5021659441324999</v>
      </c>
      <c r="AZ123" s="1">
        <v>-0.50103319728135898</v>
      </c>
      <c r="BA123" s="1">
        <v>-2.6021493936851701</v>
      </c>
      <c r="BB123" s="1">
        <v>-4.1377636899885699</v>
      </c>
      <c r="BC123" s="1">
        <v>-4.3564513616272</v>
      </c>
      <c r="BD123" s="1">
        <v>-3.2569029033714498</v>
      </c>
      <c r="BE123" s="1">
        <v>-1.5991277189780999</v>
      </c>
      <c r="BF123" s="1">
        <v>-5.2918103096018902E-2</v>
      </c>
      <c r="BG123" s="1">
        <v>1.1430133126854101</v>
      </c>
      <c r="BH123" s="1">
        <v>2.0224532222732199</v>
      </c>
      <c r="BI123" s="1">
        <v>2.7031669715069699</v>
      </c>
      <c r="BJ123" s="1">
        <v>3.2707479417875298</v>
      </c>
      <c r="BK123" s="1">
        <v>3.7337246003107998</v>
      </c>
      <c r="BL123" s="1">
        <v>4.0481958298637499</v>
      </c>
      <c r="BM123" s="1">
        <v>4.1719434198717504</v>
      </c>
      <c r="BN123" s="1">
        <v>4.09869409737012</v>
      </c>
      <c r="BO123" s="1">
        <v>3.8618915974862098</v>
      </c>
      <c r="BP123" s="1">
        <v>3.5196538666153399</v>
      </c>
      <c r="BQ123" s="1">
        <v>3.1320606811398699</v>
      </c>
      <c r="BR123" s="1">
        <v>2.7438401097920999</v>
      </c>
      <c r="BS123" s="1">
        <v>2.37880174246256</v>
      </c>
      <c r="BT123" s="1">
        <v>2.0375812629472998</v>
      </c>
      <c r="BU123" s="1">
        <v>1.6965153507645301</v>
      </c>
      <c r="BV123" s="1">
        <v>1.3150763598194599</v>
      </c>
      <c r="BW123" s="1">
        <v>0.85092924816948201</v>
      </c>
      <c r="BX123" s="1">
        <v>0.27641368526538201</v>
      </c>
      <c r="BY123" s="1">
        <v>-0.41290346089251201</v>
      </c>
      <c r="BZ123" s="1">
        <v>-1.2050387232431701</v>
      </c>
      <c r="CA123" s="1">
        <v>-2.0836506600409201</v>
      </c>
      <c r="CB123" s="1">
        <v>-3.0333064954281999</v>
      </c>
      <c r="CC123" s="1">
        <v>-4.0390889601712701</v>
      </c>
      <c r="CD123" s="1">
        <v>-5.0778210059925097</v>
      </c>
      <c r="CE123" s="1">
        <v>-6.1186450160468304</v>
      </c>
      <c r="CF123" s="1">
        <v>-7.1628170751763101</v>
      </c>
      <c r="CG123" s="1">
        <v>-8.2630845979263796</v>
      </c>
      <c r="CH123" s="1">
        <v>-9.4634241714030498</v>
      </c>
      <c r="CI123" s="1">
        <v>-10.7467796319504</v>
      </c>
      <c r="CJ123" s="1">
        <v>-12.039273767590901</v>
      </c>
      <c r="CK123" s="1">
        <v>-13.229602893289201</v>
      </c>
      <c r="CL123" s="1">
        <v>-14.2537384750561</v>
      </c>
      <c r="CM123" s="1">
        <v>-15.1757682360905</v>
      </c>
      <c r="CN123" s="1">
        <v>-16.082622422528502</v>
      </c>
      <c r="CO123" s="1">
        <v>-16.951615424485698</v>
      </c>
    </row>
    <row r="124" spans="1:93" x14ac:dyDescent="0.45">
      <c r="A124" s="6"/>
      <c r="B124" s="2">
        <v>121</v>
      </c>
      <c r="C124" s="1">
        <v>26.690764924500201</v>
      </c>
      <c r="D124" s="1">
        <v>26.7229031430048</v>
      </c>
      <c r="E124" s="1">
        <v>26.830305790441098</v>
      </c>
      <c r="F124" s="1">
        <v>27.0014519299813</v>
      </c>
      <c r="G124" s="1">
        <v>27.2172331052166</v>
      </c>
      <c r="H124" s="1">
        <v>27.4540624853529</v>
      </c>
      <c r="I124" s="1">
        <v>27.6876373355041</v>
      </c>
      <c r="J124" s="1">
        <v>27.895643531253199</v>
      </c>
      <c r="K124" s="1">
        <v>28.058474710726902</v>
      </c>
      <c r="L124" s="1">
        <v>28.158548611860802</v>
      </c>
      <c r="M124" s="1">
        <v>28.179760080531199</v>
      </c>
      <c r="N124" s="1">
        <v>28.1079896701787</v>
      </c>
      <c r="O124" s="1">
        <v>27.932063269795201</v>
      </c>
      <c r="P124" s="1">
        <v>27.643749561355101</v>
      </c>
      <c r="Q124" s="1">
        <v>27.236008789187999</v>
      </c>
      <c r="R124" s="1">
        <v>26.700290875811501</v>
      </c>
      <c r="S124" s="1">
        <v>26.0249413142467</v>
      </c>
      <c r="T124" s="1">
        <v>25.196267242810201</v>
      </c>
      <c r="U124" s="1">
        <v>24.2014366201835</v>
      </c>
      <c r="V124" s="1">
        <v>23.029883956291702</v>
      </c>
      <c r="W124" s="1">
        <v>21.6694285255825</v>
      </c>
      <c r="X124" s="1">
        <v>20.096144102384901</v>
      </c>
      <c r="Y124" s="1">
        <v>18.262645209511099</v>
      </c>
      <c r="Z124" s="1">
        <v>16.0944755345886</v>
      </c>
      <c r="AA124" s="1">
        <v>13.505647498557099</v>
      </c>
      <c r="AB124" s="1">
        <v>10.4470439898615</v>
      </c>
      <c r="AC124" s="1">
        <v>7.0148573908599596</v>
      </c>
      <c r="AD124" s="1">
        <v>3.6384471188202099</v>
      </c>
      <c r="AE124" s="1">
        <v>1.1433989267679701</v>
      </c>
      <c r="AF124" s="1">
        <v>0.121534093912334</v>
      </c>
      <c r="AG124" s="1">
        <v>0.17600769706383099</v>
      </c>
      <c r="AH124" s="1">
        <v>0.51024485943883902</v>
      </c>
      <c r="AI124" s="1">
        <v>0.73341550835015901</v>
      </c>
      <c r="AJ124" s="1">
        <v>0.88878849578424002</v>
      </c>
      <c r="AK124" s="1">
        <v>1.1828955259019001</v>
      </c>
      <c r="AL124" s="1">
        <v>1.73878879266676</v>
      </c>
      <c r="AM124" s="1">
        <v>2.4988702852608302</v>
      </c>
      <c r="AN124" s="1">
        <v>3.3100291451739001</v>
      </c>
      <c r="AO124" s="1">
        <v>4.0481527287958503</v>
      </c>
      <c r="AP124" s="1">
        <v>4.6519796118361301</v>
      </c>
      <c r="AQ124" s="1">
        <v>5.0902546866538003</v>
      </c>
      <c r="AR124" s="1">
        <v>5.3291983960476497</v>
      </c>
      <c r="AS124" s="1">
        <v>5.3296946766495097</v>
      </c>
      <c r="AT124" s="1">
        <v>5.0674765517866804</v>
      </c>
      <c r="AU124" s="1">
        <v>4.54824236117277</v>
      </c>
      <c r="AV124" s="1">
        <v>3.7942980463514799</v>
      </c>
      <c r="AW124" s="1">
        <v>2.8090854141555299</v>
      </c>
      <c r="AX124" s="1">
        <v>1.55385831241503</v>
      </c>
      <c r="AY124" s="1">
        <v>-2.52679053967633E-2</v>
      </c>
      <c r="AZ124" s="1">
        <v>-1.89216261994316</v>
      </c>
      <c r="BA124" s="1">
        <v>-3.73911303471687</v>
      </c>
      <c r="BB124" s="1">
        <v>-4.8966698887145004</v>
      </c>
      <c r="BC124" s="1">
        <v>-4.7612442060042897</v>
      </c>
      <c r="BD124" s="1">
        <v>-3.5056589521501902</v>
      </c>
      <c r="BE124" s="1">
        <v>-1.88144501468521</v>
      </c>
      <c r="BF124" s="1">
        <v>-0.45210632861712002</v>
      </c>
      <c r="BG124" s="1">
        <v>0.618127416021373</v>
      </c>
      <c r="BH124" s="1">
        <v>1.3936025189522101</v>
      </c>
      <c r="BI124" s="1">
        <v>1.9956992071415101</v>
      </c>
      <c r="BJ124" s="1">
        <v>2.49875915410172</v>
      </c>
      <c r="BK124" s="1">
        <v>2.89690205039537</v>
      </c>
      <c r="BL124" s="1">
        <v>3.1399040633284301</v>
      </c>
      <c r="BM124" s="1">
        <v>3.1921505147953502</v>
      </c>
      <c r="BN124" s="1">
        <v>3.0633384033100199</v>
      </c>
      <c r="BO124" s="1">
        <v>2.80419852834377</v>
      </c>
      <c r="BP124" s="1">
        <v>2.4838027265939902</v>
      </c>
      <c r="BQ124" s="1">
        <v>2.1639025840630599</v>
      </c>
      <c r="BR124" s="1">
        <v>1.8863934989620901</v>
      </c>
      <c r="BS124" s="1">
        <v>1.6755898487090799</v>
      </c>
      <c r="BT124" s="1">
        <v>1.5370445563886801</v>
      </c>
      <c r="BU124" s="1">
        <v>1.45004036370849</v>
      </c>
      <c r="BV124" s="1">
        <v>1.3683636157063499</v>
      </c>
      <c r="BW124" s="1">
        <v>1.2330019859702901</v>
      </c>
      <c r="BX124" s="1">
        <v>0.99067479346896203</v>
      </c>
      <c r="BY124" s="1">
        <v>0.606531360355831</v>
      </c>
      <c r="BZ124" s="1">
        <v>6.3444851189604606E-2</v>
      </c>
      <c r="CA124" s="1">
        <v>-0.64255448624623002</v>
      </c>
      <c r="CB124" s="1">
        <v>-1.5023906027504701</v>
      </c>
      <c r="CC124" s="1">
        <v>-2.4941038566868001</v>
      </c>
      <c r="CD124" s="1">
        <v>-3.5858107960009402</v>
      </c>
      <c r="CE124" s="1">
        <v>-4.7532999045039199</v>
      </c>
      <c r="CF124" s="1">
        <v>-6.0214291453508597</v>
      </c>
      <c r="CG124" s="1">
        <v>-7.4705571732984497</v>
      </c>
      <c r="CH124" s="1">
        <v>-9.1511505353056801</v>
      </c>
      <c r="CI124" s="1">
        <v>-10.9671539241128</v>
      </c>
      <c r="CJ124" s="1">
        <v>-12.608343728924799</v>
      </c>
      <c r="CK124" s="1">
        <v>-13.635051588017401</v>
      </c>
      <c r="CL124" s="1">
        <v>-13.879455021970299</v>
      </c>
      <c r="CM124" s="1">
        <v>-13.701249706797901</v>
      </c>
      <c r="CN124" s="1">
        <v>-13.5982177836121</v>
      </c>
      <c r="CO124" s="1">
        <v>-13.852618685148499</v>
      </c>
    </row>
    <row r="125" spans="1:93" x14ac:dyDescent="0.45">
      <c r="A125" s="6"/>
      <c r="B125" s="2">
        <v>122</v>
      </c>
      <c r="C125" s="1">
        <v>26.690764924500201</v>
      </c>
      <c r="D125" s="1">
        <v>26.723054912294</v>
      </c>
      <c r="E125" s="1">
        <v>26.830594519197199</v>
      </c>
      <c r="F125" s="1">
        <v>27.001845611301398</v>
      </c>
      <c r="G125" s="1">
        <v>27.217671852436801</v>
      </c>
      <c r="H125" s="1">
        <v>27.454459061438001</v>
      </c>
      <c r="I125" s="1">
        <v>27.687905436285099</v>
      </c>
      <c r="J125" s="1">
        <v>27.895734154957001</v>
      </c>
      <c r="K125" s="1">
        <v>28.0583833859537</v>
      </c>
      <c r="L125" s="1">
        <v>28.158284768060302</v>
      </c>
      <c r="M125" s="1">
        <v>28.179311962659</v>
      </c>
      <c r="N125" s="1">
        <v>28.1073184146702</v>
      </c>
      <c r="O125" s="1">
        <v>27.931109534708</v>
      </c>
      <c r="P125" s="1">
        <v>27.642391508472802</v>
      </c>
      <c r="Q125" s="1">
        <v>27.233936913915301</v>
      </c>
      <c r="R125" s="1">
        <v>26.696866575588</v>
      </c>
      <c r="S125" s="1">
        <v>26.0191923562579</v>
      </c>
      <c r="T125" s="1">
        <v>25.187112966774698</v>
      </c>
      <c r="U125" s="1">
        <v>24.187975166926702</v>
      </c>
      <c r="V125" s="1">
        <v>23.0112188328022</v>
      </c>
      <c r="W125" s="1">
        <v>21.643314164806</v>
      </c>
      <c r="X125" s="1">
        <v>20.055990592680601</v>
      </c>
      <c r="Y125" s="1">
        <v>18.193203358028299</v>
      </c>
      <c r="Z125" s="1">
        <v>15.9673771718816</v>
      </c>
      <c r="AA125" s="1">
        <v>13.2767855216855</v>
      </c>
      <c r="AB125" s="1">
        <v>10.061383935952501</v>
      </c>
      <c r="AC125" s="1">
        <v>6.4393441067535697</v>
      </c>
      <c r="AD125" s="1">
        <v>2.9668933793874599</v>
      </c>
      <c r="AE125" s="1">
        <v>0.70500214607602296</v>
      </c>
      <c r="AF125" s="1">
        <v>0.22698144023026101</v>
      </c>
      <c r="AG125" s="1">
        <v>0.77661205410295897</v>
      </c>
      <c r="AH125" s="1">
        <v>1.3701060615840499</v>
      </c>
      <c r="AI125" s="1">
        <v>1.6286788900752001</v>
      </c>
      <c r="AJ125" s="1">
        <v>1.6377783743143699</v>
      </c>
      <c r="AK125" s="1">
        <v>1.6477304844534399</v>
      </c>
      <c r="AL125" s="1">
        <v>1.83468481059699</v>
      </c>
      <c r="AM125" s="1">
        <v>2.1903399803227499</v>
      </c>
      <c r="AN125" s="1">
        <v>2.5950072223053802</v>
      </c>
      <c r="AO125" s="1">
        <v>2.9485595108427698</v>
      </c>
      <c r="AP125" s="1">
        <v>3.2149915224524999</v>
      </c>
      <c r="AQ125" s="1">
        <v>3.3869949114248699</v>
      </c>
      <c r="AR125" s="1">
        <v>3.44112264620999</v>
      </c>
      <c r="AS125" s="1">
        <v>3.3286248440959598</v>
      </c>
      <c r="AT125" s="1">
        <v>3.0045316753011901</v>
      </c>
      <c r="AU125" s="1">
        <v>2.45884624488744</v>
      </c>
      <c r="AV125" s="1">
        <v>1.7122313080762499</v>
      </c>
      <c r="AW125" s="1">
        <v>0.77910107171168597</v>
      </c>
      <c r="AX125" s="1">
        <v>-0.36099047432192</v>
      </c>
      <c r="AY125" s="1">
        <v>-1.73731284101455</v>
      </c>
      <c r="AZ125" s="1">
        <v>-3.2805262087201501</v>
      </c>
      <c r="BA125" s="1">
        <v>-4.6676364537514496</v>
      </c>
      <c r="BB125" s="1">
        <v>-5.3237451421706403</v>
      </c>
      <c r="BC125" s="1">
        <v>-4.86103640310073</v>
      </c>
      <c r="BD125" s="1">
        <v>-3.5612869201953101</v>
      </c>
      <c r="BE125" s="1">
        <v>-2.0749907614626402</v>
      </c>
      <c r="BF125" s="1">
        <v>-0.83295055988518396</v>
      </c>
      <c r="BG125" s="1">
        <v>6.7105142562276399E-2</v>
      </c>
      <c r="BH125" s="1">
        <v>0.70828450500858497</v>
      </c>
      <c r="BI125" s="1">
        <v>1.2061906383546499</v>
      </c>
      <c r="BJ125" s="1">
        <v>1.61757337105942</v>
      </c>
      <c r="BK125" s="1">
        <v>1.9186880954485199</v>
      </c>
      <c r="BL125" s="1">
        <v>2.0517433148000301</v>
      </c>
      <c r="BM125" s="1">
        <v>1.9882552874489301</v>
      </c>
      <c r="BN125" s="1">
        <v>1.7560614587530901</v>
      </c>
      <c r="BO125" s="1">
        <v>1.4266422999977699</v>
      </c>
      <c r="BP125" s="1">
        <v>1.08358259188248</v>
      </c>
      <c r="BQ125" s="1">
        <v>0.79193604695514397</v>
      </c>
      <c r="BR125" s="1">
        <v>0.58944674125688901</v>
      </c>
      <c r="BS125" s="1">
        <v>0.49690063048890598</v>
      </c>
      <c r="BT125" s="1">
        <v>0.51738099798475601</v>
      </c>
      <c r="BU125" s="1">
        <v>0.62324289666695198</v>
      </c>
      <c r="BV125" s="1">
        <v>0.75543607300647897</v>
      </c>
      <c r="BW125" s="1">
        <v>0.83972026448803705</v>
      </c>
      <c r="BX125" s="1">
        <v>0.80961576414885195</v>
      </c>
      <c r="BY125" s="1">
        <v>0.62092017697241197</v>
      </c>
      <c r="BZ125" s="1">
        <v>0.24994170148817199</v>
      </c>
      <c r="CA125" s="1">
        <v>-0.31251170166898801</v>
      </c>
      <c r="CB125" s="1">
        <v>-1.06172693837459</v>
      </c>
      <c r="CC125" s="1">
        <v>-1.9793427303150399</v>
      </c>
      <c r="CD125" s="1">
        <v>-3.0383540664778401</v>
      </c>
      <c r="CE125" s="1">
        <v>-4.2243139373643697</v>
      </c>
      <c r="CF125" s="1">
        <v>-5.57754432927217</v>
      </c>
      <c r="CG125" s="1">
        <v>-7.1997344747853402</v>
      </c>
      <c r="CH125" s="1">
        <v>-9.1650488519551203</v>
      </c>
      <c r="CI125" s="1">
        <v>-11.367044861961601</v>
      </c>
      <c r="CJ125" s="1">
        <v>-13.362715322772701</v>
      </c>
      <c r="CK125" s="1">
        <v>-14.4382654513576</v>
      </c>
      <c r="CL125" s="1">
        <v>-14.324791850009699</v>
      </c>
      <c r="CM125" s="1">
        <v>-13.6382106013453</v>
      </c>
      <c r="CN125" s="1">
        <v>-13.127703286164801</v>
      </c>
      <c r="CO125" s="1">
        <v>-13.1755089389936</v>
      </c>
    </row>
    <row r="126" spans="1:93" x14ac:dyDescent="0.45">
      <c r="A126" s="6"/>
      <c r="B126" s="2">
        <v>123</v>
      </c>
      <c r="C126" s="1">
        <v>26.690764924500201</v>
      </c>
      <c r="D126" s="1">
        <v>26.723208979578501</v>
      </c>
      <c r="E126" s="1">
        <v>26.830887451072801</v>
      </c>
      <c r="F126" s="1">
        <v>27.0022446057339</v>
      </c>
      <c r="G126" s="1">
        <v>27.2181175841685</v>
      </c>
      <c r="H126" s="1">
        <v>27.454867353686002</v>
      </c>
      <c r="I126" s="1">
        <v>27.6881945277878</v>
      </c>
      <c r="J126" s="1">
        <v>27.895858484754601</v>
      </c>
      <c r="K126" s="1">
        <v>28.058339119399601</v>
      </c>
      <c r="L126" s="1">
        <v>28.158080511454099</v>
      </c>
      <c r="M126" s="1">
        <v>28.178937750694001</v>
      </c>
      <c r="N126" s="1">
        <v>28.106743417775</v>
      </c>
      <c r="O126" s="1">
        <v>27.930287922869301</v>
      </c>
      <c r="P126" s="1">
        <v>27.6412131773826</v>
      </c>
      <c r="Q126" s="1">
        <v>27.232089543861701</v>
      </c>
      <c r="R126" s="1">
        <v>26.693679426147501</v>
      </c>
      <c r="S126" s="1">
        <v>26.013618432372098</v>
      </c>
      <c r="T126" s="1">
        <v>25.1779420535524</v>
      </c>
      <c r="U126" s="1">
        <v>24.1741053003019</v>
      </c>
      <c r="V126" s="1">
        <v>22.991460141054102</v>
      </c>
      <c r="W126" s="1">
        <v>21.6150134403081</v>
      </c>
      <c r="X126" s="1">
        <v>20.012046885212399</v>
      </c>
      <c r="Y126" s="1">
        <v>18.1178341048278</v>
      </c>
      <c r="Z126" s="1">
        <v>15.831829562360699</v>
      </c>
      <c r="AA126" s="1">
        <v>13.0371566756937</v>
      </c>
      <c r="AB126" s="1">
        <v>9.6656936550774297</v>
      </c>
      <c r="AC126" s="1">
        <v>5.8719689634544103</v>
      </c>
      <c r="AD126" s="1">
        <v>2.3867991030828501</v>
      </c>
      <c r="AE126" s="1">
        <v>0.53437703307558604</v>
      </c>
      <c r="AF126" s="1">
        <v>0.72346864124348897</v>
      </c>
      <c r="AG126" s="1">
        <v>1.7741945066954301</v>
      </c>
      <c r="AH126" s="1">
        <v>2.6180053460647899</v>
      </c>
      <c r="AI126" s="1">
        <v>2.9432493249891398</v>
      </c>
      <c r="AJ126" s="1">
        <v>2.8720510849171501</v>
      </c>
      <c r="AK126" s="1">
        <v>2.6647011079423901</v>
      </c>
      <c r="AL126" s="1">
        <v>2.5151309233682602</v>
      </c>
      <c r="AM126" s="1">
        <v>2.4455832190618998</v>
      </c>
      <c r="AN126" s="1">
        <v>2.3653375378587098</v>
      </c>
      <c r="AO126" s="1">
        <v>2.2041140350091801</v>
      </c>
      <c r="AP126" s="1">
        <v>1.9712637233366801</v>
      </c>
      <c r="AQ126" s="1">
        <v>1.71745808699002</v>
      </c>
      <c r="AR126" s="1">
        <v>1.4620871755464799</v>
      </c>
      <c r="AS126" s="1">
        <v>1.1576070476912299</v>
      </c>
      <c r="AT126" s="1">
        <v>0.72642200423637304</v>
      </c>
      <c r="AU126" s="1">
        <v>0.127642234185597</v>
      </c>
      <c r="AV126" s="1">
        <v>-0.619174623144918</v>
      </c>
      <c r="AW126" s="1">
        <v>-1.4680451132757799</v>
      </c>
      <c r="AX126" s="1">
        <v>-2.3938617430126299</v>
      </c>
      <c r="AY126" s="1">
        <v>-3.39158547343553</v>
      </c>
      <c r="AZ126" s="1">
        <v>-4.3895460200173799</v>
      </c>
      <c r="BA126" s="1">
        <v>-5.1343065965375398</v>
      </c>
      <c r="BB126" s="1">
        <v>-5.2444996982109302</v>
      </c>
      <c r="BC126" s="1">
        <v>-4.5556258262608198</v>
      </c>
      <c r="BD126" s="1">
        <v>-3.3616323209629</v>
      </c>
      <c r="BE126" s="1">
        <v>-2.1356729133063701</v>
      </c>
      <c r="BF126" s="1">
        <v>-1.16354804662954</v>
      </c>
      <c r="BG126" s="1">
        <v>-0.48621016528097999</v>
      </c>
      <c r="BH126" s="1">
        <v>-1.3704407006436299E-2</v>
      </c>
      <c r="BI126" s="1">
        <v>0.35261822156194</v>
      </c>
      <c r="BJ126" s="1">
        <v>0.64294906556334697</v>
      </c>
      <c r="BK126" s="1">
        <v>0.809765467377492</v>
      </c>
      <c r="BL126" s="1">
        <v>0.78406587746470902</v>
      </c>
      <c r="BM126" s="1">
        <v>0.54220104522502099</v>
      </c>
      <c r="BN126" s="1">
        <v>0.12907303003877499</v>
      </c>
      <c r="BO126" s="1">
        <v>-0.362515922219519</v>
      </c>
      <c r="BP126" s="1">
        <v>-0.83232621831716402</v>
      </c>
      <c r="BQ126" s="1">
        <v>-1.2104063292615701</v>
      </c>
      <c r="BR126" s="1">
        <v>-1.46372224992477</v>
      </c>
      <c r="BS126" s="1">
        <v>-1.5760998977548999</v>
      </c>
      <c r="BT126" s="1">
        <v>-1.5481370333487701</v>
      </c>
      <c r="BU126" s="1">
        <v>-1.4159407813732401</v>
      </c>
      <c r="BV126" s="1">
        <v>-1.24929915844491</v>
      </c>
      <c r="BW126" s="1">
        <v>-1.1284354144372899</v>
      </c>
      <c r="BX126" s="1">
        <v>-1.1168909923192101</v>
      </c>
      <c r="BY126" s="1">
        <v>-1.2485602591842</v>
      </c>
      <c r="BZ126" s="1">
        <v>-1.5374633698064399</v>
      </c>
      <c r="CA126" s="1">
        <v>-1.9907313899694401</v>
      </c>
      <c r="CB126" s="1">
        <v>-2.6091809189169002</v>
      </c>
      <c r="CC126" s="1">
        <v>-3.3833915675252499</v>
      </c>
      <c r="CD126" s="1">
        <v>-4.2931326476936098</v>
      </c>
      <c r="CE126" s="1">
        <v>-5.3263445795794304</v>
      </c>
      <c r="CF126" s="1">
        <v>-6.5272282739889196</v>
      </c>
      <c r="CG126" s="1">
        <v>-8.0069972832218994</v>
      </c>
      <c r="CH126" s="1">
        <v>-9.8513711200822893</v>
      </c>
      <c r="CI126" s="1">
        <v>-11.9700074971575</v>
      </c>
      <c r="CJ126" s="1">
        <v>-13.950841691758299</v>
      </c>
      <c r="CK126" s="1">
        <v>-15.1042963534126</v>
      </c>
      <c r="CL126" s="1">
        <v>-15.1204268170374</v>
      </c>
      <c r="CM126" s="1">
        <v>-14.5513870161829</v>
      </c>
      <c r="CN126" s="1">
        <v>-14.1288302473104</v>
      </c>
      <c r="CO126" s="1">
        <v>-14.245242250096499</v>
      </c>
    </row>
    <row r="127" spans="1:93" x14ac:dyDescent="0.45">
      <c r="A127" s="6"/>
      <c r="B127" s="2">
        <v>124</v>
      </c>
      <c r="C127" s="1">
        <v>26.690764924500201</v>
      </c>
      <c r="D127" s="1">
        <v>26.723365293314401</v>
      </c>
      <c r="E127" s="1">
        <v>26.8311844583199</v>
      </c>
      <c r="F127" s="1">
        <v>27.002648690216802</v>
      </c>
      <c r="G127" s="1">
        <v>27.2185700499059</v>
      </c>
      <c r="H127" s="1">
        <v>27.4552872557108</v>
      </c>
      <c r="I127" s="1">
        <v>27.6885048459153</v>
      </c>
      <c r="J127" s="1">
        <v>27.8960173076538</v>
      </c>
      <c r="K127" s="1">
        <v>28.058343615433099</v>
      </c>
      <c r="L127" s="1">
        <v>28.157939110472</v>
      </c>
      <c r="M127" s="1">
        <v>28.1786430559895</v>
      </c>
      <c r="N127" s="1">
        <v>28.106273390595302</v>
      </c>
      <c r="O127" s="1">
        <v>27.929611757497302</v>
      </c>
      <c r="P127" s="1">
        <v>27.640237277561699</v>
      </c>
      <c r="Q127" s="1">
        <v>27.230510298506601</v>
      </c>
      <c r="R127" s="1">
        <v>26.690813706270699</v>
      </c>
      <c r="S127" s="1">
        <v>26.0083681149084</v>
      </c>
      <c r="T127" s="1">
        <v>25.168983825397401</v>
      </c>
      <c r="U127" s="1">
        <v>24.160134606158501</v>
      </c>
      <c r="V127" s="1">
        <v>22.970974101944201</v>
      </c>
      <c r="W127" s="1">
        <v>21.584947683162099</v>
      </c>
      <c r="X127" s="1">
        <v>19.964875986179099</v>
      </c>
      <c r="Y127" s="1">
        <v>18.037524641101498</v>
      </c>
      <c r="Z127" s="1">
        <v>15.6898548294382</v>
      </c>
      <c r="AA127" s="1">
        <v>12.7909990530696</v>
      </c>
      <c r="AB127" s="1">
        <v>9.2689706474973796</v>
      </c>
      <c r="AC127" s="1">
        <v>5.3331971897506802</v>
      </c>
      <c r="AD127" s="1">
        <v>1.94027591310451</v>
      </c>
      <c r="AE127" s="1">
        <v>0.65550587162844898</v>
      </c>
      <c r="AF127" s="1">
        <v>1.5374237041521499</v>
      </c>
      <c r="AG127" s="1">
        <v>3.0177909516250301</v>
      </c>
      <c r="AH127" s="1">
        <v>4.0647933681095196</v>
      </c>
      <c r="AI127" s="1">
        <v>4.4652375445964596</v>
      </c>
      <c r="AJ127" s="1">
        <v>4.3734495617660398</v>
      </c>
      <c r="AK127" s="1">
        <v>4.04182644577822</v>
      </c>
      <c r="AL127" s="1">
        <v>3.6549623959216699</v>
      </c>
      <c r="AM127" s="1">
        <v>3.2423437758273801</v>
      </c>
      <c r="AN127" s="1">
        <v>2.7276425657805499</v>
      </c>
      <c r="AO127" s="1">
        <v>2.05818920943485</v>
      </c>
      <c r="AP127" s="1">
        <v>1.28373527168769</v>
      </c>
      <c r="AQ127" s="1">
        <v>0.53044064988442596</v>
      </c>
      <c r="AR127" s="1">
        <v>-0.10271959538842899</v>
      </c>
      <c r="AS127" s="1">
        <v>-0.63788410709252097</v>
      </c>
      <c r="AT127" s="1">
        <v>-1.19366672754789</v>
      </c>
      <c r="AU127" s="1">
        <v>-1.86314963631305</v>
      </c>
      <c r="AV127" s="1">
        <v>-2.63088664761713</v>
      </c>
      <c r="AW127" s="1">
        <v>-3.3906884909518702</v>
      </c>
      <c r="AX127" s="1">
        <v>-4.0340741569673799</v>
      </c>
      <c r="AY127" s="1">
        <v>-4.5259915340425696</v>
      </c>
      <c r="AZ127" s="1">
        <v>-4.8602405300155702</v>
      </c>
      <c r="BA127" s="1">
        <v>-4.9412162680860003</v>
      </c>
      <c r="BB127" s="1">
        <v>-4.6139938796111597</v>
      </c>
      <c r="BC127" s="1">
        <v>-3.8688484570395398</v>
      </c>
      <c r="BD127" s="1">
        <v>-2.9233502738612098</v>
      </c>
      <c r="BE127" s="1">
        <v>-2.0556597427560499</v>
      </c>
      <c r="BF127" s="1">
        <v>-1.4189578983254401</v>
      </c>
      <c r="BG127" s="1">
        <v>-1.0067919700827399</v>
      </c>
      <c r="BH127" s="1">
        <v>-0.73077819228631202</v>
      </c>
      <c r="BI127" s="1">
        <v>-0.519086066356795</v>
      </c>
      <c r="BJ127" s="1">
        <v>-0.37619633951026199</v>
      </c>
      <c r="BK127" s="1">
        <v>-0.377412150026043</v>
      </c>
      <c r="BL127" s="1">
        <v>-0.60453050739673497</v>
      </c>
      <c r="BM127" s="1">
        <v>-1.0779938964520299</v>
      </c>
      <c r="BN127" s="1">
        <v>-1.7388324617940101</v>
      </c>
      <c r="BO127" s="1">
        <v>-2.4776201141457799</v>
      </c>
      <c r="BP127" s="1">
        <v>-3.1827314735123799</v>
      </c>
      <c r="BQ127" s="1">
        <v>-3.7845232537279698</v>
      </c>
      <c r="BR127" s="1">
        <v>-4.2588863215118096</v>
      </c>
      <c r="BS127" s="1">
        <v>-4.59311807711439</v>
      </c>
      <c r="BT127" s="1">
        <v>-4.7851444397200202</v>
      </c>
      <c r="BU127" s="1">
        <v>-4.8733025353742701</v>
      </c>
      <c r="BV127" s="1">
        <v>-4.9298779484208204</v>
      </c>
      <c r="BW127" s="1">
        <v>-5.0251606837233496</v>
      </c>
      <c r="BX127" s="1">
        <v>-5.1933547834015403</v>
      </c>
      <c r="BY127" s="1">
        <v>-5.4236461916860499</v>
      </c>
      <c r="BZ127" s="1">
        <v>-5.6942958786115501</v>
      </c>
      <c r="CA127" s="1">
        <v>-6.0081429923320799</v>
      </c>
      <c r="CB127" s="1">
        <v>-6.3889028948151099</v>
      </c>
      <c r="CC127" s="1">
        <v>-6.8592605935420004</v>
      </c>
      <c r="CD127" s="1">
        <v>-7.4174198520230199</v>
      </c>
      <c r="CE127" s="1">
        <v>-8.0461510531142793</v>
      </c>
      <c r="CF127" s="1">
        <v>-8.7814592905379705</v>
      </c>
      <c r="CG127" s="1">
        <v>-9.7310895620516593</v>
      </c>
      <c r="CH127" s="1">
        <v>-10.9670749546493</v>
      </c>
      <c r="CI127" s="1">
        <v>-12.4114245990418</v>
      </c>
      <c r="CJ127" s="1">
        <v>-13.801483688685501</v>
      </c>
      <c r="CK127" s="1">
        <v>-14.7710881337508</v>
      </c>
      <c r="CL127" s="1">
        <v>-15.159495379066501</v>
      </c>
      <c r="CM127" s="1">
        <v>-15.2277645815381</v>
      </c>
      <c r="CN127" s="1">
        <v>-15.3594794112436</v>
      </c>
      <c r="CO127" s="1">
        <v>-15.772238619050601</v>
      </c>
    </row>
    <row r="128" spans="1:93" x14ac:dyDescent="0.45">
      <c r="A128" s="6"/>
      <c r="B128" s="2">
        <v>125</v>
      </c>
      <c r="C128" s="1">
        <v>26.690764924500201</v>
      </c>
      <c r="D128" s="1">
        <v>26.723523801277398</v>
      </c>
      <c r="E128" s="1">
        <v>26.831485413747298</v>
      </c>
      <c r="F128" s="1">
        <v>27.0030576458525</v>
      </c>
      <c r="G128" s="1">
        <v>27.219029001258601</v>
      </c>
      <c r="H128" s="1">
        <v>27.4557186400814</v>
      </c>
      <c r="I128" s="1">
        <v>27.6888365483481</v>
      </c>
      <c r="J128" s="1">
        <v>27.896211240080099</v>
      </c>
      <c r="K128" s="1">
        <v>28.0583982822032</v>
      </c>
      <c r="L128" s="1">
        <v>28.1578633408221</v>
      </c>
      <c r="M128" s="1">
        <v>28.178432579368199</v>
      </c>
      <c r="N128" s="1">
        <v>28.1059151569271</v>
      </c>
      <c r="O128" s="1">
        <v>27.929090393750698</v>
      </c>
      <c r="P128" s="1">
        <v>27.639478748575399</v>
      </c>
      <c r="Q128" s="1">
        <v>27.229229245421902</v>
      </c>
      <c r="R128" s="1">
        <v>26.688333280050699</v>
      </c>
      <c r="S128" s="1">
        <v>26.003564722061501</v>
      </c>
      <c r="T128" s="1">
        <v>25.160445709982</v>
      </c>
      <c r="U128" s="1">
        <v>24.146369439982799</v>
      </c>
      <c r="V128" s="1">
        <v>22.9501732610935</v>
      </c>
      <c r="W128" s="1">
        <v>21.553662587104199</v>
      </c>
      <c r="X128" s="1">
        <v>19.915259312951299</v>
      </c>
      <c r="Y128" s="1">
        <v>17.9535402625343</v>
      </c>
      <c r="Z128" s="1">
        <v>15.543666809681399</v>
      </c>
      <c r="AA128" s="1">
        <v>12.5422802417188</v>
      </c>
      <c r="AB128" s="1">
        <v>8.8785655671690904</v>
      </c>
      <c r="AC128" s="1">
        <v>4.8377413139402403</v>
      </c>
      <c r="AD128" s="1">
        <v>1.6465096084831801</v>
      </c>
      <c r="AE128" s="1">
        <v>1.02788242617468</v>
      </c>
      <c r="AF128" s="1">
        <v>2.5369677788643399</v>
      </c>
      <c r="AG128" s="1">
        <v>4.3413702176474498</v>
      </c>
      <c r="AH128" s="1">
        <v>5.5333449914021902</v>
      </c>
      <c r="AI128" s="1">
        <v>6.0014598619769499</v>
      </c>
      <c r="AJ128" s="1">
        <v>5.9285146467146399</v>
      </c>
      <c r="AK128" s="1">
        <v>5.5575495622367104</v>
      </c>
      <c r="AL128" s="1">
        <v>5.0560225073319902</v>
      </c>
      <c r="AM128" s="1">
        <v>4.4470479839544703</v>
      </c>
      <c r="AN128" s="1">
        <v>3.6571187021428</v>
      </c>
      <c r="AO128" s="1">
        <v>2.6403903154143502</v>
      </c>
      <c r="AP128" s="1">
        <v>1.4722343783727301</v>
      </c>
      <c r="AQ128" s="1">
        <v>0.343647192401139</v>
      </c>
      <c r="AR128" s="1">
        <v>-0.56311653030814002</v>
      </c>
      <c r="AS128" s="1">
        <v>-1.23773775471687</v>
      </c>
      <c r="AT128" s="1">
        <v>-1.8459210197834399</v>
      </c>
      <c r="AU128" s="1">
        <v>-2.5490545443888899</v>
      </c>
      <c r="AV128" s="1">
        <v>-3.3497124458943501</v>
      </c>
      <c r="AW128" s="1">
        <v>-4.0776889345037004</v>
      </c>
      <c r="AX128" s="1">
        <v>-4.5184548917874903</v>
      </c>
      <c r="AY128" s="1">
        <v>-4.6026826711216504</v>
      </c>
      <c r="AZ128" s="1">
        <v>-4.4211691040632699</v>
      </c>
      <c r="BA128" s="1">
        <v>-4.0590016698824796</v>
      </c>
      <c r="BB128" s="1">
        <v>-3.5433126642021802</v>
      </c>
      <c r="BC128" s="1">
        <v>-2.9266003560073299</v>
      </c>
      <c r="BD128" s="1">
        <v>-2.3246628098620299</v>
      </c>
      <c r="BE128" s="1">
        <v>-1.8608888862014501</v>
      </c>
      <c r="BF128" s="1">
        <v>-1.5858399959251299</v>
      </c>
      <c r="BG128" s="1">
        <v>-1.4552003886588001</v>
      </c>
      <c r="BH128" s="1">
        <v>-1.38746252448459</v>
      </c>
      <c r="BI128" s="1">
        <v>-1.34420266995397</v>
      </c>
      <c r="BJ128" s="1">
        <v>-1.36773065442787</v>
      </c>
      <c r="BK128" s="1">
        <v>-1.5574228046901999</v>
      </c>
      <c r="BL128" s="1">
        <v>-1.99976498603694</v>
      </c>
      <c r="BM128" s="1">
        <v>-2.7030404560345702</v>
      </c>
      <c r="BN128" s="1">
        <v>-3.58859062352919</v>
      </c>
      <c r="BO128" s="1">
        <v>-4.53495775926657</v>
      </c>
      <c r="BP128" s="1">
        <v>-5.4375935062612903</v>
      </c>
      <c r="BQ128" s="1">
        <v>-6.2542766237448699</v>
      </c>
      <c r="BR128" s="1">
        <v>-6.9938977894922703</v>
      </c>
      <c r="BS128" s="1">
        <v>-7.6581412547566199</v>
      </c>
      <c r="BT128" s="1">
        <v>-8.2422016103097597</v>
      </c>
      <c r="BU128" s="1">
        <v>-8.7870003952309492</v>
      </c>
      <c r="BV128" s="1">
        <v>-9.3682954109868408</v>
      </c>
      <c r="BW128" s="1">
        <v>-10.0307070739288</v>
      </c>
      <c r="BX128" s="1">
        <v>-10.7185173078611</v>
      </c>
      <c r="BY128" s="1">
        <v>-11.2585721202387</v>
      </c>
      <c r="BZ128" s="1">
        <v>-11.4924207604532</v>
      </c>
      <c r="CA128" s="1">
        <v>-11.4403130154392</v>
      </c>
      <c r="CB128" s="1">
        <v>-11.2651999213988</v>
      </c>
      <c r="CC128" s="1">
        <v>-11.130295420497699</v>
      </c>
      <c r="CD128" s="1">
        <v>-11.0935642829713</v>
      </c>
      <c r="CE128" s="1">
        <v>-11.113642918978099</v>
      </c>
      <c r="CF128" s="1">
        <v>-11.187535048050499</v>
      </c>
      <c r="CG128" s="1">
        <v>-11.398173020771599</v>
      </c>
      <c r="CH128" s="1">
        <v>-11.796933083635</v>
      </c>
      <c r="CI128" s="1">
        <v>-12.344005289050701</v>
      </c>
      <c r="CJ128" s="1">
        <v>-12.9485913711745</v>
      </c>
      <c r="CK128" s="1">
        <v>-13.5201255826177</v>
      </c>
      <c r="CL128" s="1">
        <v>-14.0492421921559</v>
      </c>
      <c r="CM128" s="1">
        <v>-14.626155581520401</v>
      </c>
      <c r="CN128" s="1">
        <v>-15.287721074165299</v>
      </c>
      <c r="CO128" s="1">
        <v>-15.9318464684501</v>
      </c>
    </row>
    <row r="129" spans="1:93" x14ac:dyDescent="0.45">
      <c r="A129" s="6"/>
      <c r="B129" s="2">
        <v>126</v>
      </c>
      <c r="C129" s="1">
        <v>26.690764924500201</v>
      </c>
      <c r="D129" s="1">
        <v>26.723684450593399</v>
      </c>
      <c r="E129" s="1">
        <v>26.8317901909029</v>
      </c>
      <c r="F129" s="1">
        <v>27.003471258427702</v>
      </c>
      <c r="G129" s="1">
        <v>27.2194941930873</v>
      </c>
      <c r="H129" s="1">
        <v>27.4561613609003</v>
      </c>
      <c r="I129" s="1">
        <v>27.689189719498099</v>
      </c>
      <c r="J129" s="1">
        <v>27.896440732924301</v>
      </c>
      <c r="K129" s="1">
        <v>28.0585042266991</v>
      </c>
      <c r="L129" s="1">
        <v>28.1578554532514</v>
      </c>
      <c r="M129" s="1">
        <v>28.178310036170998</v>
      </c>
      <c r="N129" s="1">
        <v>28.105673529133298</v>
      </c>
      <c r="O129" s="1">
        <v>27.928729028513601</v>
      </c>
      <c r="P129" s="1">
        <v>27.638944411676999</v>
      </c>
      <c r="Q129" s="1">
        <v>27.228262134883199</v>
      </c>
      <c r="R129" s="1">
        <v>26.686279950862499</v>
      </c>
      <c r="S129" s="1">
        <v>25.999303268336099</v>
      </c>
      <c r="T129" s="1">
        <v>25.1525086517467</v>
      </c>
      <c r="U129" s="1">
        <v>24.133109792944602</v>
      </c>
      <c r="V129" s="1">
        <v>22.929513767403002</v>
      </c>
      <c r="W129" s="1">
        <v>21.521833599196</v>
      </c>
      <c r="X129" s="1">
        <v>19.8642199847957</v>
      </c>
      <c r="Y129" s="1">
        <v>17.867482448245699</v>
      </c>
      <c r="Z129" s="1">
        <v>15.3957887618984</v>
      </c>
      <c r="AA129" s="1">
        <v>12.2948784277652</v>
      </c>
      <c r="AB129" s="1">
        <v>8.5002255519027798</v>
      </c>
      <c r="AC129" s="1">
        <v>4.3932770050268903</v>
      </c>
      <c r="AD129" s="1">
        <v>1.49782703111403</v>
      </c>
      <c r="AE129" s="1">
        <v>1.56743116210075</v>
      </c>
      <c r="AF129" s="1">
        <v>3.5885542712183902</v>
      </c>
      <c r="AG129" s="1">
        <v>5.6154435123903301</v>
      </c>
      <c r="AH129" s="1">
        <v>6.9004203873121996</v>
      </c>
      <c r="AI129" s="1">
        <v>7.4210272554490304</v>
      </c>
      <c r="AJ129" s="1">
        <v>7.3852868500898499</v>
      </c>
      <c r="AK129" s="1">
        <v>7.0324974284599904</v>
      </c>
      <c r="AL129" s="1">
        <v>6.5178467670474101</v>
      </c>
      <c r="AM129" s="1">
        <v>5.8576866509796899</v>
      </c>
      <c r="AN129" s="1">
        <v>4.9800794878456403</v>
      </c>
      <c r="AO129" s="1">
        <v>3.8456015366882901</v>
      </c>
      <c r="AP129" s="1">
        <v>2.5459469701800899</v>
      </c>
      <c r="AQ129" s="1">
        <v>1.3081675899494201</v>
      </c>
      <c r="AR129" s="1">
        <v>0.35618859825078197</v>
      </c>
      <c r="AS129" s="1">
        <v>-0.293584817220719</v>
      </c>
      <c r="AT129" s="1">
        <v>-0.84599351779295495</v>
      </c>
      <c r="AU129" s="1">
        <v>-1.5112969251455799</v>
      </c>
      <c r="AV129" s="1">
        <v>-2.3186236892260701</v>
      </c>
      <c r="AW129" s="1">
        <v>-3.0801501293226399</v>
      </c>
      <c r="AX129" s="1">
        <v>-3.51480366810102</v>
      </c>
      <c r="AY129" s="1">
        <v>-3.49797580050463</v>
      </c>
      <c r="AZ129" s="1">
        <v>-3.15742950586825</v>
      </c>
      <c r="BA129" s="1">
        <v>-2.6956529566160299</v>
      </c>
      <c r="BB129" s="1">
        <v>-2.2482157314870199</v>
      </c>
      <c r="BC129" s="1">
        <v>-1.8881660005447101</v>
      </c>
      <c r="BD129" s="1">
        <v>-1.66163628080835</v>
      </c>
      <c r="BE129" s="1">
        <v>-1.59342900924485</v>
      </c>
      <c r="BF129" s="1">
        <v>-1.66330571778188</v>
      </c>
      <c r="BG129" s="1">
        <v>-1.8003585643364399</v>
      </c>
      <c r="BH129" s="1">
        <v>-1.93564143843838</v>
      </c>
      <c r="BI129" s="1">
        <v>-2.0675017259921402</v>
      </c>
      <c r="BJ129" s="1">
        <v>-2.2720816282173599</v>
      </c>
      <c r="BK129" s="1">
        <v>-2.6585822111715101</v>
      </c>
      <c r="BL129" s="1">
        <v>-3.2953876241547002</v>
      </c>
      <c r="BM129" s="1">
        <v>-4.14938366213193</v>
      </c>
      <c r="BN129" s="1">
        <v>-5.0943439530893899</v>
      </c>
      <c r="BO129" s="1">
        <v>-5.9893066938603399</v>
      </c>
      <c r="BP129" s="1">
        <v>-6.7609955432086402</v>
      </c>
      <c r="BQ129" s="1">
        <v>-7.4327599718205102</v>
      </c>
      <c r="BR129" s="1">
        <v>-8.0679679859943008</v>
      </c>
      <c r="BS129" s="1">
        <v>-8.6807464635774103</v>
      </c>
      <c r="BT129" s="1">
        <v>-9.2515771880966309</v>
      </c>
      <c r="BU129" s="1">
        <v>-9.8113771472043201</v>
      </c>
      <c r="BV129" s="1">
        <v>-10.4386245953505</v>
      </c>
      <c r="BW129" s="1">
        <v>-11.176973205500699</v>
      </c>
      <c r="BX129" s="1">
        <v>-11.935669213178301</v>
      </c>
      <c r="BY129" s="1">
        <v>-12.4568803635166</v>
      </c>
      <c r="BZ129" s="1">
        <v>-12.5151919579123</v>
      </c>
      <c r="CA129" s="1">
        <v>-12.180887302291</v>
      </c>
      <c r="CB129" s="1">
        <v>-11.746111024669499</v>
      </c>
      <c r="CC129" s="1">
        <v>-11.4635477077174</v>
      </c>
      <c r="CD129" s="1">
        <v>-11.3986119981613</v>
      </c>
      <c r="CE129" s="1">
        <v>-11.449528073004201</v>
      </c>
      <c r="CF129" s="1">
        <v>-11.5143904634606</v>
      </c>
      <c r="CG129" s="1">
        <v>-11.5896485193181</v>
      </c>
      <c r="CH129" s="1">
        <v>-11.6922922757526</v>
      </c>
      <c r="CI129" s="1">
        <v>-11.8225982961097</v>
      </c>
      <c r="CJ129" s="1">
        <v>-11.997524694755599</v>
      </c>
      <c r="CK129" s="1">
        <v>-12.2529603022301</v>
      </c>
      <c r="CL129" s="1">
        <v>-12.6520273252702</v>
      </c>
      <c r="CM129" s="1">
        <v>-13.2478288096003</v>
      </c>
      <c r="CN129" s="1">
        <v>-13.952103314793099</v>
      </c>
      <c r="CO129" s="1">
        <v>-14.5188454265584</v>
      </c>
    </row>
    <row r="130" spans="1:93" x14ac:dyDescent="0.45">
      <c r="A130" s="6"/>
      <c r="B130" s="2">
        <v>127</v>
      </c>
      <c r="C130" s="1">
        <v>26.690764924500201</v>
      </c>
      <c r="D130" s="1">
        <v>26.723847187768499</v>
      </c>
      <c r="E130" s="1">
        <v>26.832098664243698</v>
      </c>
      <c r="F130" s="1">
        <v>27.0038893188968</v>
      </c>
      <c r="G130" s="1">
        <v>27.2199653846118</v>
      </c>
      <c r="H130" s="1">
        <v>27.4566152565043</v>
      </c>
      <c r="I130" s="1">
        <v>27.689564376044899</v>
      </c>
      <c r="J130" s="1">
        <v>27.896706078200701</v>
      </c>
      <c r="K130" s="1">
        <v>28.058662253891399</v>
      </c>
      <c r="L130" s="1">
        <v>28.157917152798198</v>
      </c>
      <c r="M130" s="1">
        <v>28.178278115516701</v>
      </c>
      <c r="N130" s="1">
        <v>28.105551279787399</v>
      </c>
      <c r="O130" s="1">
        <v>27.928528748362901</v>
      </c>
      <c r="P130" s="1">
        <v>27.6386331385403</v>
      </c>
      <c r="Q130" s="1">
        <v>27.227610604818299</v>
      </c>
      <c r="R130" s="1">
        <v>26.6846733573527</v>
      </c>
      <c r="S130" s="1">
        <v>25.995649377604</v>
      </c>
      <c r="T130" s="1">
        <v>25.145324145723901</v>
      </c>
      <c r="U130" s="1">
        <v>24.120643702447801</v>
      </c>
      <c r="V130" s="1">
        <v>22.909487292155202</v>
      </c>
      <c r="W130" s="1">
        <v>21.490257791046002</v>
      </c>
      <c r="X130" s="1">
        <v>19.813022900488999</v>
      </c>
      <c r="Y130" s="1">
        <v>17.781319129922501</v>
      </c>
      <c r="Z130" s="1">
        <v>15.249162247288099</v>
      </c>
      <c r="AA130" s="1">
        <v>12.052849197159</v>
      </c>
      <c r="AB130" s="1">
        <v>8.1385474756873801</v>
      </c>
      <c r="AC130" s="1">
        <v>4.0007932656694001</v>
      </c>
      <c r="AD130" s="1">
        <v>1.4645370181239401</v>
      </c>
      <c r="AE130" s="1">
        <v>2.1799317898832302</v>
      </c>
      <c r="AF130" s="1">
        <v>4.5907464050596802</v>
      </c>
      <c r="AG130" s="1">
        <v>6.7598810564653498</v>
      </c>
      <c r="AH130" s="1">
        <v>8.0978001291223105</v>
      </c>
      <c r="AI130" s="1">
        <v>8.6539663270525207</v>
      </c>
      <c r="AJ130" s="1">
        <v>8.6590783477480908</v>
      </c>
      <c r="AK130" s="1">
        <v>8.3549067885920092</v>
      </c>
      <c r="AL130" s="1">
        <v>7.8914465209328899</v>
      </c>
      <c r="AM130" s="1">
        <v>7.2815546385869796</v>
      </c>
      <c r="AN130" s="1">
        <v>6.4561909152032202</v>
      </c>
      <c r="AO130" s="1">
        <v>5.38330908549759</v>
      </c>
      <c r="AP130" s="1">
        <v>4.16235388419374</v>
      </c>
      <c r="AQ130" s="1">
        <v>3.0227657153404999</v>
      </c>
      <c r="AR130" s="1">
        <v>2.1784904412121899</v>
      </c>
      <c r="AS130" s="1">
        <v>1.6287270569697101</v>
      </c>
      <c r="AT130" s="1">
        <v>1.1584045701563299</v>
      </c>
      <c r="AU130" s="1">
        <v>0.55091488893789997</v>
      </c>
      <c r="AV130" s="1">
        <v>-0.23727667901118099</v>
      </c>
      <c r="AW130" s="1">
        <v>-1.03957694638503</v>
      </c>
      <c r="AX130" s="1">
        <v>-1.5777590011732601</v>
      </c>
      <c r="AY130" s="1">
        <v>-1.6904533031885001</v>
      </c>
      <c r="AZ130" s="1">
        <v>-1.47616103705525</v>
      </c>
      <c r="BA130" s="1">
        <v>-1.16444239944296</v>
      </c>
      <c r="BB130" s="1">
        <v>-0.93780182869073103</v>
      </c>
      <c r="BC130" s="1">
        <v>-0.88210750732903898</v>
      </c>
      <c r="BD130" s="1">
        <v>-1.0101938735301099</v>
      </c>
      <c r="BE130" s="1">
        <v>-1.2907296315977601</v>
      </c>
      <c r="BF130" s="1">
        <v>-1.6584936978129501</v>
      </c>
      <c r="BG130" s="1">
        <v>-2.0294759327080998</v>
      </c>
      <c r="BH130" s="1">
        <v>-2.35524487191483</v>
      </c>
      <c r="BI130" s="1">
        <v>-2.6717529065151302</v>
      </c>
      <c r="BJ130" s="1">
        <v>-3.07956634043249</v>
      </c>
      <c r="BK130" s="1">
        <v>-3.6777825103989801</v>
      </c>
      <c r="BL130" s="1">
        <v>-4.4864280438147999</v>
      </c>
      <c r="BM130" s="1">
        <v>-5.3919622252257398</v>
      </c>
      <c r="BN130" s="1">
        <v>-6.1909136477642601</v>
      </c>
      <c r="BO130" s="1">
        <v>-6.7358550148758303</v>
      </c>
      <c r="BP130" s="1">
        <v>-7.03665036548324</v>
      </c>
      <c r="BQ130" s="1">
        <v>-7.2200952772597402</v>
      </c>
      <c r="BR130" s="1">
        <v>-7.3958970374352102</v>
      </c>
      <c r="BS130" s="1">
        <v>-7.5585450341832301</v>
      </c>
      <c r="BT130" s="1">
        <v>-7.6422922976865699</v>
      </c>
      <c r="BU130" s="1">
        <v>-7.6377079326947204</v>
      </c>
      <c r="BV130" s="1">
        <v>-7.6067190266696896</v>
      </c>
      <c r="BW130" s="1">
        <v>-7.6159179945068001</v>
      </c>
      <c r="BX130" s="1">
        <v>-7.66678218202851</v>
      </c>
      <c r="BY130" s="1">
        <v>-7.6858356888302</v>
      </c>
      <c r="BZ130" s="1">
        <v>-7.61980691290547</v>
      </c>
      <c r="CA130" s="1">
        <v>-7.5273538289250901</v>
      </c>
      <c r="CB130" s="1">
        <v>-7.54626497867695</v>
      </c>
      <c r="CC130" s="1">
        <v>-7.7963448266144901</v>
      </c>
      <c r="CD130" s="1">
        <v>-8.3002524953560002</v>
      </c>
      <c r="CE130" s="1">
        <v>-8.9652341954885699</v>
      </c>
      <c r="CF130" s="1">
        <v>-9.6600709306583905</v>
      </c>
      <c r="CG130" s="1">
        <v>-10.2973112309052</v>
      </c>
      <c r="CH130" s="1">
        <v>-10.815138778509301</v>
      </c>
      <c r="CI130" s="1">
        <v>-11.171500817820601</v>
      </c>
      <c r="CJ130" s="1">
        <v>-11.3899264207709</v>
      </c>
      <c r="CK130" s="1">
        <v>-11.555697939276399</v>
      </c>
      <c r="CL130" s="1">
        <v>-11.7924680999384</v>
      </c>
      <c r="CM130" s="1">
        <v>-12.193293004773301</v>
      </c>
      <c r="CN130" s="1">
        <v>-12.692034658705801</v>
      </c>
      <c r="CO130" s="1">
        <v>-13.0783481302851</v>
      </c>
    </row>
    <row r="131" spans="1:93" x14ac:dyDescent="0.45">
      <c r="A131" s="6"/>
      <c r="B131" s="2">
        <v>128</v>
      </c>
      <c r="C131" s="1">
        <v>26.690764924500201</v>
      </c>
      <c r="D131" s="1">
        <v>26.724011958717899</v>
      </c>
      <c r="E131" s="1">
        <v>26.832410709293299</v>
      </c>
      <c r="F131" s="1">
        <v>27.004311623825</v>
      </c>
      <c r="G131" s="1">
        <v>27.220442340468601</v>
      </c>
      <c r="H131" s="1">
        <v>27.4570801522061</v>
      </c>
      <c r="I131" s="1">
        <v>27.689960472868499</v>
      </c>
      <c r="J131" s="1">
        <v>27.897007417043799</v>
      </c>
      <c r="K131" s="1">
        <v>28.0588728697623</v>
      </c>
      <c r="L131" s="1">
        <v>28.158049589513102</v>
      </c>
      <c r="M131" s="1">
        <v>28.178338473258499</v>
      </c>
      <c r="N131" s="1">
        <v>28.105549205608199</v>
      </c>
      <c r="O131" s="1">
        <v>27.9284868041754</v>
      </c>
      <c r="P131" s="1">
        <v>27.638536510542199</v>
      </c>
      <c r="Q131" s="1">
        <v>27.227263309781002</v>
      </c>
      <c r="R131" s="1">
        <v>26.683512351552199</v>
      </c>
      <c r="S131" s="1">
        <v>25.992640110571202</v>
      </c>
      <c r="T131" s="1">
        <v>25.139012892326399</v>
      </c>
      <c r="U131" s="1">
        <v>24.109241237500999</v>
      </c>
      <c r="V131" s="1">
        <v>22.890607427138502</v>
      </c>
      <c r="W131" s="1">
        <v>21.4598310564967</v>
      </c>
      <c r="X131" s="1">
        <v>19.763147217501501</v>
      </c>
      <c r="Y131" s="1">
        <v>17.6973740830806</v>
      </c>
      <c r="Z131" s="1">
        <v>15.1072142073767</v>
      </c>
      <c r="AA131" s="1">
        <v>11.8207086318585</v>
      </c>
      <c r="AB131" s="1">
        <v>7.7977385206288803</v>
      </c>
      <c r="AC131" s="1">
        <v>3.6565560360631699</v>
      </c>
      <c r="AD131" s="1">
        <v>1.50593857999148</v>
      </c>
      <c r="AE131" s="1">
        <v>2.78625514467964</v>
      </c>
      <c r="AF131" s="1">
        <v>5.4812232352871799</v>
      </c>
      <c r="AG131" s="1">
        <v>7.73564689051417</v>
      </c>
      <c r="AH131" s="1">
        <v>9.0978992018954408</v>
      </c>
      <c r="AI131" s="1">
        <v>9.6739368225665103</v>
      </c>
      <c r="AJ131" s="1">
        <v>9.7153386744201509</v>
      </c>
      <c r="AK131" s="1">
        <v>9.4710890898247708</v>
      </c>
      <c r="AL131" s="1">
        <v>9.0908675995463195</v>
      </c>
      <c r="AM131" s="1">
        <v>8.5848819801729199</v>
      </c>
      <c r="AN131" s="1">
        <v>7.8842208204052699</v>
      </c>
      <c r="AO131" s="1">
        <v>6.9589545483976698</v>
      </c>
      <c r="AP131" s="1">
        <v>5.90452129516237</v>
      </c>
      <c r="AQ131" s="1">
        <v>4.9301175215497199</v>
      </c>
      <c r="AR131" s="1">
        <v>4.2180298498486399</v>
      </c>
      <c r="AS131" s="1">
        <v>3.7532144922657902</v>
      </c>
      <c r="AT131" s="1">
        <v>3.3358335362740599</v>
      </c>
      <c r="AU131" s="1">
        <v>2.7674413732593699</v>
      </c>
      <c r="AV131" s="1">
        <v>2.00137068366339</v>
      </c>
      <c r="AW131" s="1">
        <v>1.1755196318619301</v>
      </c>
      <c r="AX131" s="1">
        <v>0.53261008445358704</v>
      </c>
      <c r="AY131" s="1">
        <v>0.234795611348183</v>
      </c>
      <c r="AZ131" s="1">
        <v>0.222668531273122</v>
      </c>
      <c r="BA131" s="1">
        <v>0.290712907683709</v>
      </c>
      <c r="BB131" s="1">
        <v>0.25219084314221601</v>
      </c>
      <c r="BC131" s="1">
        <v>1.7140599856112701E-2</v>
      </c>
      <c r="BD131" s="1">
        <v>-0.41217093427762602</v>
      </c>
      <c r="BE131" s="1">
        <v>-0.974265491214798</v>
      </c>
      <c r="BF131" s="1">
        <v>-1.58000256355512</v>
      </c>
      <c r="BG131" s="1">
        <v>-2.14731416868013</v>
      </c>
      <c r="BH131" s="1">
        <v>-2.6563514250106901</v>
      </c>
      <c r="BI131" s="1">
        <v>-3.1784604157099401</v>
      </c>
      <c r="BJ131" s="1">
        <v>-3.8281837184231602</v>
      </c>
      <c r="BK131" s="1">
        <v>-4.6790657019694004</v>
      </c>
      <c r="BL131" s="1">
        <v>-5.6810758636154599</v>
      </c>
      <c r="BM131" s="1">
        <v>-6.6151697278112902</v>
      </c>
      <c r="BN131" s="1">
        <v>-7.2003709499396198</v>
      </c>
      <c r="BO131" s="1">
        <v>-7.3346721156186501</v>
      </c>
      <c r="BP131" s="1">
        <v>-7.1704584637281599</v>
      </c>
      <c r="BQ131" s="1">
        <v>-6.9498082722725298</v>
      </c>
      <c r="BR131" s="1">
        <v>-6.8061635268637399</v>
      </c>
      <c r="BS131" s="1">
        <v>-6.6903004535857598</v>
      </c>
      <c r="BT131" s="1">
        <v>-6.4730506731480197</v>
      </c>
      <c r="BU131" s="1">
        <v>-6.1000471924711999</v>
      </c>
      <c r="BV131" s="1">
        <v>-5.6309655474595104</v>
      </c>
      <c r="BW131" s="1">
        <v>-5.1739354653258101</v>
      </c>
      <c r="BX131" s="1">
        <v>-4.8055489871669801</v>
      </c>
      <c r="BY131" s="1">
        <v>-4.5450285793485801</v>
      </c>
      <c r="BZ131" s="1">
        <v>-4.3985620329767299</v>
      </c>
      <c r="CA131" s="1">
        <v>-4.4041782235775999</v>
      </c>
      <c r="CB131" s="1">
        <v>-4.6249098607737498</v>
      </c>
      <c r="CC131" s="1">
        <v>-5.1105789658198502</v>
      </c>
      <c r="CD131" s="1">
        <v>-5.8562464158012997</v>
      </c>
      <c r="CE131" s="1">
        <v>-6.7883533836665704</v>
      </c>
      <c r="CF131" s="1">
        <v>-7.80849398352143</v>
      </c>
      <c r="CG131" s="1">
        <v>-8.8391290211861602</v>
      </c>
      <c r="CH131" s="1">
        <v>-9.7952460352960298</v>
      </c>
      <c r="CI131" s="1">
        <v>-10.568027883589499</v>
      </c>
      <c r="CJ131" s="1">
        <v>-11.090368405265799</v>
      </c>
      <c r="CK131" s="1">
        <v>-11.393275185224701</v>
      </c>
      <c r="CL131" s="1">
        <v>-11.612443159619</v>
      </c>
      <c r="CM131" s="1">
        <v>-11.8983474499226</v>
      </c>
      <c r="CN131" s="1">
        <v>-12.2574764700688</v>
      </c>
      <c r="CO131" s="1">
        <v>-12.5567449382158</v>
      </c>
    </row>
    <row r="132" spans="1:93" x14ac:dyDescent="0.45">
      <c r="A132" s="6"/>
      <c r="B132" s="2">
        <v>129</v>
      </c>
      <c r="C132" s="1">
        <v>26.690764924500201</v>
      </c>
      <c r="D132" s="1">
        <v>26.724178708794799</v>
      </c>
      <c r="E132" s="1">
        <v>26.8327262027857</v>
      </c>
      <c r="F132" s="1">
        <v>27.0047379757881</v>
      </c>
      <c r="G132" s="1">
        <v>27.220924831696401</v>
      </c>
      <c r="H132" s="1">
        <v>27.457555863000898</v>
      </c>
      <c r="I132" s="1">
        <v>27.690377909185901</v>
      </c>
      <c r="J132" s="1">
        <v>27.897344748752399</v>
      </c>
      <c r="K132" s="1">
        <v>28.059136287911102</v>
      </c>
      <c r="L132" s="1">
        <v>28.158253360096101</v>
      </c>
      <c r="M132" s="1">
        <v>28.1784917561871</v>
      </c>
      <c r="N132" s="1">
        <v>28.1056662742456</v>
      </c>
      <c r="O132" s="1">
        <v>27.928597085239701</v>
      </c>
      <c r="P132" s="1">
        <v>27.638639907021201</v>
      </c>
      <c r="Q132" s="1">
        <v>27.227197860470699</v>
      </c>
      <c r="R132" s="1">
        <v>26.682777691700402</v>
      </c>
      <c r="S132" s="1">
        <v>25.990286526779599</v>
      </c>
      <c r="T132" s="1">
        <v>25.1336649922217</v>
      </c>
      <c r="U132" s="1">
        <v>24.099148242508701</v>
      </c>
      <c r="V132" s="1">
        <v>22.873391087366102</v>
      </c>
      <c r="W132" s="1">
        <v>21.4315110555352</v>
      </c>
      <c r="X132" s="1">
        <v>19.716229489995101</v>
      </c>
      <c r="Y132" s="1">
        <v>17.618265483632001</v>
      </c>
      <c r="Z132" s="1">
        <v>14.973849192481801</v>
      </c>
      <c r="AA132" s="1">
        <v>11.6036443351262</v>
      </c>
      <c r="AB132" s="1">
        <v>7.4824781443587298</v>
      </c>
      <c r="AC132" s="1">
        <v>3.35506584693767</v>
      </c>
      <c r="AD132" s="1">
        <v>1.5819911894890999</v>
      </c>
      <c r="AE132" s="1">
        <v>3.3324123167201698</v>
      </c>
      <c r="AF132" s="1">
        <v>6.2300211501595797</v>
      </c>
      <c r="AG132" s="1">
        <v>8.5319679604107002</v>
      </c>
      <c r="AH132" s="1">
        <v>9.8992314255586304</v>
      </c>
      <c r="AI132" s="1">
        <v>10.481972113921101</v>
      </c>
      <c r="AJ132" s="1">
        <v>10.551324746860001</v>
      </c>
      <c r="AK132" s="1">
        <v>10.3666130951169</v>
      </c>
      <c r="AL132" s="1">
        <v>10.0796633636078</v>
      </c>
      <c r="AM132" s="1">
        <v>9.6963667752477498</v>
      </c>
      <c r="AN132" s="1">
        <v>9.1422373227592999</v>
      </c>
      <c r="AO132" s="1">
        <v>8.3813187508446507</v>
      </c>
      <c r="AP132" s="1">
        <v>7.4954541847740703</v>
      </c>
      <c r="AQ132" s="1">
        <v>6.6665194378147001</v>
      </c>
      <c r="AR132" s="1">
        <v>6.0486485623116701</v>
      </c>
      <c r="AS132" s="1">
        <v>5.6261011850812599</v>
      </c>
      <c r="AT132" s="1">
        <v>5.2264160208494097</v>
      </c>
      <c r="AU132" s="1">
        <v>4.67590362340498</v>
      </c>
      <c r="AV132" s="1">
        <v>3.9290911543679501</v>
      </c>
      <c r="AW132" s="1">
        <v>3.0983521493361801</v>
      </c>
      <c r="AX132" s="1">
        <v>2.38631251576619</v>
      </c>
      <c r="AY132" s="1">
        <v>1.9359040015506801</v>
      </c>
      <c r="AZ132" s="1">
        <v>1.7109234569052501</v>
      </c>
      <c r="BA132" s="1">
        <v>1.5410585544732001</v>
      </c>
      <c r="BB132" s="1">
        <v>1.2580699331672101</v>
      </c>
      <c r="BC132" s="1">
        <v>0.77946528466298304</v>
      </c>
      <c r="BD132" s="1">
        <v>0.117574032343864</v>
      </c>
      <c r="BE132" s="1">
        <v>-0.65214244277177602</v>
      </c>
      <c r="BF132" s="1">
        <v>-1.4357070627756201</v>
      </c>
      <c r="BG132" s="1">
        <v>-2.1678611085388702</v>
      </c>
      <c r="BH132" s="1">
        <v>-2.8615667728151299</v>
      </c>
      <c r="BI132" s="1">
        <v>-3.61672246048657</v>
      </c>
      <c r="BJ132" s="1">
        <v>-4.5528963416758303</v>
      </c>
      <c r="BK132" s="1">
        <v>-5.71330905415582</v>
      </c>
      <c r="BL132" s="1">
        <v>-6.9745269722736296</v>
      </c>
      <c r="BM132" s="1">
        <v>-8.0087279428632101</v>
      </c>
      <c r="BN132" s="1">
        <v>-8.4718560322279099</v>
      </c>
      <c r="BO132" s="1">
        <v>-8.3456889839292892</v>
      </c>
      <c r="BP132" s="1">
        <v>-7.94529538966896</v>
      </c>
      <c r="BQ132" s="1">
        <v>-7.6172127790897797</v>
      </c>
      <c r="BR132" s="1">
        <v>-7.5016836535249602</v>
      </c>
      <c r="BS132" s="1">
        <v>-7.4820601526468096</v>
      </c>
      <c r="BT132" s="1">
        <v>-7.3210315756809097</v>
      </c>
      <c r="BU132" s="1">
        <v>-6.8775290525079997</v>
      </c>
      <c r="BV132" s="1">
        <v>-6.2041177561666396</v>
      </c>
      <c r="BW132" s="1">
        <v>-5.4723273967495603</v>
      </c>
      <c r="BX132" s="1">
        <v>-4.8386011967518199</v>
      </c>
      <c r="BY132" s="1">
        <v>-4.3806358413455504</v>
      </c>
      <c r="BZ132" s="1">
        <v>-4.1265711437155899</v>
      </c>
      <c r="CA132" s="1">
        <v>-4.0965324428912098</v>
      </c>
      <c r="CB132" s="1">
        <v>-4.3090510863714497</v>
      </c>
      <c r="CC132" s="1">
        <v>-4.7649354091161298</v>
      </c>
      <c r="CD132" s="1">
        <v>-5.4260425641599701</v>
      </c>
      <c r="CE132" s="1">
        <v>-6.2194647370032401</v>
      </c>
      <c r="CF132" s="1">
        <v>-7.0897416439225696</v>
      </c>
      <c r="CG132" s="1">
        <v>-8.0287606894624606</v>
      </c>
      <c r="CH132" s="1">
        <v>-9.0167699488527102</v>
      </c>
      <c r="CI132" s="1">
        <v>-9.9675532927279598</v>
      </c>
      <c r="CJ132" s="1">
        <v>-10.7628338025606</v>
      </c>
      <c r="CK132" s="1">
        <v>-11.3364836908762</v>
      </c>
      <c r="CL132" s="1">
        <v>-11.752526169067901</v>
      </c>
      <c r="CM132" s="1">
        <v>-12.1566513054049</v>
      </c>
      <c r="CN132" s="1">
        <v>-12.5958522569662</v>
      </c>
      <c r="CO132" s="1">
        <v>-12.979308895632199</v>
      </c>
    </row>
    <row r="133" spans="1:93" x14ac:dyDescent="0.45">
      <c r="A133" s="6"/>
      <c r="B133" s="2">
        <v>130</v>
      </c>
      <c r="C133" s="1">
        <v>26.690764924500201</v>
      </c>
      <c r="D133" s="1">
        <v>26.7243473828172</v>
      </c>
      <c r="E133" s="1">
        <v>26.833045022794899</v>
      </c>
      <c r="F133" s="1">
        <v>27.005168183722599</v>
      </c>
      <c r="G133" s="1">
        <v>27.221412636629701</v>
      </c>
      <c r="H133" s="1">
        <v>27.458042196155802</v>
      </c>
      <c r="I133" s="1">
        <v>27.690816534702702</v>
      </c>
      <c r="J133" s="1">
        <v>27.897717940564998</v>
      </c>
      <c r="K133" s="1">
        <v>28.059452439312199</v>
      </c>
      <c r="L133" s="1">
        <v>28.158528519428501</v>
      </c>
      <c r="M133" s="1">
        <v>28.1787376533245</v>
      </c>
      <c r="N133" s="1">
        <v>28.105899839316301</v>
      </c>
      <c r="O133" s="1">
        <v>27.928850752365801</v>
      </c>
      <c r="P133" s="1">
        <v>27.6389239310321</v>
      </c>
      <c r="Q133" s="1">
        <v>27.227383402742799</v>
      </c>
      <c r="R133" s="1">
        <v>26.682435789082199</v>
      </c>
      <c r="S133" s="1">
        <v>25.988577684121701</v>
      </c>
      <c r="T133" s="1">
        <v>25.129341525349201</v>
      </c>
      <c r="U133" s="1">
        <v>24.090580162229699</v>
      </c>
      <c r="V133" s="1">
        <v>22.8583361282965</v>
      </c>
      <c r="W133" s="1">
        <v>21.406268067900001</v>
      </c>
      <c r="X133" s="1">
        <v>19.673979202326802</v>
      </c>
      <c r="Y133" s="1">
        <v>17.5467895103777</v>
      </c>
      <c r="Z133" s="1">
        <v>14.853340931222601</v>
      </c>
      <c r="AA133" s="1">
        <v>11.407564563873599</v>
      </c>
      <c r="AB133" s="1">
        <v>7.1986162079408098</v>
      </c>
      <c r="AC133" s="1">
        <v>3.0920526346766999</v>
      </c>
      <c r="AD133" s="1">
        <v>1.6613619217476301</v>
      </c>
      <c r="AE133" s="1">
        <v>3.7886755859408199</v>
      </c>
      <c r="AF133" s="1">
        <v>6.8296605103030403</v>
      </c>
      <c r="AG133" s="1">
        <v>9.1556238304254496</v>
      </c>
      <c r="AH133" s="1">
        <v>10.5158981011775</v>
      </c>
      <c r="AI133" s="1">
        <v>11.0952746479407</v>
      </c>
      <c r="AJ133" s="1">
        <v>11.183143814650601</v>
      </c>
      <c r="AK133" s="1">
        <v>11.0509258278648</v>
      </c>
      <c r="AL133" s="1">
        <v>10.8535976101504</v>
      </c>
      <c r="AM133" s="1">
        <v>10.5903783446344</v>
      </c>
      <c r="AN133" s="1">
        <v>10.17574689536</v>
      </c>
      <c r="AO133" s="1">
        <v>9.5612041600187805</v>
      </c>
      <c r="AP133" s="1">
        <v>8.8104036903040708</v>
      </c>
      <c r="AQ133" s="1">
        <v>8.0800101744737507</v>
      </c>
      <c r="AR133" s="1">
        <v>7.5067488642657496</v>
      </c>
      <c r="AS133" s="1">
        <v>7.0854437947528401</v>
      </c>
      <c r="AT133" s="1">
        <v>6.6749829897622099</v>
      </c>
      <c r="AU133" s="1">
        <v>6.1264559865569899</v>
      </c>
      <c r="AV133" s="1">
        <v>5.3971279141643898</v>
      </c>
      <c r="AW133" s="1">
        <v>4.5783704273624997</v>
      </c>
      <c r="AX133" s="1">
        <v>3.83618895300773</v>
      </c>
      <c r="AY133" s="1">
        <v>3.2869183480176898</v>
      </c>
      <c r="AZ133" s="1">
        <v>2.9018301965389401</v>
      </c>
      <c r="BA133" s="1">
        <v>2.5405069853154498</v>
      </c>
      <c r="BB133" s="1">
        <v>2.0615474762469002</v>
      </c>
      <c r="BC133" s="1">
        <v>1.3990442424710801</v>
      </c>
      <c r="BD133" s="1">
        <v>0.57542726205505101</v>
      </c>
      <c r="BE133" s="1">
        <v>-0.33093968105186999</v>
      </c>
      <c r="BF133" s="1">
        <v>-1.2379759699452</v>
      </c>
      <c r="BG133" s="1">
        <v>-2.1088623757302001</v>
      </c>
      <c r="BH133" s="1">
        <v>-2.98733393529964</v>
      </c>
      <c r="BI133" s="1">
        <v>-3.9891434786557798</v>
      </c>
      <c r="BJ133" s="1">
        <v>-5.2281035999360297</v>
      </c>
      <c r="BK133" s="1">
        <v>-6.7167344646103597</v>
      </c>
      <c r="BL133" s="1">
        <v>-8.2684566950062699</v>
      </c>
      <c r="BM133" s="1">
        <v>-9.4649087649466601</v>
      </c>
      <c r="BN133" s="1">
        <v>-9.9240277810756794</v>
      </c>
      <c r="BO133" s="1">
        <v>-9.7333263929598601</v>
      </c>
      <c r="BP133" s="1">
        <v>-9.3710674029932104</v>
      </c>
      <c r="BQ133" s="1">
        <v>-9.2826099859391</v>
      </c>
      <c r="BR133" s="1">
        <v>-9.6291087731341598</v>
      </c>
      <c r="BS133" s="1">
        <v>-10.227952576576699</v>
      </c>
      <c r="BT133" s="1">
        <v>-10.6493152629898</v>
      </c>
      <c r="BU133" s="1">
        <v>-10.512498675894699</v>
      </c>
      <c r="BV133" s="1">
        <v>-9.7935942331455301</v>
      </c>
      <c r="BW133" s="1">
        <v>-8.8008859848765795</v>
      </c>
      <c r="BX133" s="1">
        <v>-7.8634268421375104</v>
      </c>
      <c r="BY133" s="1">
        <v>-7.1474873199362499</v>
      </c>
      <c r="BZ133" s="1">
        <v>-6.6950909742994096</v>
      </c>
      <c r="CA133" s="1">
        <v>-6.4963908913923198</v>
      </c>
      <c r="CB133" s="1">
        <v>-6.5150935545841797</v>
      </c>
      <c r="CC133" s="1">
        <v>-6.6918399020771799</v>
      </c>
      <c r="CD133" s="1">
        <v>-6.9450435427933197</v>
      </c>
      <c r="CE133" s="1">
        <v>-7.2069165183137303</v>
      </c>
      <c r="CF133" s="1">
        <v>-7.4974323287274398</v>
      </c>
      <c r="CG133" s="1">
        <v>-7.9177792020007001</v>
      </c>
      <c r="CH133" s="1">
        <v>-8.5407821180422392</v>
      </c>
      <c r="CI133" s="1">
        <v>-9.3393680538131605</v>
      </c>
      <c r="CJ133" s="1">
        <v>-10.2037534274007</v>
      </c>
      <c r="CK133" s="1">
        <v>-11.013733783205</v>
      </c>
      <c r="CL133" s="1">
        <v>-11.7419439188947</v>
      </c>
      <c r="CM133" s="1">
        <v>-12.461786847977701</v>
      </c>
      <c r="CN133" s="1">
        <v>-13.1906919605069</v>
      </c>
      <c r="CO133" s="1">
        <v>-13.8149287905277</v>
      </c>
    </row>
    <row r="134" spans="1:93" x14ac:dyDescent="0.45">
      <c r="A134" s="6"/>
      <c r="B134" s="2">
        <v>131</v>
      </c>
      <c r="C134" s="1">
        <v>26.690764924500201</v>
      </c>
      <c r="D134" s="1">
        <v>26.724517925095</v>
      </c>
      <c r="E134" s="1">
        <v>26.833367048850899</v>
      </c>
      <c r="F134" s="1">
        <v>27.005602063226998</v>
      </c>
      <c r="G134" s="1">
        <v>27.221905541683199</v>
      </c>
      <c r="H134" s="1">
        <v>27.4585389536125</v>
      </c>
      <c r="I134" s="1">
        <v>27.691276155592899</v>
      </c>
      <c r="J134" s="1">
        <v>27.8981267378499</v>
      </c>
      <c r="K134" s="1">
        <v>28.059820984719501</v>
      </c>
      <c r="L134" s="1">
        <v>28.158874600579701</v>
      </c>
      <c r="M134" s="1">
        <v>28.179074968787301</v>
      </c>
      <c r="N134" s="1">
        <v>28.106245905078602</v>
      </c>
      <c r="O134" s="1">
        <v>27.9292369792933</v>
      </c>
      <c r="P134" s="1">
        <v>27.639366058496002</v>
      </c>
      <c r="Q134" s="1">
        <v>27.2277836213377</v>
      </c>
      <c r="R134" s="1">
        <v>26.6824431760534</v>
      </c>
      <c r="S134" s="1">
        <v>25.987485684234301</v>
      </c>
      <c r="T134" s="1">
        <v>25.1260772884565</v>
      </c>
      <c r="U134" s="1">
        <v>24.083716368485099</v>
      </c>
      <c r="V134" s="1">
        <v>22.845896974551302</v>
      </c>
      <c r="W134" s="1">
        <v>21.3850276235409</v>
      </c>
      <c r="X134" s="1">
        <v>19.638072409386002</v>
      </c>
      <c r="Y134" s="1">
        <v>17.485753127690799</v>
      </c>
      <c r="Z134" s="1">
        <v>14.750112604608001</v>
      </c>
      <c r="AA134" s="1">
        <v>11.238916592972</v>
      </c>
      <c r="AB134" s="1">
        <v>6.9534471980498402</v>
      </c>
      <c r="AC134" s="1">
        <v>2.8665917489921502</v>
      </c>
      <c r="AD134" s="1">
        <v>1.7246110976558799</v>
      </c>
      <c r="AE134" s="1">
        <v>4.1439575355910003</v>
      </c>
      <c r="AF134" s="1">
        <v>7.2864795334510299</v>
      </c>
      <c r="AG134" s="1">
        <v>9.6232245585594196</v>
      </c>
      <c r="AH134" s="1">
        <v>10.9704963591584</v>
      </c>
      <c r="AI134" s="1">
        <v>11.539937122458101</v>
      </c>
      <c r="AJ134" s="1">
        <v>11.6374535284298</v>
      </c>
      <c r="AK134" s="1">
        <v>11.5470943422124</v>
      </c>
      <c r="AL134" s="1">
        <v>11.427396153774801</v>
      </c>
      <c r="AM134" s="1">
        <v>11.269420437519701</v>
      </c>
      <c r="AN134" s="1">
        <v>10.973359777419599</v>
      </c>
      <c r="AO134" s="1">
        <v>10.474865920382999</v>
      </c>
      <c r="AP134" s="1">
        <v>9.8187398527429508</v>
      </c>
      <c r="AQ134" s="1">
        <v>9.1413057387235703</v>
      </c>
      <c r="AR134" s="1">
        <v>8.5710272651316206</v>
      </c>
      <c r="AS134" s="1">
        <v>8.1196858636035198</v>
      </c>
      <c r="AT134" s="1">
        <v>7.6779168698538403</v>
      </c>
      <c r="AU134" s="1">
        <v>7.1202235777749303</v>
      </c>
      <c r="AV134" s="1">
        <v>6.4074851071087098</v>
      </c>
      <c r="AW134" s="1">
        <v>5.6140458037006802</v>
      </c>
      <c r="AX134" s="1">
        <v>4.8738625750243099</v>
      </c>
      <c r="AY134" s="1">
        <v>4.2749386331738704</v>
      </c>
      <c r="AZ134" s="1">
        <v>3.7857890157015999</v>
      </c>
      <c r="BA134" s="1">
        <v>3.28757285631329</v>
      </c>
      <c r="BB134" s="1">
        <v>2.6664815950724901</v>
      </c>
      <c r="BC134" s="1">
        <v>1.8780350724928601</v>
      </c>
      <c r="BD134" s="1">
        <v>0.95545128536798196</v>
      </c>
      <c r="BE134" s="1">
        <v>-2.74592775307703E-2</v>
      </c>
      <c r="BF134" s="1">
        <v>-1.01194944436096</v>
      </c>
      <c r="BG134" s="1">
        <v>-1.9947632371181601</v>
      </c>
      <c r="BH134" s="1">
        <v>-3.0424331772614099</v>
      </c>
      <c r="BI134" s="1">
        <v>-4.2684403496853998</v>
      </c>
      <c r="BJ134" s="1">
        <v>-5.7608452783831803</v>
      </c>
      <c r="BK134" s="1">
        <v>-7.4869943046604597</v>
      </c>
      <c r="BL134" s="1">
        <v>-9.1994873364017096</v>
      </c>
      <c r="BM134" s="1">
        <v>-10.4310812182164</v>
      </c>
      <c r="BN134" s="1">
        <v>-10.8411833240839</v>
      </c>
      <c r="BO134" s="1">
        <v>-10.6648127108409</v>
      </c>
      <c r="BP134" s="1">
        <v>-10.5086378142014</v>
      </c>
      <c r="BQ134" s="1">
        <v>-10.8860906909924</v>
      </c>
      <c r="BR134" s="1">
        <v>-12.030394366414599</v>
      </c>
      <c r="BS134" s="1">
        <v>-13.8222059164498</v>
      </c>
      <c r="BT134" s="1">
        <v>-15.6760880938489</v>
      </c>
      <c r="BU134" s="1">
        <v>-16.617928229664301</v>
      </c>
      <c r="BV134" s="1">
        <v>-16.108150546946899</v>
      </c>
      <c r="BW134" s="1">
        <v>-14.7139090554332</v>
      </c>
      <c r="BX134" s="1">
        <v>-13.255197113765901</v>
      </c>
      <c r="BY134" s="1">
        <v>-12.098590555709899</v>
      </c>
      <c r="BZ134" s="1">
        <v>-11.285952508205799</v>
      </c>
      <c r="CA134" s="1">
        <v>-10.7388401108214</v>
      </c>
      <c r="CB134" s="1">
        <v>-10.3300698877822</v>
      </c>
      <c r="CC134" s="1">
        <v>-9.9284074369146396</v>
      </c>
      <c r="CD134" s="1">
        <v>-9.4366205348890109</v>
      </c>
      <c r="CE134" s="1">
        <v>-8.8579637533780193</v>
      </c>
      <c r="CF134" s="1">
        <v>-8.3483528516782002</v>
      </c>
      <c r="CG134" s="1">
        <v>-8.1150802443050996</v>
      </c>
      <c r="CH134" s="1">
        <v>-8.2719668094129108</v>
      </c>
      <c r="CI134" s="1">
        <v>-8.8024897655870298</v>
      </c>
      <c r="CJ134" s="1">
        <v>-9.5947433431882807</v>
      </c>
      <c r="CK134" s="1">
        <v>-10.505464609601599</v>
      </c>
      <c r="CL134" s="1">
        <v>-11.453490881237901</v>
      </c>
      <c r="CM134" s="1">
        <v>-12.445402574815001</v>
      </c>
      <c r="CN134" s="1">
        <v>-13.4480624134049</v>
      </c>
      <c r="CO134" s="1">
        <v>-14.302839832617501</v>
      </c>
    </row>
    <row r="135" spans="1:93" x14ac:dyDescent="0.45">
      <c r="A135" s="6"/>
      <c r="B135" s="2">
        <v>132</v>
      </c>
      <c r="C135" s="1">
        <v>26.690764924500201</v>
      </c>
      <c r="D135" s="1">
        <v>26.724690279455199</v>
      </c>
      <c r="E135" s="1">
        <v>26.833692162039799</v>
      </c>
      <c r="F135" s="1">
        <v>27.0060394368084</v>
      </c>
      <c r="G135" s="1">
        <v>27.2224033420074</v>
      </c>
      <c r="H135" s="1">
        <v>27.4590459341313</v>
      </c>
      <c r="I135" s="1">
        <v>27.6917565401288</v>
      </c>
      <c r="J135" s="1">
        <v>27.898570774385199</v>
      </c>
      <c r="K135" s="1">
        <v>28.060241329143999</v>
      </c>
      <c r="L135" s="1">
        <v>28.1592906415909</v>
      </c>
      <c r="M135" s="1">
        <v>28.179501709770602</v>
      </c>
      <c r="N135" s="1">
        <v>28.106699419556001</v>
      </c>
      <c r="O135" s="1">
        <v>27.929743745374601</v>
      </c>
      <c r="P135" s="1">
        <v>27.639942382854802</v>
      </c>
      <c r="Q135" s="1">
        <v>27.228359926755701</v>
      </c>
      <c r="R135" s="1">
        <v>26.6827513165406</v>
      </c>
      <c r="S135" s="1">
        <v>25.9869713064727</v>
      </c>
      <c r="T135" s="1">
        <v>25.1238844033752</v>
      </c>
      <c r="U135" s="1">
        <v>24.0786954445473</v>
      </c>
      <c r="V135" s="1">
        <v>22.836460455516999</v>
      </c>
      <c r="W135" s="1">
        <v>21.368610185133299</v>
      </c>
      <c r="X135" s="1">
        <v>19.610033092106001</v>
      </c>
      <c r="Y135" s="1">
        <v>17.437769828036501</v>
      </c>
      <c r="Z135" s="1">
        <v>14.668417261811401</v>
      </c>
      <c r="AA135" s="1">
        <v>11.104250918704301</v>
      </c>
      <c r="AB135" s="1">
        <v>6.75538174144347</v>
      </c>
      <c r="AC135" s="1">
        <v>2.6817549101741598</v>
      </c>
      <c r="AD135" s="1">
        <v>1.76343279525995</v>
      </c>
      <c r="AE135" s="1">
        <v>4.39922245330379</v>
      </c>
      <c r="AF135" s="1">
        <v>7.6138654441269704</v>
      </c>
      <c r="AG135" s="1">
        <v>9.9555458157459302</v>
      </c>
      <c r="AH135" s="1">
        <v>11.2889173681952</v>
      </c>
      <c r="AI135" s="1">
        <v>11.8456459753545</v>
      </c>
      <c r="AJ135" s="1">
        <v>11.9456033592565</v>
      </c>
      <c r="AK135" s="1">
        <v>11.8847684378169</v>
      </c>
      <c r="AL135" s="1">
        <v>11.825542482145</v>
      </c>
      <c r="AM135" s="1">
        <v>11.7510934917046</v>
      </c>
      <c r="AN135" s="1">
        <v>11.5470019952591</v>
      </c>
      <c r="AO135" s="1">
        <v>11.1328512244185</v>
      </c>
      <c r="AP135" s="1">
        <v>10.5361898442628</v>
      </c>
      <c r="AQ135" s="1">
        <v>9.8775884107735799</v>
      </c>
      <c r="AR135" s="1">
        <v>9.2826589890756708</v>
      </c>
      <c r="AS135" s="1">
        <v>8.7821059736744793</v>
      </c>
      <c r="AT135" s="1">
        <v>8.2966993252098398</v>
      </c>
      <c r="AU135" s="1">
        <v>7.7227883229504499</v>
      </c>
      <c r="AV135" s="1">
        <v>7.0256005054422603</v>
      </c>
      <c r="AW135" s="1">
        <v>6.2657299292612398</v>
      </c>
      <c r="AX135" s="1">
        <v>5.54937721681494</v>
      </c>
      <c r="AY135" s="1">
        <v>4.9371388034956496</v>
      </c>
      <c r="AZ135" s="1">
        <v>4.3893619122332597</v>
      </c>
      <c r="BA135" s="1">
        <v>3.80175352410693</v>
      </c>
      <c r="BB135" s="1">
        <v>3.0853699643144101</v>
      </c>
      <c r="BC135" s="1">
        <v>2.21801706658924</v>
      </c>
      <c r="BD135" s="1">
        <v>1.2435124727737801</v>
      </c>
      <c r="BE135" s="1">
        <v>0.22737906939712699</v>
      </c>
      <c r="BF135" s="1">
        <v>-0.79880005420481504</v>
      </c>
      <c r="BG135" s="1">
        <v>-1.8629855150444701</v>
      </c>
      <c r="BH135" s="1">
        <v>-3.04353027081758</v>
      </c>
      <c r="BI135" s="1">
        <v>-4.4323679338117303</v>
      </c>
      <c r="BJ135" s="1">
        <v>-6.0637282345213404</v>
      </c>
      <c r="BK135" s="1">
        <v>-7.8273035289445003</v>
      </c>
      <c r="BL135" s="1">
        <v>-9.4049084178667606</v>
      </c>
      <c r="BM135" s="1">
        <v>-10.348172119227399</v>
      </c>
      <c r="BN135" s="1">
        <v>-10.4811730595694</v>
      </c>
      <c r="BO135" s="1">
        <v>-10.1972741595602</v>
      </c>
      <c r="BP135" s="1">
        <v>-10.110646571270101</v>
      </c>
      <c r="BQ135" s="1">
        <v>-10.672536261996701</v>
      </c>
      <c r="BR135" s="1">
        <v>-12.086378549119001</v>
      </c>
      <c r="BS135" s="1">
        <v>-14.2597281165054</v>
      </c>
      <c r="BT135" s="1">
        <v>-16.634613338376202</v>
      </c>
      <c r="BU135" s="1">
        <v>-18.100214974280401</v>
      </c>
      <c r="BV135" s="1">
        <v>-17.867816154654999</v>
      </c>
      <c r="BW135" s="1">
        <v>-16.537432612376801</v>
      </c>
      <c r="BX135" s="1">
        <v>-15.100437765060599</v>
      </c>
      <c r="BY135" s="1">
        <v>-13.9691119506832</v>
      </c>
      <c r="BZ135" s="1">
        <v>-13.1571646350711</v>
      </c>
      <c r="CA135" s="1">
        <v>-12.5455438490009</v>
      </c>
      <c r="CB135" s="1">
        <v>-11.966390932803799</v>
      </c>
      <c r="CC135" s="1">
        <v>-11.275264448199501</v>
      </c>
      <c r="CD135" s="1">
        <v>-10.4085271408378</v>
      </c>
      <c r="CE135" s="1">
        <v>-9.4404660576219008</v>
      </c>
      <c r="CF135" s="1">
        <v>-8.5952430447984902</v>
      </c>
      <c r="CG135" s="1">
        <v>-8.1068312813429593</v>
      </c>
      <c r="CH135" s="1">
        <v>-8.0855834470743009</v>
      </c>
      <c r="CI135" s="1">
        <v>-8.5066809164445605</v>
      </c>
      <c r="CJ135" s="1">
        <v>-9.2516713106106199</v>
      </c>
      <c r="CK135" s="1">
        <v>-10.167347508960299</v>
      </c>
      <c r="CL135" s="1">
        <v>-11.1511294705877</v>
      </c>
      <c r="CM135" s="1">
        <v>-12.181462235722799</v>
      </c>
      <c r="CN135" s="1">
        <v>-13.2132018857834</v>
      </c>
      <c r="CO135" s="1">
        <v>-14.1059957253928</v>
      </c>
    </row>
    <row r="136" spans="1:93" x14ac:dyDescent="0.45">
      <c r="A136" s="6"/>
      <c r="B136" s="2">
        <v>133</v>
      </c>
      <c r="C136" s="1">
        <v>26.690764924500201</v>
      </c>
      <c r="D136" s="1">
        <v>26.7248643892665</v>
      </c>
      <c r="E136" s="1">
        <v>26.834020245089398</v>
      </c>
      <c r="F136" s="1">
        <v>27.006480134073701</v>
      </c>
      <c r="G136" s="1">
        <v>27.222905842001801</v>
      </c>
      <c r="H136" s="1">
        <v>27.459562935116399</v>
      </c>
      <c r="I136" s="1">
        <v>27.692257423800001</v>
      </c>
      <c r="J136" s="1">
        <v>27.899049582420599</v>
      </c>
      <c r="K136" s="1">
        <v>28.0607126378017</v>
      </c>
      <c r="L136" s="1">
        <v>28.159775217168999</v>
      </c>
      <c r="M136" s="1">
        <v>28.180015182752399</v>
      </c>
      <c r="N136" s="1">
        <v>28.107254573918102</v>
      </c>
      <c r="O136" s="1">
        <v>27.9303586204623</v>
      </c>
      <c r="P136" s="1">
        <v>27.640629323237398</v>
      </c>
      <c r="Q136" s="1">
        <v>27.2290745754608</v>
      </c>
      <c r="R136" s="1">
        <v>26.683311363564599</v>
      </c>
      <c r="S136" s="1">
        <v>25.986989740846901</v>
      </c>
      <c r="T136" s="1">
        <v>25.122756457073699</v>
      </c>
      <c r="U136" s="1">
        <v>24.075611845030402</v>
      </c>
      <c r="V136" s="1">
        <v>22.830324180625301</v>
      </c>
      <c r="W136" s="1">
        <v>21.3576740080217</v>
      </c>
      <c r="X136" s="1">
        <v>19.591114905767199</v>
      </c>
      <c r="Y136" s="1">
        <v>17.405041338548099</v>
      </c>
      <c r="Z136" s="1">
        <v>14.6119552279246</v>
      </c>
      <c r="AA136" s="1">
        <v>11.0095739152592</v>
      </c>
      <c r="AB136" s="1">
        <v>6.61299543987736</v>
      </c>
      <c r="AC136" s="1">
        <v>2.54367838205295</v>
      </c>
      <c r="AD136" s="1">
        <v>1.7775207783284099</v>
      </c>
      <c r="AE136" s="1">
        <v>4.56143562360465</v>
      </c>
      <c r="AF136" s="1">
        <v>7.8269559795164803</v>
      </c>
      <c r="AG136" s="1">
        <v>10.1729795333632</v>
      </c>
      <c r="AH136" s="1">
        <v>11.4959152044735</v>
      </c>
      <c r="AI136" s="1">
        <v>12.0410041332324</v>
      </c>
      <c r="AJ136" s="1">
        <v>12.1385294698953</v>
      </c>
      <c r="AK136" s="1">
        <v>12.094423815552901</v>
      </c>
      <c r="AL136" s="1">
        <v>12.0752982264825</v>
      </c>
      <c r="AM136" s="1">
        <v>12.058708410109</v>
      </c>
      <c r="AN136" s="1">
        <v>11.918222581679601</v>
      </c>
      <c r="AO136" s="1">
        <v>11.5596787062877</v>
      </c>
      <c r="AP136" s="1">
        <v>10.9962676701421</v>
      </c>
      <c r="AQ136" s="1">
        <v>10.3364301962837</v>
      </c>
      <c r="AR136" s="1">
        <v>9.7049404097521705</v>
      </c>
      <c r="AS136" s="1">
        <v>9.1495595389577904</v>
      </c>
      <c r="AT136" s="1">
        <v>8.6173764260156496</v>
      </c>
      <c r="AU136" s="1">
        <v>8.0243473236812406</v>
      </c>
      <c r="AV136" s="1">
        <v>7.3405885439321903</v>
      </c>
      <c r="AW136" s="1">
        <v>6.6159835110441199</v>
      </c>
      <c r="AX136" s="1">
        <v>5.9334746904254896</v>
      </c>
      <c r="AY136" s="1">
        <v>5.3291616587404196</v>
      </c>
      <c r="AZ136" s="1">
        <v>4.7533258084282499</v>
      </c>
      <c r="BA136" s="1">
        <v>4.1109330319070896</v>
      </c>
      <c r="BB136" s="1">
        <v>3.3333780104858901</v>
      </c>
      <c r="BC136" s="1">
        <v>2.4185223520705099</v>
      </c>
      <c r="BD136" s="1">
        <v>1.4198209689852399</v>
      </c>
      <c r="BE136" s="1">
        <v>0.394657206368485</v>
      </c>
      <c r="BF136" s="1">
        <v>-0.64920265944625699</v>
      </c>
      <c r="BG136" s="1">
        <v>-1.76355528898819</v>
      </c>
      <c r="BH136" s="1">
        <v>-3.0293691193530501</v>
      </c>
      <c r="BI136" s="1">
        <v>-4.50558579149045</v>
      </c>
      <c r="BJ136" s="1">
        <v>-6.1550714504875801</v>
      </c>
      <c r="BK136" s="1">
        <v>-7.7735246476779203</v>
      </c>
      <c r="BL136" s="1">
        <v>-8.9909872469744396</v>
      </c>
      <c r="BM136" s="1">
        <v>-9.4560882279835994</v>
      </c>
      <c r="BN136" s="1">
        <v>-9.2023718883324097</v>
      </c>
      <c r="BO136" s="1">
        <v>-8.7021206728846003</v>
      </c>
      <c r="BP136" s="1">
        <v>-8.46425864748044</v>
      </c>
      <c r="BQ136" s="1">
        <v>-8.7764982023384004</v>
      </c>
      <c r="BR136" s="1">
        <v>-9.6691176602727307</v>
      </c>
      <c r="BS136" s="1">
        <v>-10.884812838133801</v>
      </c>
      <c r="BT136" s="1">
        <v>-11.8939166998878</v>
      </c>
      <c r="BU136" s="1">
        <v>-12.181105577838199</v>
      </c>
      <c r="BV136" s="1">
        <v>-11.70080964774</v>
      </c>
      <c r="BW136" s="1">
        <v>-10.870683890844401</v>
      </c>
      <c r="BX136" s="1">
        <v>-10.0988065455605</v>
      </c>
      <c r="BY136" s="1">
        <v>-9.5454166163166008</v>
      </c>
      <c r="BZ136" s="1">
        <v>-9.2116160937930598</v>
      </c>
      <c r="CA136" s="1">
        <v>-9.0416443154676909</v>
      </c>
      <c r="CB136" s="1">
        <v>-8.9466690914852194</v>
      </c>
      <c r="CC136" s="1">
        <v>-8.8209599290627807</v>
      </c>
      <c r="CD136" s="1">
        <v>-8.5736623814008208</v>
      </c>
      <c r="CE136" s="1">
        <v>-8.1979353455730095</v>
      </c>
      <c r="CF136" s="1">
        <v>-7.83543701636445</v>
      </c>
      <c r="CG136" s="1">
        <v>-7.6956859821353696</v>
      </c>
      <c r="CH136" s="1">
        <v>-7.9090620382508101</v>
      </c>
      <c r="CI136" s="1">
        <v>-8.4745814491553499</v>
      </c>
      <c r="CJ136" s="1">
        <v>-9.2856814718241605</v>
      </c>
      <c r="CK136" s="1">
        <v>-10.1906277711059</v>
      </c>
      <c r="CL136" s="1">
        <v>-11.0865286348946</v>
      </c>
      <c r="CM136" s="1">
        <v>-11.963474500394099</v>
      </c>
      <c r="CN136" s="1">
        <v>-12.8181246298722</v>
      </c>
      <c r="CO136" s="1">
        <v>-13.6008272626694</v>
      </c>
    </row>
    <row r="137" spans="1:93" x14ac:dyDescent="0.45">
      <c r="A137" s="6"/>
      <c r="B137" s="2">
        <v>134</v>
      </c>
      <c r="C137" s="1">
        <v>26.690764924500201</v>
      </c>
      <c r="D137" s="1">
        <v>26.725040197462999</v>
      </c>
      <c r="E137" s="1">
        <v>26.834351182439299</v>
      </c>
      <c r="F137" s="1">
        <v>27.0069239918632</v>
      </c>
      <c r="G137" s="1">
        <v>27.2234128556745</v>
      </c>
      <c r="H137" s="1">
        <v>27.4600897540695</v>
      </c>
      <c r="I137" s="1">
        <v>27.692778513774002</v>
      </c>
      <c r="J137" s="1">
        <v>27.899562602227</v>
      </c>
      <c r="K137" s="1">
        <v>28.061233852920701</v>
      </c>
      <c r="L137" s="1">
        <v>28.1603264733921</v>
      </c>
      <c r="M137" s="1">
        <v>28.180612091079901</v>
      </c>
      <c r="N137" s="1">
        <v>28.107905086553199</v>
      </c>
      <c r="O137" s="1">
        <v>27.931069485208301</v>
      </c>
      <c r="P137" s="1">
        <v>27.641405169833899</v>
      </c>
      <c r="Q137" s="1">
        <v>27.229893484087</v>
      </c>
      <c r="R137" s="1">
        <v>26.6840784813804</v>
      </c>
      <c r="S137" s="1">
        <v>25.9874959334892</v>
      </c>
      <c r="T137" s="1">
        <v>25.122672799087599</v>
      </c>
      <c r="U137" s="1">
        <v>24.0745142392696</v>
      </c>
      <c r="V137" s="1">
        <v>22.827679625483</v>
      </c>
      <c r="W137" s="1">
        <v>21.352667382366299</v>
      </c>
      <c r="X137" s="1">
        <v>19.582197458363598</v>
      </c>
      <c r="Y137" s="1">
        <v>17.3891547273413</v>
      </c>
      <c r="Z137" s="1">
        <v>14.583487740672799</v>
      </c>
      <c r="AA137" s="1">
        <v>10.9596036085794</v>
      </c>
      <c r="AB137" s="1">
        <v>6.53364773653266</v>
      </c>
      <c r="AC137" s="1">
        <v>2.45943345441394</v>
      </c>
      <c r="AD137" s="1">
        <v>1.77051386847935</v>
      </c>
      <c r="AE137" s="1">
        <v>4.6385222429527104</v>
      </c>
      <c r="AF137" s="1">
        <v>7.9384260713902401</v>
      </c>
      <c r="AG137" s="1">
        <v>10.291670045706301</v>
      </c>
      <c r="AH137" s="1">
        <v>11.611039785471201</v>
      </c>
      <c r="AI137" s="1">
        <v>12.148988869304601</v>
      </c>
      <c r="AJ137" s="1">
        <v>12.2417192501958</v>
      </c>
      <c r="AK137" s="1">
        <v>12.201919897835801</v>
      </c>
      <c r="AL137" s="1">
        <v>12.2006836602219</v>
      </c>
      <c r="AM137" s="1">
        <v>12.213972646477</v>
      </c>
      <c r="AN137" s="1">
        <v>12.10842360427</v>
      </c>
      <c r="AO137" s="1">
        <v>11.780447957823799</v>
      </c>
      <c r="AP137" s="1">
        <v>11.2327206008615</v>
      </c>
      <c r="AQ137" s="1">
        <v>10.564601193921799</v>
      </c>
      <c r="AR137" s="1">
        <v>9.8997618491478896</v>
      </c>
      <c r="AS137" s="1">
        <v>9.2979340679484395</v>
      </c>
      <c r="AT137" s="1">
        <v>8.7258345773683406</v>
      </c>
      <c r="AU137" s="1">
        <v>8.1151188940514505</v>
      </c>
      <c r="AV137" s="1">
        <v>7.4408886000941497</v>
      </c>
      <c r="AW137" s="1">
        <v>6.7458128805786099</v>
      </c>
      <c r="AX137" s="1">
        <v>6.0953360552695299</v>
      </c>
      <c r="AY137" s="1">
        <v>5.5061210969326098</v>
      </c>
      <c r="AZ137" s="1">
        <v>4.9189387905561803</v>
      </c>
      <c r="BA137" s="1">
        <v>4.2437358833254502</v>
      </c>
      <c r="BB137" s="1">
        <v>3.4263459478798599</v>
      </c>
      <c r="BC137" s="1">
        <v>2.4802098866184199</v>
      </c>
      <c r="BD137" s="1">
        <v>1.4672145071637099</v>
      </c>
      <c r="BE137" s="1">
        <v>0.44008467040335503</v>
      </c>
      <c r="BF137" s="1">
        <v>-0.609199018507386</v>
      </c>
      <c r="BG137" s="1">
        <v>-1.7476052098368899</v>
      </c>
      <c r="BH137" s="1">
        <v>-3.0553287930033202</v>
      </c>
      <c r="BI137" s="1">
        <v>-4.5625642816682097</v>
      </c>
      <c r="BJ137" s="1">
        <v>-6.1720425535954604</v>
      </c>
      <c r="BK137" s="1">
        <v>-7.6091039348377398</v>
      </c>
      <c r="BL137" s="1">
        <v>-8.4919909306729693</v>
      </c>
      <c r="BM137" s="1">
        <v>-8.57953081377247</v>
      </c>
      <c r="BN137" s="1">
        <v>-8.0458788608824907</v>
      </c>
      <c r="BO137" s="1">
        <v>-7.3709802872279102</v>
      </c>
      <c r="BP137" s="1">
        <v>-6.96276471660806</v>
      </c>
      <c r="BQ137" s="1">
        <v>-6.9908682059002798</v>
      </c>
      <c r="BR137" s="1">
        <v>-7.3853799659566501</v>
      </c>
      <c r="BS137" s="1">
        <v>-7.8602242022376396</v>
      </c>
      <c r="BT137" s="1">
        <v>-8.0445526215111407</v>
      </c>
      <c r="BU137" s="1">
        <v>-7.7530860933835202</v>
      </c>
      <c r="BV137" s="1">
        <v>-7.1173883696585696</v>
      </c>
      <c r="BW137" s="1">
        <v>-6.4188761729196298</v>
      </c>
      <c r="BX137" s="1">
        <v>-5.8659191941458397</v>
      </c>
      <c r="BY137" s="1">
        <v>-5.5306188426794103</v>
      </c>
      <c r="BZ137" s="1">
        <v>-5.4088698782956097</v>
      </c>
      <c r="CA137" s="1">
        <v>-5.4763224540971596</v>
      </c>
      <c r="CB137" s="1">
        <v>-5.6950664323979199</v>
      </c>
      <c r="CC137" s="1">
        <v>-6.0034671962171897</v>
      </c>
      <c r="CD137" s="1">
        <v>-6.3168384720548598</v>
      </c>
      <c r="CE137" s="1">
        <v>-6.5723516063404599</v>
      </c>
      <c r="CF137" s="1">
        <v>-6.8103711392178603</v>
      </c>
      <c r="CG137" s="1">
        <v>-7.1662579322238003</v>
      </c>
      <c r="CH137" s="1">
        <v>-7.7513838397804502</v>
      </c>
      <c r="CI137" s="1">
        <v>-8.5678824786358607</v>
      </c>
      <c r="CJ137" s="1">
        <v>-9.5096452791254098</v>
      </c>
      <c r="CK137" s="1">
        <v>-10.4228509127988</v>
      </c>
      <c r="CL137" s="1">
        <v>-11.2159332616098</v>
      </c>
      <c r="CM137" s="1">
        <v>-11.9187598300524</v>
      </c>
      <c r="CN137" s="1">
        <v>-12.594876580658401</v>
      </c>
      <c r="CO137" s="1">
        <v>-13.286189166193999</v>
      </c>
    </row>
    <row r="138" spans="1:93" x14ac:dyDescent="0.45">
      <c r="A138" s="6"/>
      <c r="B138" s="2">
        <v>135</v>
      </c>
      <c r="C138" s="1">
        <v>26.690764924500201</v>
      </c>
      <c r="D138" s="1">
        <v>26.7252176465663</v>
      </c>
      <c r="E138" s="1">
        <v>26.8346848602954</v>
      </c>
      <c r="F138" s="1">
        <v>27.007370854326101</v>
      </c>
      <c r="G138" s="1">
        <v>27.223924206837498</v>
      </c>
      <c r="H138" s="1">
        <v>27.460626189628599</v>
      </c>
      <c r="I138" s="1">
        <v>27.693319492576101</v>
      </c>
      <c r="J138" s="1">
        <v>27.900109190868999</v>
      </c>
      <c r="K138" s="1">
        <v>28.061803710823</v>
      </c>
      <c r="L138" s="1">
        <v>28.160942163615701</v>
      </c>
      <c r="M138" s="1">
        <v>28.181288627645699</v>
      </c>
      <c r="N138" s="1">
        <v>28.1086444524427</v>
      </c>
      <c r="O138" s="1">
        <v>27.931865136360699</v>
      </c>
      <c r="P138" s="1">
        <v>27.6422513550222</v>
      </c>
      <c r="Q138" s="1">
        <v>27.230788526377101</v>
      </c>
      <c r="R138" s="1">
        <v>26.685015391162999</v>
      </c>
      <c r="S138" s="1">
        <v>25.9884490968176</v>
      </c>
      <c r="T138" s="1">
        <v>25.1236026076404</v>
      </c>
      <c r="U138" s="1">
        <v>24.075405679053901</v>
      </c>
      <c r="V138" s="1">
        <v>22.828601646244501</v>
      </c>
      <c r="W138" s="1">
        <v>21.3537956676238</v>
      </c>
      <c r="X138" s="1">
        <v>19.583710514326299</v>
      </c>
      <c r="Y138" s="1">
        <v>17.390925678699599</v>
      </c>
      <c r="Z138" s="1">
        <v>14.584517489256999</v>
      </c>
      <c r="AA138" s="1">
        <v>10.9570958538452</v>
      </c>
      <c r="AB138" s="1">
        <v>6.5220612415092898</v>
      </c>
      <c r="AC138" s="1">
        <v>2.4345192932521398</v>
      </c>
      <c r="AD138" s="1">
        <v>1.7462421484745101</v>
      </c>
      <c r="AE138" s="1">
        <v>4.6355943396844301</v>
      </c>
      <c r="AF138" s="1">
        <v>7.9553249514918303</v>
      </c>
      <c r="AG138" s="1">
        <v>10.3204260973652</v>
      </c>
      <c r="AH138" s="1">
        <v>11.645174782878099</v>
      </c>
      <c r="AI138" s="1">
        <v>12.182880554032399</v>
      </c>
      <c r="AJ138" s="1">
        <v>12.270557967280199</v>
      </c>
      <c r="AK138" s="1">
        <v>12.2235041647067</v>
      </c>
      <c r="AL138" s="1">
        <v>12.2172353964528</v>
      </c>
      <c r="AM138" s="1">
        <v>12.231111983888299</v>
      </c>
      <c r="AN138" s="1">
        <v>12.1315835190731</v>
      </c>
      <c r="AO138" s="1">
        <v>11.811391824041801</v>
      </c>
      <c r="AP138" s="1">
        <v>11.267382049252401</v>
      </c>
      <c r="AQ138" s="1">
        <v>10.592944846059099</v>
      </c>
      <c r="AR138" s="1">
        <v>9.9094080115103207</v>
      </c>
      <c r="AS138" s="1">
        <v>9.2811959211065798</v>
      </c>
      <c r="AT138" s="1">
        <v>8.6850451392828596</v>
      </c>
      <c r="AU138" s="1">
        <v>8.0620902586010494</v>
      </c>
      <c r="AV138" s="1">
        <v>7.3917989035970404</v>
      </c>
      <c r="AW138" s="1">
        <v>6.7140281199374501</v>
      </c>
      <c r="AX138" s="1">
        <v>6.0844486646671303</v>
      </c>
      <c r="AY138" s="1">
        <v>5.5075479183530396</v>
      </c>
      <c r="AZ138" s="1">
        <v>4.9167741272771597</v>
      </c>
      <c r="BA138" s="1">
        <v>4.2230951276723099</v>
      </c>
      <c r="BB138" s="1">
        <v>3.3796459875103899</v>
      </c>
      <c r="BC138" s="1">
        <v>2.4092048278517701</v>
      </c>
      <c r="BD138" s="1">
        <v>1.3805248040351199</v>
      </c>
      <c r="BE138" s="1">
        <v>0.34700371330380297</v>
      </c>
      <c r="BF138" s="1">
        <v>-0.70503346334278305</v>
      </c>
      <c r="BG138" s="1">
        <v>-1.8497553048347799</v>
      </c>
      <c r="BH138" s="1">
        <v>-3.1691981810457399</v>
      </c>
      <c r="BI138" s="1">
        <v>-4.6841975768537099</v>
      </c>
      <c r="BJ138" s="1">
        <v>-6.2753917177498098</v>
      </c>
      <c r="BK138" s="1">
        <v>-7.64410149417641</v>
      </c>
      <c r="BL138" s="1">
        <v>-8.4094982980496606</v>
      </c>
      <c r="BM138" s="1">
        <v>-8.3705633142691802</v>
      </c>
      <c r="BN138" s="1">
        <v>-7.7437384198692003</v>
      </c>
      <c r="BO138" s="1">
        <v>-7.0064425532159103</v>
      </c>
      <c r="BP138" s="1">
        <v>-6.5308177843570503</v>
      </c>
      <c r="BQ138" s="1">
        <v>-6.4471540564004002</v>
      </c>
      <c r="BR138" s="1">
        <v>-6.6584014637942897</v>
      </c>
      <c r="BS138" s="1">
        <v>-6.8856907862243304</v>
      </c>
      <c r="BT138" s="1">
        <v>-6.8227894943014196</v>
      </c>
      <c r="BU138" s="1">
        <v>-6.3704186636392102</v>
      </c>
      <c r="BV138" s="1">
        <v>-5.6886560498818497</v>
      </c>
      <c r="BW138" s="1">
        <v>-5.0225653583316197</v>
      </c>
      <c r="BX138" s="1">
        <v>-4.5346073731738503</v>
      </c>
      <c r="BY138" s="1">
        <v>-4.2719724347271404</v>
      </c>
      <c r="BZ138" s="1">
        <v>-4.2221709049436598</v>
      </c>
      <c r="CA138" s="1">
        <v>-4.3618922883778</v>
      </c>
      <c r="CB138" s="1">
        <v>-4.6625919284812003</v>
      </c>
      <c r="CC138" s="1">
        <v>-5.0769304205059704</v>
      </c>
      <c r="CD138" s="1">
        <v>-5.5325824233674004</v>
      </c>
      <c r="CE138" s="1">
        <v>-5.9665623348889101</v>
      </c>
      <c r="CF138" s="1">
        <v>-6.3990017451291603</v>
      </c>
      <c r="CG138" s="1">
        <v>-6.9371962988222897</v>
      </c>
      <c r="CH138" s="1">
        <v>-7.6728178089737398</v>
      </c>
      <c r="CI138" s="1">
        <v>-8.5965162887490703</v>
      </c>
      <c r="CJ138" s="1">
        <v>-9.59501844490838</v>
      </c>
      <c r="CK138" s="1">
        <v>-10.515021415049601</v>
      </c>
      <c r="CL138" s="1">
        <v>-11.2815552053949</v>
      </c>
      <c r="CM138" s="1">
        <v>-11.9562061365707</v>
      </c>
      <c r="CN138" s="1">
        <v>-12.631588523663201</v>
      </c>
      <c r="CO138" s="1">
        <v>-13.3637167819771</v>
      </c>
    </row>
    <row r="139" spans="1:93" x14ac:dyDescent="0.45">
      <c r="A139" s="6"/>
      <c r="B139" s="2">
        <v>136</v>
      </c>
      <c r="C139" s="1">
        <v>26.690764924500201</v>
      </c>
      <c r="D139" s="1">
        <v>26.725396678707298</v>
      </c>
      <c r="E139" s="1">
        <v>26.8350211666687</v>
      </c>
      <c r="F139" s="1">
        <v>27.0078205729362</v>
      </c>
      <c r="G139" s="1">
        <v>27.224439729132001</v>
      </c>
      <c r="H139" s="1">
        <v>27.461172042158601</v>
      </c>
      <c r="I139" s="1">
        <v>27.693880020886599</v>
      </c>
      <c r="J139" s="1">
        <v>27.900688629970801</v>
      </c>
      <c r="K139" s="1">
        <v>28.0624207587475</v>
      </c>
      <c r="L139" s="1">
        <v>28.161619683978099</v>
      </c>
      <c r="M139" s="1">
        <v>28.1820405573397</v>
      </c>
      <c r="N139" s="1">
        <v>28.109466141981599</v>
      </c>
      <c r="O139" s="1">
        <v>27.932735736581201</v>
      </c>
      <c r="P139" s="1">
        <v>27.643153361581</v>
      </c>
      <c r="Q139" s="1">
        <v>27.231739144825099</v>
      </c>
      <c r="R139" s="1">
        <v>26.686094865388998</v>
      </c>
      <c r="S139" s="1">
        <v>25.989816008215499</v>
      </c>
      <c r="T139" s="1">
        <v>25.125508347794799</v>
      </c>
      <c r="U139" s="1">
        <v>24.078245531967902</v>
      </c>
      <c r="V139" s="1">
        <v>22.833045448121901</v>
      </c>
      <c r="W139" s="1">
        <v>21.361006912396299</v>
      </c>
      <c r="X139" s="1">
        <v>19.595596405050699</v>
      </c>
      <c r="Y139" s="1">
        <v>17.410313606225099</v>
      </c>
      <c r="Z139" s="1">
        <v>14.6151008074432</v>
      </c>
      <c r="AA139" s="1">
        <v>11.002413588704099</v>
      </c>
      <c r="AB139" s="1">
        <v>6.5793298699009402</v>
      </c>
      <c r="AC139" s="1">
        <v>2.47098887092627</v>
      </c>
      <c r="AD139" s="1">
        <v>1.7062790921914499</v>
      </c>
      <c r="AE139" s="1">
        <v>4.5527433628254901</v>
      </c>
      <c r="AF139" s="1">
        <v>7.87718373773472</v>
      </c>
      <c r="AG139" s="1">
        <v>10.258790667233299</v>
      </c>
      <c r="AH139" s="1">
        <v>11.598279135603899</v>
      </c>
      <c r="AI139" s="1">
        <v>12.1434860112322</v>
      </c>
      <c r="AJ139" s="1">
        <v>12.2270185648132</v>
      </c>
      <c r="AK139" s="1">
        <v>12.1621650949192</v>
      </c>
      <c r="AL139" s="1">
        <v>12.128200137972501</v>
      </c>
      <c r="AM139" s="1">
        <v>12.112749385920299</v>
      </c>
      <c r="AN139" s="1">
        <v>11.9893545722657</v>
      </c>
      <c r="AO139" s="1">
        <v>11.653642347832401</v>
      </c>
      <c r="AP139" s="1">
        <v>11.102057704557501</v>
      </c>
      <c r="AQ139" s="1">
        <v>10.425715350712499</v>
      </c>
      <c r="AR139" s="1">
        <v>9.7425614832033407</v>
      </c>
      <c r="AS139" s="1">
        <v>9.1137549668881803</v>
      </c>
      <c r="AT139" s="1">
        <v>8.5146873032959292</v>
      </c>
      <c r="AU139" s="1">
        <v>7.8878303783254404</v>
      </c>
      <c r="AV139" s="1">
        <v>7.2155344063569196</v>
      </c>
      <c r="AW139" s="1">
        <v>6.5398735739038099</v>
      </c>
      <c r="AX139" s="1">
        <v>5.9161054480943402</v>
      </c>
      <c r="AY139" s="1">
        <v>5.3454753470048804</v>
      </c>
      <c r="AZ139" s="1">
        <v>4.7573268959792196</v>
      </c>
      <c r="BA139" s="1">
        <v>4.0598528883074101</v>
      </c>
      <c r="BB139" s="1">
        <v>3.20553463226276</v>
      </c>
      <c r="BC139" s="1">
        <v>2.2186785913504998</v>
      </c>
      <c r="BD139" s="1">
        <v>1.1719201927766401</v>
      </c>
      <c r="BE139" s="1">
        <v>0.12427670461745099</v>
      </c>
      <c r="BF139" s="1">
        <v>-0.93302223511371496</v>
      </c>
      <c r="BG139" s="1">
        <v>-2.0732462938690999</v>
      </c>
      <c r="BH139" s="1">
        <v>-3.3846535122286201</v>
      </c>
      <c r="BI139" s="1">
        <v>-4.90440488831298</v>
      </c>
      <c r="BJ139" s="1">
        <v>-6.5409723110296598</v>
      </c>
      <c r="BK139" s="1">
        <v>-8.0247942377772006</v>
      </c>
      <c r="BL139" s="1">
        <v>-8.9687062040982806</v>
      </c>
      <c r="BM139" s="1">
        <v>-9.1051448017596606</v>
      </c>
      <c r="BN139" s="1">
        <v>-8.5913913874812309</v>
      </c>
      <c r="BO139" s="1">
        <v>-7.91828833172021</v>
      </c>
      <c r="BP139" s="1">
        <v>-7.50153739920375</v>
      </c>
      <c r="BQ139" s="1">
        <v>-7.5049709131670399</v>
      </c>
      <c r="BR139" s="1">
        <v>-7.84674523048505</v>
      </c>
      <c r="BS139" s="1">
        <v>-8.2317277677208107</v>
      </c>
      <c r="BT139" s="1">
        <v>-8.3028271340177504</v>
      </c>
      <c r="BU139" s="1">
        <v>-7.9202776370742303</v>
      </c>
      <c r="BV139" s="1">
        <v>-7.2571544692114403</v>
      </c>
      <c r="BW139" s="1">
        <v>-6.5994580202427402</v>
      </c>
      <c r="BX139" s="1">
        <v>-6.1338682842198198</v>
      </c>
      <c r="BY139" s="1">
        <v>-5.9029551578686004</v>
      </c>
      <c r="BZ139" s="1">
        <v>-5.8723101030250202</v>
      </c>
      <c r="CA139" s="1">
        <v>-5.9919284827249202</v>
      </c>
      <c r="CB139" s="1">
        <v>-6.2082827462424799</v>
      </c>
      <c r="CC139" s="1">
        <v>-6.4574309257405504</v>
      </c>
      <c r="CD139" s="1">
        <v>-6.6674020847606599</v>
      </c>
      <c r="CE139" s="1">
        <v>-6.8032767457127399</v>
      </c>
      <c r="CF139" s="1">
        <v>-6.9369105335945296</v>
      </c>
      <c r="CG139" s="1">
        <v>-7.2172614882620296</v>
      </c>
      <c r="CH139" s="1">
        <v>-7.7489477355761203</v>
      </c>
      <c r="CI139" s="1">
        <v>-8.5225028084798602</v>
      </c>
      <c r="CJ139" s="1">
        <v>-9.4289672561849294</v>
      </c>
      <c r="CK139" s="1">
        <v>-10.3294372749644</v>
      </c>
      <c r="CL139" s="1">
        <v>-11.1657692877522</v>
      </c>
      <c r="CM139" s="1">
        <v>-11.9994347321079</v>
      </c>
      <c r="CN139" s="1">
        <v>-12.885983558571301</v>
      </c>
      <c r="CO139" s="1">
        <v>-13.7900987587215</v>
      </c>
    </row>
    <row r="140" spans="1:93" x14ac:dyDescent="0.45">
      <c r="A140" s="6"/>
      <c r="B140" s="2">
        <v>137</v>
      </c>
      <c r="C140" s="1">
        <v>26.690764924500201</v>
      </c>
      <c r="D140" s="1">
        <v>26.725577235646</v>
      </c>
      <c r="E140" s="1">
        <v>26.835359991399301</v>
      </c>
      <c r="F140" s="1">
        <v>27.008273006449699</v>
      </c>
      <c r="G140" s="1">
        <v>27.224959265880099</v>
      </c>
      <c r="H140" s="1">
        <v>27.4617271138756</v>
      </c>
      <c r="I140" s="1">
        <v>27.694459739384701</v>
      </c>
      <c r="J140" s="1">
        <v>27.901300132289201</v>
      </c>
      <c r="K140" s="1">
        <v>28.0630833709569</v>
      </c>
      <c r="L140" s="1">
        <v>28.162356107201902</v>
      </c>
      <c r="M140" s="1">
        <v>28.182863285301298</v>
      </c>
      <c r="N140" s="1">
        <v>28.110363738010701</v>
      </c>
      <c r="O140" s="1">
        <v>27.933673081041</v>
      </c>
      <c r="P140" s="1">
        <v>27.6441012082871</v>
      </c>
      <c r="Q140" s="1">
        <v>27.2327331641143</v>
      </c>
      <c r="R140" s="1">
        <v>26.687300982274401</v>
      </c>
      <c r="S140" s="1">
        <v>25.991572821371001</v>
      </c>
      <c r="T140" s="1">
        <v>25.128348287096799</v>
      </c>
      <c r="U140" s="1">
        <v>24.082952920385502</v>
      </c>
      <c r="V140" s="1">
        <v>22.840851199714901</v>
      </c>
      <c r="W140" s="1">
        <v>21.3739976305726</v>
      </c>
      <c r="X140" s="1">
        <v>19.617315836264801</v>
      </c>
      <c r="Y140" s="1">
        <v>17.446423162082301</v>
      </c>
      <c r="Z140" s="1">
        <v>14.673831836047601</v>
      </c>
      <c r="AA140" s="1">
        <v>11.093456707371599</v>
      </c>
      <c r="AB140" s="1">
        <v>6.7027046034674802</v>
      </c>
      <c r="AC140" s="1">
        <v>2.5669874629463201</v>
      </c>
      <c r="AD140" s="1">
        <v>1.6494630855708401</v>
      </c>
      <c r="AE140" s="1">
        <v>4.3846526871096803</v>
      </c>
      <c r="AF140" s="1">
        <v>7.6956222588730103</v>
      </c>
      <c r="AG140" s="1">
        <v>10.0966113226057</v>
      </c>
      <c r="AH140" s="1">
        <v>11.458854981877501</v>
      </c>
      <c r="AI140" s="1">
        <v>12.0184062839493</v>
      </c>
      <c r="AJ140" s="1">
        <v>12.098639303601599</v>
      </c>
      <c r="AK140" s="1">
        <v>12.006317957382199</v>
      </c>
      <c r="AL140" s="1">
        <v>11.9230137699202</v>
      </c>
      <c r="AM140" s="1">
        <v>11.848191402709899</v>
      </c>
      <c r="AN140" s="1">
        <v>11.669003601525</v>
      </c>
      <c r="AO140" s="1">
        <v>11.2905845480007</v>
      </c>
      <c r="AP140" s="1">
        <v>10.715049262996001</v>
      </c>
      <c r="AQ140" s="1">
        <v>10.035982498279999</v>
      </c>
      <c r="AR140" s="1">
        <v>9.3681580671656093</v>
      </c>
      <c r="AS140" s="1">
        <v>8.7624002477024998</v>
      </c>
      <c r="AT140" s="1">
        <v>8.1814136227206706</v>
      </c>
      <c r="AU140" s="1">
        <v>7.5601571983276301</v>
      </c>
      <c r="AV140" s="1">
        <v>6.8816163088656399</v>
      </c>
      <c r="AW140" s="1">
        <v>6.1949030731523997</v>
      </c>
      <c r="AX140" s="1">
        <v>5.5646585833181099</v>
      </c>
      <c r="AY140" s="1">
        <v>4.9984744929327896</v>
      </c>
      <c r="AZ140" s="1">
        <v>4.4253405011443698</v>
      </c>
      <c r="BA140" s="1">
        <v>3.7472761643318</v>
      </c>
      <c r="BB140" s="1">
        <v>2.9081452488514201</v>
      </c>
      <c r="BC140" s="1">
        <v>1.9248588171083501</v>
      </c>
      <c r="BD140" s="1">
        <v>0.86841332157407403</v>
      </c>
      <c r="BE140" s="1">
        <v>-0.19443991653244599</v>
      </c>
      <c r="BF140" s="1">
        <v>-1.25795482579111</v>
      </c>
      <c r="BG140" s="1">
        <v>-2.38431025996741</v>
      </c>
      <c r="BH140" s="1">
        <v>-3.6677354576820398</v>
      </c>
      <c r="BI140" s="1">
        <v>-5.1809998158664596</v>
      </c>
      <c r="BJ140" s="1">
        <v>-6.9042371797136504</v>
      </c>
      <c r="BK140" s="1">
        <v>-8.6553975640771608</v>
      </c>
      <c r="BL140" s="1">
        <v>-10.063974983415701</v>
      </c>
      <c r="BM140" s="1">
        <v>-10.707920545533099</v>
      </c>
      <c r="BN140" s="1">
        <v>-10.5452568735606</v>
      </c>
      <c r="BO140" s="1">
        <v>-10.0645171812945</v>
      </c>
      <c r="BP140" s="1">
        <v>-9.8090204877224405</v>
      </c>
      <c r="BQ140" s="1">
        <v>-10.063438344962499</v>
      </c>
      <c r="BR140" s="1">
        <v>-10.8246687717354</v>
      </c>
      <c r="BS140" s="1">
        <v>-11.7808187008084</v>
      </c>
      <c r="BT140" s="1">
        <v>-12.394468401353301</v>
      </c>
      <c r="BU140" s="1">
        <v>-12.3039737937602</v>
      </c>
      <c r="BV140" s="1">
        <v>-11.6730337136629</v>
      </c>
      <c r="BW140" s="1">
        <v>-10.952179726692799</v>
      </c>
      <c r="BX140" s="1">
        <v>-10.449072571113399</v>
      </c>
      <c r="BY140" s="1">
        <v>-10.2126353300393</v>
      </c>
      <c r="BZ140" s="1">
        <v>-10.148467496471699</v>
      </c>
      <c r="CA140" s="1">
        <v>-10.128511317028201</v>
      </c>
      <c r="CB140" s="1">
        <v>-10.0299374896275</v>
      </c>
      <c r="CC140" s="1">
        <v>-9.7627559128905101</v>
      </c>
      <c r="CD140" s="1">
        <v>-9.2936787126107099</v>
      </c>
      <c r="CE140" s="1">
        <v>-8.6916946043955896</v>
      </c>
      <c r="CF140" s="1">
        <v>-8.1553662535659193</v>
      </c>
      <c r="CG140" s="1">
        <v>-7.90336938671593</v>
      </c>
      <c r="CH140" s="1">
        <v>-8.0431490168052999</v>
      </c>
      <c r="CI140" s="1">
        <v>-8.5478694301895608</v>
      </c>
      <c r="CJ140" s="1">
        <v>-9.30081193350407</v>
      </c>
      <c r="CK140" s="1">
        <v>-10.170294048304299</v>
      </c>
      <c r="CL140" s="1">
        <v>-11.1084845312055</v>
      </c>
      <c r="CM140" s="1">
        <v>-12.165902906023501</v>
      </c>
      <c r="CN140" s="1">
        <v>-13.334387257546</v>
      </c>
      <c r="CO140" s="1">
        <v>-14.416521300080801</v>
      </c>
    </row>
    <row r="141" spans="1:93" x14ac:dyDescent="0.45">
      <c r="A141" s="6"/>
      <c r="B141" s="2">
        <v>138</v>
      </c>
      <c r="C141" s="1">
        <v>26.690764924500201</v>
      </c>
      <c r="D141" s="1">
        <v>26.7257592587913</v>
      </c>
      <c r="E141" s="1">
        <v>26.835701226164002</v>
      </c>
      <c r="F141" s="1">
        <v>27.008728020803002</v>
      </c>
      <c r="G141" s="1">
        <v>27.225482669765</v>
      </c>
      <c r="H141" s="1">
        <v>27.462291208494399</v>
      </c>
      <c r="I141" s="1">
        <v>27.695058269594199</v>
      </c>
      <c r="J141" s="1">
        <v>27.9019428469527</v>
      </c>
      <c r="K141" s="1">
        <v>28.063789763763602</v>
      </c>
      <c r="L141" s="1">
        <v>28.163148213762</v>
      </c>
      <c r="M141" s="1">
        <v>28.183751908575399</v>
      </c>
      <c r="N141" s="1">
        <v>28.111331005180698</v>
      </c>
      <c r="O141" s="1">
        <v>27.934670667631501</v>
      </c>
      <c r="P141" s="1">
        <v>27.6450894862014</v>
      </c>
      <c r="Q141" s="1">
        <v>27.233766756438602</v>
      </c>
      <c r="R141" s="1">
        <v>26.688629051724</v>
      </c>
      <c r="S141" s="1">
        <v>25.993705237129301</v>
      </c>
      <c r="T141" s="1">
        <v>25.132077807799899</v>
      </c>
      <c r="U141" s="1">
        <v>24.089411235090399</v>
      </c>
      <c r="V141" s="1">
        <v>22.8517556278481</v>
      </c>
      <c r="W141" s="1">
        <v>21.3922378270215</v>
      </c>
      <c r="X141" s="1">
        <v>19.647896138847202</v>
      </c>
      <c r="Y141" s="1">
        <v>17.497591950300698</v>
      </c>
      <c r="Z141" s="1">
        <v>14.758002065948601</v>
      </c>
      <c r="AA141" s="1">
        <v>11.2259694399472</v>
      </c>
      <c r="AB141" s="1">
        <v>6.8862176720567296</v>
      </c>
      <c r="AC141" s="1">
        <v>2.7178592550211098</v>
      </c>
      <c r="AD141" s="1">
        <v>1.57352205295727</v>
      </c>
      <c r="AE141" s="1">
        <v>4.1220967380205904</v>
      </c>
      <c r="AF141" s="1">
        <v>7.3954908461303903</v>
      </c>
      <c r="AG141" s="1">
        <v>9.8151525242912001</v>
      </c>
      <c r="AH141" s="1">
        <v>11.2052222700057</v>
      </c>
      <c r="AI141" s="1">
        <v>11.783507158379299</v>
      </c>
      <c r="AJ141" s="1">
        <v>11.860055664528</v>
      </c>
      <c r="AK141" s="1">
        <v>11.7311732450846</v>
      </c>
      <c r="AL141" s="1">
        <v>11.578418459831299</v>
      </c>
      <c r="AM141" s="1">
        <v>11.414412604248801</v>
      </c>
      <c r="AN141" s="1">
        <v>11.144397392137099</v>
      </c>
      <c r="AO141" s="1">
        <v>10.6889101105326</v>
      </c>
      <c r="AP141" s="1">
        <v>10.0624537281301</v>
      </c>
      <c r="AQ141" s="1">
        <v>9.3676719817484493</v>
      </c>
      <c r="AR141" s="1">
        <v>8.7188259096687393</v>
      </c>
      <c r="AS141" s="1">
        <v>8.15136335701599</v>
      </c>
      <c r="AT141" s="1">
        <v>7.6050099897768</v>
      </c>
      <c r="AU141" s="1">
        <v>6.99850974673046</v>
      </c>
      <c r="AV141" s="1">
        <v>6.3127299966699502</v>
      </c>
      <c r="AW141" s="1">
        <v>5.6078752959052496</v>
      </c>
      <c r="AX141" s="1">
        <v>4.9671495560693399</v>
      </c>
      <c r="AY141" s="1">
        <v>4.4137197138078603</v>
      </c>
      <c r="AZ141" s="1">
        <v>3.8798704076325499</v>
      </c>
      <c r="BA141" s="1">
        <v>3.2584672401683901</v>
      </c>
      <c r="BB141" s="1">
        <v>2.4776096056890999</v>
      </c>
      <c r="BC141" s="1">
        <v>1.5379397632554901</v>
      </c>
      <c r="BD141" s="1">
        <v>0.50099583471925202</v>
      </c>
      <c r="BE141" s="1">
        <v>-0.56107586435163603</v>
      </c>
      <c r="BF141" s="1">
        <v>-1.6215159222464099</v>
      </c>
      <c r="BG141" s="1">
        <v>-2.71892976506293</v>
      </c>
      <c r="BH141" s="1">
        <v>-3.94378384471909</v>
      </c>
      <c r="BI141" s="1">
        <v>-5.4054103224151699</v>
      </c>
      <c r="BJ141" s="1">
        <v>-7.1717374362069499</v>
      </c>
      <c r="BK141" s="1">
        <v>-9.1898617367549296</v>
      </c>
      <c r="BL141" s="1">
        <v>-11.1811510960109</v>
      </c>
      <c r="BM141" s="1">
        <v>-12.592799666654701</v>
      </c>
      <c r="BN141" s="1">
        <v>-13.028198820539201</v>
      </c>
      <c r="BO141" s="1">
        <v>-12.8360819334408</v>
      </c>
      <c r="BP141" s="1">
        <v>-12.719273839625099</v>
      </c>
      <c r="BQ141" s="1">
        <v>-13.164996494411399</v>
      </c>
      <c r="BR141" s="1">
        <v>-14.3244360141763</v>
      </c>
      <c r="BS141" s="1">
        <v>-15.9203431315652</v>
      </c>
      <c r="BT141" s="1">
        <v>-17.172045575703098</v>
      </c>
      <c r="BU141" s="1">
        <v>-17.308741843810299</v>
      </c>
      <c r="BV141" s="1">
        <v>-16.4685527113045</v>
      </c>
      <c r="BW141" s="1">
        <v>-15.432300707912701</v>
      </c>
      <c r="BX141" s="1">
        <v>-14.7149031205106</v>
      </c>
      <c r="BY141" s="1">
        <v>-14.353437419813501</v>
      </c>
      <c r="BZ141" s="1">
        <v>-14.149105578581301</v>
      </c>
      <c r="CA141" s="1">
        <v>-13.8656314145243</v>
      </c>
      <c r="CB141" s="1">
        <v>-13.319575517464401</v>
      </c>
      <c r="CC141" s="1">
        <v>-12.45539829388</v>
      </c>
      <c r="CD141" s="1">
        <v>-11.3422409016136</v>
      </c>
      <c r="CE141" s="1">
        <v>-10.1582308227739</v>
      </c>
      <c r="CF141" s="1">
        <v>-9.1724431937859396</v>
      </c>
      <c r="CG141" s="1">
        <v>-8.6094349503669196</v>
      </c>
      <c r="CH141" s="1">
        <v>-8.5450740455322798</v>
      </c>
      <c r="CI141" s="1">
        <v>-8.9203668525673994</v>
      </c>
      <c r="CJ141" s="1">
        <v>-9.6009664447605392</v>
      </c>
      <c r="CK141" s="1">
        <v>-10.455363213722499</v>
      </c>
      <c r="CL141" s="1">
        <v>-11.448796396643401</v>
      </c>
      <c r="CM141" s="1">
        <v>-12.636350827548901</v>
      </c>
      <c r="CN141" s="1">
        <v>-13.9605844165163</v>
      </c>
      <c r="CO141" s="1">
        <v>-15.0600984642131</v>
      </c>
    </row>
    <row r="142" spans="1:93" x14ac:dyDescent="0.45">
      <c r="A142" s="6"/>
      <c r="B142" s="2">
        <v>139</v>
      </c>
      <c r="C142" s="1">
        <v>26.690764924500201</v>
      </c>
      <c r="D142" s="1">
        <v>26.725942689218599</v>
      </c>
      <c r="E142" s="1">
        <v>26.836044764469801</v>
      </c>
      <c r="F142" s="1">
        <v>27.009185488955701</v>
      </c>
      <c r="G142" s="1">
        <v>27.2260098023417</v>
      </c>
      <c r="H142" s="1">
        <v>27.462864130405901</v>
      </c>
      <c r="I142" s="1">
        <v>27.695675213716001</v>
      </c>
      <c r="J142" s="1">
        <v>27.902615863279799</v>
      </c>
      <c r="K142" s="1">
        <v>28.064538009216999</v>
      </c>
      <c r="L142" s="1">
        <v>28.163992519904198</v>
      </c>
      <c r="M142" s="1">
        <v>28.184701250479499</v>
      </c>
      <c r="N142" s="1">
        <v>28.1123618914521</v>
      </c>
      <c r="O142" s="1">
        <v>27.935723572998199</v>
      </c>
      <c r="P142" s="1">
        <v>27.6461169536441</v>
      </c>
      <c r="Q142" s="1">
        <v>27.234843575220001</v>
      </c>
      <c r="R142" s="1">
        <v>26.690084231356501</v>
      </c>
      <c r="S142" s="1">
        <v>25.996207017953601</v>
      </c>
      <c r="T142" s="1">
        <v>25.136649358149199</v>
      </c>
      <c r="U142" s="1">
        <v>24.097473179022099</v>
      </c>
      <c r="V142" s="1">
        <v>22.865409171392699</v>
      </c>
      <c r="W142" s="1">
        <v>21.415012041178599</v>
      </c>
      <c r="X142" s="1">
        <v>19.6860150433798</v>
      </c>
      <c r="Y142" s="1">
        <v>17.5615495235743</v>
      </c>
      <c r="Z142" s="1">
        <v>14.8639007891222</v>
      </c>
      <c r="AA142" s="1">
        <v>11.394135705766599</v>
      </c>
      <c r="AB142" s="1">
        <v>7.1218923259486999</v>
      </c>
      <c r="AC142" s="1">
        <v>2.9182753992038699</v>
      </c>
      <c r="AD142" s="1">
        <v>1.47835611829952</v>
      </c>
      <c r="AE142" s="1">
        <v>3.7551940987529999</v>
      </c>
      <c r="AF142" s="1">
        <v>6.9573749462151602</v>
      </c>
      <c r="AG142" s="1">
        <v>9.3894575357972201</v>
      </c>
      <c r="AH142" s="1">
        <v>10.808174450669201</v>
      </c>
      <c r="AI142" s="1">
        <v>11.4060423649086</v>
      </c>
      <c r="AJ142" s="1">
        <v>11.476486064919399</v>
      </c>
      <c r="AK142" s="1">
        <v>11.3022633716868</v>
      </c>
      <c r="AL142" s="1">
        <v>11.0618340653481</v>
      </c>
      <c r="AM142" s="1">
        <v>10.7794444848222</v>
      </c>
      <c r="AN142" s="1">
        <v>10.3797032815297</v>
      </c>
      <c r="AO142" s="1">
        <v>9.8027749843596901</v>
      </c>
      <c r="AP142" s="1">
        <v>9.0830072543038298</v>
      </c>
      <c r="AQ142" s="1">
        <v>8.3419945540297107</v>
      </c>
      <c r="AR142" s="1">
        <v>7.7004832230342597</v>
      </c>
      <c r="AS142" s="1">
        <v>7.1761209731111002</v>
      </c>
      <c r="AT142" s="1">
        <v>6.6756954368536796</v>
      </c>
      <c r="AU142" s="1">
        <v>6.0926051619375103</v>
      </c>
      <c r="AV142" s="1">
        <v>5.4023976014994899</v>
      </c>
      <c r="AW142" s="1">
        <v>4.6798792928434096</v>
      </c>
      <c r="AX142" s="1">
        <v>4.0353662713562803</v>
      </c>
      <c r="AY142" s="1">
        <v>3.5160315630614898</v>
      </c>
      <c r="AZ142" s="1">
        <v>3.0601600102700801</v>
      </c>
      <c r="BA142" s="1">
        <v>2.5482661367536301</v>
      </c>
      <c r="BB142" s="1">
        <v>1.88670602229673</v>
      </c>
      <c r="BC142" s="1">
        <v>1.05262399619294</v>
      </c>
      <c r="BD142" s="1">
        <v>8.9974886078032099E-2</v>
      </c>
      <c r="BE142" s="1">
        <v>-0.93024811486247905</v>
      </c>
      <c r="BF142" s="1">
        <v>-1.9595944231229001</v>
      </c>
      <c r="BG142" s="1">
        <v>-3.00172372999126</v>
      </c>
      <c r="BH142" s="1">
        <v>-4.1247730838040404</v>
      </c>
      <c r="BI142" s="1">
        <v>-5.4534286247028101</v>
      </c>
      <c r="BJ142" s="1">
        <v>-7.1182894328139001</v>
      </c>
      <c r="BK142" s="1">
        <v>-9.1742960616895992</v>
      </c>
      <c r="BL142" s="1">
        <v>-11.469295504617801</v>
      </c>
      <c r="BM142" s="1">
        <v>-13.463883052217099</v>
      </c>
      <c r="BN142" s="1">
        <v>-14.4641743993828</v>
      </c>
      <c r="BO142" s="1">
        <v>-14.472878283306001</v>
      </c>
      <c r="BP142" s="1">
        <v>-14.173444639088901</v>
      </c>
      <c r="BQ142" s="1">
        <v>-14.1743386130938</v>
      </c>
      <c r="BR142" s="1">
        <v>-14.6713163698657</v>
      </c>
      <c r="BS142" s="1">
        <v>-15.357930256118999</v>
      </c>
      <c r="BT142" s="1">
        <v>-15.580597722326401</v>
      </c>
      <c r="BU142" s="1">
        <v>-14.9583396452222</v>
      </c>
      <c r="BV142" s="1">
        <v>-13.801318449757201</v>
      </c>
      <c r="BW142" s="1">
        <v>-12.6724850997283</v>
      </c>
      <c r="BX142" s="1">
        <v>-11.876701580342701</v>
      </c>
      <c r="BY142" s="1">
        <v>-11.4150359872331</v>
      </c>
      <c r="BZ142" s="1">
        <v>-11.1587607214288</v>
      </c>
      <c r="CA142" s="1">
        <v>-10.9740145991803</v>
      </c>
      <c r="CB142" s="1">
        <v>-10.7563322128408</v>
      </c>
      <c r="CC142" s="1">
        <v>-10.4426965941306</v>
      </c>
      <c r="CD142" s="1">
        <v>-10.0064680429806</v>
      </c>
      <c r="CE142" s="1">
        <v>-9.4888378892930305</v>
      </c>
      <c r="CF142" s="1">
        <v>-9.0518255074332696</v>
      </c>
      <c r="CG142" s="1">
        <v>-8.8936639278036296</v>
      </c>
      <c r="CH142" s="1">
        <v>-9.1086792334614692</v>
      </c>
      <c r="CI142" s="1">
        <v>-9.6557499429230393</v>
      </c>
      <c r="CJ142" s="1">
        <v>-10.4129010645498</v>
      </c>
      <c r="CK142" s="1">
        <v>-11.2683108441393</v>
      </c>
      <c r="CL142" s="1">
        <v>-12.2216116014148</v>
      </c>
      <c r="CM142" s="1">
        <v>-13.358185481945499</v>
      </c>
      <c r="CN142" s="1">
        <v>-14.6011443073933</v>
      </c>
      <c r="CO142" s="1">
        <v>-15.497288300362101</v>
      </c>
    </row>
    <row r="143" spans="1:93" x14ac:dyDescent="0.45">
      <c r="A143" s="6"/>
      <c r="B143" s="2">
        <v>140</v>
      </c>
      <c r="C143" s="1">
        <v>26.690764924500201</v>
      </c>
      <c r="D143" s="1">
        <v>26.726127467687299</v>
      </c>
      <c r="E143" s="1">
        <v>26.836390501631499</v>
      </c>
      <c r="F143" s="1">
        <v>27.0096452906763</v>
      </c>
      <c r="G143" s="1">
        <v>27.226540533385901</v>
      </c>
      <c r="H143" s="1">
        <v>27.463445683398099</v>
      </c>
      <c r="I143" s="1">
        <v>27.696310153466399</v>
      </c>
      <c r="J143" s="1">
        <v>27.903318213141301</v>
      </c>
      <c r="K143" s="1">
        <v>28.065326047307099</v>
      </c>
      <c r="L143" s="1">
        <v>28.164885302416501</v>
      </c>
      <c r="M143" s="1">
        <v>28.185705878691401</v>
      </c>
      <c r="N143" s="1">
        <v>28.1134504671335</v>
      </c>
      <c r="O143" s="1">
        <v>27.9368281516488</v>
      </c>
      <c r="P143" s="1">
        <v>27.647185731777</v>
      </c>
      <c r="Q143" s="1">
        <v>27.235973138962301</v>
      </c>
      <c r="R143" s="1">
        <v>26.691678957909801</v>
      </c>
      <c r="S143" s="1">
        <v>25.999076972669499</v>
      </c>
      <c r="T143" s="1">
        <v>25.142011013143801</v>
      </c>
      <c r="U143" s="1">
        <v>24.1069657597778</v>
      </c>
      <c r="V143" s="1">
        <v>22.881396722790299</v>
      </c>
      <c r="W143" s="1">
        <v>21.441471380375798</v>
      </c>
      <c r="X143" s="1">
        <v>19.730108453942901</v>
      </c>
      <c r="Y143" s="1">
        <v>17.635621698310999</v>
      </c>
      <c r="Z143" s="1">
        <v>14.987195029814901</v>
      </c>
      <c r="AA143" s="1">
        <v>11.5913034739753</v>
      </c>
      <c r="AB143" s="1">
        <v>7.4011056930367101</v>
      </c>
      <c r="AC143" s="1">
        <v>3.16443466902673</v>
      </c>
      <c r="AD143" s="1">
        <v>1.3700890760614901</v>
      </c>
      <c r="AE143" s="1">
        <v>3.27822589329883</v>
      </c>
      <c r="AF143" s="1">
        <v>6.3612793227870599</v>
      </c>
      <c r="AG143" s="1">
        <v>8.7915618490127407</v>
      </c>
      <c r="AH143" s="1">
        <v>10.2343756061754</v>
      </c>
      <c r="AI143" s="1">
        <v>10.8485497785351</v>
      </c>
      <c r="AJ143" s="1">
        <v>10.908145767784699</v>
      </c>
      <c r="AK143" s="1">
        <v>10.680168637699399</v>
      </c>
      <c r="AL143" s="1">
        <v>10.3362854232505</v>
      </c>
      <c r="AM143" s="1">
        <v>9.9077757316262396</v>
      </c>
      <c r="AN143" s="1">
        <v>9.3356285967918797</v>
      </c>
      <c r="AO143" s="1">
        <v>8.5807871619316192</v>
      </c>
      <c r="AP143" s="1">
        <v>7.7053935104791602</v>
      </c>
      <c r="AQ143" s="1">
        <v>6.8654828821684797</v>
      </c>
      <c r="AR143" s="1">
        <v>6.20306617456552</v>
      </c>
      <c r="AS143" s="1">
        <v>5.7186812329033199</v>
      </c>
      <c r="AT143" s="1">
        <v>5.2737776103937497</v>
      </c>
      <c r="AU143" s="1">
        <v>4.7244580805795904</v>
      </c>
      <c r="AV143" s="1">
        <v>4.0368398858214096</v>
      </c>
      <c r="AW143" s="1">
        <v>3.30405609416847</v>
      </c>
      <c r="AX143" s="1">
        <v>2.6725316921894899</v>
      </c>
      <c r="AY143" s="1">
        <v>2.22146625404284</v>
      </c>
      <c r="AZ143" s="1">
        <v>1.8960792303079801</v>
      </c>
      <c r="BA143" s="1">
        <v>1.5601045194802801</v>
      </c>
      <c r="BB143" s="1">
        <v>1.0932968794914</v>
      </c>
      <c r="BC143" s="1">
        <v>0.44493043153481099</v>
      </c>
      <c r="BD143" s="1">
        <v>-0.36482602110642398</v>
      </c>
      <c r="BE143" s="1">
        <v>-1.2750904074207701</v>
      </c>
      <c r="BF143" s="1">
        <v>-2.2222004780090598</v>
      </c>
      <c r="BG143" s="1">
        <v>-3.1699932509297102</v>
      </c>
      <c r="BH143" s="1">
        <v>-4.1443869012351904</v>
      </c>
      <c r="BI143" s="1">
        <v>-5.2525585337271199</v>
      </c>
      <c r="BJ143" s="1">
        <v>-6.64020407233365</v>
      </c>
      <c r="BK143" s="1">
        <v>-8.4030901548249197</v>
      </c>
      <c r="BL143" s="1">
        <v>-10.4551869236551</v>
      </c>
      <c r="BM143" s="1">
        <v>-12.3497241548299</v>
      </c>
      <c r="BN143" s="1">
        <v>-13.3976706715237</v>
      </c>
      <c r="BO143" s="1">
        <v>-13.3740863843241</v>
      </c>
      <c r="BP143" s="1">
        <v>-12.736261235483401</v>
      </c>
      <c r="BQ143" s="1">
        <v>-12.0401383099192</v>
      </c>
      <c r="BR143" s="1">
        <v>-11.515176234317201</v>
      </c>
      <c r="BS143" s="1">
        <v>-11.020440085728</v>
      </c>
      <c r="BT143" s="1">
        <v>-10.3044512555309</v>
      </c>
      <c r="BU143" s="1">
        <v>-9.3208676819232892</v>
      </c>
      <c r="BV143" s="1">
        <v>-8.2579518777930598</v>
      </c>
      <c r="BW143" s="1">
        <v>-7.3414327595200701</v>
      </c>
      <c r="BX143" s="1">
        <v>-6.6859573553581901</v>
      </c>
      <c r="BY143" s="1">
        <v>-6.2882085280288198</v>
      </c>
      <c r="BZ143" s="1">
        <v>-6.1023467688311896</v>
      </c>
      <c r="CA143" s="1">
        <v>-6.0982583377460502</v>
      </c>
      <c r="CB143" s="1">
        <v>-6.2653721109465401</v>
      </c>
      <c r="CC143" s="1">
        <v>-6.5895469610370903</v>
      </c>
      <c r="CD143" s="1">
        <v>-7.0269075490852204</v>
      </c>
      <c r="CE143" s="1">
        <v>-7.5169440921313804</v>
      </c>
      <c r="CF143" s="1">
        <v>-8.0539998077843897</v>
      </c>
      <c r="CG143" s="1">
        <v>-8.7046671552420403</v>
      </c>
      <c r="CH143" s="1">
        <v>-9.5120789982807796</v>
      </c>
      <c r="CI143" s="1">
        <v>-10.4241695107724</v>
      </c>
      <c r="CJ143" s="1">
        <v>-11.329757418729001</v>
      </c>
      <c r="CK143" s="1">
        <v>-12.1571919097343</v>
      </c>
      <c r="CL143" s="1">
        <v>-12.969143396547</v>
      </c>
      <c r="CM143" s="1">
        <v>-13.9034328523017</v>
      </c>
      <c r="CN143" s="1">
        <v>-14.8962782371822</v>
      </c>
      <c r="CO143" s="1">
        <v>-15.5093199082482</v>
      </c>
    </row>
    <row r="144" spans="1:93" x14ac:dyDescent="0.45">
      <c r="A144" s="6"/>
      <c r="B144" s="2">
        <v>141</v>
      </c>
      <c r="C144" s="1">
        <v>26.690764924500201</v>
      </c>
      <c r="D144" s="1">
        <v>26.726313534656299</v>
      </c>
      <c r="E144" s="1">
        <v>26.836738334735799</v>
      </c>
      <c r="F144" s="1">
        <v>27.010107312276599</v>
      </c>
      <c r="G144" s="1">
        <v>27.227074740092899</v>
      </c>
      <c r="H144" s="1">
        <v>27.464035668953599</v>
      </c>
      <c r="I144" s="1">
        <v>27.696962647964</v>
      </c>
      <c r="J144" s="1">
        <v>27.904048871888701</v>
      </c>
      <c r="K144" s="1">
        <v>28.066151696649101</v>
      </c>
      <c r="L144" s="1">
        <v>28.1658226204549</v>
      </c>
      <c r="M144" s="1">
        <v>28.186760109624199</v>
      </c>
      <c r="N144" s="1">
        <v>28.114590811962302</v>
      </c>
      <c r="O144" s="1">
        <v>27.9379815890277</v>
      </c>
      <c r="P144" s="1">
        <v>27.648300173443801</v>
      </c>
      <c r="Q144" s="1">
        <v>27.2371686064063</v>
      </c>
      <c r="R144" s="1">
        <v>26.693429418195301</v>
      </c>
      <c r="S144" s="1">
        <v>26.0023146759832</v>
      </c>
      <c r="T144" s="1">
        <v>25.148103759012699</v>
      </c>
      <c r="U144" s="1">
        <v>24.1176946971284</v>
      </c>
      <c r="V144" s="1">
        <v>22.899259713037701</v>
      </c>
      <c r="W144" s="1">
        <v>21.470690508225399</v>
      </c>
      <c r="X144" s="1">
        <v>19.778488261484799</v>
      </c>
      <c r="Y144" s="1">
        <v>17.716949232104799</v>
      </c>
      <c r="Z144" s="1">
        <v>15.1233185489021</v>
      </c>
      <c r="AA144" s="1">
        <v>11.810668384447901</v>
      </c>
      <c r="AB144" s="1">
        <v>7.7156898291075002</v>
      </c>
      <c r="AC144" s="1">
        <v>3.4554312874585702</v>
      </c>
      <c r="AD144" s="1">
        <v>1.2647101721412199</v>
      </c>
      <c r="AE144" s="1">
        <v>2.6959093334794</v>
      </c>
      <c r="AF144" s="1">
        <v>5.5916088382728404</v>
      </c>
      <c r="AG144" s="1">
        <v>7.9944314577924196</v>
      </c>
      <c r="AH144" s="1">
        <v>9.4501210680247603</v>
      </c>
      <c r="AI144" s="1">
        <v>10.072933574160601</v>
      </c>
      <c r="AJ144" s="1">
        <v>10.1149016556144</v>
      </c>
      <c r="AK144" s="1">
        <v>9.8258784713271403</v>
      </c>
      <c r="AL144" s="1">
        <v>9.3667343677697907</v>
      </c>
      <c r="AM144" s="1">
        <v>8.7683154600531594</v>
      </c>
      <c r="AN144" s="1">
        <v>7.9797758197527502</v>
      </c>
      <c r="AO144" s="1">
        <v>6.9785745562296198</v>
      </c>
      <c r="AP144" s="1">
        <v>5.8613373941121996</v>
      </c>
      <c r="AQ144" s="1">
        <v>4.8423519104650996</v>
      </c>
      <c r="AR144" s="1">
        <v>4.1141043231243399</v>
      </c>
      <c r="AS144" s="1">
        <v>3.6654978574712702</v>
      </c>
      <c r="AT144" s="1">
        <v>3.2924468374323199</v>
      </c>
      <c r="AU144" s="1">
        <v>2.7943981888654301</v>
      </c>
      <c r="AV144" s="1">
        <v>2.1220183157769101</v>
      </c>
      <c r="AW144" s="1">
        <v>1.39161658087618</v>
      </c>
      <c r="AX144" s="1">
        <v>0.79682395019037999</v>
      </c>
      <c r="AY144" s="1">
        <v>0.45747544387927203</v>
      </c>
      <c r="AZ144" s="1">
        <v>0.32443072569225301</v>
      </c>
      <c r="BA144" s="1">
        <v>0.238724808260809</v>
      </c>
      <c r="BB144" s="1">
        <v>5.0310371656038903E-2</v>
      </c>
      <c r="BC144" s="1">
        <v>-0.32065396708469901</v>
      </c>
      <c r="BD144" s="1">
        <v>-0.88181917196717297</v>
      </c>
      <c r="BE144" s="1">
        <v>-1.59222876453774</v>
      </c>
      <c r="BF144" s="1">
        <v>-2.3850937696099899</v>
      </c>
      <c r="BG144" s="1">
        <v>-3.1890816873381098</v>
      </c>
      <c r="BH144" s="1">
        <v>-3.9766605878518102</v>
      </c>
      <c r="BI144" s="1">
        <v>-4.8107546653014701</v>
      </c>
      <c r="BJ144" s="1">
        <v>-5.8174378258430703</v>
      </c>
      <c r="BK144" s="1">
        <v>-7.09726866035263</v>
      </c>
      <c r="BL144" s="1">
        <v>-8.6051580315459795</v>
      </c>
      <c r="BM144" s="1">
        <v>-10.026040234415101</v>
      </c>
      <c r="BN144" s="1">
        <v>-10.8641101603859</v>
      </c>
      <c r="BO144" s="1">
        <v>-10.8772026061633</v>
      </c>
      <c r="BP144" s="1">
        <v>-10.2812019488759</v>
      </c>
      <c r="BQ144" s="1">
        <v>-9.4640297050754292</v>
      </c>
      <c r="BR144" s="1">
        <v>-8.6593188900010603</v>
      </c>
      <c r="BS144" s="1">
        <v>-7.8595554194618398</v>
      </c>
      <c r="BT144" s="1">
        <v>-6.9818730215727998</v>
      </c>
      <c r="BU144" s="1">
        <v>-6.0420381332359598</v>
      </c>
      <c r="BV144" s="1">
        <v>-5.1521505270914201</v>
      </c>
      <c r="BW144" s="1">
        <v>-4.4253584383159001</v>
      </c>
      <c r="BX144" s="1">
        <v>-3.9104417473767801</v>
      </c>
      <c r="BY144" s="1">
        <v>-3.5953754111053202</v>
      </c>
      <c r="BZ144" s="1">
        <v>-3.4602542819886</v>
      </c>
      <c r="CA144" s="1">
        <v>-3.5181206551487398</v>
      </c>
      <c r="CB144" s="1">
        <v>-3.8089551867762999</v>
      </c>
      <c r="CC144" s="1">
        <v>-4.3653322718265999</v>
      </c>
      <c r="CD144" s="1">
        <v>-5.1753616093077603</v>
      </c>
      <c r="CE144" s="1">
        <v>-6.1733973225294996</v>
      </c>
      <c r="CF144" s="1">
        <v>-7.2839365071823297</v>
      </c>
      <c r="CG144" s="1">
        <v>-8.4625819589326206</v>
      </c>
      <c r="CH144" s="1">
        <v>-9.6559777072554898</v>
      </c>
      <c r="CI144" s="1">
        <v>-10.7585254468634</v>
      </c>
      <c r="CJ144" s="1">
        <v>-11.6683674161717</v>
      </c>
      <c r="CK144" s="1">
        <v>-12.3821717155889</v>
      </c>
      <c r="CL144" s="1">
        <v>-13.037685128399801</v>
      </c>
      <c r="CM144" s="1">
        <v>-13.8059626445073</v>
      </c>
      <c r="CN144" s="1">
        <v>-14.630772459836001</v>
      </c>
      <c r="CO144" s="1">
        <v>-15.1262299512232</v>
      </c>
    </row>
    <row r="145" spans="1:93" x14ac:dyDescent="0.45">
      <c r="A145" s="6"/>
      <c r="B145" s="2">
        <v>142</v>
      </c>
      <c r="C145" s="1">
        <v>26.690764924500201</v>
      </c>
      <c r="D145" s="1">
        <v>26.726500830299798</v>
      </c>
      <c r="E145" s="1">
        <v>26.837088162591101</v>
      </c>
      <c r="F145" s="1">
        <v>27.010571446296201</v>
      </c>
      <c r="G145" s="1">
        <v>27.227612306137399</v>
      </c>
      <c r="H145" s="1">
        <v>27.464633884161501</v>
      </c>
      <c r="I145" s="1">
        <v>27.6976322307437</v>
      </c>
      <c r="J145" s="1">
        <v>27.9048067579186</v>
      </c>
      <c r="K145" s="1">
        <v>28.067012663717399</v>
      </c>
      <c r="L145" s="1">
        <v>28.1668003350653</v>
      </c>
      <c r="M145" s="1">
        <v>28.187858002965399</v>
      </c>
      <c r="N145" s="1">
        <v>28.1157768649541</v>
      </c>
      <c r="O145" s="1">
        <v>27.939181350692301</v>
      </c>
      <c r="P145" s="1">
        <v>27.649465503245501</v>
      </c>
      <c r="Q145" s="1">
        <v>27.238444133467599</v>
      </c>
      <c r="R145" s="1">
        <v>26.695351367429101</v>
      </c>
      <c r="S145" s="1">
        <v>26.005915309740001</v>
      </c>
      <c r="T145" s="1">
        <v>25.154857763680301</v>
      </c>
      <c r="U145" s="1">
        <v>24.1294478398367</v>
      </c>
      <c r="V145" s="1">
        <v>22.918517325391601</v>
      </c>
      <c r="W145" s="1">
        <v>21.501723437272499</v>
      </c>
      <c r="X145" s="1">
        <v>19.829456216797499</v>
      </c>
      <c r="Y145" s="1">
        <v>17.802691379923999</v>
      </c>
      <c r="Z145" s="1">
        <v>15.2678083583695</v>
      </c>
      <c r="AA145" s="1">
        <v>12.0457874772192</v>
      </c>
      <c r="AB145" s="1">
        <v>8.0585173747473906</v>
      </c>
      <c r="AC145" s="1">
        <v>3.7932486078504701</v>
      </c>
      <c r="AD145" s="1">
        <v>1.18987352607797</v>
      </c>
      <c r="AE145" s="1">
        <v>2.0309293036887199</v>
      </c>
      <c r="AF145" s="1">
        <v>4.6441306311603396</v>
      </c>
      <c r="AG145" s="1">
        <v>6.9771640238222599</v>
      </c>
      <c r="AH145" s="1">
        <v>8.4258074266818497</v>
      </c>
      <c r="AI145" s="1">
        <v>9.0450010295196801</v>
      </c>
      <c r="AJ145" s="1">
        <v>9.0615087700754309</v>
      </c>
      <c r="AK145" s="1">
        <v>8.7074319036641796</v>
      </c>
      <c r="AL145" s="1">
        <v>8.1291690199123199</v>
      </c>
      <c r="AM145" s="1">
        <v>7.3477470475888902</v>
      </c>
      <c r="AN145" s="1">
        <v>6.30693416412569</v>
      </c>
      <c r="AO145" s="1">
        <v>4.9880706035577296</v>
      </c>
      <c r="AP145" s="1">
        <v>3.5224332104571099</v>
      </c>
      <c r="AQ145" s="1">
        <v>2.2144594575269299</v>
      </c>
      <c r="AR145" s="1">
        <v>1.3610916834956901</v>
      </c>
      <c r="AS145" s="1">
        <v>0.955227057191259</v>
      </c>
      <c r="AT145" s="1">
        <v>0.69094972594128401</v>
      </c>
      <c r="AU145" s="1">
        <v>0.27735702831148901</v>
      </c>
      <c r="AV145" s="1">
        <v>-0.35911415288910198</v>
      </c>
      <c r="AW145" s="1">
        <v>-1.0722124681534599</v>
      </c>
      <c r="AX145" s="1">
        <v>-1.60695730807218</v>
      </c>
      <c r="AY145" s="1">
        <v>-1.79330906268627</v>
      </c>
      <c r="AZ145" s="1">
        <v>-1.6775819247458901</v>
      </c>
      <c r="BA145" s="1">
        <v>-1.44528917426031</v>
      </c>
      <c r="BB145" s="1">
        <v>-1.27462842301474</v>
      </c>
      <c r="BC145" s="1">
        <v>-1.2736278304192901</v>
      </c>
      <c r="BD145" s="1">
        <v>-1.48272508972886</v>
      </c>
      <c r="BE145" s="1">
        <v>-1.89194438995355</v>
      </c>
      <c r="BF145" s="1">
        <v>-2.4456022449448902</v>
      </c>
      <c r="BG145" s="1">
        <v>-3.04965055708518</v>
      </c>
      <c r="BH145" s="1">
        <v>-3.6257941040414101</v>
      </c>
      <c r="BI145" s="1">
        <v>-4.1817594568916601</v>
      </c>
      <c r="BJ145" s="1">
        <v>-4.8103695467813798</v>
      </c>
      <c r="BK145" s="1">
        <v>-5.6165386322305197</v>
      </c>
      <c r="BL145" s="1">
        <v>-6.6123029060895</v>
      </c>
      <c r="BM145" s="1">
        <v>-7.6269377329247998</v>
      </c>
      <c r="BN145" s="1">
        <v>-8.35730323588038</v>
      </c>
      <c r="BO145" s="1">
        <v>-8.5940867141870196</v>
      </c>
      <c r="BP145" s="1">
        <v>-8.3700683294495093</v>
      </c>
      <c r="BQ145" s="1">
        <v>-7.8805516592179004</v>
      </c>
      <c r="BR145" s="1">
        <v>-7.2969787661100298</v>
      </c>
      <c r="BS145" s="1">
        <v>-6.65870134378331</v>
      </c>
      <c r="BT145" s="1">
        <v>-5.9528804723151802</v>
      </c>
      <c r="BU145" s="1">
        <v>-5.22472544715197</v>
      </c>
      <c r="BV145" s="1">
        <v>-4.5678419517979902</v>
      </c>
      <c r="BW145" s="1">
        <v>-4.0579649054758802</v>
      </c>
      <c r="BX145" s="1">
        <v>-3.7123441613221901</v>
      </c>
      <c r="BY145" s="1">
        <v>-3.50164939907298</v>
      </c>
      <c r="BZ145" s="1">
        <v>-3.40697985176697</v>
      </c>
      <c r="CA145" s="1">
        <v>-3.4627028133094599</v>
      </c>
      <c r="CB145" s="1">
        <v>-3.7417599873750902</v>
      </c>
      <c r="CC145" s="1">
        <v>-4.3065831606225302</v>
      </c>
      <c r="CD145" s="1">
        <v>-5.1607518870917399</v>
      </c>
      <c r="CE145" s="1">
        <v>-6.2305757897639804</v>
      </c>
      <c r="CF145" s="1">
        <v>-7.4026436423095801</v>
      </c>
      <c r="CG145" s="1">
        <v>-8.5762371650815208</v>
      </c>
      <c r="CH145" s="1">
        <v>-9.6563404892472402</v>
      </c>
      <c r="CI145" s="1">
        <v>-10.5503154705657</v>
      </c>
      <c r="CJ145" s="1">
        <v>-11.234869240777901</v>
      </c>
      <c r="CK145" s="1">
        <v>-11.797411604554201</v>
      </c>
      <c r="CL145" s="1">
        <v>-12.407448501793199</v>
      </c>
      <c r="CM145" s="1">
        <v>-13.203260992574799</v>
      </c>
      <c r="CN145" s="1">
        <v>-14.095416800155</v>
      </c>
      <c r="CO145" s="1">
        <v>-14.714959150605701</v>
      </c>
    </row>
    <row r="146" spans="1:93" x14ac:dyDescent="0.45">
      <c r="A146" s="6"/>
      <c r="B146" s="2">
        <v>143</v>
      </c>
      <c r="C146" s="1">
        <v>26.690764924500201</v>
      </c>
      <c r="D146" s="1">
        <v>26.7266892945206</v>
      </c>
      <c r="E146" s="1">
        <v>26.8374398856635</v>
      </c>
      <c r="F146" s="1">
        <v>27.011037591140699</v>
      </c>
      <c r="G146" s="1">
        <v>27.228153120612401</v>
      </c>
      <c r="H146" s="1">
        <v>27.4652401192951</v>
      </c>
      <c r="I146" s="1">
        <v>27.6983184059984</v>
      </c>
      <c r="J146" s="1">
        <v>27.905590730996799</v>
      </c>
      <c r="K146" s="1">
        <v>28.067906550787701</v>
      </c>
      <c r="L146" s="1">
        <v>28.167814127306698</v>
      </c>
      <c r="M146" s="1">
        <v>28.1889933512124</v>
      </c>
      <c r="N146" s="1">
        <v>28.117002254780601</v>
      </c>
      <c r="O146" s="1">
        <v>27.9404245777387</v>
      </c>
      <c r="P146" s="1">
        <v>27.6506863448427</v>
      </c>
      <c r="Q146" s="1">
        <v>27.239812037818901</v>
      </c>
      <c r="R146" s="1">
        <v>26.697455664513701</v>
      </c>
      <c r="S146" s="1">
        <v>26.009864109589401</v>
      </c>
      <c r="T146" s="1">
        <v>25.162188033919001</v>
      </c>
      <c r="U146" s="1">
        <v>24.141997378968099</v>
      </c>
      <c r="V146" s="1">
        <v>22.938684935209402</v>
      </c>
      <c r="W146" s="1">
        <v>21.533652686338701</v>
      </c>
      <c r="X146" s="1">
        <v>19.881401974216299</v>
      </c>
      <c r="Y146" s="1">
        <v>17.8901914182232</v>
      </c>
      <c r="Z146" s="1">
        <v>15.416547999004701</v>
      </c>
      <c r="AA146" s="1">
        <v>12.2908604223461</v>
      </c>
      <c r="AB146" s="1">
        <v>8.4235213066575501</v>
      </c>
      <c r="AC146" s="1">
        <v>4.1813214461021504</v>
      </c>
      <c r="AD146" s="1">
        <v>1.18323752598989</v>
      </c>
      <c r="AE146" s="1">
        <v>1.33163364677447</v>
      </c>
      <c r="AF146" s="1">
        <v>3.5361431284353402</v>
      </c>
      <c r="AG146" s="1">
        <v>5.7329961035089996</v>
      </c>
      <c r="AH146" s="1">
        <v>7.1426002435977702</v>
      </c>
      <c r="AI146" s="1">
        <v>7.7410438330488303</v>
      </c>
      <c r="AJ146" s="1">
        <v>7.7253472146353701</v>
      </c>
      <c r="AK146" s="1">
        <v>7.3103679366179604</v>
      </c>
      <c r="AL146" s="1">
        <v>6.6261194388292397</v>
      </c>
      <c r="AM146" s="1">
        <v>5.6754237655201303</v>
      </c>
      <c r="AN146" s="1">
        <v>4.3816904191289501</v>
      </c>
      <c r="AO146" s="1">
        <v>2.71100701760286</v>
      </c>
      <c r="AP146" s="1">
        <v>0.81664906824810801</v>
      </c>
      <c r="AQ146" s="1">
        <v>-0.88121327748134404</v>
      </c>
      <c r="AR146" s="1">
        <v>-1.9082786534771801</v>
      </c>
      <c r="AS146" s="1">
        <v>-2.2378269310453498</v>
      </c>
      <c r="AT146" s="1">
        <v>-2.3297416353472702</v>
      </c>
      <c r="AU146" s="1">
        <v>-2.6102882309442101</v>
      </c>
      <c r="AV146" s="1">
        <v>-3.18476151586523</v>
      </c>
      <c r="AW146" s="1">
        <v>-3.87007707073679</v>
      </c>
      <c r="AX146" s="1">
        <v>-4.3404780491847399</v>
      </c>
      <c r="AY146" s="1">
        <v>-4.37230991787166</v>
      </c>
      <c r="AZ146" s="1">
        <v>-4.0071049720649699</v>
      </c>
      <c r="BA146" s="1">
        <v>-3.4409866262190998</v>
      </c>
      <c r="BB146" s="1">
        <v>-2.8633315700959701</v>
      </c>
      <c r="BC146" s="1">
        <v>-2.4105829246570001</v>
      </c>
      <c r="BD146" s="1">
        <v>-2.17007969020041</v>
      </c>
      <c r="BE146" s="1">
        <v>-2.1790536502711602</v>
      </c>
      <c r="BF146" s="1">
        <v>-2.4073128186623101</v>
      </c>
      <c r="BG146" s="1">
        <v>-2.7540733262447099</v>
      </c>
      <c r="BH146" s="1">
        <v>-3.1042472351633599</v>
      </c>
      <c r="BI146" s="1">
        <v>-3.4126605246489499</v>
      </c>
      <c r="BJ146" s="1">
        <v>-3.73256327821362</v>
      </c>
      <c r="BK146" s="1">
        <v>-4.1694197874547099</v>
      </c>
      <c r="BL146" s="1">
        <v>-4.7877024321716597</v>
      </c>
      <c r="BM146" s="1">
        <v>-5.5299841585170197</v>
      </c>
      <c r="BN146" s="1">
        <v>-6.2338664675190198</v>
      </c>
      <c r="BO146" s="1">
        <v>-6.74334621345497</v>
      </c>
      <c r="BP146" s="1">
        <v>-6.9990303356177899</v>
      </c>
      <c r="BQ146" s="1">
        <v>-7.0445254722431203</v>
      </c>
      <c r="BR146" s="1">
        <v>-6.9533014500250196</v>
      </c>
      <c r="BS146" s="1">
        <v>-6.7464633029888796</v>
      </c>
      <c r="BT146" s="1">
        <v>-6.42719368296805</v>
      </c>
      <c r="BU146" s="1">
        <v>-6.0559663625963696</v>
      </c>
      <c r="BV146" s="1">
        <v>-5.7297393698326102</v>
      </c>
      <c r="BW146" s="1">
        <v>-5.5155947220280703</v>
      </c>
      <c r="BX146" s="1">
        <v>-5.4118569285095601</v>
      </c>
      <c r="BY146" s="1">
        <v>-5.3621821517303196</v>
      </c>
      <c r="BZ146" s="1">
        <v>-5.3298396989875103</v>
      </c>
      <c r="CA146" s="1">
        <v>-5.35822256553943</v>
      </c>
      <c r="CB146" s="1">
        <v>-5.5461462708276397</v>
      </c>
      <c r="CC146" s="1">
        <v>-5.9753311666890996</v>
      </c>
      <c r="CD146" s="1">
        <v>-6.6469106276278298</v>
      </c>
      <c r="CE146" s="1">
        <v>-7.4644547653544997</v>
      </c>
      <c r="CF146" s="1">
        <v>-8.2954055485879508</v>
      </c>
      <c r="CG146" s="1">
        <v>-9.0507660733416895</v>
      </c>
      <c r="CH146" s="1">
        <v>-9.6880061399091097</v>
      </c>
      <c r="CI146" s="1">
        <v>-10.202743668732699</v>
      </c>
      <c r="CJ146" s="1">
        <v>-10.6531626604932</v>
      </c>
      <c r="CK146" s="1">
        <v>-11.149451070484901</v>
      </c>
      <c r="CL146" s="1">
        <v>-11.8213476955841</v>
      </c>
      <c r="CM146" s="1">
        <v>-12.7464839050491</v>
      </c>
      <c r="CN146" s="1">
        <v>-13.8057396680676</v>
      </c>
      <c r="CO146" s="1">
        <v>-14.6427414088862</v>
      </c>
    </row>
    <row r="147" spans="1:93" x14ac:dyDescent="0.45">
      <c r="A147" s="6"/>
      <c r="B147" s="2">
        <v>144</v>
      </c>
      <c r="C147" s="1">
        <v>26.690764924500201</v>
      </c>
      <c r="D147" s="1">
        <v>26.7268788669634</v>
      </c>
      <c r="E147" s="1">
        <v>26.837793406000401</v>
      </c>
      <c r="F147" s="1">
        <v>27.011505650677702</v>
      </c>
      <c r="G147" s="1">
        <v>27.228697076865899</v>
      </c>
      <c r="H147" s="1">
        <v>27.465854155118102</v>
      </c>
      <c r="I147" s="1">
        <v>27.699020644174801</v>
      </c>
      <c r="J147" s="1">
        <v>27.906399589507998</v>
      </c>
      <c r="K147" s="1">
        <v>28.068830862816501</v>
      </c>
      <c r="L147" s="1">
        <v>28.168859516043099</v>
      </c>
      <c r="M147" s="1">
        <v>28.190159669561702</v>
      </c>
      <c r="N147" s="1">
        <v>28.118260130054701</v>
      </c>
      <c r="O147" s="1">
        <v>27.941707482790299</v>
      </c>
      <c r="P147" s="1">
        <v>27.6519652607445</v>
      </c>
      <c r="Q147" s="1">
        <v>27.2412800154551</v>
      </c>
      <c r="R147" s="1">
        <v>26.699743928038099</v>
      </c>
      <c r="S147" s="1">
        <v>26.014130962153001</v>
      </c>
      <c r="T147" s="1">
        <v>25.169989973765301</v>
      </c>
      <c r="U147" s="1">
        <v>24.155100877691201</v>
      </c>
      <c r="V147" s="1">
        <v>22.959288409777599</v>
      </c>
      <c r="W147" s="1">
        <v>21.565627710666899</v>
      </c>
      <c r="X147" s="1">
        <v>19.9328769432135</v>
      </c>
      <c r="Y147" s="1">
        <v>17.977090569805299</v>
      </c>
      <c r="Z147" s="1">
        <v>15.5659017286427</v>
      </c>
      <c r="AA147" s="1">
        <v>12.540781663082599</v>
      </c>
      <c r="AB147" s="1">
        <v>8.8052648278423007</v>
      </c>
      <c r="AC147" s="1">
        <v>4.62207938900944</v>
      </c>
      <c r="AD147" s="1">
        <v>1.2860956567886399</v>
      </c>
      <c r="AE147" s="1">
        <v>0.676350599647908</v>
      </c>
      <c r="AF147" s="1">
        <v>2.3206438994787</v>
      </c>
      <c r="AG147" s="1">
        <v>4.2827507441766404</v>
      </c>
      <c r="AH147" s="1">
        <v>5.6043475693364604</v>
      </c>
      <c r="AI147" s="1">
        <v>6.1598954745676</v>
      </c>
      <c r="AJ147" s="1">
        <v>6.1107079236721296</v>
      </c>
      <c r="AK147" s="1">
        <v>5.6568245048913299</v>
      </c>
      <c r="AL147" s="1">
        <v>4.9142781482839997</v>
      </c>
      <c r="AM147" s="1">
        <v>3.8666309484870198</v>
      </c>
      <c r="AN147" s="1">
        <v>2.4141317517671599</v>
      </c>
      <c r="AO147" s="1">
        <v>0.50448682859150695</v>
      </c>
      <c r="AP147" s="1">
        <v>-1.6948230086375</v>
      </c>
      <c r="AQ147" s="1">
        <v>-3.6634759183946799</v>
      </c>
      <c r="AR147" s="1">
        <v>-4.7674751461331697</v>
      </c>
      <c r="AS147" s="1">
        <v>-4.9646363821810802</v>
      </c>
      <c r="AT147" s="1">
        <v>-4.8677413046961799</v>
      </c>
      <c r="AU147" s="1">
        <v>-5.0117801433542901</v>
      </c>
      <c r="AV147" s="1">
        <v>-5.5180633332240099</v>
      </c>
      <c r="AW147" s="1">
        <v>-6.1817288073545704</v>
      </c>
      <c r="AX147" s="1">
        <v>-6.6475132918593101</v>
      </c>
      <c r="AY147" s="1">
        <v>-6.6680300677000002</v>
      </c>
      <c r="AZ147" s="1">
        <v>-6.2460805030217497</v>
      </c>
      <c r="BA147" s="1">
        <v>-5.5041924919318204</v>
      </c>
      <c r="BB147" s="1">
        <v>-4.58492130683765</v>
      </c>
      <c r="BC147" s="1">
        <v>-3.6602859382363602</v>
      </c>
      <c r="BD147" s="1">
        <v>-2.9050148730409999</v>
      </c>
      <c r="BE147" s="1">
        <v>-2.4363370004793001</v>
      </c>
      <c r="BF147" s="1">
        <v>-2.2679234344234298</v>
      </c>
      <c r="BG147" s="1">
        <v>-2.3089742952849699</v>
      </c>
      <c r="BH147" s="1">
        <v>-2.4250894015341302</v>
      </c>
      <c r="BI147" s="1">
        <v>-2.5263907635285299</v>
      </c>
      <c r="BJ147" s="1">
        <v>-2.6203116872249801</v>
      </c>
      <c r="BK147" s="1">
        <v>-2.7961884675912598</v>
      </c>
      <c r="BL147" s="1">
        <v>-3.1448035402613801</v>
      </c>
      <c r="BM147" s="1">
        <v>-3.6775845314755302</v>
      </c>
      <c r="BN147" s="1">
        <v>-4.3223485678396303</v>
      </c>
      <c r="BO147" s="1">
        <v>-4.9803452590533803</v>
      </c>
      <c r="BP147" s="1">
        <v>-5.5761516148415904</v>
      </c>
      <c r="BQ147" s="1">
        <v>-6.0777272010569199</v>
      </c>
      <c r="BR147" s="1">
        <v>-6.4758913177116604</v>
      </c>
      <c r="BS147" s="1">
        <v>-6.7404208701502002</v>
      </c>
      <c r="BT147" s="1">
        <v>-6.8470893108941704</v>
      </c>
      <c r="BU147" s="1">
        <v>-6.8432616014795098</v>
      </c>
      <c r="BV147" s="1">
        <v>-6.8273431646058196</v>
      </c>
      <c r="BW147" s="1">
        <v>-6.8775027161938898</v>
      </c>
      <c r="BX147" s="1">
        <v>-7.0018499102437302</v>
      </c>
      <c r="BY147" s="1">
        <v>-7.1384353969013201</v>
      </c>
      <c r="BZ147" s="1">
        <v>-7.2318782288460897</v>
      </c>
      <c r="CA147" s="1">
        <v>-7.3089937152149798</v>
      </c>
      <c r="CB147" s="1">
        <v>-7.4566582357522204</v>
      </c>
      <c r="CC147" s="1">
        <v>-7.74553624941412</v>
      </c>
      <c r="CD147" s="1">
        <v>-8.1656898950030907</v>
      </c>
      <c r="CE147" s="1">
        <v>-8.6229044375494599</v>
      </c>
      <c r="CF147" s="1">
        <v>-9.03251484620856</v>
      </c>
      <c r="CG147" s="1">
        <v>-9.3975785377612109</v>
      </c>
      <c r="CH147" s="1">
        <v>-9.7628245722119793</v>
      </c>
      <c r="CI147" s="1">
        <v>-10.1632789248733</v>
      </c>
      <c r="CJ147" s="1">
        <v>-10.631747466696</v>
      </c>
      <c r="CK147" s="1">
        <v>-11.208015124236301</v>
      </c>
      <c r="CL147" s="1">
        <v>-11.949167068395299</v>
      </c>
      <c r="CM147" s="1">
        <v>-12.899121916392099</v>
      </c>
      <c r="CN147" s="1">
        <v>-13.970692494397801</v>
      </c>
      <c r="CO147" s="1">
        <v>-14.901929448917301</v>
      </c>
    </row>
    <row r="148" spans="1:93" x14ac:dyDescent="0.45">
      <c r="A148" s="6"/>
      <c r="B148" s="2">
        <v>145</v>
      </c>
      <c r="C148" s="1">
        <v>26.690764924500201</v>
      </c>
      <c r="D148" s="1">
        <v>26.7270694870268</v>
      </c>
      <c r="E148" s="1">
        <v>26.838148627142299</v>
      </c>
      <c r="F148" s="1">
        <v>27.011975533794999</v>
      </c>
      <c r="G148" s="1">
        <v>27.2292440712549</v>
      </c>
      <c r="H148" s="1">
        <v>27.466475759985101</v>
      </c>
      <c r="I148" s="1">
        <v>27.6997383770723</v>
      </c>
      <c r="J148" s="1">
        <v>27.907232066837398</v>
      </c>
      <c r="K148" s="1">
        <v>28.069783013537901</v>
      </c>
      <c r="L148" s="1">
        <v>28.169931876526899</v>
      </c>
      <c r="M148" s="1">
        <v>28.1913501915739</v>
      </c>
      <c r="N148" s="1">
        <v>28.119543008965501</v>
      </c>
      <c r="O148" s="1">
        <v>27.943024800837801</v>
      </c>
      <c r="P148" s="1">
        <v>27.653301429503198</v>
      </c>
      <c r="Q148" s="1">
        <v>27.242848653173098</v>
      </c>
      <c r="R148" s="1">
        <v>26.702204719401202</v>
      </c>
      <c r="S148" s="1">
        <v>26.018665716256599</v>
      </c>
      <c r="T148" s="1">
        <v>25.1781354335514</v>
      </c>
      <c r="U148" s="1">
        <v>24.168501378732</v>
      </c>
      <c r="V148" s="1">
        <v>22.9798735775239</v>
      </c>
      <c r="W148" s="1">
        <v>21.5968902350013</v>
      </c>
      <c r="X148" s="1">
        <v>19.9826397371029</v>
      </c>
      <c r="Y148" s="1">
        <v>18.0613864973893</v>
      </c>
      <c r="Z148" s="1">
        <v>15.7127461094225</v>
      </c>
      <c r="AA148" s="1">
        <v>12.791015616826099</v>
      </c>
      <c r="AB148" s="1">
        <v>9.1982744038376207</v>
      </c>
      <c r="AC148" s="1">
        <v>5.1142407300797901</v>
      </c>
      <c r="AD148" s="1">
        <v>1.5327030818065801</v>
      </c>
      <c r="AE148" s="1">
        <v>0.16735333963236701</v>
      </c>
      <c r="AF148" s="1">
        <v>1.1014925656510499</v>
      </c>
      <c r="AG148" s="1">
        <v>2.6961504653986301</v>
      </c>
      <c r="AH148" s="1">
        <v>3.8591722410366001</v>
      </c>
      <c r="AI148" s="1">
        <v>4.3458792903558496</v>
      </c>
      <c r="AJ148" s="1">
        <v>4.27560805358151</v>
      </c>
      <c r="AK148" s="1">
        <v>3.8386448821871202</v>
      </c>
      <c r="AL148" s="1">
        <v>3.1455039893809098</v>
      </c>
      <c r="AM148" s="1">
        <v>2.1726955019797201</v>
      </c>
      <c r="AN148" s="1">
        <v>0.82292496863885101</v>
      </c>
      <c r="AO148" s="1">
        <v>-0.92915829431580799</v>
      </c>
      <c r="AP148" s="1">
        <v>-2.8706616386690298</v>
      </c>
      <c r="AQ148" s="1">
        <v>-4.4849912726575498</v>
      </c>
      <c r="AR148" s="1">
        <v>-5.2727612591020296</v>
      </c>
      <c r="AS148" s="1">
        <v>-5.3224815634542004</v>
      </c>
      <c r="AT148" s="1">
        <v>-5.1966995415541497</v>
      </c>
      <c r="AU148" s="1">
        <v>-5.3302597206842499</v>
      </c>
      <c r="AV148" s="1">
        <v>-5.8185161944893</v>
      </c>
      <c r="AW148" s="1">
        <v>-6.5067062544616299</v>
      </c>
      <c r="AX148" s="1">
        <v>-7.1349492846329703</v>
      </c>
      <c r="AY148" s="1">
        <v>-7.50380584790343</v>
      </c>
      <c r="AZ148" s="1">
        <v>-7.5184194961944497</v>
      </c>
      <c r="BA148" s="1">
        <v>-7.0751778171206396</v>
      </c>
      <c r="BB148" s="1">
        <v>-6.1247984504706698</v>
      </c>
      <c r="BC148" s="1">
        <v>-4.8530363672653998</v>
      </c>
      <c r="BD148" s="1">
        <v>-3.59677638574132</v>
      </c>
      <c r="BE148" s="1">
        <v>-2.62221110604361</v>
      </c>
      <c r="BF148" s="1">
        <v>-2.0212371762048802</v>
      </c>
      <c r="BG148" s="1">
        <v>-1.7313385680659299</v>
      </c>
      <c r="BH148" s="1">
        <v>-1.6131185199031699</v>
      </c>
      <c r="BI148" s="1">
        <v>-1.54131316232372</v>
      </c>
      <c r="BJ148" s="1">
        <v>-1.4748203108114499</v>
      </c>
      <c r="BK148" s="1">
        <v>-1.4693632625646</v>
      </c>
      <c r="BL148" s="1">
        <v>-1.6137876679657499</v>
      </c>
      <c r="BM148" s="1">
        <v>-1.9501912896500899</v>
      </c>
      <c r="BN148" s="1">
        <v>-2.4543498356305502</v>
      </c>
      <c r="BO148" s="1">
        <v>-3.06487647478068</v>
      </c>
      <c r="BP148" s="1">
        <v>-3.7129707987455198</v>
      </c>
      <c r="BQ148" s="1">
        <v>-4.3399856537917696</v>
      </c>
      <c r="BR148" s="1">
        <v>-4.8923776427824297</v>
      </c>
      <c r="BS148" s="1">
        <v>-5.3015762144873104</v>
      </c>
      <c r="BT148" s="1">
        <v>-5.5138403780964103</v>
      </c>
      <c r="BU148" s="1">
        <v>-5.5512593050815999</v>
      </c>
      <c r="BV148" s="1">
        <v>-5.5058569203333603</v>
      </c>
      <c r="BW148" s="1">
        <v>-5.4818430036882999</v>
      </c>
      <c r="BX148" s="1">
        <v>-5.5418556091575102</v>
      </c>
      <c r="BY148" s="1">
        <v>-5.6878677994415101</v>
      </c>
      <c r="BZ148" s="1">
        <v>-5.8987373106332504</v>
      </c>
      <c r="CA148" s="1">
        <v>-6.1734317813501898</v>
      </c>
      <c r="CB148" s="1">
        <v>-6.5265244366097397</v>
      </c>
      <c r="CC148" s="1">
        <v>-6.9617227357683298</v>
      </c>
      <c r="CD148" s="1">
        <v>-7.4484492767161896</v>
      </c>
      <c r="CE148" s="1">
        <v>-7.9322046886048696</v>
      </c>
      <c r="CF148" s="1">
        <v>-8.4092316932325097</v>
      </c>
      <c r="CG148" s="1">
        <v>-8.9585228971120099</v>
      </c>
      <c r="CH148" s="1">
        <v>-9.6525972377457201</v>
      </c>
      <c r="CI148" s="1">
        <v>-10.4794834386019</v>
      </c>
      <c r="CJ148" s="1">
        <v>-11.352621180873101</v>
      </c>
      <c r="CK148" s="1">
        <v>-12.1627428236635</v>
      </c>
      <c r="CL148" s="1">
        <v>-12.8665162075624</v>
      </c>
      <c r="CM148" s="1">
        <v>-13.534279828714199</v>
      </c>
      <c r="CN148" s="1">
        <v>-14.2417848533018</v>
      </c>
      <c r="CO148" s="1">
        <v>-14.9786590087961</v>
      </c>
    </row>
    <row r="149" spans="1:93" x14ac:dyDescent="0.45">
      <c r="A149" s="6"/>
      <c r="B149" s="2">
        <v>146</v>
      </c>
      <c r="C149" s="1">
        <v>26.690764924500201</v>
      </c>
      <c r="D149" s="1">
        <v>26.727261093875001</v>
      </c>
      <c r="E149" s="1">
        <v>26.8385054540224</v>
      </c>
      <c r="F149" s="1">
        <v>27.012447153926399</v>
      </c>
      <c r="G149" s="1">
        <v>27.229794001839998</v>
      </c>
      <c r="H149" s="1">
        <v>27.4671046868148</v>
      </c>
      <c r="I149" s="1">
        <v>27.700470992609599</v>
      </c>
      <c r="J149" s="1">
        <v>27.9080868271183</v>
      </c>
      <c r="K149" s="1">
        <v>28.0707603310853</v>
      </c>
      <c r="L149" s="1">
        <v>28.171026460834501</v>
      </c>
      <c r="M149" s="1">
        <v>28.192557875627799</v>
      </c>
      <c r="N149" s="1">
        <v>28.120842666225101</v>
      </c>
      <c r="O149" s="1">
        <v>27.944369344959501</v>
      </c>
      <c r="P149" s="1">
        <v>27.654689575111298</v>
      </c>
      <c r="Q149" s="1">
        <v>27.244509461018598</v>
      </c>
      <c r="R149" s="1">
        <v>26.704810628696901</v>
      </c>
      <c r="S149" s="1">
        <v>26.023394742453799</v>
      </c>
      <c r="T149" s="1">
        <v>25.186469861995</v>
      </c>
      <c r="U149" s="1">
        <v>24.181927065729202</v>
      </c>
      <c r="V149" s="1">
        <v>23.000010892481299</v>
      </c>
      <c r="W149" s="1">
        <v>21.626785939969999</v>
      </c>
      <c r="X149" s="1">
        <v>20.029673051730501</v>
      </c>
      <c r="Y149" s="1">
        <v>18.1414408641776</v>
      </c>
      <c r="Z149" s="1">
        <v>15.854421435281999</v>
      </c>
      <c r="AA149" s="1">
        <v>13.0373727898364</v>
      </c>
      <c r="AB149" s="1">
        <v>9.5963737897581893</v>
      </c>
      <c r="AC149" s="1">
        <v>5.6507494809890702</v>
      </c>
      <c r="AD149" s="1">
        <v>1.9385381495406899</v>
      </c>
      <c r="AE149" s="1">
        <v>-9.2355917130159795E-2</v>
      </c>
      <c r="AF149" s="1">
        <v>3.6451546824498103E-2</v>
      </c>
      <c r="AG149" s="1">
        <v>1.1170749563540101</v>
      </c>
      <c r="AH149" s="1">
        <v>2.0325452993946098</v>
      </c>
      <c r="AI149" s="1">
        <v>2.4263478979918398</v>
      </c>
      <c r="AJ149" s="1">
        <v>2.3731701829522698</v>
      </c>
      <c r="AK149" s="1">
        <v>2.0582869869525902</v>
      </c>
      <c r="AL149" s="1">
        <v>1.5934978005637499</v>
      </c>
      <c r="AM149" s="1">
        <v>0.96098373600903397</v>
      </c>
      <c r="AN149" s="1">
        <v>9.3325989357858005E-2</v>
      </c>
      <c r="AO149" s="1">
        <v>-0.97942886908849403</v>
      </c>
      <c r="AP149" s="1">
        <v>-2.0414391315985099</v>
      </c>
      <c r="AQ149" s="1">
        <v>-2.7770302755757101</v>
      </c>
      <c r="AR149" s="1">
        <v>-3.03006449039782</v>
      </c>
      <c r="AS149" s="1">
        <v>-2.9713626585015001</v>
      </c>
      <c r="AT149" s="1">
        <v>-2.93652816133697</v>
      </c>
      <c r="AU149" s="1">
        <v>-3.16171808192601</v>
      </c>
      <c r="AV149" s="1">
        <v>-3.6988096922230298</v>
      </c>
      <c r="AW149" s="1">
        <v>-4.4729421473539599</v>
      </c>
      <c r="AX149" s="1">
        <v>-5.3707127287435901</v>
      </c>
      <c r="AY149" s="1">
        <v>-6.2954063571237304</v>
      </c>
      <c r="AZ149" s="1">
        <v>-7.1102888932197104</v>
      </c>
      <c r="BA149" s="1">
        <v>-7.4908610396550603</v>
      </c>
      <c r="BB149" s="1">
        <v>-7.03106878704713</v>
      </c>
      <c r="BC149" s="1">
        <v>-5.73871840968188</v>
      </c>
      <c r="BD149" s="1">
        <v>-4.1204516080630098</v>
      </c>
      <c r="BE149" s="1">
        <v>-2.6877041297820301</v>
      </c>
      <c r="BF149" s="1">
        <v>-1.67059290242013</v>
      </c>
      <c r="BG149" s="1">
        <v>-1.0579780025160199</v>
      </c>
      <c r="BH149" s="1">
        <v>-0.71635047750827496</v>
      </c>
      <c r="BI149" s="1">
        <v>-0.49520588644647701</v>
      </c>
      <c r="BJ149" s="1">
        <v>-0.30979630578955802</v>
      </c>
      <c r="BK149" s="1">
        <v>-0.17478045513933799</v>
      </c>
      <c r="BL149" s="1">
        <v>-0.159506878800141</v>
      </c>
      <c r="BM149" s="1">
        <v>-0.31333305096493203</v>
      </c>
      <c r="BN149" s="1">
        <v>-0.63439424236751296</v>
      </c>
      <c r="BO149" s="1">
        <v>-1.0806516979051299</v>
      </c>
      <c r="BP149" s="1">
        <v>-1.58930881157174</v>
      </c>
      <c r="BQ149" s="1">
        <v>-2.0926877145224299</v>
      </c>
      <c r="BR149" s="1">
        <v>-2.5197313639523999</v>
      </c>
      <c r="BS149" s="1">
        <v>-2.7905453190689</v>
      </c>
      <c r="BT149" s="1">
        <v>-2.8471848176222099</v>
      </c>
      <c r="BU149" s="1">
        <v>-2.7040781033007799</v>
      </c>
      <c r="BV149" s="1">
        <v>-2.4510073778613601</v>
      </c>
      <c r="BW149" s="1">
        <v>-2.2098146004148198</v>
      </c>
      <c r="BX149" s="1">
        <v>-2.0824425272629599</v>
      </c>
      <c r="BY149" s="1">
        <v>-2.1237140427354801</v>
      </c>
      <c r="BZ149" s="1">
        <v>-2.3514182650120201</v>
      </c>
      <c r="CA149" s="1">
        <v>-2.7629801375799499</v>
      </c>
      <c r="CB149" s="1">
        <v>-3.3375539763764399</v>
      </c>
      <c r="CC149" s="1">
        <v>-4.0381694421552901</v>
      </c>
      <c r="CD149" s="1">
        <v>-4.8209995098234</v>
      </c>
      <c r="CE149" s="1">
        <v>-5.6590367472511298</v>
      </c>
      <c r="CF149" s="1">
        <v>-6.5894449467419403</v>
      </c>
      <c r="CG149" s="1">
        <v>-7.7180474774538999</v>
      </c>
      <c r="CH149" s="1">
        <v>-9.1233949418823492</v>
      </c>
      <c r="CI149" s="1">
        <v>-10.7406373698143</v>
      </c>
      <c r="CJ149" s="1">
        <v>-12.310477110978301</v>
      </c>
      <c r="CK149" s="1">
        <v>-13.442440413052999</v>
      </c>
      <c r="CL149" s="1">
        <v>-13.9111062519521</v>
      </c>
      <c r="CM149" s="1">
        <v>-13.941051292128501</v>
      </c>
      <c r="CN149" s="1">
        <v>-13.9693901050404</v>
      </c>
      <c r="CO149" s="1">
        <v>-14.311167615379</v>
      </c>
    </row>
    <row r="150" spans="1:93" x14ac:dyDescent="0.45">
      <c r="A150" s="6"/>
      <c r="B150" s="2">
        <v>147</v>
      </c>
      <c r="C150" s="1">
        <v>26.690764924500201</v>
      </c>
      <c r="D150" s="1">
        <v>26.727453626447499</v>
      </c>
      <c r="E150" s="1">
        <v>26.838863792856099</v>
      </c>
      <c r="F150" s="1">
        <v>27.012920428547801</v>
      </c>
      <c r="G150" s="1">
        <v>27.230346767045202</v>
      </c>
      <c r="H150" s="1">
        <v>27.467740670014098</v>
      </c>
      <c r="I150" s="1">
        <v>27.7012178294388</v>
      </c>
      <c r="J150" s="1">
        <v>27.908962460609001</v>
      </c>
      <c r="K150" s="1">
        <v>28.071760063448199</v>
      </c>
      <c r="L150" s="1">
        <v>28.172138421050601</v>
      </c>
      <c r="M150" s="1">
        <v>28.193775426329601</v>
      </c>
      <c r="N150" s="1">
        <v>28.122150072349001</v>
      </c>
      <c r="O150" s="1">
        <v>27.945731708735298</v>
      </c>
      <c r="P150" s="1">
        <v>27.656119244073199</v>
      </c>
      <c r="Q150" s="1">
        <v>27.2462436102753</v>
      </c>
      <c r="R150" s="1">
        <v>26.707516575627501</v>
      </c>
      <c r="S150" s="1">
        <v>26.0282191968357</v>
      </c>
      <c r="T150" s="1">
        <v>25.1948111364397</v>
      </c>
      <c r="U150" s="1">
        <v>24.195091110738201</v>
      </c>
      <c r="V150" s="1">
        <v>23.019295979599601</v>
      </c>
      <c r="W150" s="1">
        <v>21.654763624667499</v>
      </c>
      <c r="X150" s="1">
        <v>20.073175201878801</v>
      </c>
      <c r="Y150" s="1">
        <v>18.215946384871099</v>
      </c>
      <c r="Z150" s="1">
        <v>15.9886338221706</v>
      </c>
      <c r="AA150" s="1">
        <v>13.275768842505199</v>
      </c>
      <c r="AB150" s="1">
        <v>9.9922204812170499</v>
      </c>
      <c r="AC150" s="1">
        <v>6.2180400852985498</v>
      </c>
      <c r="AD150" s="1">
        <v>2.4927909250636202</v>
      </c>
      <c r="AE150" s="1">
        <v>-3.5743604175543502E-2</v>
      </c>
      <c r="AF150" s="1">
        <v>-0.69539178460249196</v>
      </c>
      <c r="AG150" s="1">
        <v>-0.23159714109377899</v>
      </c>
      <c r="AH150" s="1">
        <v>0.35521361501440302</v>
      </c>
      <c r="AI150" s="1">
        <v>0.64796938760045497</v>
      </c>
      <c r="AJ150" s="1">
        <v>0.68167564816460702</v>
      </c>
      <c r="AK150" s="1">
        <v>0.62783864850644</v>
      </c>
      <c r="AL150" s="1">
        <v>0.58240049515862702</v>
      </c>
      <c r="AM150" s="1">
        <v>0.51547191604450404</v>
      </c>
      <c r="AN150" s="1">
        <v>0.36397104193813601</v>
      </c>
      <c r="AO150" s="1">
        <v>0.14955895518481599</v>
      </c>
      <c r="AP150" s="1">
        <v>-9.5941389979721202E-3</v>
      </c>
      <c r="AQ150" s="1">
        <v>-5.4463386290457601E-3</v>
      </c>
      <c r="AR150" s="1">
        <v>0.14655035281887799</v>
      </c>
      <c r="AS150" s="1">
        <v>0.29782840100765301</v>
      </c>
      <c r="AT150" s="1">
        <v>0.26898111390343998</v>
      </c>
      <c r="AU150" s="1">
        <v>-4.40780983688107E-2</v>
      </c>
      <c r="AV150" s="1">
        <v>-0.65069391240618701</v>
      </c>
      <c r="AW150" s="1">
        <v>-1.5152182170469499</v>
      </c>
      <c r="AX150" s="1">
        <v>-2.6145497604501302</v>
      </c>
      <c r="AY150" s="1">
        <v>-3.9445348149378701</v>
      </c>
      <c r="AZ150" s="1">
        <v>-5.41910259942303</v>
      </c>
      <c r="BA150" s="1">
        <v>-6.6720491007233198</v>
      </c>
      <c r="BB150" s="1">
        <v>-7.0306035418124502</v>
      </c>
      <c r="BC150" s="1">
        <v>-6.1061390448847899</v>
      </c>
      <c r="BD150" s="1">
        <v>-4.3705689113733301</v>
      </c>
      <c r="BE150" s="1">
        <v>-2.6043595510082298</v>
      </c>
      <c r="BF150" s="1">
        <v>-1.2392006051176001</v>
      </c>
      <c r="BG150" s="1">
        <v>-0.343090177596725</v>
      </c>
      <c r="BH150" s="1">
        <v>0.199897994915609</v>
      </c>
      <c r="BI150" s="1">
        <v>0.55350762178211399</v>
      </c>
      <c r="BJ150" s="1">
        <v>0.83461735338464804</v>
      </c>
      <c r="BK150" s="1">
        <v>1.06544117934481</v>
      </c>
      <c r="BL150" s="1">
        <v>1.2002723002431901</v>
      </c>
      <c r="BM150" s="1">
        <v>1.19157985885441</v>
      </c>
      <c r="BN150" s="1">
        <v>1.0288605308572001</v>
      </c>
      <c r="BO150" s="1">
        <v>0.74052844493111203</v>
      </c>
      <c r="BP150" s="1">
        <v>0.381141862175291</v>
      </c>
      <c r="BQ150" s="1">
        <v>1.6528646445987501E-2</v>
      </c>
      <c r="BR150" s="1">
        <v>-0.28161895658345798</v>
      </c>
      <c r="BS150" s="1">
        <v>-0.43775947266833598</v>
      </c>
      <c r="BT150" s="1">
        <v>-0.39965525695179199</v>
      </c>
      <c r="BU150" s="1">
        <v>-0.17783910870085501</v>
      </c>
      <c r="BV150" s="1">
        <v>0.14754716576427601</v>
      </c>
      <c r="BW150" s="1">
        <v>0.458629741171247</v>
      </c>
      <c r="BX150" s="1">
        <v>0.64585928912298796</v>
      </c>
      <c r="BY150" s="1">
        <v>0.63706431604413905</v>
      </c>
      <c r="BZ150" s="1">
        <v>0.39848100394114999</v>
      </c>
      <c r="CA150" s="1">
        <v>-7.2529658889870105E-2</v>
      </c>
      <c r="CB150" s="1">
        <v>-0.75139601339627105</v>
      </c>
      <c r="CC150" s="1">
        <v>-1.59597113361751</v>
      </c>
      <c r="CD150" s="1">
        <v>-2.5650836670286501</v>
      </c>
      <c r="CE150" s="1">
        <v>-3.64648752958741</v>
      </c>
      <c r="CF150" s="1">
        <v>-4.8929733580493497</v>
      </c>
      <c r="CG150" s="1">
        <v>-6.4186556414257998</v>
      </c>
      <c r="CH150" s="1">
        <v>-8.3086922755841002</v>
      </c>
      <c r="CI150" s="1">
        <v>-10.480032532969901</v>
      </c>
      <c r="CJ150" s="1">
        <v>-12.5523111286673</v>
      </c>
      <c r="CK150" s="1">
        <v>-13.8689175522859</v>
      </c>
      <c r="CL150" s="1">
        <v>-14.045349642335999</v>
      </c>
      <c r="CM150" s="1">
        <v>-13.533858799148</v>
      </c>
      <c r="CN150" s="1">
        <v>-13.0873563587036</v>
      </c>
      <c r="CO150" s="1">
        <v>-13.1755750406801</v>
      </c>
    </row>
    <row r="151" spans="1:93" x14ac:dyDescent="0.45">
      <c r="A151" s="6"/>
      <c r="B151" s="2">
        <v>148</v>
      </c>
      <c r="C151" s="1">
        <v>26.690764924500201</v>
      </c>
      <c r="D151" s="1">
        <v>26.727647023469501</v>
      </c>
      <c r="E151" s="1">
        <v>26.839223551021501</v>
      </c>
      <c r="F151" s="1">
        <v>27.013395278652101</v>
      </c>
      <c r="G151" s="1">
        <v>27.2309022643052</v>
      </c>
      <c r="H151" s="1">
        <v>27.468383422436698</v>
      </c>
      <c r="I151" s="1">
        <v>27.701978171594199</v>
      </c>
      <c r="J151" s="1">
        <v>27.909857478971301</v>
      </c>
      <c r="K151" s="1">
        <v>28.072779384057402</v>
      </c>
      <c r="L151" s="1">
        <v>28.173262835843101</v>
      </c>
      <c r="M151" s="1">
        <v>28.194995333827901</v>
      </c>
      <c r="N151" s="1">
        <v>28.123455396133799</v>
      </c>
      <c r="O151" s="1">
        <v>27.947100145603201</v>
      </c>
      <c r="P151" s="1">
        <v>27.657574498430801</v>
      </c>
      <c r="Q151" s="1">
        <v>27.248021508002601</v>
      </c>
      <c r="R151" s="1">
        <v>26.710259545438301</v>
      </c>
      <c r="S151" s="1">
        <v>26.033015321404001</v>
      </c>
      <c r="T151" s="1">
        <v>25.202950545292602</v>
      </c>
      <c r="U151" s="1">
        <v>24.207692409943199</v>
      </c>
      <c r="V151" s="1">
        <v>23.037347264447799</v>
      </c>
      <c r="W151" s="1">
        <v>21.680364303705598</v>
      </c>
      <c r="X151" s="1">
        <v>20.1125319725408</v>
      </c>
      <c r="Y151" s="1">
        <v>18.283867004319401</v>
      </c>
      <c r="Z151" s="1">
        <v>16.113340137276801</v>
      </c>
      <c r="AA151" s="1">
        <v>13.5020359771167</v>
      </c>
      <c r="AB151" s="1">
        <v>10.3771665821775</v>
      </c>
      <c r="AC151" s="1">
        <v>6.7968287432016101</v>
      </c>
      <c r="AD151" s="1">
        <v>3.1590655518566</v>
      </c>
      <c r="AE151" s="1">
        <v>0.33801877858435603</v>
      </c>
      <c r="AF151" s="1">
        <v>-0.96738620891292704</v>
      </c>
      <c r="AG151" s="1">
        <v>-1.1099338027385499</v>
      </c>
      <c r="AH151" s="1">
        <v>-0.87210786212782698</v>
      </c>
      <c r="AI151" s="1">
        <v>-0.65537959570972204</v>
      </c>
      <c r="AJ151" s="1">
        <v>-0.458188514743263</v>
      </c>
      <c r="AK151" s="1">
        <v>-0.153953670131557</v>
      </c>
      <c r="AL151" s="1">
        <v>0.30305032303235202</v>
      </c>
      <c r="AM151" s="1">
        <v>0.841046367107815</v>
      </c>
      <c r="AN151" s="1">
        <v>1.36179176564539</v>
      </c>
      <c r="AO151" s="1">
        <v>1.8355177288250999</v>
      </c>
      <c r="AP151" s="1">
        <v>2.2903354252397601</v>
      </c>
      <c r="AQ151" s="1">
        <v>2.7340835511563402</v>
      </c>
      <c r="AR151" s="1">
        <v>3.1064269765255199</v>
      </c>
      <c r="AS151" s="1">
        <v>3.2997857728907101</v>
      </c>
      <c r="AT151" s="1">
        <v>3.2212905539658498</v>
      </c>
      <c r="AU151" s="1">
        <v>2.8379300392443798</v>
      </c>
      <c r="AV151" s="1">
        <v>2.1697655645257501</v>
      </c>
      <c r="AW151" s="1">
        <v>1.2426086614674701</v>
      </c>
      <c r="AX151" s="1">
        <v>4.1322382103498298E-2</v>
      </c>
      <c r="AY151" s="1">
        <v>-1.48590331512725</v>
      </c>
      <c r="AZ151" s="1">
        <v>-3.3243630457893301</v>
      </c>
      <c r="BA151" s="1">
        <v>-5.1741861795371999</v>
      </c>
      <c r="BB151" s="1">
        <v>-6.2891283279652503</v>
      </c>
      <c r="BC151" s="1">
        <v>-5.9330174247819798</v>
      </c>
      <c r="BD151" s="1">
        <v>-4.3209805541162503</v>
      </c>
      <c r="BE151" s="1">
        <v>-2.3822500662320101</v>
      </c>
      <c r="BF151" s="1">
        <v>-0.76559987215490799</v>
      </c>
      <c r="BG151" s="1">
        <v>0.35816019300865398</v>
      </c>
      <c r="BH151" s="1">
        <v>1.0737671910025299</v>
      </c>
      <c r="BI151" s="1">
        <v>1.5455809545027599</v>
      </c>
      <c r="BJ151" s="1">
        <v>1.9090737169518099</v>
      </c>
      <c r="BK151" s="1">
        <v>2.21273864738549</v>
      </c>
      <c r="BL151" s="1">
        <v>2.4299559607399202</v>
      </c>
      <c r="BM151" s="1">
        <v>2.5158892764404199</v>
      </c>
      <c r="BN151" s="1">
        <v>2.4505699327866002</v>
      </c>
      <c r="BO151" s="1">
        <v>2.2501238901706202</v>
      </c>
      <c r="BP151" s="1">
        <v>1.95931096999555</v>
      </c>
      <c r="BQ151" s="1">
        <v>1.6377199669542299</v>
      </c>
      <c r="BR151" s="1">
        <v>1.35174395742206</v>
      </c>
      <c r="BS151" s="1">
        <v>1.16960047390148</v>
      </c>
      <c r="BT151" s="1">
        <v>1.14019416225085</v>
      </c>
      <c r="BU151" s="1">
        <v>1.2629384321172701</v>
      </c>
      <c r="BV151" s="1">
        <v>1.4780256905940401</v>
      </c>
      <c r="BW151" s="1">
        <v>1.6866427955080401</v>
      </c>
      <c r="BX151" s="1">
        <v>1.78841618531836</v>
      </c>
      <c r="BY151" s="1">
        <v>1.7102426966820301</v>
      </c>
      <c r="BZ151" s="1">
        <v>1.4133015082998801</v>
      </c>
      <c r="CA151" s="1">
        <v>0.89087076101698803</v>
      </c>
      <c r="CB151" s="1">
        <v>0.16503192375558501</v>
      </c>
      <c r="CC151" s="1">
        <v>-0.72445880678125396</v>
      </c>
      <c r="CD151" s="1">
        <v>-1.73969069984178</v>
      </c>
      <c r="CE151" s="1">
        <v>-2.8711542846473002</v>
      </c>
      <c r="CF151" s="1">
        <v>-4.1681892658203896</v>
      </c>
      <c r="CG151" s="1">
        <v>-5.73055016108309</v>
      </c>
      <c r="CH151" s="1">
        <v>-7.6222415748170498</v>
      </c>
      <c r="CI151" s="1">
        <v>-9.7438718358065106</v>
      </c>
      <c r="CJ151" s="1">
        <v>-11.7229179691347</v>
      </c>
      <c r="CK151" s="1">
        <v>-12.961064915059</v>
      </c>
      <c r="CL151" s="1">
        <v>-13.1463188327106</v>
      </c>
      <c r="CM151" s="1">
        <v>-12.7108198320215</v>
      </c>
      <c r="CN151" s="1">
        <v>-12.342029195523001</v>
      </c>
      <c r="CO151" s="1">
        <v>-12.4825460525281</v>
      </c>
    </row>
    <row r="152" spans="1:93" x14ac:dyDescent="0.45">
      <c r="A152" s="6"/>
      <c r="B152" s="2">
        <v>149</v>
      </c>
      <c r="C152" s="1">
        <v>26.690764924500201</v>
      </c>
      <c r="D152" s="1">
        <v>26.72784122346</v>
      </c>
      <c r="E152" s="1">
        <v>26.839584636929398</v>
      </c>
      <c r="F152" s="1">
        <v>27.013871628204601</v>
      </c>
      <c r="G152" s="1">
        <v>27.231460388726699</v>
      </c>
      <c r="H152" s="1">
        <v>27.4690326324613</v>
      </c>
      <c r="I152" s="1">
        <v>27.702751243367398</v>
      </c>
      <c r="J152" s="1">
        <v>27.910770310734701</v>
      </c>
      <c r="K152" s="1">
        <v>28.073815397758199</v>
      </c>
      <c r="L152" s="1">
        <v>28.174394740742098</v>
      </c>
      <c r="M152" s="1">
        <v>28.196209932489499</v>
      </c>
      <c r="N152" s="1">
        <v>28.124748076128601</v>
      </c>
      <c r="O152" s="1">
        <v>27.948460641356899</v>
      </c>
      <c r="P152" s="1">
        <v>27.659034059995999</v>
      </c>
      <c r="Q152" s="1">
        <v>27.249803272466199</v>
      </c>
      <c r="R152" s="1">
        <v>26.7129598653082</v>
      </c>
      <c r="S152" s="1">
        <v>26.037636952226201</v>
      </c>
      <c r="T152" s="1">
        <v>25.210656235613801</v>
      </c>
      <c r="U152" s="1">
        <v>24.2194178764802</v>
      </c>
      <c r="V152" s="1">
        <v>23.053802204442899</v>
      </c>
      <c r="W152" s="1">
        <v>21.703203573482099</v>
      </c>
      <c r="X152" s="1">
        <v>20.147275786332401</v>
      </c>
      <c r="Y152" s="1">
        <v>18.344365507118301</v>
      </c>
      <c r="Z152" s="1">
        <v>16.226643658627498</v>
      </c>
      <c r="AA152" s="1">
        <v>13.7118322484852</v>
      </c>
      <c r="AB152" s="1">
        <v>10.7414685337177</v>
      </c>
      <c r="AC152" s="1">
        <v>7.3640949158853397</v>
      </c>
      <c r="AD152" s="1">
        <v>3.8837833234397499</v>
      </c>
      <c r="AE152" s="1">
        <v>0.96099762061494298</v>
      </c>
      <c r="AF152" s="1">
        <v>-0.77104805815234601</v>
      </c>
      <c r="AG152" s="1">
        <v>-1.3874838029373899</v>
      </c>
      <c r="AH152" s="1">
        <v>-1.4263045550019899</v>
      </c>
      <c r="AI152" s="1">
        <v>-1.22708047526078</v>
      </c>
      <c r="AJ152" s="1">
        <v>-0.82360464908185105</v>
      </c>
      <c r="AK152" s="1">
        <v>-0.15588936283156599</v>
      </c>
      <c r="AL152" s="1">
        <v>0.75514835376844403</v>
      </c>
      <c r="AM152" s="1">
        <v>1.7763725049601999</v>
      </c>
      <c r="AN152" s="1">
        <v>2.7646421807996102</v>
      </c>
      <c r="AO152" s="1">
        <v>3.65367617829168</v>
      </c>
      <c r="AP152" s="1">
        <v>4.4308479179629296</v>
      </c>
      <c r="AQ152" s="1">
        <v>5.0736042132035299</v>
      </c>
      <c r="AR152" s="1">
        <v>5.5231343226543004</v>
      </c>
      <c r="AS152" s="1">
        <v>5.7061267116163004</v>
      </c>
      <c r="AT152" s="1">
        <v>5.57545772958618</v>
      </c>
      <c r="AU152" s="1">
        <v>5.1334874226773897</v>
      </c>
      <c r="AV152" s="1">
        <v>4.4174642881742496</v>
      </c>
      <c r="AW152" s="1">
        <v>3.4538088162573102</v>
      </c>
      <c r="AX152" s="1">
        <v>2.21411584150739</v>
      </c>
      <c r="AY152" s="1">
        <v>0.61852346918063394</v>
      </c>
      <c r="AZ152" s="1">
        <v>-1.37185038189564</v>
      </c>
      <c r="BA152" s="1">
        <v>-3.5447551125774099</v>
      </c>
      <c r="BB152" s="1">
        <v>-5.1943480406081299</v>
      </c>
      <c r="BC152" s="1">
        <v>-5.3884649232759303</v>
      </c>
      <c r="BD152" s="1">
        <v>-4.0374801239913403</v>
      </c>
      <c r="BE152" s="1">
        <v>-2.06330800033489</v>
      </c>
      <c r="BF152" s="1">
        <v>-0.28749052945415299</v>
      </c>
      <c r="BG152" s="1">
        <v>1.00807079493591</v>
      </c>
      <c r="BH152" s="1">
        <v>1.8660403040335301</v>
      </c>
      <c r="BI152" s="1">
        <v>2.4414559727022098</v>
      </c>
      <c r="BJ152" s="1">
        <v>2.8774404870321799</v>
      </c>
      <c r="BK152" s="1">
        <v>3.2382660758407802</v>
      </c>
      <c r="BL152" s="1">
        <v>3.5097518318362799</v>
      </c>
      <c r="BM152" s="1">
        <v>3.6482154711409001</v>
      </c>
      <c r="BN152" s="1">
        <v>3.6256220079616699</v>
      </c>
      <c r="BO152" s="1">
        <v>3.4475126018425302</v>
      </c>
      <c r="BP152" s="1">
        <v>3.1499259019494299</v>
      </c>
      <c r="BQ152" s="1">
        <v>2.7861498981670398</v>
      </c>
      <c r="BR152" s="1">
        <v>2.4157143937657901</v>
      </c>
      <c r="BS152" s="1">
        <v>2.0974694950380002</v>
      </c>
      <c r="BT152" s="1">
        <v>1.87493528953303</v>
      </c>
      <c r="BU152" s="1">
        <v>1.75643049211591</v>
      </c>
      <c r="BV152" s="1">
        <v>1.70674678403411</v>
      </c>
      <c r="BW152" s="1">
        <v>1.65770334915185</v>
      </c>
      <c r="BX152" s="1">
        <v>1.5339717749575399</v>
      </c>
      <c r="BY152" s="1">
        <v>1.27712257899057</v>
      </c>
      <c r="BZ152" s="1">
        <v>0.85405986295469605</v>
      </c>
      <c r="CA152" s="1">
        <v>0.25775824078381199</v>
      </c>
      <c r="CB152" s="1">
        <v>-0.49397901691010998</v>
      </c>
      <c r="CC152" s="1">
        <v>-1.36790909884995</v>
      </c>
      <c r="CD152" s="1">
        <v>-2.32998177167523</v>
      </c>
      <c r="CE152" s="1">
        <v>-3.3649539550811798</v>
      </c>
      <c r="CF152" s="1">
        <v>-4.5035408151119602</v>
      </c>
      <c r="CG152" s="1">
        <v>-5.8142457143781199</v>
      </c>
      <c r="CH152" s="1">
        <v>-7.3290350090361498</v>
      </c>
      <c r="CI152" s="1">
        <v>-8.9635178007662102</v>
      </c>
      <c r="CJ152" s="1">
        <v>-10.489834479198</v>
      </c>
      <c r="CK152" s="1">
        <v>-11.5991258809659</v>
      </c>
      <c r="CL152" s="1">
        <v>-12.1407635176318</v>
      </c>
      <c r="CM152" s="1">
        <v>-12.314295408174999</v>
      </c>
      <c r="CN152" s="1">
        <v>-12.482060269770701</v>
      </c>
      <c r="CO152" s="1">
        <v>-12.937792998236301</v>
      </c>
    </row>
    <row r="153" spans="1:93" x14ac:dyDescent="0.45">
      <c r="A153" s="6"/>
      <c r="B153" s="2">
        <v>150</v>
      </c>
      <c r="C153" s="1">
        <v>26.690764924500201</v>
      </c>
      <c r="D153" s="1">
        <v>26.728036164741098</v>
      </c>
      <c r="E153" s="1">
        <v>26.839946959887399</v>
      </c>
      <c r="F153" s="1">
        <v>27.014349403587001</v>
      </c>
      <c r="G153" s="1">
        <v>27.232021031788101</v>
      </c>
      <c r="H153" s="1">
        <v>27.4696879612709</v>
      </c>
      <c r="I153" s="1">
        <v>27.7035362046019</v>
      </c>
      <c r="J153" s="1">
        <v>27.911699297225699</v>
      </c>
      <c r="K153" s="1">
        <v>28.074865147378802</v>
      </c>
      <c r="L153" s="1">
        <v>28.175529162072898</v>
      </c>
      <c r="M153" s="1">
        <v>28.197411478749501</v>
      </c>
      <c r="N153" s="1">
        <v>28.126016961325998</v>
      </c>
      <c r="O153" s="1">
        <v>27.949797180567501</v>
      </c>
      <c r="P153" s="1">
        <v>27.660471904786601</v>
      </c>
      <c r="Q153" s="1">
        <v>27.251540100362</v>
      </c>
      <c r="R153" s="1">
        <v>26.715523998918201</v>
      </c>
      <c r="S153" s="1">
        <v>26.041920220820799</v>
      </c>
      <c r="T153" s="1">
        <v>25.217679228759799</v>
      </c>
      <c r="U153" s="1">
        <v>24.2299468200954</v>
      </c>
      <c r="V153" s="1">
        <v>23.068313715272001</v>
      </c>
      <c r="W153" s="1">
        <v>21.722950947780301</v>
      </c>
      <c r="X153" s="1">
        <v>20.177039478581701</v>
      </c>
      <c r="Y153" s="1">
        <v>18.396731418019801</v>
      </c>
      <c r="Z153" s="1">
        <v>16.3267201737916</v>
      </c>
      <c r="AA153" s="1">
        <v>13.9006656502438</v>
      </c>
      <c r="AB153" s="1">
        <v>11.074782424683599</v>
      </c>
      <c r="AC153" s="1">
        <v>7.8955933857124201</v>
      </c>
      <c r="AD153" s="1">
        <v>4.6077568362637997</v>
      </c>
      <c r="AE153" s="1">
        <v>1.72250457933997</v>
      </c>
      <c r="AF153" s="1">
        <v>-0.21626681430769801</v>
      </c>
      <c r="AG153" s="1">
        <v>-1.1163775075248801</v>
      </c>
      <c r="AH153" s="1">
        <v>-1.30123356497611</v>
      </c>
      <c r="AI153" s="1">
        <v>-1.0428279631986701</v>
      </c>
      <c r="AJ153" s="1">
        <v>-0.41426372089288699</v>
      </c>
      <c r="AK153" s="1">
        <v>0.56727114813384105</v>
      </c>
      <c r="AL153" s="1">
        <v>1.7986395996665401</v>
      </c>
      <c r="AM153" s="1">
        <v>3.0948144031396598</v>
      </c>
      <c r="AN153" s="1">
        <v>4.3030568947825101</v>
      </c>
      <c r="AO153" s="1">
        <v>5.3581092113806701</v>
      </c>
      <c r="AP153" s="1">
        <v>6.2420270553761803</v>
      </c>
      <c r="AQ153" s="1">
        <v>6.9291711902904298</v>
      </c>
      <c r="AR153" s="1">
        <v>7.3697021129320204</v>
      </c>
      <c r="AS153" s="1">
        <v>7.5102264718061997</v>
      </c>
      <c r="AT153" s="1">
        <v>7.3256420673497802</v>
      </c>
      <c r="AU153" s="1">
        <v>6.8348030868311902</v>
      </c>
      <c r="AV153" s="1">
        <v>6.0838755440132699</v>
      </c>
      <c r="AW153" s="1">
        <v>5.1015459943712802</v>
      </c>
      <c r="AX153" s="1">
        <v>3.8551464387438399</v>
      </c>
      <c r="AY153" s="1">
        <v>2.2512504272718998</v>
      </c>
      <c r="AZ153" s="1">
        <v>0.217965104159944</v>
      </c>
      <c r="BA153" s="1">
        <v>-2.1021206423426402</v>
      </c>
      <c r="BB153" s="1">
        <v>-4.0795963564620497</v>
      </c>
      <c r="BC153" s="1">
        <v>-4.7039014885250801</v>
      </c>
      <c r="BD153" s="1">
        <v>-3.6336080558275801</v>
      </c>
      <c r="BE153" s="1">
        <v>-1.6973803131935701</v>
      </c>
      <c r="BF153" s="1">
        <v>0.17327619628070301</v>
      </c>
      <c r="BG153" s="1">
        <v>1.5952725550979201</v>
      </c>
      <c r="BH153" s="1">
        <v>2.56653273636904</v>
      </c>
      <c r="BI153" s="1">
        <v>3.2283872962261202</v>
      </c>
      <c r="BJ153" s="1">
        <v>3.7258202625184098</v>
      </c>
      <c r="BK153" s="1">
        <v>4.1325426256294699</v>
      </c>
      <c r="BL153" s="1">
        <v>4.4425362922886196</v>
      </c>
      <c r="BM153" s="1">
        <v>4.6125779147867396</v>
      </c>
      <c r="BN153" s="1">
        <v>4.60835107082245</v>
      </c>
      <c r="BO153" s="1">
        <v>4.4274405402027401</v>
      </c>
      <c r="BP153" s="1">
        <v>4.0999351698257698</v>
      </c>
      <c r="BQ153" s="1">
        <v>3.67508588228038</v>
      </c>
      <c r="BR153" s="1">
        <v>3.2062775362583902</v>
      </c>
      <c r="BS153" s="1">
        <v>2.7406850288947102</v>
      </c>
      <c r="BT153" s="1">
        <v>2.3088769609253599</v>
      </c>
      <c r="BU153" s="1">
        <v>1.9159371263537199</v>
      </c>
      <c r="BV153" s="1">
        <v>1.54185211154844</v>
      </c>
      <c r="BW153" s="1">
        <v>1.1510199247465001</v>
      </c>
      <c r="BX153" s="1">
        <v>0.70808569324303905</v>
      </c>
      <c r="BY153" s="1">
        <v>0.191000116832551</v>
      </c>
      <c r="BZ153" s="1">
        <v>-0.40872255848538303</v>
      </c>
      <c r="CA153" s="1">
        <v>-1.0902995509486499</v>
      </c>
      <c r="CB153" s="1">
        <v>-1.84551767632954</v>
      </c>
      <c r="CC153" s="1">
        <v>-2.6623415625086402</v>
      </c>
      <c r="CD153" s="1">
        <v>-3.5231099091929599</v>
      </c>
      <c r="CE153" s="1">
        <v>-4.4059453518850598</v>
      </c>
      <c r="CF153" s="1">
        <v>-5.3108694109183601</v>
      </c>
      <c r="CG153" s="1">
        <v>-6.2677661235891096</v>
      </c>
      <c r="CH153" s="1">
        <v>-7.2961756012082102</v>
      </c>
      <c r="CI153" s="1">
        <v>-8.3854370474558397</v>
      </c>
      <c r="CJ153" s="1">
        <v>-9.5073787050877705</v>
      </c>
      <c r="CK153" s="1">
        <v>-10.6174859341796</v>
      </c>
      <c r="CL153" s="1">
        <v>-11.685085884406201</v>
      </c>
      <c r="CM153" s="1">
        <v>-12.7187551535858</v>
      </c>
      <c r="CN153" s="1">
        <v>-13.720484584534899</v>
      </c>
      <c r="CO153" s="1">
        <v>-14.6995814242407</v>
      </c>
    </row>
    <row r="154" spans="1:93" x14ac:dyDescent="0.45">
      <c r="A154" s="6"/>
      <c r="B154" s="2">
        <v>151</v>
      </c>
      <c r="C154" s="1">
        <v>26.690764924500201</v>
      </c>
      <c r="D154" s="1">
        <v>26.728231785444599</v>
      </c>
      <c r="E154" s="1">
        <v>26.840310429955601</v>
      </c>
      <c r="F154" s="1">
        <v>27.014828533033899</v>
      </c>
      <c r="G154" s="1">
        <v>27.2325840800995</v>
      </c>
      <c r="H154" s="1">
        <v>27.470349040416</v>
      </c>
      <c r="I154" s="1">
        <v>27.7043321465909</v>
      </c>
      <c r="J154" s="1">
        <v>27.912642689232499</v>
      </c>
      <c r="K154" s="1">
        <v>28.0759256210453</v>
      </c>
      <c r="L154" s="1">
        <v>28.176661154120101</v>
      </c>
      <c r="M154" s="1">
        <v>28.198592246278199</v>
      </c>
      <c r="N154" s="1">
        <v>28.127250515667701</v>
      </c>
      <c r="O154" s="1">
        <v>27.951092192155802</v>
      </c>
      <c r="P154" s="1">
        <v>27.6618582701362</v>
      </c>
      <c r="Q154" s="1">
        <v>27.253176442627201</v>
      </c>
      <c r="R154" s="1">
        <v>26.717848706982799</v>
      </c>
      <c r="S154" s="1">
        <v>26.045690239816398</v>
      </c>
      <c r="T154" s="1">
        <v>25.2237618660896</v>
      </c>
      <c r="U154" s="1">
        <v>24.238957710451601</v>
      </c>
      <c r="V154" s="1">
        <v>23.080548226740099</v>
      </c>
      <c r="W154" s="1">
        <v>21.739309731485001</v>
      </c>
      <c r="X154" s="1">
        <v>20.2015113520367</v>
      </c>
      <c r="Y154" s="1">
        <v>18.4403190984589</v>
      </c>
      <c r="Z154" s="1">
        <v>16.4117840659945</v>
      </c>
      <c r="AA154" s="1">
        <v>14.064022246179301</v>
      </c>
      <c r="AB154" s="1">
        <v>11.366826283844301</v>
      </c>
      <c r="AC154" s="1">
        <v>8.3682381371693406</v>
      </c>
      <c r="AD154" s="1">
        <v>5.2760326923931604</v>
      </c>
      <c r="AE154" s="1">
        <v>2.5045874235957002</v>
      </c>
      <c r="AF154" s="1">
        <v>0.52358764656105095</v>
      </c>
      <c r="AG154" s="1">
        <v>-0.48364677729956501</v>
      </c>
      <c r="AH154" s="1">
        <v>-0.68247549273430896</v>
      </c>
      <c r="AI154" s="1">
        <v>-0.29264236418210698</v>
      </c>
      <c r="AJ154" s="1">
        <v>0.56072621987989302</v>
      </c>
      <c r="AK154" s="1">
        <v>1.76784270810601</v>
      </c>
      <c r="AL154" s="1">
        <v>3.1559434364443502</v>
      </c>
      <c r="AM154" s="1">
        <v>4.5322926192284401</v>
      </c>
      <c r="AN154" s="1">
        <v>5.7704573231612803</v>
      </c>
      <c r="AO154" s="1">
        <v>6.8253987201861701</v>
      </c>
      <c r="AP154" s="1">
        <v>7.6861727544090499</v>
      </c>
      <c r="AQ154" s="1">
        <v>8.3305762824375194</v>
      </c>
      <c r="AR154" s="1">
        <v>8.7154769053094991</v>
      </c>
      <c r="AS154" s="1">
        <v>8.7973921215036395</v>
      </c>
      <c r="AT154" s="1">
        <v>8.5607643003804608</v>
      </c>
      <c r="AU154" s="1">
        <v>8.0308191917255805</v>
      </c>
      <c r="AV154" s="1">
        <v>7.2565283701588399</v>
      </c>
      <c r="AW154" s="1">
        <v>6.2665529971561797</v>
      </c>
      <c r="AX154" s="1">
        <v>5.0253781800023898</v>
      </c>
      <c r="AY154" s="1">
        <v>3.4319803752459102</v>
      </c>
      <c r="AZ154" s="1">
        <v>1.3952333704931399</v>
      </c>
      <c r="BA154" s="1">
        <v>-0.98754494303802798</v>
      </c>
      <c r="BB154" s="1">
        <v>-3.1523206264946002</v>
      </c>
      <c r="BC154" s="1">
        <v>-4.0667673350239104</v>
      </c>
      <c r="BD154" s="1">
        <v>-3.2132907610335302</v>
      </c>
      <c r="BE154" s="1">
        <v>-1.3199463443902599</v>
      </c>
      <c r="BF154" s="1">
        <v>0.61555948034598595</v>
      </c>
      <c r="BG154" s="1">
        <v>2.1312630541236399</v>
      </c>
      <c r="BH154" s="1">
        <v>3.1877526389274999</v>
      </c>
      <c r="BI154" s="1">
        <v>3.9145165750804498</v>
      </c>
      <c r="BJ154" s="1">
        <v>4.4578844081737197</v>
      </c>
      <c r="BK154" s="1">
        <v>4.89960829235054</v>
      </c>
      <c r="BL154" s="1">
        <v>5.2411573725286704</v>
      </c>
      <c r="BM154" s="1">
        <v>5.4407689710757401</v>
      </c>
      <c r="BN154" s="1">
        <v>5.4601482683812002</v>
      </c>
      <c r="BO154" s="1">
        <v>5.2918344578997401</v>
      </c>
      <c r="BP154" s="1">
        <v>4.96328144773896</v>
      </c>
      <c r="BQ154" s="1">
        <v>4.5235340572048104</v>
      </c>
      <c r="BR154" s="1">
        <v>4.0242872476562699</v>
      </c>
      <c r="BS154" s="1">
        <v>3.5049330087913799</v>
      </c>
      <c r="BT154" s="1">
        <v>2.9826711273624902</v>
      </c>
      <c r="BU154" s="1">
        <v>2.45100384111131</v>
      </c>
      <c r="BV154" s="1">
        <v>1.89026471597715</v>
      </c>
      <c r="BW154" s="1">
        <v>1.2834003217715699</v>
      </c>
      <c r="BX154" s="1">
        <v>0.62917801222926795</v>
      </c>
      <c r="BY154" s="1">
        <v>-5.5061168938383503E-2</v>
      </c>
      <c r="BZ154" s="1">
        <v>-0.74774388133088399</v>
      </c>
      <c r="CA154" s="1">
        <v>-1.4419702045933001</v>
      </c>
      <c r="CB154" s="1">
        <v>-2.1529117040602399</v>
      </c>
      <c r="CC154" s="1">
        <v>-2.9098321114949099</v>
      </c>
      <c r="CD154" s="1">
        <v>-3.7271166117950698</v>
      </c>
      <c r="CE154" s="1">
        <v>-4.5795066407476197</v>
      </c>
      <c r="CF154" s="1">
        <v>-5.4238465026096501</v>
      </c>
      <c r="CG154" s="1">
        <v>-6.2352996621590897</v>
      </c>
      <c r="CH154" s="1">
        <v>-7.01938919183024</v>
      </c>
      <c r="CI154" s="1">
        <v>-7.8362902031239701</v>
      </c>
      <c r="CJ154" s="1">
        <v>-8.8041791057188998</v>
      </c>
      <c r="CK154" s="1">
        <v>-10.0386769283822</v>
      </c>
      <c r="CL154" s="1">
        <v>-11.5979819993458</v>
      </c>
      <c r="CM154" s="1">
        <v>-13.4283979790007</v>
      </c>
      <c r="CN154" s="1">
        <v>-15.2802720939893</v>
      </c>
      <c r="CO154" s="1">
        <v>-16.8074590252461</v>
      </c>
    </row>
    <row r="155" spans="1:93" x14ac:dyDescent="0.45">
      <c r="A155" s="6"/>
      <c r="B155" s="2">
        <v>152</v>
      </c>
      <c r="C155" s="1">
        <v>26.690764924500201</v>
      </c>
      <c r="D155" s="1">
        <v>26.728428023520301</v>
      </c>
      <c r="E155" s="1">
        <v>26.8406749577974</v>
      </c>
      <c r="F155" s="1">
        <v>27.0153089460667</v>
      </c>
      <c r="G155" s="1">
        <v>27.233149414247698</v>
      </c>
      <c r="H155" s="1">
        <v>27.471015469735399</v>
      </c>
      <c r="I155" s="1">
        <v>27.705138088756801</v>
      </c>
      <c r="J155" s="1">
        <v>27.913598644661299</v>
      </c>
      <c r="K155" s="1">
        <v>28.076993760333298</v>
      </c>
      <c r="L155" s="1">
        <v>28.177785838741698</v>
      </c>
      <c r="M155" s="1">
        <v>28.199744635055701</v>
      </c>
      <c r="N155" s="1">
        <v>28.128437075721202</v>
      </c>
      <c r="O155" s="1">
        <v>27.952327144922499</v>
      </c>
      <c r="P155" s="1">
        <v>27.663161003212899</v>
      </c>
      <c r="Q155" s="1">
        <v>27.254652837303201</v>
      </c>
      <c r="R155" s="1">
        <v>26.719826300994502</v>
      </c>
      <c r="S155" s="1">
        <v>26.048769378884799</v>
      </c>
      <c r="T155" s="1">
        <v>25.228648298449102</v>
      </c>
      <c r="U155" s="1">
        <v>24.246137321141099</v>
      </c>
      <c r="V155" s="1">
        <v>23.0901864413654</v>
      </c>
      <c r="W155" s="1">
        <v>21.7520004474571</v>
      </c>
      <c r="X155" s="1">
        <v>20.220396881690899</v>
      </c>
      <c r="Y155" s="1">
        <v>18.474502179675198</v>
      </c>
      <c r="Z155" s="1">
        <v>16.480093798238698</v>
      </c>
      <c r="AA155" s="1">
        <v>14.197566513846001</v>
      </c>
      <c r="AB155" s="1">
        <v>11.6080768550495</v>
      </c>
      <c r="AC155" s="1">
        <v>8.7619373240771896</v>
      </c>
      <c r="AD155" s="1">
        <v>5.8436536087653899</v>
      </c>
      <c r="AE155" s="1">
        <v>3.2075240831939298</v>
      </c>
      <c r="AF155" s="1">
        <v>1.2747480670506599</v>
      </c>
      <c r="AG155" s="1">
        <v>0.279889938747647</v>
      </c>
      <c r="AH155" s="1">
        <v>0.15895775778444601</v>
      </c>
      <c r="AI155" s="1">
        <v>0.716103775702436</v>
      </c>
      <c r="AJ155" s="1">
        <v>1.76137987529036</v>
      </c>
      <c r="AK155" s="1">
        <v>3.10169003678616</v>
      </c>
      <c r="AL155" s="1">
        <v>4.5299573560645996</v>
      </c>
      <c r="AM155" s="1">
        <v>5.8745305079320396</v>
      </c>
      <c r="AN155" s="1">
        <v>7.0440567391790596</v>
      </c>
      <c r="AO155" s="1">
        <v>8.0158899204629108</v>
      </c>
      <c r="AP155" s="1">
        <v>8.7893434601930007</v>
      </c>
      <c r="AQ155" s="1">
        <v>9.3483436259963693</v>
      </c>
      <c r="AR155" s="1">
        <v>9.65580561779033</v>
      </c>
      <c r="AS155" s="1">
        <v>9.6739799946025897</v>
      </c>
      <c r="AT155" s="1">
        <v>9.3909889500181194</v>
      </c>
      <c r="AU155" s="1">
        <v>8.8325478333579905</v>
      </c>
      <c r="AV155" s="1">
        <v>8.0451254599328195</v>
      </c>
      <c r="AW155" s="1">
        <v>7.0531219654062003</v>
      </c>
      <c r="AX155" s="1">
        <v>5.8163094177474699</v>
      </c>
      <c r="AY155" s="1">
        <v>4.2282675445145497</v>
      </c>
      <c r="AZ155" s="1">
        <v>2.1876482305035401</v>
      </c>
      <c r="BA155" s="1">
        <v>-0.23228283201352401</v>
      </c>
      <c r="BB155" s="1">
        <v>-2.5037384363444302</v>
      </c>
      <c r="BC155" s="1">
        <v>-3.5807645343244201</v>
      </c>
      <c r="BD155" s="1">
        <v>-2.8364951244618699</v>
      </c>
      <c r="BE155" s="1">
        <v>-0.942913704053577</v>
      </c>
      <c r="BF155" s="1">
        <v>1.05284442193745</v>
      </c>
      <c r="BG155" s="1">
        <v>2.6381443463046201</v>
      </c>
      <c r="BH155" s="1">
        <v>3.7515283638072399</v>
      </c>
      <c r="BI155" s="1">
        <v>4.51700727596966</v>
      </c>
      <c r="BJ155" s="1">
        <v>5.0850961673005504</v>
      </c>
      <c r="BK155" s="1">
        <v>5.5473956335855998</v>
      </c>
      <c r="BL155" s="1">
        <v>5.9145488779615398</v>
      </c>
      <c r="BM155" s="1">
        <v>6.14805642443722</v>
      </c>
      <c r="BN155" s="1">
        <v>6.2073503382879203</v>
      </c>
      <c r="BO155" s="1">
        <v>6.0812265106738197</v>
      </c>
      <c r="BP155" s="1">
        <v>5.7954675206794697</v>
      </c>
      <c r="BQ155" s="1">
        <v>5.4005013242398103</v>
      </c>
      <c r="BR155" s="1">
        <v>4.9505483958153498</v>
      </c>
      <c r="BS155" s="1">
        <v>4.4853389317877301</v>
      </c>
      <c r="BT155" s="1">
        <v>4.0187723446301096</v>
      </c>
      <c r="BU155" s="1">
        <v>3.5396602790297398</v>
      </c>
      <c r="BV155" s="1">
        <v>3.02665043814733</v>
      </c>
      <c r="BW155" s="1">
        <v>2.4670983530419299</v>
      </c>
      <c r="BX155" s="1">
        <v>1.8687910180826499</v>
      </c>
      <c r="BY155" s="1">
        <v>1.2569738671764299</v>
      </c>
      <c r="BZ155" s="1">
        <v>0.65329304479836003</v>
      </c>
      <c r="CA155" s="1">
        <v>5.1595217763573203E-2</v>
      </c>
      <c r="CB155" s="1">
        <v>-0.58864218773312904</v>
      </c>
      <c r="CC155" s="1">
        <v>-1.3246746146897299</v>
      </c>
      <c r="CD155" s="1">
        <v>-2.1913375982896501</v>
      </c>
      <c r="CE155" s="1">
        <v>-3.16676744576074</v>
      </c>
      <c r="CF155" s="1">
        <v>-4.1808619209625997</v>
      </c>
      <c r="CG155" s="1">
        <v>-5.1575057213466096</v>
      </c>
      <c r="CH155" s="1">
        <v>-6.0615700829010901</v>
      </c>
      <c r="CI155" s="1">
        <v>-6.9523412724355502</v>
      </c>
      <c r="CJ155" s="1">
        <v>-7.9874352063722496</v>
      </c>
      <c r="CK155" s="1">
        <v>-9.33559774434997</v>
      </c>
      <c r="CL155" s="1">
        <v>-11.080753949404601</v>
      </c>
      <c r="CM155" s="1">
        <v>-13.1335485298621</v>
      </c>
      <c r="CN155" s="1">
        <v>-15.138594443208</v>
      </c>
      <c r="CO155" s="1">
        <v>-16.6497186554016</v>
      </c>
    </row>
    <row r="156" spans="1:93" x14ac:dyDescent="0.45">
      <c r="A156" s="6"/>
      <c r="B156" s="2">
        <v>153</v>
      </c>
      <c r="C156" s="1">
        <v>26.690764924500201</v>
      </c>
      <c r="D156" s="1">
        <v>26.7286248167417</v>
      </c>
      <c r="E156" s="1">
        <v>26.841040454524698</v>
      </c>
      <c r="F156" s="1">
        <v>27.015790572930701</v>
      </c>
      <c r="G156" s="1">
        <v>27.233716907745301</v>
      </c>
      <c r="H156" s="1">
        <v>27.471686815704999</v>
      </c>
      <c r="I156" s="1">
        <v>27.705952976271401</v>
      </c>
      <c r="J156" s="1">
        <v>27.914565227413799</v>
      </c>
      <c r="K156" s="1">
        <v>28.0780664692861</v>
      </c>
      <c r="L156" s="1">
        <v>28.178898446360801</v>
      </c>
      <c r="M156" s="1">
        <v>28.200861289635299</v>
      </c>
      <c r="N156" s="1">
        <v>28.129565146465801</v>
      </c>
      <c r="O156" s="1">
        <v>27.9534832517481</v>
      </c>
      <c r="P156" s="1">
        <v>27.664347151628899</v>
      </c>
      <c r="Q156" s="1">
        <v>27.255909191417398</v>
      </c>
      <c r="R156" s="1">
        <v>26.7213506174486</v>
      </c>
      <c r="S156" s="1">
        <v>26.0509865791586</v>
      </c>
      <c r="T156" s="1">
        <v>25.2320964035526</v>
      </c>
      <c r="U156" s="1">
        <v>24.2511919228122</v>
      </c>
      <c r="V156" s="1">
        <v>23.096927368928299</v>
      </c>
      <c r="W156" s="1">
        <v>21.760749977510699</v>
      </c>
      <c r="X156" s="1">
        <v>20.233390741785101</v>
      </c>
      <c r="Y156" s="1">
        <v>18.498646641605301</v>
      </c>
      <c r="Z156" s="1">
        <v>16.5299879647152</v>
      </c>
      <c r="AA156" s="1">
        <v>14.2973708078803</v>
      </c>
      <c r="AB156" s="1">
        <v>11.7903893014904</v>
      </c>
      <c r="AC156" s="1">
        <v>9.0607538060873001</v>
      </c>
      <c r="AD156" s="1">
        <v>6.2776590316373904</v>
      </c>
      <c r="AE156" s="1">
        <v>3.7595709952287901</v>
      </c>
      <c r="AF156" s="1">
        <v>1.9020541166171401</v>
      </c>
      <c r="AG156" s="1">
        <v>0.97332330988778903</v>
      </c>
      <c r="AH156" s="1">
        <v>0.96787146233745602</v>
      </c>
      <c r="AI156" s="1">
        <v>1.68756484743385</v>
      </c>
      <c r="AJ156" s="1">
        <v>2.87960211511112</v>
      </c>
      <c r="AK156" s="1">
        <v>4.2935533725937596</v>
      </c>
      <c r="AL156" s="1">
        <v>5.7129479804704904</v>
      </c>
      <c r="AM156" s="1">
        <v>6.9914318092724104</v>
      </c>
      <c r="AN156" s="1">
        <v>8.0659353007580599</v>
      </c>
      <c r="AO156" s="1">
        <v>8.9318112035077508</v>
      </c>
      <c r="AP156" s="1">
        <v>9.5991354967501206</v>
      </c>
      <c r="AQ156" s="1">
        <v>10.060458408753799</v>
      </c>
      <c r="AR156" s="1">
        <v>10.286413190532199</v>
      </c>
      <c r="AS156" s="1">
        <v>10.244662678493</v>
      </c>
      <c r="AT156" s="1">
        <v>9.9247815916406505</v>
      </c>
      <c r="AU156" s="1">
        <v>9.3492126234266593</v>
      </c>
      <c r="AV156" s="1">
        <v>8.5570207117702992</v>
      </c>
      <c r="AW156" s="1">
        <v>7.5634728296125999</v>
      </c>
      <c r="AX156" s="1">
        <v>6.3209314345991103</v>
      </c>
      <c r="AY156" s="1">
        <v>4.7189920941282404</v>
      </c>
      <c r="AZ156" s="1">
        <v>2.6535108936715099</v>
      </c>
      <c r="BA156" s="1">
        <v>0.19225674630400399</v>
      </c>
      <c r="BB156" s="1">
        <v>-2.1398324369352602</v>
      </c>
      <c r="BC156" s="1">
        <v>-3.2678952098596099</v>
      </c>
      <c r="BD156" s="1">
        <v>-2.5127664418499598</v>
      </c>
      <c r="BE156" s="1">
        <v>-0.55895730238390595</v>
      </c>
      <c r="BF156" s="1">
        <v>1.5004985895724201</v>
      </c>
      <c r="BG156" s="1">
        <v>3.1334679290740701</v>
      </c>
      <c r="BH156" s="1">
        <v>4.2749205067085203</v>
      </c>
      <c r="BI156" s="1">
        <v>5.05081323152673</v>
      </c>
      <c r="BJ156" s="1">
        <v>5.61901649816524</v>
      </c>
      <c r="BK156" s="1">
        <v>6.0831277557924297</v>
      </c>
      <c r="BL156" s="1">
        <v>6.4648468065261202</v>
      </c>
      <c r="BM156" s="1">
        <v>6.7302300458606501</v>
      </c>
      <c r="BN156" s="1">
        <v>6.8365037158033903</v>
      </c>
      <c r="BO156" s="1">
        <v>6.7670110033823399</v>
      </c>
      <c r="BP156" s="1">
        <v>6.5424190870188301</v>
      </c>
      <c r="BQ156" s="1">
        <v>6.2108345712844502</v>
      </c>
      <c r="BR156" s="1">
        <v>5.82820359255697</v>
      </c>
      <c r="BS156" s="1">
        <v>5.4396333750537202</v>
      </c>
      <c r="BT156" s="1">
        <v>5.0661444666446096</v>
      </c>
      <c r="BU156" s="1">
        <v>4.7027085335349499</v>
      </c>
      <c r="BV156" s="1">
        <v>4.3302549135251898</v>
      </c>
      <c r="BW156" s="1">
        <v>3.93198336400296</v>
      </c>
      <c r="BX156" s="1">
        <v>3.50361066829127</v>
      </c>
      <c r="BY156" s="1">
        <v>3.0518220248021701</v>
      </c>
      <c r="BZ156" s="1">
        <v>2.5791260050647402</v>
      </c>
      <c r="CA156" s="1">
        <v>2.06682108556388</v>
      </c>
      <c r="CB156" s="1">
        <v>1.4718030558906301</v>
      </c>
      <c r="CC156" s="1">
        <v>0.74131559523582202</v>
      </c>
      <c r="CD156" s="1">
        <v>-0.157711243051921</v>
      </c>
      <c r="CE156" s="1">
        <v>-1.2109937445727601</v>
      </c>
      <c r="CF156" s="1">
        <v>-2.3561719400187102</v>
      </c>
      <c r="CG156" s="1">
        <v>-3.5110321508557001</v>
      </c>
      <c r="CH156" s="1">
        <v>-4.6158517208834597</v>
      </c>
      <c r="CI156" s="1">
        <v>-5.6854944394556801</v>
      </c>
      <c r="CJ156" s="1">
        <v>-6.823884127186</v>
      </c>
      <c r="CK156" s="1">
        <v>-8.1498641008819899</v>
      </c>
      <c r="CL156" s="1">
        <v>-9.6934368637283406</v>
      </c>
      <c r="CM156" s="1">
        <v>-11.3231884608574</v>
      </c>
      <c r="CN156" s="1">
        <v>-12.759412345739101</v>
      </c>
      <c r="CO156" s="1">
        <v>-13.8287766423134</v>
      </c>
    </row>
    <row r="157" spans="1:93" x14ac:dyDescent="0.45">
      <c r="A157" s="6"/>
      <c r="B157" s="2">
        <v>154</v>
      </c>
      <c r="C157" s="1">
        <v>26.690764924500201</v>
      </c>
      <c r="D157" s="1">
        <v>26.728822102713199</v>
      </c>
      <c r="E157" s="1">
        <v>26.841406831539601</v>
      </c>
      <c r="F157" s="1">
        <v>27.016273344039401</v>
      </c>
      <c r="G157" s="1">
        <v>27.2342864261038</v>
      </c>
      <c r="H157" s="1">
        <v>27.4723626102754</v>
      </c>
      <c r="I157" s="1">
        <v>27.7067756787626</v>
      </c>
      <c r="J157" s="1">
        <v>27.915540407691701</v>
      </c>
      <c r="K157" s="1">
        <v>28.079140624277098</v>
      </c>
      <c r="L157" s="1">
        <v>28.179994357034399</v>
      </c>
      <c r="M157" s="1">
        <v>28.2019352209125</v>
      </c>
      <c r="N157" s="1">
        <v>28.130623716887801</v>
      </c>
      <c r="O157" s="1">
        <v>27.954542232415498</v>
      </c>
      <c r="P157" s="1">
        <v>27.665384676850898</v>
      </c>
      <c r="Q157" s="1">
        <v>27.2568882642753</v>
      </c>
      <c r="R157" s="1">
        <v>26.722323269789499</v>
      </c>
      <c r="S157" s="1">
        <v>26.052187039522799</v>
      </c>
      <c r="T157" s="1">
        <v>25.2338903298749</v>
      </c>
      <c r="U157" s="1">
        <v>24.2538598796353</v>
      </c>
      <c r="V157" s="1">
        <v>23.100495650476599</v>
      </c>
      <c r="W157" s="1">
        <v>21.7652875745359</v>
      </c>
      <c r="X157" s="1">
        <v>20.2401610357281</v>
      </c>
      <c r="Y157" s="1">
        <v>18.512101637227399</v>
      </c>
      <c r="Z157" s="1">
        <v>16.559938152454801</v>
      </c>
      <c r="AA157" s="1">
        <v>14.360130106501201</v>
      </c>
      <c r="AB157" s="1">
        <v>11.907467535669801</v>
      </c>
      <c r="AC157" s="1">
        <v>9.2534798024868898</v>
      </c>
      <c r="AD157" s="1">
        <v>6.5568377380715797</v>
      </c>
      <c r="AE157" s="1">
        <v>4.1161739237390496</v>
      </c>
      <c r="AF157" s="1">
        <v>2.3187119970426</v>
      </c>
      <c r="AG157" s="1">
        <v>1.4598284579398499</v>
      </c>
      <c r="AH157" s="1">
        <v>1.5657876527933701</v>
      </c>
      <c r="AI157" s="1">
        <v>2.4214619089508602</v>
      </c>
      <c r="AJ157" s="1">
        <v>3.7228067122071402</v>
      </c>
      <c r="AK157" s="1">
        <v>5.1849985083272498</v>
      </c>
      <c r="AL157" s="1">
        <v>6.59220400945292</v>
      </c>
      <c r="AM157" s="1">
        <v>7.8167484462734196</v>
      </c>
      <c r="AN157" s="1">
        <v>8.81315078893142</v>
      </c>
      <c r="AO157" s="1">
        <v>9.5883069941169392</v>
      </c>
      <c r="AP157" s="1">
        <v>10.1614912128217</v>
      </c>
      <c r="AQ157" s="1">
        <v>10.5351721352308</v>
      </c>
      <c r="AR157" s="1">
        <v>10.689772037025</v>
      </c>
      <c r="AS157" s="1">
        <v>10.5996393821385</v>
      </c>
      <c r="AT157" s="1">
        <v>10.255346234976701</v>
      </c>
      <c r="AU157" s="1">
        <v>9.6735624184093307</v>
      </c>
      <c r="AV157" s="1">
        <v>8.8818430656910703</v>
      </c>
      <c r="AW157" s="1">
        <v>7.8821811514739002</v>
      </c>
      <c r="AX157" s="1">
        <v>6.6176630906965599</v>
      </c>
      <c r="AY157" s="1">
        <v>4.9760363909069802</v>
      </c>
      <c r="AZ157" s="1">
        <v>2.8580066851992099</v>
      </c>
      <c r="BA157" s="1">
        <v>0.34373196666750899</v>
      </c>
      <c r="BB157" s="1">
        <v>-2.01177346344353</v>
      </c>
      <c r="BC157" s="1">
        <v>-3.0880224534203098</v>
      </c>
      <c r="BD157" s="1">
        <v>-2.21381978148196</v>
      </c>
      <c r="BE157" s="1">
        <v>-0.154350592570975</v>
      </c>
      <c r="BF157" s="1">
        <v>1.96286687443269</v>
      </c>
      <c r="BG157" s="1">
        <v>3.6186820922369298</v>
      </c>
      <c r="BH157" s="1">
        <v>4.7606781090036199</v>
      </c>
      <c r="BI157" s="1">
        <v>5.5217380432330003</v>
      </c>
      <c r="BJ157" s="1">
        <v>6.0678664789320598</v>
      </c>
      <c r="BK157" s="1">
        <v>6.5145742295660796</v>
      </c>
      <c r="BL157" s="1">
        <v>6.89486152215534</v>
      </c>
      <c r="BM157" s="1">
        <v>7.17956808717679</v>
      </c>
      <c r="BN157" s="1">
        <v>7.3227053854254898</v>
      </c>
      <c r="BO157" s="1">
        <v>7.2988037817266997</v>
      </c>
      <c r="BP157" s="1">
        <v>7.1175734188907098</v>
      </c>
      <c r="BQ157" s="1">
        <v>6.8179967568986397</v>
      </c>
      <c r="BR157" s="1">
        <v>6.4532034526122297</v>
      </c>
      <c r="BS157" s="1">
        <v>6.0748104204352797</v>
      </c>
      <c r="BT157" s="1">
        <v>5.7184156905143597</v>
      </c>
      <c r="BU157" s="1">
        <v>5.3949894998641303</v>
      </c>
      <c r="BV157" s="1">
        <v>5.0936633336190198</v>
      </c>
      <c r="BW157" s="1">
        <v>4.7918392582638303</v>
      </c>
      <c r="BX157" s="1">
        <v>4.4664279242547504</v>
      </c>
      <c r="BY157" s="1">
        <v>4.10078928282433</v>
      </c>
      <c r="BZ157" s="1">
        <v>3.68175899587122</v>
      </c>
      <c r="CA157" s="1">
        <v>3.1914782062074099</v>
      </c>
      <c r="CB157" s="1">
        <v>2.6039612678238702</v>
      </c>
      <c r="CC157" s="1">
        <v>1.8900008621543001</v>
      </c>
      <c r="CD157" s="1">
        <v>1.0314657190546599</v>
      </c>
      <c r="CE157" s="1">
        <v>3.7698759276647599E-2</v>
      </c>
      <c r="CF157" s="1">
        <v>-1.0531563400589801</v>
      </c>
      <c r="CG157" s="1">
        <v>-2.18968416931305</v>
      </c>
      <c r="CH157" s="1">
        <v>-3.3277060196527199</v>
      </c>
      <c r="CI157" s="1">
        <v>-4.45608957598819</v>
      </c>
      <c r="CJ157" s="1">
        <v>-5.6072327653059801</v>
      </c>
      <c r="CK157" s="1">
        <v>-6.8155681002686501</v>
      </c>
      <c r="CL157" s="1">
        <v>-8.0572050343517994</v>
      </c>
      <c r="CM157" s="1">
        <v>-9.23557460876847</v>
      </c>
      <c r="CN157" s="1">
        <v>-10.250650839268999</v>
      </c>
      <c r="CO157" s="1">
        <v>-11.1574335236217</v>
      </c>
    </row>
    <row r="158" spans="1:93" x14ac:dyDescent="0.45">
      <c r="A158" s="6"/>
      <c r="B158" s="2">
        <v>155</v>
      </c>
      <c r="C158" s="1">
        <v>26.690764924500201</v>
      </c>
      <c r="D158" s="1">
        <v>26.729019818875699</v>
      </c>
      <c r="E158" s="1">
        <v>26.841774000373501</v>
      </c>
      <c r="F158" s="1">
        <v>27.0167571894311</v>
      </c>
      <c r="G158" s="1">
        <v>27.234857826045399</v>
      </c>
      <c r="H158" s="1">
        <v>27.473042350250498</v>
      </c>
      <c r="I158" s="1">
        <v>27.707604990226098</v>
      </c>
      <c r="J158" s="1">
        <v>27.916522063894998</v>
      </c>
      <c r="K158" s="1">
        <v>28.080213084655</v>
      </c>
      <c r="L158" s="1">
        <v>28.181069140181901</v>
      </c>
      <c r="M158" s="1">
        <v>28.2029599251867</v>
      </c>
      <c r="N158" s="1">
        <v>28.131602575285701</v>
      </c>
      <c r="O158" s="1">
        <v>27.955487080300902</v>
      </c>
      <c r="P158" s="1">
        <v>27.666244160969399</v>
      </c>
      <c r="Q158" s="1">
        <v>27.257539085478001</v>
      </c>
      <c r="R158" s="1">
        <v>26.722659701916999</v>
      </c>
      <c r="S158" s="1">
        <v>26.052241548080701</v>
      </c>
      <c r="T158" s="1">
        <v>25.233852745596501</v>
      </c>
      <c r="U158" s="1">
        <v>24.253924745552201</v>
      </c>
      <c r="V158" s="1">
        <v>23.100651649096601</v>
      </c>
      <c r="W158" s="1">
        <v>21.765347902978601</v>
      </c>
      <c r="X158" s="1">
        <v>20.240345999642901</v>
      </c>
      <c r="Y158" s="1">
        <v>18.514205077283901</v>
      </c>
      <c r="Z158" s="1">
        <v>16.568603893440802</v>
      </c>
      <c r="AA158" s="1">
        <v>14.383326177374499</v>
      </c>
      <c r="AB158" s="1">
        <v>11.9551532161476</v>
      </c>
      <c r="AC158" s="1">
        <v>9.3338043670689306</v>
      </c>
      <c r="AD158" s="1">
        <v>6.6706870094370201</v>
      </c>
      <c r="AE158" s="1">
        <v>4.2556919325332601</v>
      </c>
      <c r="AF158" s="1">
        <v>2.4804548132667201</v>
      </c>
      <c r="AG158" s="1">
        <v>1.6661906293003499</v>
      </c>
      <c r="AH158" s="1">
        <v>1.8564690360740099</v>
      </c>
      <c r="AI158" s="1">
        <v>2.8143117998617302</v>
      </c>
      <c r="AJ158" s="1">
        <v>4.1977896249581201</v>
      </c>
      <c r="AK158" s="1">
        <v>5.7028073400967196</v>
      </c>
      <c r="AL158" s="1">
        <v>7.11605184228985</v>
      </c>
      <c r="AM158" s="1">
        <v>8.3198377628513303</v>
      </c>
      <c r="AN158" s="1">
        <v>9.27628176548202</v>
      </c>
      <c r="AO158" s="1">
        <v>9.99709066650375</v>
      </c>
      <c r="AP158" s="1">
        <v>10.5074707319892</v>
      </c>
      <c r="AQ158" s="1">
        <v>10.819123940939299</v>
      </c>
      <c r="AR158" s="1">
        <v>10.923130847326901</v>
      </c>
      <c r="AS158" s="1">
        <v>10.801649632525001</v>
      </c>
      <c r="AT158" s="1">
        <v>10.446388996240801</v>
      </c>
      <c r="AU158" s="1">
        <v>9.8668328910295493</v>
      </c>
      <c r="AV158" s="1">
        <v>9.0765539825367192</v>
      </c>
      <c r="AW158" s="1">
        <v>8.0622006090641705</v>
      </c>
      <c r="AX158" s="1">
        <v>6.7576038397002796</v>
      </c>
      <c r="AY158" s="1">
        <v>5.0520148367554496</v>
      </c>
      <c r="AZ158" s="1">
        <v>2.8594646479120498</v>
      </c>
      <c r="BA158" s="1">
        <v>0.29093693407798299</v>
      </c>
      <c r="BB158" s="1">
        <v>-2.0389951374389201</v>
      </c>
      <c r="BC158" s="1">
        <v>-2.9643673553564902</v>
      </c>
      <c r="BD158" s="1">
        <v>-1.8961640599224501</v>
      </c>
      <c r="BE158" s="1">
        <v>0.27709793340260402</v>
      </c>
      <c r="BF158" s="1">
        <v>2.4267535645975302</v>
      </c>
      <c r="BG158" s="1">
        <v>4.0761652703708302</v>
      </c>
      <c r="BH158" s="1">
        <v>5.19525824727409</v>
      </c>
      <c r="BI158" s="1">
        <v>5.9246046717328298</v>
      </c>
      <c r="BJ158" s="1">
        <v>6.4356095287459896</v>
      </c>
      <c r="BK158" s="1">
        <v>6.8521061607776996</v>
      </c>
      <c r="BL158" s="1">
        <v>7.2159953471909004</v>
      </c>
      <c r="BM158" s="1">
        <v>7.5022131399029499</v>
      </c>
      <c r="BN158" s="1">
        <v>7.6612010135356901</v>
      </c>
      <c r="BO158" s="1">
        <v>7.6568439020043799</v>
      </c>
      <c r="BP158" s="1">
        <v>7.4837713937411996</v>
      </c>
      <c r="BQ158" s="1">
        <v>7.1659563911755297</v>
      </c>
      <c r="BR158" s="1">
        <v>6.74789263205595</v>
      </c>
      <c r="BS158" s="1">
        <v>6.2849121353219299</v>
      </c>
      <c r="BT158" s="1">
        <v>5.8300443093650802</v>
      </c>
      <c r="BU158" s="1">
        <v>5.4182812072983504</v>
      </c>
      <c r="BV158" s="1">
        <v>5.0559357568862797</v>
      </c>
      <c r="BW158" s="1">
        <v>4.7201825215986801</v>
      </c>
      <c r="BX158" s="1">
        <v>4.3711435956796496</v>
      </c>
      <c r="BY158" s="1">
        <v>3.9712633604643401</v>
      </c>
      <c r="BZ158" s="1">
        <v>3.4981103552011601</v>
      </c>
      <c r="CA158" s="1">
        <v>2.9459710471389999</v>
      </c>
      <c r="CB158" s="1">
        <v>2.3207095624226999</v>
      </c>
      <c r="CC158" s="1">
        <v>1.63075307284485</v>
      </c>
      <c r="CD158" s="1">
        <v>0.88115010460244003</v>
      </c>
      <c r="CE158" s="1">
        <v>7.4440117011459306E-2</v>
      </c>
      <c r="CF158" s="1">
        <v>-0.79031440277459797</v>
      </c>
      <c r="CG158" s="1">
        <v>-1.71831015055697</v>
      </c>
      <c r="CH158" s="1">
        <v>-2.7109012123684</v>
      </c>
      <c r="CI158" s="1">
        <v>-3.7611849290202399</v>
      </c>
      <c r="CJ158" s="1">
        <v>-4.8562097141810403</v>
      </c>
      <c r="CK158" s="1">
        <v>-5.96811780272155</v>
      </c>
      <c r="CL158" s="1">
        <v>-7.0506324516240202</v>
      </c>
      <c r="CM158" s="1">
        <v>-8.0698567495939795</v>
      </c>
      <c r="CN158" s="1">
        <v>-9.0567216518678197</v>
      </c>
      <c r="CO158" s="1">
        <v>-10.157490081766101</v>
      </c>
    </row>
    <row r="159" spans="1:93" x14ac:dyDescent="0.45">
      <c r="A159" s="6"/>
      <c r="B159" s="2">
        <v>156</v>
      </c>
      <c r="C159" s="1">
        <v>26.690764924500201</v>
      </c>
      <c r="D159" s="1">
        <v>26.729217902513</v>
      </c>
      <c r="E159" s="1">
        <v>26.842141872523701</v>
      </c>
      <c r="F159" s="1">
        <v>27.0172420382405</v>
      </c>
      <c r="G159" s="1">
        <v>27.235430954867802</v>
      </c>
      <c r="H159" s="1">
        <v>27.473725497246701</v>
      </c>
      <c r="I159" s="1">
        <v>27.708439630240498</v>
      </c>
      <c r="J159" s="1">
        <v>27.917507986253401</v>
      </c>
      <c r="K159" s="1">
        <v>28.081280704075802</v>
      </c>
      <c r="L159" s="1">
        <v>28.182118591535701</v>
      </c>
      <c r="M159" s="1">
        <v>28.203929494241599</v>
      </c>
      <c r="N159" s="1">
        <v>28.132492603972601</v>
      </c>
      <c r="O159" s="1">
        <v>27.956302777899101</v>
      </c>
      <c r="P159" s="1">
        <v>27.666900377883401</v>
      </c>
      <c r="Q159" s="1">
        <v>27.257820044101798</v>
      </c>
      <c r="R159" s="1">
        <v>26.722294573564302</v>
      </c>
      <c r="S159" s="1">
        <v>26.051054733185499</v>
      </c>
      <c r="T159" s="1">
        <v>25.2318558310998</v>
      </c>
      <c r="U159" s="1">
        <v>24.251227789473301</v>
      </c>
      <c r="V159" s="1">
        <v>23.097203344646498</v>
      </c>
      <c r="W159" s="1">
        <v>21.7606803996207</v>
      </c>
      <c r="X159" s="1">
        <v>20.233562214887598</v>
      </c>
      <c r="Y159" s="1">
        <v>18.5043002334981</v>
      </c>
      <c r="Z159" s="1">
        <v>16.554877728415999</v>
      </c>
      <c r="AA159" s="1">
        <v>14.3653187784347</v>
      </c>
      <c r="AB159" s="1">
        <v>11.9315321067008</v>
      </c>
      <c r="AC159" s="1">
        <v>9.3002450713920695</v>
      </c>
      <c r="AD159" s="1">
        <v>6.6185037683583996</v>
      </c>
      <c r="AE159" s="1">
        <v>4.1760093737718202</v>
      </c>
      <c r="AF159" s="1">
        <v>2.3782385925573499</v>
      </c>
      <c r="AG159" s="1">
        <v>1.5718725887968401</v>
      </c>
      <c r="AH159" s="1">
        <v>1.8092056259270599</v>
      </c>
      <c r="AI159" s="1">
        <v>2.8321234773695698</v>
      </c>
      <c r="AJ159" s="1">
        <v>4.2741356415325003</v>
      </c>
      <c r="AK159" s="1">
        <v>5.8223921021313796</v>
      </c>
      <c r="AL159" s="1">
        <v>7.2650635101757004</v>
      </c>
      <c r="AM159" s="1">
        <v>8.4863086680172408</v>
      </c>
      <c r="AN159" s="1">
        <v>9.4472784779070391</v>
      </c>
      <c r="AO159" s="1">
        <v>10.1581649350811</v>
      </c>
      <c r="AP159" s="1">
        <v>10.645945265126601</v>
      </c>
      <c r="AQ159" s="1">
        <v>10.929178856433801</v>
      </c>
      <c r="AR159" s="1">
        <v>11.0087742998483</v>
      </c>
      <c r="AS159" s="1">
        <v>10.874797487102599</v>
      </c>
      <c r="AT159" s="1">
        <v>10.520241764068199</v>
      </c>
      <c r="AU159" s="1">
        <v>9.9471883447652107</v>
      </c>
      <c r="AV159" s="1">
        <v>9.1550748924827108</v>
      </c>
      <c r="AW159" s="1">
        <v>8.1159554304557808</v>
      </c>
      <c r="AX159" s="1">
        <v>6.7566889429111896</v>
      </c>
      <c r="AY159" s="1">
        <v>4.9726720648010696</v>
      </c>
      <c r="AZ159" s="1">
        <v>2.70084933398745</v>
      </c>
      <c r="BA159" s="1">
        <v>0.10216275028402</v>
      </c>
      <c r="BB159" s="1">
        <v>-2.12867762455345</v>
      </c>
      <c r="BC159" s="1">
        <v>-2.8125088707151802</v>
      </c>
      <c r="BD159" s="1">
        <v>-1.52494017816373</v>
      </c>
      <c r="BE159" s="1">
        <v>0.72656248128130596</v>
      </c>
      <c r="BF159" s="1">
        <v>2.8644942112530498</v>
      </c>
      <c r="BG159" s="1">
        <v>4.4754463386236401</v>
      </c>
      <c r="BH159" s="1">
        <v>5.5539710012043004</v>
      </c>
      <c r="BI159" s="1">
        <v>6.2454276429545299</v>
      </c>
      <c r="BJ159" s="1">
        <v>6.72109105069464</v>
      </c>
      <c r="BK159" s="1">
        <v>7.1063655683336799</v>
      </c>
      <c r="BL159" s="1">
        <v>7.44695856276872</v>
      </c>
      <c r="BM159" s="1">
        <v>7.7205321258241</v>
      </c>
      <c r="BN159" s="1">
        <v>7.8755470524672697</v>
      </c>
      <c r="BO159" s="1">
        <v>7.8674731530346698</v>
      </c>
      <c r="BP159" s="1">
        <v>7.6768146793219199</v>
      </c>
      <c r="BQ159" s="1">
        <v>7.3110219272583299</v>
      </c>
      <c r="BR159" s="1">
        <v>6.8013673963848698</v>
      </c>
      <c r="BS159" s="1">
        <v>6.2001606935978799</v>
      </c>
      <c r="BT159" s="1">
        <v>5.5723272815397404</v>
      </c>
      <c r="BU159" s="1">
        <v>4.9766199150402199</v>
      </c>
      <c r="BV159" s="1">
        <v>4.4423157936200202</v>
      </c>
      <c r="BW159" s="1">
        <v>3.9542871669088799</v>
      </c>
      <c r="BX159" s="1">
        <v>3.4614577387644698</v>
      </c>
      <c r="BY159" s="1">
        <v>2.9082277451234</v>
      </c>
      <c r="BZ159" s="1">
        <v>2.2665305367548401</v>
      </c>
      <c r="CA159" s="1">
        <v>1.5520120083781599</v>
      </c>
      <c r="CB159" s="1">
        <v>0.81993936805907497</v>
      </c>
      <c r="CC159" s="1">
        <v>0.13664419777998299</v>
      </c>
      <c r="CD159" s="1">
        <v>-0.46108798798095302</v>
      </c>
      <c r="CE159" s="1">
        <v>-0.99084861733999596</v>
      </c>
      <c r="CF159" s="1">
        <v>-1.5214888344522</v>
      </c>
      <c r="CG159" s="1">
        <v>-2.1407141771049001</v>
      </c>
      <c r="CH159" s="1">
        <v>-2.9089384607776099</v>
      </c>
      <c r="CI159" s="1">
        <v>-3.8350761283441099</v>
      </c>
      <c r="CJ159" s="1">
        <v>-4.8820615908503102</v>
      </c>
      <c r="CK159" s="1">
        <v>-5.9861135131819099</v>
      </c>
      <c r="CL159" s="1">
        <v>-7.09662995165277</v>
      </c>
      <c r="CM159" s="1">
        <v>-8.2337288283805599</v>
      </c>
      <c r="CN159" s="1">
        <v>-9.5161897646180407</v>
      </c>
      <c r="CO159" s="1">
        <v>-11.148019994298</v>
      </c>
    </row>
    <row r="160" spans="1:93" x14ac:dyDescent="0.45">
      <c r="A160" s="6"/>
      <c r="B160" s="2">
        <v>157</v>
      </c>
      <c r="C160" s="1">
        <v>26.690764924500201</v>
      </c>
      <c r="D160" s="1">
        <v>26.729416290757001</v>
      </c>
      <c r="E160" s="1">
        <v>26.842510359289601</v>
      </c>
      <c r="F160" s="1">
        <v>27.0177278181907</v>
      </c>
      <c r="G160" s="1">
        <v>27.236005649972402</v>
      </c>
      <c r="H160" s="1">
        <v>27.4744114782638</v>
      </c>
      <c r="I160" s="1">
        <v>27.709278246552799</v>
      </c>
      <c r="J160" s="1">
        <v>27.918495882282201</v>
      </c>
      <c r="K160" s="1">
        <v>28.082340342418799</v>
      </c>
      <c r="L160" s="1">
        <v>28.183138765977699</v>
      </c>
      <c r="M160" s="1">
        <v>28.2048387105893</v>
      </c>
      <c r="N160" s="1">
        <v>28.1332860344416</v>
      </c>
      <c r="O160" s="1">
        <v>27.956976910302298</v>
      </c>
      <c r="P160" s="1">
        <v>27.667333611024699</v>
      </c>
      <c r="Q160" s="1">
        <v>27.257701410493802</v>
      </c>
      <c r="R160" s="1">
        <v>26.721186053735799</v>
      </c>
      <c r="S160" s="1">
        <v>26.0485715713918</v>
      </c>
      <c r="T160" s="1">
        <v>25.227830099695101</v>
      </c>
      <c r="U160" s="1">
        <v>24.245678823299802</v>
      </c>
      <c r="V160" s="1">
        <v>23.090018776398001</v>
      </c>
      <c r="W160" s="1">
        <v>21.751063601954002</v>
      </c>
      <c r="X160" s="1">
        <v>20.219422582447599</v>
      </c>
      <c r="Y160" s="1">
        <v>18.481760048364801</v>
      </c>
      <c r="Z160" s="1">
        <v>16.517913791203899</v>
      </c>
      <c r="AA160" s="1">
        <v>14.305357144082199</v>
      </c>
      <c r="AB160" s="1">
        <v>11.836875057140301</v>
      </c>
      <c r="AC160" s="1">
        <v>9.1559576831265392</v>
      </c>
      <c r="AD160" s="1">
        <v>6.40901781073938</v>
      </c>
      <c r="AE160" s="1">
        <v>3.8937618680253898</v>
      </c>
      <c r="AF160" s="1">
        <v>2.0364423898684199</v>
      </c>
      <c r="AG160" s="1">
        <v>1.2049230260681001</v>
      </c>
      <c r="AH160" s="1">
        <v>1.4496531322941499</v>
      </c>
      <c r="AI160" s="1">
        <v>2.4942943293742399</v>
      </c>
      <c r="AJ160" s="1">
        <v>3.96393692562402</v>
      </c>
      <c r="AK160" s="1">
        <v>5.5484731582550104</v>
      </c>
      <c r="AL160" s="1">
        <v>7.0370087268571302</v>
      </c>
      <c r="AM160" s="1">
        <v>8.3080897410704395</v>
      </c>
      <c r="AN160" s="1">
        <v>9.3139169299295403</v>
      </c>
      <c r="AO160" s="1">
        <v>10.057070539817699</v>
      </c>
      <c r="AP160" s="1">
        <v>10.5618497963452</v>
      </c>
      <c r="AQ160" s="1">
        <v>10.850386234059799</v>
      </c>
      <c r="AR160" s="1">
        <v>10.9312982862307</v>
      </c>
      <c r="AS160" s="1">
        <v>10.801623786528699</v>
      </c>
      <c r="AT160" s="1">
        <v>10.455686843661899</v>
      </c>
      <c r="AU160" s="1">
        <v>9.8891410972619092</v>
      </c>
      <c r="AV160" s="1">
        <v>9.0894305055693998</v>
      </c>
      <c r="AW160" s="1">
        <v>8.0173736390679409</v>
      </c>
      <c r="AX160" s="1">
        <v>6.5972074242016303</v>
      </c>
      <c r="AY160" s="1">
        <v>4.7366151582566403</v>
      </c>
      <c r="AZ160" s="1">
        <v>2.4066884503801602</v>
      </c>
      <c r="BA160" s="1">
        <v>-0.163152787707872</v>
      </c>
      <c r="BB160" s="1">
        <v>-2.1957944778187399</v>
      </c>
      <c r="BC160" s="1">
        <v>-2.5692246274564599</v>
      </c>
      <c r="BD160" s="1">
        <v>-1.08917344731148</v>
      </c>
      <c r="BE160" s="1">
        <v>1.17262830789907</v>
      </c>
      <c r="BF160" s="1">
        <v>3.2441324350581899</v>
      </c>
      <c r="BG160" s="1">
        <v>4.7844680434034403</v>
      </c>
      <c r="BH160" s="1">
        <v>5.8098985844745297</v>
      </c>
      <c r="BI160" s="1">
        <v>6.4658859557935298</v>
      </c>
      <c r="BJ160" s="1">
        <v>6.9168658809788397</v>
      </c>
      <c r="BK160" s="1">
        <v>7.2814027823901704</v>
      </c>
      <c r="BL160" s="1">
        <v>7.6021352233101096</v>
      </c>
      <c r="BM160" s="1">
        <v>7.85751582320741</v>
      </c>
      <c r="BN160" s="1">
        <v>7.9974177549352898</v>
      </c>
      <c r="BO160" s="1">
        <v>7.9754899252226101</v>
      </c>
      <c r="BP160" s="1">
        <v>7.7653625483197999</v>
      </c>
      <c r="BQ160" s="1">
        <v>7.3635319143919604</v>
      </c>
      <c r="BR160" s="1">
        <v>6.7894660603360304</v>
      </c>
      <c r="BS160" s="1">
        <v>6.0876479200931701</v>
      </c>
      <c r="BT160" s="1">
        <v>5.3241219049134596</v>
      </c>
      <c r="BU160" s="1">
        <v>4.5689334749796497</v>
      </c>
      <c r="BV160" s="1">
        <v>3.8666371038923399</v>
      </c>
      <c r="BW160" s="1">
        <v>3.2102542639903602</v>
      </c>
      <c r="BX160" s="1">
        <v>2.5430773286791299</v>
      </c>
      <c r="BY160" s="1">
        <v>1.7958915031737199</v>
      </c>
      <c r="BZ160" s="1">
        <v>0.93511141501417006</v>
      </c>
      <c r="CA160" s="1">
        <v>-3.25359874110731E-3</v>
      </c>
      <c r="CB160" s="1">
        <v>-0.90927831494624201</v>
      </c>
      <c r="CC160" s="1">
        <v>-1.6458863753664501</v>
      </c>
      <c r="CD160" s="1">
        <v>-2.1374240999513399</v>
      </c>
      <c r="CE160" s="1">
        <v>-2.4321982259600698</v>
      </c>
      <c r="CF160" s="1">
        <v>-2.6833029017107601</v>
      </c>
      <c r="CG160" s="1">
        <v>-3.0619665129153</v>
      </c>
      <c r="CH160" s="1">
        <v>-3.67495471703928</v>
      </c>
      <c r="CI160" s="1">
        <v>-4.5403448038604202</v>
      </c>
      <c r="CJ160" s="1">
        <v>-5.6079627327849897</v>
      </c>
      <c r="CK160" s="1">
        <v>-6.7985646529455899</v>
      </c>
      <c r="CL160" s="1">
        <v>-8.0706759162046104</v>
      </c>
      <c r="CM160" s="1">
        <v>-9.4993834574701008</v>
      </c>
      <c r="CN160" s="1">
        <v>-11.3006893893173</v>
      </c>
      <c r="CO160" s="1">
        <v>-13.809901377667201</v>
      </c>
    </row>
    <row r="161" spans="1:93" x14ac:dyDescent="0.45">
      <c r="A161" s="6"/>
      <c r="B161" s="2">
        <v>158</v>
      </c>
      <c r="C161" s="1">
        <v>26.690764924500201</v>
      </c>
      <c r="D161" s="1">
        <v>26.729614920593701</v>
      </c>
      <c r="E161" s="1">
        <v>26.8428793716093</v>
      </c>
      <c r="F161" s="1">
        <v>27.018214455107401</v>
      </c>
      <c r="G161" s="1">
        <v>27.236581738561899</v>
      </c>
      <c r="H161" s="1">
        <v>27.475099686881698</v>
      </c>
      <c r="I161" s="1">
        <v>27.710119419073099</v>
      </c>
      <c r="J161" s="1">
        <v>27.919483384121499</v>
      </c>
      <c r="K161" s="1">
        <v>28.0833888781758</v>
      </c>
      <c r="L161" s="1">
        <v>28.184126005118902</v>
      </c>
      <c r="M161" s="1">
        <v>28.2056831228841</v>
      </c>
      <c r="N161" s="1">
        <v>28.133976646906401</v>
      </c>
      <c r="O161" s="1">
        <v>27.9575001339377</v>
      </c>
      <c r="P161" s="1">
        <v>27.667530620360299</v>
      </c>
      <c r="Q161" s="1">
        <v>27.257167096787398</v>
      </c>
      <c r="R161" s="1">
        <v>26.7193186797236</v>
      </c>
      <c r="S161" s="1">
        <v>26.0447816095093</v>
      </c>
      <c r="T161" s="1">
        <v>25.221770261139898</v>
      </c>
      <c r="U161" s="1">
        <v>24.237264270238299</v>
      </c>
      <c r="V161" s="1">
        <v>23.079037654616101</v>
      </c>
      <c r="W161" s="1">
        <v>21.736322699599501</v>
      </c>
      <c r="X161" s="1">
        <v>20.197561941979799</v>
      </c>
      <c r="Y161" s="1">
        <v>18.446017024830901</v>
      </c>
      <c r="Z161" s="1">
        <v>16.4571398142992</v>
      </c>
      <c r="AA161" s="1">
        <v>14.2035201259578</v>
      </c>
      <c r="AB161" s="1">
        <v>11.6734410259649</v>
      </c>
      <c r="AC161" s="1">
        <v>8.9084682857188202</v>
      </c>
      <c r="AD161" s="1">
        <v>6.0605863299144298</v>
      </c>
      <c r="AE161" s="1">
        <v>3.4462582669124902</v>
      </c>
      <c r="AF161" s="1">
        <v>1.5178754218166699</v>
      </c>
      <c r="AG161" s="1">
        <v>0.649652086664123</v>
      </c>
      <c r="AH161" s="1">
        <v>0.86735716088161396</v>
      </c>
      <c r="AI161" s="1">
        <v>1.87818965598169</v>
      </c>
      <c r="AJ161" s="1">
        <v>3.3227192393429199</v>
      </c>
      <c r="AK161" s="1">
        <v>4.9133336045000497</v>
      </c>
      <c r="AL161" s="1">
        <v>6.4440681857840802</v>
      </c>
      <c r="AM161" s="1">
        <v>7.7812394949437698</v>
      </c>
      <c r="AN161" s="1">
        <v>8.8593902355795393</v>
      </c>
      <c r="AO161" s="1">
        <v>9.6667112122543895</v>
      </c>
      <c r="AP161" s="1">
        <v>10.220026423808401</v>
      </c>
      <c r="AQ161" s="1">
        <v>10.5413770600251</v>
      </c>
      <c r="AR161" s="1">
        <v>10.644340705278999</v>
      </c>
      <c r="AS161" s="1">
        <v>10.531374982427399</v>
      </c>
      <c r="AT161" s="1">
        <v>10.198134829005699</v>
      </c>
      <c r="AU161" s="1">
        <v>9.6356766295913108</v>
      </c>
      <c r="AV161" s="1">
        <v>8.8231498914262705</v>
      </c>
      <c r="AW161" s="1">
        <v>7.7152353054916398</v>
      </c>
      <c r="AX161" s="1">
        <v>6.2395608214459202</v>
      </c>
      <c r="AY161" s="1">
        <v>4.32414193427815</v>
      </c>
      <c r="AZ161" s="1">
        <v>1.98738142577223</v>
      </c>
      <c r="BA161" s="1">
        <v>-0.45885442498660101</v>
      </c>
      <c r="BB161" s="1">
        <v>-2.1816122814666801</v>
      </c>
      <c r="BC161" s="1">
        <v>-2.2109988363469002</v>
      </c>
      <c r="BD161" s="1">
        <v>-0.60263518521455195</v>
      </c>
      <c r="BE161" s="1">
        <v>1.59033788569764</v>
      </c>
      <c r="BF161" s="1">
        <v>3.5406137336186299</v>
      </c>
      <c r="BG161" s="1">
        <v>4.98029253968632</v>
      </c>
      <c r="BH161" s="1">
        <v>5.9427342084092496</v>
      </c>
      <c r="BI161" s="1">
        <v>6.5688393640221499</v>
      </c>
      <c r="BJ161" s="1">
        <v>7.0097477967427002</v>
      </c>
      <c r="BK161" s="1">
        <v>7.36887485218812</v>
      </c>
      <c r="BL161" s="1">
        <v>7.6786420524744798</v>
      </c>
      <c r="BM161" s="1">
        <v>7.9159259922262599</v>
      </c>
      <c r="BN161" s="1">
        <v>8.0356986934084897</v>
      </c>
      <c r="BO161" s="1">
        <v>7.9983374560570502</v>
      </c>
      <c r="BP161" s="1">
        <v>7.7818383087368996</v>
      </c>
      <c r="BQ161" s="1">
        <v>7.38325400848721</v>
      </c>
      <c r="BR161" s="1">
        <v>6.8191547100253898</v>
      </c>
      <c r="BS161" s="1">
        <v>6.12893691099646</v>
      </c>
      <c r="BT161" s="1">
        <v>5.37303600086444</v>
      </c>
      <c r="BU161" s="1">
        <v>4.6168073646302403</v>
      </c>
      <c r="BV161" s="1">
        <v>3.9017721269279302</v>
      </c>
      <c r="BW161" s="1">
        <v>3.2196325372266901</v>
      </c>
      <c r="BX161" s="1">
        <v>2.5130009288636401</v>
      </c>
      <c r="BY161" s="1">
        <v>1.71085763969996</v>
      </c>
      <c r="BZ161" s="1">
        <v>0.77695614160915105</v>
      </c>
      <c r="CA161" s="1">
        <v>-0.25288751014403499</v>
      </c>
      <c r="CB161" s="1">
        <v>-1.2622798461653699</v>
      </c>
      <c r="CC161" s="1">
        <v>-2.0996233814946001</v>
      </c>
      <c r="CD161" s="1">
        <v>-2.6731236419167002</v>
      </c>
      <c r="CE161" s="1">
        <v>-3.0264119778152501</v>
      </c>
      <c r="CF161" s="1">
        <v>-3.3237373692934602</v>
      </c>
      <c r="CG161" s="1">
        <v>-3.7515056239398401</v>
      </c>
      <c r="CH161" s="1">
        <v>-4.42467871292755</v>
      </c>
      <c r="CI161" s="1">
        <v>-5.3637432888340699</v>
      </c>
      <c r="CJ161" s="1">
        <v>-6.5205363607728604</v>
      </c>
      <c r="CK161" s="1">
        <v>-7.8210855531384302</v>
      </c>
      <c r="CL161" s="1">
        <v>-9.2409007507881302</v>
      </c>
      <c r="CM161" s="1">
        <v>-10.896307594670599</v>
      </c>
      <c r="CN161" s="1">
        <v>-13.0757912075743</v>
      </c>
      <c r="CO161" s="1">
        <v>-16.2434553831038</v>
      </c>
    </row>
    <row r="162" spans="1:93" x14ac:dyDescent="0.45">
      <c r="A162" s="6"/>
      <c r="B162" s="2">
        <v>159</v>
      </c>
      <c r="C162" s="1">
        <v>26.690764924500201</v>
      </c>
      <c r="D162" s="1">
        <v>26.729813728869299</v>
      </c>
      <c r="E162" s="1">
        <v>26.843248819896701</v>
      </c>
      <c r="F162" s="1">
        <v>27.018701872458202</v>
      </c>
      <c r="G162" s="1">
        <v>27.237159037512502</v>
      </c>
      <c r="H162" s="1">
        <v>27.475789485089599</v>
      </c>
      <c r="I162" s="1">
        <v>27.710961665288899</v>
      </c>
      <c r="J162" s="1">
        <v>27.920468057770101</v>
      </c>
      <c r="K162" s="1">
        <v>28.084423221216898</v>
      </c>
      <c r="L162" s="1">
        <v>28.185076958765901</v>
      </c>
      <c r="M162" s="1">
        <v>28.206459097745999</v>
      </c>
      <c r="N162" s="1">
        <v>28.134559902197601</v>
      </c>
      <c r="O162" s="1">
        <v>27.9578664693741</v>
      </c>
      <c r="P162" s="1">
        <v>27.667485189737999</v>
      </c>
      <c r="Q162" s="1">
        <v>27.2562155226064</v>
      </c>
      <c r="R162" s="1">
        <v>26.716704549007201</v>
      </c>
      <c r="S162" s="1">
        <v>26.0397205247722</v>
      </c>
      <c r="T162" s="1">
        <v>25.213737545689199</v>
      </c>
      <c r="U162" s="1">
        <v>24.226051586143299</v>
      </c>
      <c r="V162" s="1">
        <v>23.064280806349601</v>
      </c>
      <c r="W162" s="1">
        <v>21.716348408262601</v>
      </c>
      <c r="X162" s="1">
        <v>20.167668131269298</v>
      </c>
      <c r="Y162" s="1">
        <v>18.396597926138799</v>
      </c>
      <c r="Z162" s="1">
        <v>16.372258416701001</v>
      </c>
      <c r="AA162" s="1">
        <v>14.0606061104346</v>
      </c>
      <c r="AB162" s="1">
        <v>11.445177144707101</v>
      </c>
      <c r="AC162" s="1">
        <v>8.5693153888151201</v>
      </c>
      <c r="AD162" s="1">
        <v>5.6016384445853902</v>
      </c>
      <c r="AE162" s="1">
        <v>2.89474297282444</v>
      </c>
      <c r="AF162" s="1">
        <v>0.93184914015692</v>
      </c>
      <c r="AG162" s="1">
        <v>5.9670960214109697E-2</v>
      </c>
      <c r="AH162" s="1">
        <v>0.233246630108429</v>
      </c>
      <c r="AI162" s="1">
        <v>1.13954970780429</v>
      </c>
      <c r="AJ162" s="1">
        <v>2.4687200365953399</v>
      </c>
      <c r="AK162" s="1">
        <v>3.9912548678391602</v>
      </c>
      <c r="AL162" s="1">
        <v>5.5219314028350999</v>
      </c>
      <c r="AM162" s="1">
        <v>6.9116910188804299</v>
      </c>
      <c r="AN162" s="1">
        <v>8.0672217470642007</v>
      </c>
      <c r="AO162" s="1">
        <v>8.9533858039085992</v>
      </c>
      <c r="AP162" s="1">
        <v>9.5734480647142899</v>
      </c>
      <c r="AQ162" s="1">
        <v>9.9451109310916497</v>
      </c>
      <c r="AR162" s="1">
        <v>10.0837770888787</v>
      </c>
      <c r="AS162" s="1">
        <v>9.9954184710289908</v>
      </c>
      <c r="AT162" s="1">
        <v>9.6768913928926708</v>
      </c>
      <c r="AU162" s="1">
        <v>9.1167758922758892</v>
      </c>
      <c r="AV162" s="1">
        <v>8.2902755842388292</v>
      </c>
      <c r="AW162" s="1">
        <v>7.1519499120540804</v>
      </c>
      <c r="AX162" s="1">
        <v>5.64025487412062</v>
      </c>
      <c r="AY162" s="1">
        <v>3.7136950337308599</v>
      </c>
      <c r="AZ162" s="1">
        <v>1.45167643722658</v>
      </c>
      <c r="BA162" s="1">
        <v>-0.74986267151836505</v>
      </c>
      <c r="BB162" s="1">
        <v>-2.0617404821424299</v>
      </c>
      <c r="BC162" s="1">
        <v>-1.7528687380978101</v>
      </c>
      <c r="BD162" s="1">
        <v>-9.3553175994578894E-2</v>
      </c>
      <c r="BE162" s="1">
        <v>1.9600780018296999</v>
      </c>
      <c r="BF162" s="1">
        <v>3.7427849279352801</v>
      </c>
      <c r="BG162" s="1">
        <v>5.0555436721598497</v>
      </c>
      <c r="BH162" s="1">
        <v>5.9450377578495104</v>
      </c>
      <c r="BI162" s="1">
        <v>6.5440205638353302</v>
      </c>
      <c r="BJ162" s="1">
        <v>6.9850573239847398</v>
      </c>
      <c r="BK162" s="1">
        <v>7.3496648114293004</v>
      </c>
      <c r="BL162" s="1">
        <v>7.6541195779799001</v>
      </c>
      <c r="BM162" s="1">
        <v>7.8711158904936704</v>
      </c>
      <c r="BN162" s="1">
        <v>7.96271153722825</v>
      </c>
      <c r="BO162" s="1">
        <v>7.9025780476869398</v>
      </c>
      <c r="BP162" s="1">
        <v>7.68315071064628</v>
      </c>
      <c r="BQ162" s="1">
        <v>7.3135468720944701</v>
      </c>
      <c r="BR162" s="1">
        <v>6.8173884844570303</v>
      </c>
      <c r="BS162" s="1">
        <v>6.2337161684225499</v>
      </c>
      <c r="BT162" s="1">
        <v>5.6135458268521301</v>
      </c>
      <c r="BU162" s="1">
        <v>5.0050754280907297</v>
      </c>
      <c r="BV162" s="1">
        <v>4.4317674049019198</v>
      </c>
      <c r="BW162" s="1">
        <v>3.87690321976496</v>
      </c>
      <c r="BX162" s="1">
        <v>3.28980129980346</v>
      </c>
      <c r="BY162" s="1">
        <v>2.61441460895698</v>
      </c>
      <c r="BZ162" s="1">
        <v>1.82224526487476</v>
      </c>
      <c r="CA162" s="1">
        <v>0.93299376195783501</v>
      </c>
      <c r="CB162" s="1">
        <v>1.30516351184511E-2</v>
      </c>
      <c r="CC162" s="1">
        <v>-0.85508497511848702</v>
      </c>
      <c r="CD162" s="1">
        <v>-1.61924820528658</v>
      </c>
      <c r="CE162" s="1">
        <v>-2.2918868510012098</v>
      </c>
      <c r="CF162" s="1">
        <v>-2.9527173746720599</v>
      </c>
      <c r="CG162" s="1">
        <v>-3.7061708422392199</v>
      </c>
      <c r="CH162" s="1">
        <v>-4.6200414355665602</v>
      </c>
      <c r="CI162" s="1">
        <v>-5.7019152178730099</v>
      </c>
      <c r="CJ162" s="1">
        <v>-6.9148895265144903</v>
      </c>
      <c r="CK162" s="1">
        <v>-8.2039119838932102</v>
      </c>
      <c r="CL162" s="1">
        <v>-9.5497314415422192</v>
      </c>
      <c r="CM162" s="1">
        <v>-11.0357687129345</v>
      </c>
      <c r="CN162" s="1">
        <v>-12.844118827575601</v>
      </c>
      <c r="CO162" s="1">
        <v>-15.1779128126303</v>
      </c>
    </row>
    <row r="163" spans="1:93" x14ac:dyDescent="0.45">
      <c r="A163" s="6"/>
      <c r="B163" s="2">
        <v>160</v>
      </c>
      <c r="C163" s="1">
        <v>26.690764924500201</v>
      </c>
      <c r="D163" s="1">
        <v>26.7300126522954</v>
      </c>
      <c r="E163" s="1">
        <v>26.843618613881102</v>
      </c>
      <c r="F163" s="1">
        <v>27.019189990920101</v>
      </c>
      <c r="G163" s="1">
        <v>27.237737353418702</v>
      </c>
      <c r="H163" s="1">
        <v>27.476480205735299</v>
      </c>
      <c r="I163" s="1">
        <v>27.711803447074502</v>
      </c>
      <c r="J163" s="1">
        <v>27.921447414189299</v>
      </c>
      <c r="K163" s="1">
        <v>28.085440325856599</v>
      </c>
      <c r="L163" s="1">
        <v>28.185988599765299</v>
      </c>
      <c r="M163" s="1">
        <v>28.207163845738901</v>
      </c>
      <c r="N163" s="1">
        <v>28.135032998942599</v>
      </c>
      <c r="O163" s="1">
        <v>27.9580734008428</v>
      </c>
      <c r="P163" s="1">
        <v>27.667198219238699</v>
      </c>
      <c r="Q163" s="1">
        <v>27.254859523298599</v>
      </c>
      <c r="R163" s="1">
        <v>26.713382740342599</v>
      </c>
      <c r="S163" s="1">
        <v>26.0334688473528</v>
      </c>
      <c r="T163" s="1">
        <v>25.203858166138399</v>
      </c>
      <c r="U163" s="1">
        <v>24.212189415051999</v>
      </c>
      <c r="V163" s="1">
        <v>23.045856308518701</v>
      </c>
      <c r="W163" s="1">
        <v>21.691115296101799</v>
      </c>
      <c r="X163" s="1">
        <v>20.1295163133885</v>
      </c>
      <c r="Y163" s="1">
        <v>18.33316348264</v>
      </c>
      <c r="Z163" s="1">
        <v>16.2632475860566</v>
      </c>
      <c r="AA163" s="1">
        <v>13.878002890505901</v>
      </c>
      <c r="AB163" s="1">
        <v>11.157360180171599</v>
      </c>
      <c r="AC163" s="1">
        <v>8.1535603179421301</v>
      </c>
      <c r="AD163" s="1">
        <v>5.0707230697313603</v>
      </c>
      <c r="AE163" s="1">
        <v>2.32554553209118</v>
      </c>
      <c r="AF163" s="1">
        <v>0.43364234310582001</v>
      </c>
      <c r="AG163" s="1">
        <v>-0.34726907459258499</v>
      </c>
      <c r="AH163" s="1">
        <v>-0.20245304064960801</v>
      </c>
      <c r="AI163" s="1">
        <v>0.52445054501476895</v>
      </c>
      <c r="AJ163" s="1">
        <v>1.60819721129195</v>
      </c>
      <c r="AK163" s="1">
        <v>2.92678373167112</v>
      </c>
      <c r="AL163" s="1">
        <v>4.3529877124354703</v>
      </c>
      <c r="AM163" s="1">
        <v>5.7320622563207602</v>
      </c>
      <c r="AN163" s="1">
        <v>6.9339294271498098</v>
      </c>
      <c r="AO163" s="1">
        <v>7.8879675622950902</v>
      </c>
      <c r="AP163" s="1">
        <v>8.5748427850876006</v>
      </c>
      <c r="AQ163" s="1">
        <v>9.0019864845942195</v>
      </c>
      <c r="AR163" s="1">
        <v>9.1826197859993393</v>
      </c>
      <c r="AS163" s="1">
        <v>9.1237116371148197</v>
      </c>
      <c r="AT163" s="1">
        <v>8.8226823737431292</v>
      </c>
      <c r="AU163" s="1">
        <v>8.2674678030886906</v>
      </c>
      <c r="AV163" s="1">
        <v>7.4337383739646103</v>
      </c>
      <c r="AW163" s="1">
        <v>6.2825764054535496</v>
      </c>
      <c r="AX163" s="1">
        <v>4.7721543320882498</v>
      </c>
      <c r="AY163" s="1">
        <v>2.9030621888538999</v>
      </c>
      <c r="AZ163" s="1">
        <v>0.825137550862724</v>
      </c>
      <c r="BA163" s="1">
        <v>-1.00283226945033</v>
      </c>
      <c r="BB163" s="1">
        <v>-1.83775839963549</v>
      </c>
      <c r="BC163" s="1">
        <v>-1.23070502210495</v>
      </c>
      <c r="BD163" s="1">
        <v>0.40803780885933399</v>
      </c>
      <c r="BE163" s="1">
        <v>2.2716157603054201</v>
      </c>
      <c r="BF163" s="1">
        <v>3.8541684693766198</v>
      </c>
      <c r="BG163" s="1">
        <v>5.0193107870618796</v>
      </c>
      <c r="BH163" s="1">
        <v>5.8246606696084298</v>
      </c>
      <c r="BI163" s="1">
        <v>6.3926109914449203</v>
      </c>
      <c r="BJ163" s="1">
        <v>6.8337295082744101</v>
      </c>
      <c r="BK163" s="1">
        <v>7.2036018604896803</v>
      </c>
      <c r="BL163" s="1">
        <v>7.4988201987806002</v>
      </c>
      <c r="BM163" s="1">
        <v>7.6853928481146196</v>
      </c>
      <c r="BN163" s="1">
        <v>7.7315055846284499</v>
      </c>
      <c r="BO163" s="1">
        <v>7.6256621811067102</v>
      </c>
      <c r="BP163" s="1">
        <v>7.3792638754508504</v>
      </c>
      <c r="BQ163" s="1">
        <v>7.0198999589496003</v>
      </c>
      <c r="BR163" s="1">
        <v>6.5837090314183202</v>
      </c>
      <c r="BS163" s="1">
        <v>6.1106215338195904</v>
      </c>
      <c r="BT163" s="1">
        <v>5.6378333184342999</v>
      </c>
      <c r="BU163" s="1">
        <v>5.1888520316875599</v>
      </c>
      <c r="BV163" s="1">
        <v>4.7639096338698899</v>
      </c>
      <c r="BW163" s="1">
        <v>4.3390824342629699</v>
      </c>
      <c r="BX163" s="1">
        <v>3.8776896422094098</v>
      </c>
      <c r="BY163" s="1">
        <v>3.34834883814827</v>
      </c>
      <c r="BZ163" s="1">
        <v>2.7372586763971198</v>
      </c>
      <c r="CA163" s="1">
        <v>2.0491219013822901</v>
      </c>
      <c r="CB163" s="1">
        <v>1.2980143748197699</v>
      </c>
      <c r="CC163" s="1">
        <v>0.49365970159290401</v>
      </c>
      <c r="CD163" s="1">
        <v>-0.36359310277543999</v>
      </c>
      <c r="CE163" s="1">
        <v>-1.2772406920630099</v>
      </c>
      <c r="CF163" s="1">
        <v>-2.2526662830464601</v>
      </c>
      <c r="CG163" s="1">
        <v>-3.2932379482131702</v>
      </c>
      <c r="CH163" s="1">
        <v>-4.3872984666800203</v>
      </c>
      <c r="CI163" s="1">
        <v>-5.5107749151566097</v>
      </c>
      <c r="CJ163" s="1">
        <v>-6.6425293992259702</v>
      </c>
      <c r="CK163" s="1">
        <v>-7.7614248262323597</v>
      </c>
      <c r="CL163" s="1">
        <v>-8.85027067544228</v>
      </c>
      <c r="CM163" s="1">
        <v>-9.9173692048584208</v>
      </c>
      <c r="CN163" s="1">
        <v>-10.9897943276871</v>
      </c>
      <c r="CO163" s="1">
        <v>-12.0863600745065</v>
      </c>
    </row>
    <row r="164" spans="1:93" x14ac:dyDescent="0.45">
      <c r="A164" s="6"/>
      <c r="B164" s="2">
        <v>161</v>
      </c>
      <c r="C164" s="1">
        <v>26.690764924500201</v>
      </c>
      <c r="D164" s="1">
        <v>26.730211627455699</v>
      </c>
      <c r="E164" s="1">
        <v>26.843988662450201</v>
      </c>
      <c r="F164" s="1">
        <v>27.019678727975499</v>
      </c>
      <c r="G164" s="1">
        <v>27.238316482809601</v>
      </c>
      <c r="H164" s="1">
        <v>27.4771711555743</v>
      </c>
      <c r="I164" s="1">
        <v>27.712643178843798</v>
      </c>
      <c r="J164" s="1">
        <v>27.9224189222059</v>
      </c>
      <c r="K164" s="1">
        <v>28.086437204163499</v>
      </c>
      <c r="L164" s="1">
        <v>28.1868582320987</v>
      </c>
      <c r="M164" s="1">
        <v>28.207795420901899</v>
      </c>
      <c r="N164" s="1">
        <v>28.135394854369501</v>
      </c>
      <c r="O164" s="1">
        <v>27.9581217800995</v>
      </c>
      <c r="P164" s="1">
        <v>27.6666773631929</v>
      </c>
      <c r="Q164" s="1">
        <v>27.253125313471902</v>
      </c>
      <c r="R164" s="1">
        <v>26.709416997963601</v>
      </c>
      <c r="S164" s="1">
        <v>26.026147886986699</v>
      </c>
      <c r="T164" s="1">
        <v>25.1923178904885</v>
      </c>
      <c r="U164" s="1">
        <v>24.195903195563599</v>
      </c>
      <c r="V164" s="1">
        <v>23.023961457685498</v>
      </c>
      <c r="W164" s="1">
        <v>21.660697849198499</v>
      </c>
      <c r="X164" s="1">
        <v>20.083004406612599</v>
      </c>
      <c r="Y164" s="1">
        <v>18.255553487544098</v>
      </c>
      <c r="Z164" s="1">
        <v>16.130371532218199</v>
      </c>
      <c r="AA164" s="1">
        <v>13.657571895293</v>
      </c>
      <c r="AB164" s="1">
        <v>10.8162354423811</v>
      </c>
      <c r="AC164" s="1">
        <v>7.6791329414687803</v>
      </c>
      <c r="AD164" s="1">
        <v>4.5152319522506401</v>
      </c>
      <c r="AE164" s="1">
        <v>1.8434270266518</v>
      </c>
      <c r="AF164" s="1">
        <v>0.19697651294065499</v>
      </c>
      <c r="AG164" s="1">
        <v>-0.34698113561166399</v>
      </c>
      <c r="AH164" s="1">
        <v>-0.17918113468814001</v>
      </c>
      <c r="AI164" s="1">
        <v>0.32099832123370903</v>
      </c>
      <c r="AJ164" s="1">
        <v>1.02716004152634</v>
      </c>
      <c r="AK164" s="1">
        <v>1.95940713524022</v>
      </c>
      <c r="AL164" s="1">
        <v>3.1026674058099601</v>
      </c>
      <c r="AM164" s="1">
        <v>4.3351811010040597</v>
      </c>
      <c r="AN164" s="1">
        <v>5.4958472411073904</v>
      </c>
      <c r="AO164" s="1">
        <v>6.4671898250599398</v>
      </c>
      <c r="AP164" s="1">
        <v>7.1947205610778999</v>
      </c>
      <c r="AQ164" s="1">
        <v>7.6665633289544797</v>
      </c>
      <c r="AR164" s="1">
        <v>7.8876854969246901</v>
      </c>
      <c r="AS164" s="1">
        <v>7.8619532691536804</v>
      </c>
      <c r="AT164" s="1">
        <v>7.5853589323337696</v>
      </c>
      <c r="AU164" s="1">
        <v>7.0461216280093799</v>
      </c>
      <c r="AV164" s="1">
        <v>6.2246527905540097</v>
      </c>
      <c r="AW164" s="1">
        <v>5.0959999484119498</v>
      </c>
      <c r="AX164" s="1">
        <v>3.6481870360612598</v>
      </c>
      <c r="AY164" s="1">
        <v>1.93395897596672</v>
      </c>
      <c r="AZ164" s="1">
        <v>0.169329586264031</v>
      </c>
      <c r="BA164" s="1">
        <v>-1.1747957971938201</v>
      </c>
      <c r="BB164" s="1">
        <v>-1.5192675010741701</v>
      </c>
      <c r="BC164" s="1">
        <v>-0.68078611508057196</v>
      </c>
      <c r="BD164" s="1">
        <v>0.87862372394237598</v>
      </c>
      <c r="BE164" s="1">
        <v>2.5227982144138998</v>
      </c>
      <c r="BF164" s="1">
        <v>3.8881677966824499</v>
      </c>
      <c r="BG164" s="1">
        <v>4.8925975473620298</v>
      </c>
      <c r="BH164" s="1">
        <v>5.6024653475385398</v>
      </c>
      <c r="BI164" s="1">
        <v>6.1285543256041901</v>
      </c>
      <c r="BJ164" s="1">
        <v>6.5583193502076202</v>
      </c>
      <c r="BK164" s="1">
        <v>6.9209797442960204</v>
      </c>
      <c r="BL164" s="1">
        <v>7.1931910559632399</v>
      </c>
      <c r="BM164" s="1">
        <v>7.3326782472443002</v>
      </c>
      <c r="BN164" s="1">
        <v>7.3102528862121696</v>
      </c>
      <c r="BO164" s="1">
        <v>7.1251818610505504</v>
      </c>
      <c r="BP164" s="1">
        <v>6.8052891821260104</v>
      </c>
      <c r="BQ164" s="1">
        <v>6.3966769200339799</v>
      </c>
      <c r="BR164" s="1">
        <v>5.9496719781641296</v>
      </c>
      <c r="BS164" s="1">
        <v>5.5062280391076701</v>
      </c>
      <c r="BT164" s="1">
        <v>5.0892982871848904</v>
      </c>
      <c r="BU164" s="1">
        <v>4.6974085462206103</v>
      </c>
      <c r="BV164" s="1">
        <v>4.3097690087112097</v>
      </c>
      <c r="BW164" s="1">
        <v>3.8999421349225698</v>
      </c>
      <c r="BX164" s="1">
        <v>3.4512283171855298</v>
      </c>
      <c r="BY164" s="1">
        <v>2.9640396605720398</v>
      </c>
      <c r="BZ164" s="1">
        <v>2.4472026360422601</v>
      </c>
      <c r="CA164" s="1">
        <v>1.8997692840247</v>
      </c>
      <c r="CB164" s="1">
        <v>1.29822233651598</v>
      </c>
      <c r="CC164" s="1">
        <v>0.59954954104839298</v>
      </c>
      <c r="CD164" s="1">
        <v>-0.23498558014167201</v>
      </c>
      <c r="CE164" s="1">
        <v>-1.20980607654751</v>
      </c>
      <c r="CF164" s="1">
        <v>-2.2859746242123902</v>
      </c>
      <c r="CG164" s="1">
        <v>-3.3956225573909098</v>
      </c>
      <c r="CH164" s="1">
        <v>-4.4679265792546703</v>
      </c>
      <c r="CI164" s="1">
        <v>-5.4692240071086999</v>
      </c>
      <c r="CJ164" s="1">
        <v>-6.4223901763169904</v>
      </c>
      <c r="CK164" s="1">
        <v>-7.3613097751808896</v>
      </c>
      <c r="CL164" s="1">
        <v>-8.2753744274332597</v>
      </c>
      <c r="CM164" s="1">
        <v>-9.1020270809700303</v>
      </c>
      <c r="CN164" s="1">
        <v>-9.7656850773059301</v>
      </c>
      <c r="CO164" s="1">
        <v>-10.255065284060899</v>
      </c>
    </row>
    <row r="165" spans="1:93" x14ac:dyDescent="0.45">
      <c r="A165" s="6"/>
      <c r="B165" s="2">
        <v>162</v>
      </c>
      <c r="C165" s="1">
        <v>26.690764924500201</v>
      </c>
      <c r="D165" s="1">
        <v>26.730410590812099</v>
      </c>
      <c r="E165" s="1">
        <v>26.844358873495899</v>
      </c>
      <c r="F165" s="1">
        <v>27.0201679975392</v>
      </c>
      <c r="G165" s="1">
        <v>27.2388962125288</v>
      </c>
      <c r="H165" s="1">
        <v>27.477861618883299</v>
      </c>
      <c r="I165" s="1">
        <v>27.713479236962101</v>
      </c>
      <c r="J165" s="1">
        <v>27.923380023106699</v>
      </c>
      <c r="K165" s="1">
        <v>28.0874109394858</v>
      </c>
      <c r="L165" s="1">
        <v>28.187683492485998</v>
      </c>
      <c r="M165" s="1">
        <v>28.208352694905098</v>
      </c>
      <c r="N165" s="1">
        <v>28.1356460125116</v>
      </c>
      <c r="O165" s="1">
        <v>27.958015547154101</v>
      </c>
      <c r="P165" s="1">
        <v>27.665936249958602</v>
      </c>
      <c r="Q165" s="1">
        <v>27.2510505923991</v>
      </c>
      <c r="R165" s="1">
        <v>26.7048918479313</v>
      </c>
      <c r="S165" s="1">
        <v>26.017913123115001</v>
      </c>
      <c r="T165" s="1">
        <v>25.179353004851301</v>
      </c>
      <c r="U165" s="1">
        <v>24.177486307228101</v>
      </c>
      <c r="V165" s="1">
        <v>22.998880092981199</v>
      </c>
      <c r="W165" s="1">
        <v>21.6252827960929</v>
      </c>
      <c r="X165" s="1">
        <v>20.028187359493</v>
      </c>
      <c r="Y165" s="1">
        <v>18.163836930731499</v>
      </c>
      <c r="Z165" s="1">
        <v>15.974211296369401</v>
      </c>
      <c r="AA165" s="1">
        <v>13.401579608491099</v>
      </c>
      <c r="AB165" s="1">
        <v>10.4287192471813</v>
      </c>
      <c r="AC165" s="1">
        <v>7.1660288211826897</v>
      </c>
      <c r="AD165" s="1">
        <v>3.9879082035792601</v>
      </c>
      <c r="AE165" s="1">
        <v>1.55260600743646</v>
      </c>
      <c r="AF165" s="1">
        <v>0.35552111239883299</v>
      </c>
      <c r="AG165" s="1">
        <v>0.190762206527367</v>
      </c>
      <c r="AH165" s="1">
        <v>0.44953889125082103</v>
      </c>
      <c r="AI165" s="1">
        <v>0.73396911511156004</v>
      </c>
      <c r="AJ165" s="1">
        <v>1.0004720020140401</v>
      </c>
      <c r="AK165" s="1">
        <v>1.3957947364040899</v>
      </c>
      <c r="AL165" s="1">
        <v>2.0461680114434899</v>
      </c>
      <c r="AM165" s="1">
        <v>2.9244442963491202</v>
      </c>
      <c r="AN165" s="1">
        <v>3.8805432439558998</v>
      </c>
      <c r="AO165" s="1">
        <v>4.7577787097958</v>
      </c>
      <c r="AP165" s="1">
        <v>5.4579077762079304</v>
      </c>
      <c r="AQ165" s="1">
        <v>5.93901721211886</v>
      </c>
      <c r="AR165" s="1">
        <v>6.188717718815</v>
      </c>
      <c r="AS165" s="1">
        <v>6.2002934750737202</v>
      </c>
      <c r="AT165" s="1">
        <v>5.9631871519636999</v>
      </c>
      <c r="AU165" s="1">
        <v>5.46480495102655</v>
      </c>
      <c r="AV165" s="1">
        <v>4.6941214285882298</v>
      </c>
      <c r="AW165" s="1">
        <v>3.6482047160973399</v>
      </c>
      <c r="AX165" s="1">
        <v>2.3542134676452702</v>
      </c>
      <c r="AY165" s="1">
        <v>0.91806716252993303</v>
      </c>
      <c r="AZ165" s="1">
        <v>-0.40720363317059599</v>
      </c>
      <c r="BA165" s="1">
        <v>-1.2086393189385001</v>
      </c>
      <c r="BB165" s="1">
        <v>-1.110590146464</v>
      </c>
      <c r="BC165" s="1">
        <v>-0.128055175341071</v>
      </c>
      <c r="BD165" s="1">
        <v>1.30375012857521</v>
      </c>
      <c r="BE165" s="1">
        <v>2.71524918979852</v>
      </c>
      <c r="BF165" s="1">
        <v>3.8600456730081398</v>
      </c>
      <c r="BG165" s="1">
        <v>4.69939750183722</v>
      </c>
      <c r="BH165" s="1">
        <v>5.3048606165188499</v>
      </c>
      <c r="BI165" s="1">
        <v>5.7743000269262597</v>
      </c>
      <c r="BJ165" s="1">
        <v>6.1730103273153301</v>
      </c>
      <c r="BK165" s="1">
        <v>6.50720427166224</v>
      </c>
      <c r="BL165" s="1">
        <v>6.7372474465836198</v>
      </c>
      <c r="BM165" s="1">
        <v>6.8133955932130199</v>
      </c>
      <c r="BN165" s="1">
        <v>6.7054465760574304</v>
      </c>
      <c r="BO165" s="1">
        <v>6.4160834509508202</v>
      </c>
      <c r="BP165" s="1">
        <v>5.9810383449183702</v>
      </c>
      <c r="BQ165" s="1">
        <v>5.4585083196268904</v>
      </c>
      <c r="BR165" s="1">
        <v>4.9111993285762097</v>
      </c>
      <c r="BS165" s="1">
        <v>4.3859815365959802</v>
      </c>
      <c r="BT165" s="1">
        <v>3.8965740537490401</v>
      </c>
      <c r="BU165" s="1">
        <v>3.4205836489143202</v>
      </c>
      <c r="BV165" s="1">
        <v>2.9179338098849601</v>
      </c>
      <c r="BW165" s="1">
        <v>2.3599167099531102</v>
      </c>
      <c r="BX165" s="1">
        <v>1.7527947581044501</v>
      </c>
      <c r="BY165" s="1">
        <v>1.14016142225674</v>
      </c>
      <c r="BZ165" s="1">
        <v>0.57228575939653603</v>
      </c>
      <c r="CA165" s="1">
        <v>6.02389787391822E-2</v>
      </c>
      <c r="CB165" s="1">
        <v>-0.44609217993967198</v>
      </c>
      <c r="CC165" s="1">
        <v>-1.0368347532889901</v>
      </c>
      <c r="CD165" s="1">
        <v>-1.7868525777831701</v>
      </c>
      <c r="CE165" s="1">
        <v>-2.7025013357586798</v>
      </c>
      <c r="CF165" s="1">
        <v>-3.7119313230931601</v>
      </c>
      <c r="CG165" s="1">
        <v>-4.7025602926740797</v>
      </c>
      <c r="CH165" s="1">
        <v>-5.5848994757370498</v>
      </c>
      <c r="CI165" s="1">
        <v>-6.3626406425424298</v>
      </c>
      <c r="CJ165" s="1">
        <v>-7.1355836534224704</v>
      </c>
      <c r="CK165" s="1">
        <v>-7.9967847541815003</v>
      </c>
      <c r="CL165" s="1">
        <v>-8.9314086561145398</v>
      </c>
      <c r="CM165" s="1">
        <v>-9.8005915945742892</v>
      </c>
      <c r="CN165" s="1">
        <v>-10.4269944755621</v>
      </c>
      <c r="CO165" s="1">
        <v>-10.7663356772045</v>
      </c>
    </row>
    <row r="166" spans="1:93" x14ac:dyDescent="0.45">
      <c r="A166" s="6"/>
      <c r="B166" s="2">
        <v>163</v>
      </c>
      <c r="C166" s="1">
        <v>26.690764924500201</v>
      </c>
      <c r="D166" s="1">
        <v>26.730609478711699</v>
      </c>
      <c r="E166" s="1">
        <v>26.844729153766199</v>
      </c>
      <c r="F166" s="1">
        <v>27.0206577096166</v>
      </c>
      <c r="G166" s="1">
        <v>27.239476320268199</v>
      </c>
      <c r="H166" s="1">
        <v>27.478550861590399</v>
      </c>
      <c r="I166" s="1">
        <v>27.714309970306701</v>
      </c>
      <c r="J166" s="1">
        <v>27.924328146775601</v>
      </c>
      <c r="K166" s="1">
        <v>28.088358700182201</v>
      </c>
      <c r="L166" s="1">
        <v>28.1884623461101</v>
      </c>
      <c r="M166" s="1">
        <v>28.2088353084532</v>
      </c>
      <c r="N166" s="1">
        <v>28.135788488610299</v>
      </c>
      <c r="O166" s="1">
        <v>27.9577612940002</v>
      </c>
      <c r="P166" s="1">
        <v>27.6649933515356</v>
      </c>
      <c r="Q166" s="1">
        <v>27.248681944086201</v>
      </c>
      <c r="R166" s="1">
        <v>26.699907437560402</v>
      </c>
      <c r="S166" s="1">
        <v>26.008945518486801</v>
      </c>
      <c r="T166" s="1">
        <v>25.165238240493402</v>
      </c>
      <c r="U166" s="1">
        <v>24.1572872245113</v>
      </c>
      <c r="V166" s="1">
        <v>22.970975192353499</v>
      </c>
      <c r="W166" s="1">
        <v>21.585176493793799</v>
      </c>
      <c r="X166" s="1">
        <v>19.9653078279709</v>
      </c>
      <c r="Y166" s="1">
        <v>18.058365291974599</v>
      </c>
      <c r="Z166" s="1">
        <v>15.7957199536972</v>
      </c>
      <c r="AA166" s="1">
        <v>13.112701093601499</v>
      </c>
      <c r="AB166" s="1">
        <v>10.002232087336401</v>
      </c>
      <c r="AC166" s="1">
        <v>6.6354469742860704</v>
      </c>
      <c r="AD166" s="1">
        <v>3.5409762986000102</v>
      </c>
      <c r="AE166" s="1">
        <v>1.52972508295607</v>
      </c>
      <c r="AF166" s="1">
        <v>0.94965900187905194</v>
      </c>
      <c r="AG166" s="1">
        <v>1.24471888706954</v>
      </c>
      <c r="AH166" s="1">
        <v>1.64988856100536</v>
      </c>
      <c r="AI166" s="1">
        <v>1.7878783608144</v>
      </c>
      <c r="AJ166" s="1">
        <v>1.66669020119973</v>
      </c>
      <c r="AK166" s="1">
        <v>1.5014918208516701</v>
      </c>
      <c r="AL166" s="1">
        <v>1.5295133687760301</v>
      </c>
      <c r="AM166" s="1">
        <v>1.8482853758048301</v>
      </c>
      <c r="AN166" s="1">
        <v>2.3816401969616101</v>
      </c>
      <c r="AO166" s="1">
        <v>2.9811270950413302</v>
      </c>
      <c r="AP166" s="1">
        <v>3.5239210618350998</v>
      </c>
      <c r="AQ166" s="1">
        <v>3.93884913923887</v>
      </c>
      <c r="AR166" s="1">
        <v>4.1877107663832502</v>
      </c>
      <c r="AS166" s="1">
        <v>4.2407098598635002</v>
      </c>
      <c r="AT166" s="1">
        <v>4.0693034790410696</v>
      </c>
      <c r="AU166" s="1">
        <v>3.65447497051465</v>
      </c>
      <c r="AV166" s="1">
        <v>2.9955045914135101</v>
      </c>
      <c r="AW166" s="1">
        <v>2.1176494392922098</v>
      </c>
      <c r="AX166" s="1">
        <v>1.0891890848111201</v>
      </c>
      <c r="AY166" s="1">
        <v>5.0688370699145197E-2</v>
      </c>
      <c r="AZ166" s="1">
        <v>-0.75997643440046103</v>
      </c>
      <c r="BA166" s="1">
        <v>-1.04288954223967</v>
      </c>
      <c r="BB166" s="1">
        <v>-0.61006011964194695</v>
      </c>
      <c r="BC166" s="1">
        <v>0.41529192704831902</v>
      </c>
      <c r="BD166" s="1">
        <v>1.67681388308655</v>
      </c>
      <c r="BE166" s="1">
        <v>2.8502060135801202</v>
      </c>
      <c r="BF166" s="1">
        <v>3.7791795495325902</v>
      </c>
      <c r="BG166" s="1">
        <v>4.4561978494574301</v>
      </c>
      <c r="BH166" s="1">
        <v>4.9524561981031701</v>
      </c>
      <c r="BI166" s="1">
        <v>5.3504293112403696</v>
      </c>
      <c r="BJ166" s="1">
        <v>5.6949705044457799</v>
      </c>
      <c r="BK166" s="1">
        <v>5.97530725040283</v>
      </c>
      <c r="BL166" s="1">
        <v>6.1428975281616802</v>
      </c>
      <c r="BM166" s="1">
        <v>6.1454966162358202</v>
      </c>
      <c r="BN166" s="1">
        <v>5.9520396745185504</v>
      </c>
      <c r="BO166" s="1">
        <v>5.5633205389648204</v>
      </c>
      <c r="BP166" s="1">
        <v>5.0133083549317803</v>
      </c>
      <c r="BQ166" s="1">
        <v>4.3613866547907998</v>
      </c>
      <c r="BR166" s="1">
        <v>3.67550893385165</v>
      </c>
      <c r="BS166" s="1">
        <v>3.0080713750451702</v>
      </c>
      <c r="BT166" s="1">
        <v>2.3700035201362102</v>
      </c>
      <c r="BU166" s="1">
        <v>1.7227239966237</v>
      </c>
      <c r="BV166" s="1">
        <v>1.0033458418386501</v>
      </c>
      <c r="BW166" s="1">
        <v>0.16861192462000599</v>
      </c>
      <c r="BX166" s="1">
        <v>-0.76521243576866704</v>
      </c>
      <c r="BY166" s="1">
        <v>-1.7087838843208101</v>
      </c>
      <c r="BZ166" s="1">
        <v>-2.5426682175448598</v>
      </c>
      <c r="CA166" s="1">
        <v>-3.2053096520715401</v>
      </c>
      <c r="CB166" s="1">
        <v>-3.7487169413903199</v>
      </c>
      <c r="CC166" s="1">
        <v>-4.3067927692266004</v>
      </c>
      <c r="CD166" s="1">
        <v>-4.9955967869189601</v>
      </c>
      <c r="CE166" s="1">
        <v>-5.8241031638176404</v>
      </c>
      <c r="CF166" s="1">
        <v>-6.6920453961805499</v>
      </c>
      <c r="CG166" s="1">
        <v>-7.4673408983169098</v>
      </c>
      <c r="CH166" s="1">
        <v>-8.0851940938668196</v>
      </c>
      <c r="CI166" s="1">
        <v>-8.6255632803315994</v>
      </c>
      <c r="CJ166" s="1">
        <v>-9.2759776509986391</v>
      </c>
      <c r="CK166" s="1">
        <v>-10.175001506803101</v>
      </c>
      <c r="CL166" s="1">
        <v>-11.294382744282901</v>
      </c>
      <c r="CM166" s="1">
        <v>-12.4277792166626</v>
      </c>
      <c r="CN166" s="1">
        <v>-13.3045138320169</v>
      </c>
      <c r="CO166" s="1">
        <v>-13.8460160536827</v>
      </c>
    </row>
    <row r="167" spans="1:93" x14ac:dyDescent="0.45">
      <c r="A167" s="6"/>
      <c r="B167" s="2">
        <v>164</v>
      </c>
      <c r="C167" s="1">
        <v>26.690764924500201</v>
      </c>
      <c r="D167" s="1">
        <v>26.730808227393702</v>
      </c>
      <c r="E167" s="1">
        <v>26.845099408721602</v>
      </c>
      <c r="F167" s="1">
        <v>27.021147769993199</v>
      </c>
      <c r="G167" s="1">
        <v>27.240056575243599</v>
      </c>
      <c r="H167" s="1">
        <v>27.479238135864801</v>
      </c>
      <c r="I167" s="1">
        <v>27.715133711837801</v>
      </c>
      <c r="J167" s="1">
        <v>27.925260729189102</v>
      </c>
      <c r="K167" s="1">
        <v>28.089277753559202</v>
      </c>
      <c r="L167" s="1">
        <v>28.189193077380601</v>
      </c>
      <c r="M167" s="1">
        <v>28.209243603884001</v>
      </c>
      <c r="N167" s="1">
        <v>28.135825562731799</v>
      </c>
      <c r="O167" s="1">
        <v>27.957367708713701</v>
      </c>
      <c r="P167" s="1">
        <v>27.663870597130099</v>
      </c>
      <c r="Q167" s="1">
        <v>27.2460717382593</v>
      </c>
      <c r="R167" s="1">
        <v>26.694573487868599</v>
      </c>
      <c r="S167" s="1">
        <v>25.999441383482999</v>
      </c>
      <c r="T167" s="1">
        <v>25.150272496428901</v>
      </c>
      <c r="U167" s="1">
        <v>24.135693499575599</v>
      </c>
      <c r="V167" s="1">
        <v>22.940677074098499</v>
      </c>
      <c r="W167" s="1">
        <v>21.540806506613301</v>
      </c>
      <c r="X167" s="1">
        <v>19.8948206178883</v>
      </c>
      <c r="Y167" s="1">
        <v>17.939825120761</v>
      </c>
      <c r="Z167" s="1">
        <v>15.596300700454201</v>
      </c>
      <c r="AA167" s="1">
        <v>12.7941064834478</v>
      </c>
      <c r="AB167" s="1">
        <v>9.5447136349833404</v>
      </c>
      <c r="AC167" s="1">
        <v>6.1090123256556801</v>
      </c>
      <c r="AD167" s="1">
        <v>3.2191059313036399</v>
      </c>
      <c r="AE167" s="1">
        <v>1.8035363752178399</v>
      </c>
      <c r="AF167" s="1">
        <v>1.92136831630077</v>
      </c>
      <c r="AG167" s="1">
        <v>2.6741127562826899</v>
      </c>
      <c r="AH167" s="1">
        <v>3.2497506679185002</v>
      </c>
      <c r="AI167" s="1">
        <v>3.3368748751854498</v>
      </c>
      <c r="AJ167" s="1">
        <v>2.9745009076962301</v>
      </c>
      <c r="AK167" s="1">
        <v>2.3838568910537399</v>
      </c>
      <c r="AL167" s="1">
        <v>1.84030291376608</v>
      </c>
      <c r="AM167" s="1">
        <v>1.53326096716021</v>
      </c>
      <c r="AN167" s="1">
        <v>1.4853229371175201</v>
      </c>
      <c r="AO167" s="1">
        <v>1.6114392430429001</v>
      </c>
      <c r="AP167" s="1">
        <v>1.82031574394267</v>
      </c>
      <c r="AQ167" s="1">
        <v>2.0483432912814701</v>
      </c>
      <c r="AR167" s="1">
        <v>2.24043610438033</v>
      </c>
      <c r="AS167" s="1">
        <v>2.3308529442624102</v>
      </c>
      <c r="AT167" s="1">
        <v>2.2537281312428599</v>
      </c>
      <c r="AU167" s="1">
        <v>1.97058809943618</v>
      </c>
      <c r="AV167" s="1">
        <v>1.4870015902545599</v>
      </c>
      <c r="AW167" s="1">
        <v>0.85471573521398603</v>
      </c>
      <c r="AX167" s="1">
        <v>0.17048103572224699</v>
      </c>
      <c r="AY167" s="1">
        <v>-0.42530514134098901</v>
      </c>
      <c r="AZ167" s="1">
        <v>-0.75326547986398795</v>
      </c>
      <c r="BA167" s="1">
        <v>-0.63565982945714705</v>
      </c>
      <c r="BB167" s="1">
        <v>-1.8417250069418901E-2</v>
      </c>
      <c r="BC167" s="1">
        <v>0.94558833441104495</v>
      </c>
      <c r="BD167" s="1">
        <v>1.9970085522632</v>
      </c>
      <c r="BE167" s="1">
        <v>2.92703765636496</v>
      </c>
      <c r="BF167" s="1">
        <v>3.6453550771166099</v>
      </c>
      <c r="BG167" s="1">
        <v>4.1645908348683998</v>
      </c>
      <c r="BH167" s="1">
        <v>4.5493199069791697</v>
      </c>
      <c r="BI167" s="1">
        <v>4.8627125943828604</v>
      </c>
      <c r="BJ167" s="1">
        <v>5.1297386281708199</v>
      </c>
      <c r="BK167" s="1">
        <v>5.3286336947773298</v>
      </c>
      <c r="BL167" s="1">
        <v>5.4112841246609298</v>
      </c>
      <c r="BM167" s="1">
        <v>5.33253310652315</v>
      </c>
      <c r="BN167" s="1">
        <v>5.0675953143925403</v>
      </c>
      <c r="BO167" s="1">
        <v>4.6179739988074697</v>
      </c>
      <c r="BP167" s="1">
        <v>4.0128881938485499</v>
      </c>
      <c r="BQ167" s="1">
        <v>3.3051377597453402</v>
      </c>
      <c r="BR167" s="1">
        <v>2.55930297650406</v>
      </c>
      <c r="BS167" s="1">
        <v>1.8301049322362399</v>
      </c>
      <c r="BT167" s="1">
        <v>1.1309670952970201</v>
      </c>
      <c r="BU167" s="1">
        <v>0.41596119496658801</v>
      </c>
      <c r="BV167" s="1">
        <v>-0.398368278570437</v>
      </c>
      <c r="BW167" s="1">
        <v>-1.3842589054583601</v>
      </c>
      <c r="BX167" s="1">
        <v>-2.5530970513756599</v>
      </c>
      <c r="BY167" s="1">
        <v>-3.8244206431959999</v>
      </c>
      <c r="BZ167" s="1">
        <v>-5.0496393226690399</v>
      </c>
      <c r="CA167" s="1">
        <v>-6.1038963340390504</v>
      </c>
      <c r="CB167" s="1">
        <v>-6.9785496609191604</v>
      </c>
      <c r="CC167" s="1">
        <v>-7.7837470393009696</v>
      </c>
      <c r="CD167" s="1">
        <v>-8.6364826941430994</v>
      </c>
      <c r="CE167" s="1">
        <v>-9.53427179415152</v>
      </c>
      <c r="CF167" s="1">
        <v>-10.364886788551001</v>
      </c>
      <c r="CG167" s="1">
        <v>-11.0261933747062</v>
      </c>
      <c r="CH167" s="1">
        <v>-11.5138300611909</v>
      </c>
      <c r="CI167" s="1">
        <v>-11.9648871995202</v>
      </c>
      <c r="CJ167" s="1">
        <v>-12.602227740665001</v>
      </c>
      <c r="CK167" s="1">
        <v>-13.5602268155074</v>
      </c>
      <c r="CL167" s="1">
        <v>-14.7809937619978</v>
      </c>
      <c r="CM167" s="1">
        <v>-16.059762773311999</v>
      </c>
      <c r="CN167" s="1">
        <v>-17.216428916306</v>
      </c>
      <c r="CO167" s="1">
        <v>-18.362743967535199</v>
      </c>
    </row>
    <row r="168" spans="1:93" x14ac:dyDescent="0.45">
      <c r="A168" s="6"/>
      <c r="B168" s="2">
        <v>165</v>
      </c>
      <c r="C168" s="1">
        <v>26.690764924500201</v>
      </c>
      <c r="D168" s="1">
        <v>26.731006772997102</v>
      </c>
      <c r="E168" s="1">
        <v>26.845469542398501</v>
      </c>
      <c r="F168" s="1">
        <v>27.021638079955199</v>
      </c>
      <c r="G168" s="1">
        <v>27.240636738995999</v>
      </c>
      <c r="H168" s="1">
        <v>27.479922685098899</v>
      </c>
      <c r="I168" s="1">
        <v>27.715948791018299</v>
      </c>
      <c r="J168" s="1">
        <v>27.926175231049999</v>
      </c>
      <c r="K168" s="1">
        <v>28.0901654800183</v>
      </c>
      <c r="L168" s="1">
        <v>28.189874276869599</v>
      </c>
      <c r="M168" s="1">
        <v>28.209578543892</v>
      </c>
      <c r="N168" s="1">
        <v>28.135761538700201</v>
      </c>
      <c r="O168" s="1">
        <v>27.956844945303001</v>
      </c>
      <c r="P168" s="1">
        <v>27.662591842859001</v>
      </c>
      <c r="Q168" s="1">
        <v>27.243274775100801</v>
      </c>
      <c r="R168" s="1">
        <v>26.6890028172756</v>
      </c>
      <c r="S168" s="1">
        <v>25.989601538505799</v>
      </c>
      <c r="T168" s="1">
        <v>25.134763387299898</v>
      </c>
      <c r="U168" s="1">
        <v>24.1131136947267</v>
      </c>
      <c r="V168" s="1">
        <v>22.908467931121301</v>
      </c>
      <c r="W168" s="1">
        <v>21.4927168984999</v>
      </c>
      <c r="X168" s="1">
        <v>19.8174081907318</v>
      </c>
      <c r="Y168" s="1">
        <v>17.809284024526502</v>
      </c>
      <c r="Z168" s="1">
        <v>15.3778986015292</v>
      </c>
      <c r="AA168" s="1">
        <v>12.449622146136599</v>
      </c>
      <c r="AB168" s="1">
        <v>9.0648322181063303</v>
      </c>
      <c r="AC168" s="1">
        <v>5.6082058740751197</v>
      </c>
      <c r="AD168" s="1">
        <v>3.0534782474779698</v>
      </c>
      <c r="AE168" s="1">
        <v>2.3527989518669798</v>
      </c>
      <c r="AF168" s="1">
        <v>3.1511653442932901</v>
      </c>
      <c r="AG168" s="1">
        <v>4.2938604021680398</v>
      </c>
      <c r="AH168" s="1">
        <v>5.0300957011473599</v>
      </c>
      <c r="AI168" s="1">
        <v>5.1446017962361701</v>
      </c>
      <c r="AJ168" s="1">
        <v>4.7067683684626402</v>
      </c>
      <c r="AK168" s="1">
        <v>3.9191850631246998</v>
      </c>
      <c r="AL168" s="1">
        <v>3.0325144840055098</v>
      </c>
      <c r="AM168" s="1">
        <v>2.2536432686810399</v>
      </c>
      <c r="AN168" s="1">
        <v>1.6714742195632899</v>
      </c>
      <c r="AO168" s="1">
        <v>1.2781811316449501</v>
      </c>
      <c r="AP168" s="1">
        <v>1.0530625011347301</v>
      </c>
      <c r="AQ168" s="1">
        <v>0.99038276462533104</v>
      </c>
      <c r="AR168" s="1">
        <v>1.0536811851627099</v>
      </c>
      <c r="AS168" s="1">
        <v>1.1463208919263299</v>
      </c>
      <c r="AT168" s="1">
        <v>1.15211811903175</v>
      </c>
      <c r="AU168" s="1">
        <v>0.99968113972195705</v>
      </c>
      <c r="AV168" s="1">
        <v>0.69125171694415499</v>
      </c>
      <c r="AW168" s="1">
        <v>0.29380115562041798</v>
      </c>
      <c r="AX168" s="1">
        <v>-8.6393991298397296E-2</v>
      </c>
      <c r="AY168" s="1">
        <v>-0.330729504505889</v>
      </c>
      <c r="AZ168" s="1">
        <v>-0.324588920403166</v>
      </c>
      <c r="BA168" s="1">
        <v>1.11347628634633E-2</v>
      </c>
      <c r="BB168" s="1">
        <v>0.65301102176687897</v>
      </c>
      <c r="BC168" s="1">
        <v>1.4628717161408999</v>
      </c>
      <c r="BD168" s="1">
        <v>2.2682552079846299</v>
      </c>
      <c r="BE168" s="1">
        <v>2.9453230026457402</v>
      </c>
      <c r="BF168" s="1">
        <v>3.4512560699991002</v>
      </c>
      <c r="BG168" s="1">
        <v>3.81141566915041</v>
      </c>
      <c r="BH168" s="1">
        <v>4.0791936357893199</v>
      </c>
      <c r="BI168" s="1">
        <v>4.2941575169103201</v>
      </c>
      <c r="BJ168" s="1">
        <v>4.4593867956122502</v>
      </c>
      <c r="BK168" s="1">
        <v>4.5446478394450001</v>
      </c>
      <c r="BL168" s="1">
        <v>4.5098380626724399</v>
      </c>
      <c r="BM168" s="1">
        <v>4.3288358956732704</v>
      </c>
      <c r="BN168" s="1">
        <v>3.99703039524708</v>
      </c>
      <c r="BO168" s="1">
        <v>3.5284783619012399</v>
      </c>
      <c r="BP168" s="1">
        <v>2.95403685959239</v>
      </c>
      <c r="BQ168" s="1">
        <v>2.3197117290418499</v>
      </c>
      <c r="BR168" s="1">
        <v>1.68187313367939</v>
      </c>
      <c r="BS168" s="1">
        <v>1.0932244768786601</v>
      </c>
      <c r="BT168" s="1">
        <v>0.57199239351230702</v>
      </c>
      <c r="BU168" s="1">
        <v>7.7079648737107903E-2</v>
      </c>
      <c r="BV168" s="1">
        <v>-0.47703794694419699</v>
      </c>
      <c r="BW168" s="1">
        <v>-1.1770421158753599</v>
      </c>
      <c r="BX168" s="1">
        <v>-2.0688979246782</v>
      </c>
      <c r="BY168" s="1">
        <v>-3.1353875868016798</v>
      </c>
      <c r="BZ168" s="1">
        <v>-4.3103022106275803</v>
      </c>
      <c r="CA168" s="1">
        <v>-5.5230246383796899</v>
      </c>
      <c r="CB168" s="1">
        <v>-6.7376606759025401</v>
      </c>
      <c r="CC168" s="1">
        <v>-7.9610183714523597</v>
      </c>
      <c r="CD168" s="1">
        <v>-9.2006537696516499</v>
      </c>
      <c r="CE168" s="1">
        <v>-10.405807353672399</v>
      </c>
      <c r="CF168" s="1">
        <v>-11.502323079706001</v>
      </c>
      <c r="CG168" s="1">
        <v>-12.477624697187499</v>
      </c>
      <c r="CH168" s="1">
        <v>-13.3531007616554</v>
      </c>
      <c r="CI168" s="1">
        <v>-14.149437415868601</v>
      </c>
      <c r="CJ168" s="1">
        <v>-14.897131638891</v>
      </c>
      <c r="CK168" s="1">
        <v>-15.5618693956812</v>
      </c>
      <c r="CL168" s="1">
        <v>-16.0597695743839</v>
      </c>
      <c r="CM168" s="1">
        <v>-16.444610496826201</v>
      </c>
      <c r="CN168" s="1">
        <v>-16.9975742729046</v>
      </c>
      <c r="CO168" s="1">
        <v>-18.213087482330302</v>
      </c>
    </row>
    <row r="169" spans="1:93" x14ac:dyDescent="0.45">
      <c r="A169" s="6"/>
      <c r="B169" s="2">
        <v>166</v>
      </c>
      <c r="C169" s="1">
        <v>26.690764924500201</v>
      </c>
      <c r="D169" s="1">
        <v>26.731205051569599</v>
      </c>
      <c r="E169" s="1">
        <v>26.845839457279599</v>
      </c>
      <c r="F169" s="1">
        <v>27.022128536041599</v>
      </c>
      <c r="G169" s="1">
        <v>27.241216566300999</v>
      </c>
      <c r="H169" s="1">
        <v>27.480603749204199</v>
      </c>
      <c r="I169" s="1">
        <v>27.716753546901199</v>
      </c>
      <c r="J169" s="1">
        <v>27.927069157306999</v>
      </c>
      <c r="K169" s="1">
        <v>28.0910193874019</v>
      </c>
      <c r="L169" s="1">
        <v>28.190504825683298</v>
      </c>
      <c r="M169" s="1">
        <v>28.2098416218914</v>
      </c>
      <c r="N169" s="1">
        <v>28.1356014861977</v>
      </c>
      <c r="O169" s="1">
        <v>27.9562039689127</v>
      </c>
      <c r="P169" s="1">
        <v>27.661181318613899</v>
      </c>
      <c r="Q169" s="1">
        <v>27.240344933501198</v>
      </c>
      <c r="R169" s="1">
        <v>26.683304926718801</v>
      </c>
      <c r="S169" s="1">
        <v>25.979620583654601</v>
      </c>
      <c r="T169" s="1">
        <v>25.119011766057199</v>
      </c>
      <c r="U169" s="1">
        <v>24.089958603320799</v>
      </c>
      <c r="V169" s="1">
        <v>22.874863780126699</v>
      </c>
      <c r="W169" s="1">
        <v>21.441557224390898</v>
      </c>
      <c r="X169" s="1">
        <v>19.733984743286101</v>
      </c>
      <c r="Y169" s="1">
        <v>17.668222677873501</v>
      </c>
      <c r="Z169" s="1">
        <v>15.143089484663401</v>
      </c>
      <c r="AA169" s="1">
        <v>12.083935878018099</v>
      </c>
      <c r="AB169" s="1">
        <v>8.5723403346056202</v>
      </c>
      <c r="AC169" s="1">
        <v>5.1539927786373099</v>
      </c>
      <c r="AD169" s="1">
        <v>3.0587595359878899</v>
      </c>
      <c r="AE169" s="1">
        <v>3.1197458081182998</v>
      </c>
      <c r="AF169" s="1">
        <v>4.5060532849536097</v>
      </c>
      <c r="AG169" s="1">
        <v>5.9413540241254497</v>
      </c>
      <c r="AH169" s="1">
        <v>6.8068370001132301</v>
      </c>
      <c r="AI169" s="1">
        <v>6.98914008351292</v>
      </c>
      <c r="AJ169" s="1">
        <v>6.5921509455334304</v>
      </c>
      <c r="AK169" s="1">
        <v>5.8063596072198402</v>
      </c>
      <c r="AL169" s="1">
        <v>4.8435812956316102</v>
      </c>
      <c r="AM169" s="1">
        <v>3.8774594405793201</v>
      </c>
      <c r="AN169" s="1">
        <v>3.0040919922617402</v>
      </c>
      <c r="AO169" s="1">
        <v>2.26409799149874</v>
      </c>
      <c r="AP169" s="1">
        <v>1.7006260897484</v>
      </c>
      <c r="AQ169" s="1">
        <v>1.36730736536012</v>
      </c>
      <c r="AR169" s="1">
        <v>1.2621126768553499</v>
      </c>
      <c r="AS169" s="1">
        <v>1.2827732018177</v>
      </c>
      <c r="AT169" s="1">
        <v>1.28353497307811</v>
      </c>
      <c r="AU169" s="1">
        <v>1.16836539358165</v>
      </c>
      <c r="AV169" s="1">
        <v>0.93191134068637604</v>
      </c>
      <c r="AW169" s="1">
        <v>0.645299443864356</v>
      </c>
      <c r="AX169" s="1">
        <v>0.41533842136424998</v>
      </c>
      <c r="AY169" s="1">
        <v>0.33966939850721201</v>
      </c>
      <c r="AZ169" s="1">
        <v>0.48053673121907198</v>
      </c>
      <c r="BA169" s="1">
        <v>0.84779484155861695</v>
      </c>
      <c r="BB169" s="1">
        <v>1.3808194857677401</v>
      </c>
      <c r="BC169" s="1">
        <v>1.96767667011131</v>
      </c>
      <c r="BD169" s="1">
        <v>2.4989361399336301</v>
      </c>
      <c r="BE169" s="1">
        <v>2.9090774065985499</v>
      </c>
      <c r="BF169" s="1">
        <v>3.1900161366842301</v>
      </c>
      <c r="BG169" s="1">
        <v>3.3771147354235098</v>
      </c>
      <c r="BH169" s="1">
        <v>3.5121169909732401</v>
      </c>
      <c r="BI169" s="1">
        <v>3.6084713040525198</v>
      </c>
      <c r="BJ169" s="1">
        <v>3.6429717711203402</v>
      </c>
      <c r="BK169" s="1">
        <v>3.57336090510627</v>
      </c>
      <c r="BL169" s="1">
        <v>3.36865899277789</v>
      </c>
      <c r="BM169" s="1">
        <v>3.0312523838460099</v>
      </c>
      <c r="BN169" s="1">
        <v>2.5941695172809598</v>
      </c>
      <c r="BO169" s="1">
        <v>2.1026431266450198</v>
      </c>
      <c r="BP169" s="1">
        <v>1.6003301268266299</v>
      </c>
      <c r="BQ169" s="1">
        <v>1.12633163393392</v>
      </c>
      <c r="BR169" s="1">
        <v>0.72010778985315205</v>
      </c>
      <c r="BS169" s="1">
        <v>0.42079459639275302</v>
      </c>
      <c r="BT169" s="1">
        <v>0.24198678813609201</v>
      </c>
      <c r="BU169" s="1">
        <v>0.14356617912697101</v>
      </c>
      <c r="BV169" s="1">
        <v>4.0019106278240499E-2</v>
      </c>
      <c r="BW169" s="1">
        <v>-0.163727651858217</v>
      </c>
      <c r="BX169" s="1">
        <v>-0.53812918798659104</v>
      </c>
      <c r="BY169" s="1">
        <v>-1.1131711558322099</v>
      </c>
      <c r="BZ169" s="1">
        <v>-1.88656779576223</v>
      </c>
      <c r="CA169" s="1">
        <v>-2.8399361880949798</v>
      </c>
      <c r="CB169" s="1">
        <v>-3.9437265486075401</v>
      </c>
      <c r="CC169" s="1">
        <v>-5.1549891587100403</v>
      </c>
      <c r="CD169" s="1">
        <v>-6.4146770839059801</v>
      </c>
      <c r="CE169" s="1">
        <v>-7.6590884682862397</v>
      </c>
      <c r="CF169" s="1">
        <v>-8.8718516285341202</v>
      </c>
      <c r="CG169" s="1">
        <v>-10.1024250086405</v>
      </c>
      <c r="CH169" s="1">
        <v>-11.357179054549301</v>
      </c>
      <c r="CI169" s="1">
        <v>-12.4893311331831</v>
      </c>
      <c r="CJ169" s="1">
        <v>-13.232509803707201</v>
      </c>
      <c r="CK169" s="1">
        <v>-13.373778943861801</v>
      </c>
      <c r="CL169" s="1">
        <v>-13.010747901543199</v>
      </c>
      <c r="CM169" s="1">
        <v>-12.5636765404585</v>
      </c>
      <c r="CN169" s="1">
        <v>-12.4851113578713</v>
      </c>
      <c r="CO169" s="1">
        <v>-13.1184681388164</v>
      </c>
    </row>
    <row r="170" spans="1:93" x14ac:dyDescent="0.45">
      <c r="A170" s="6"/>
      <c r="B170" s="2">
        <v>167</v>
      </c>
      <c r="C170" s="1">
        <v>26.690764924500201</v>
      </c>
      <c r="D170" s="1">
        <v>26.731402999075801</v>
      </c>
      <c r="E170" s="1">
        <v>26.846209054171801</v>
      </c>
      <c r="F170" s="1">
        <v>27.022619029825702</v>
      </c>
      <c r="G170" s="1">
        <v>27.2417958061666</v>
      </c>
      <c r="H170" s="1">
        <v>27.481280570140701</v>
      </c>
      <c r="I170" s="1">
        <v>27.717546341686202</v>
      </c>
      <c r="J170" s="1">
        <v>27.9279400772818</v>
      </c>
      <c r="K170" s="1">
        <v>28.0918371255019</v>
      </c>
      <c r="L170" s="1">
        <v>28.191083878548099</v>
      </c>
      <c r="M170" s="1">
        <v>28.210034769676099</v>
      </c>
      <c r="N170" s="1">
        <v>28.135350984172501</v>
      </c>
      <c r="O170" s="1">
        <v>27.955455926145099</v>
      </c>
      <c r="P170" s="1">
        <v>27.6596621721195</v>
      </c>
      <c r="Q170" s="1">
        <v>27.237332078681501</v>
      </c>
      <c r="R170" s="1">
        <v>26.677580129103202</v>
      </c>
      <c r="S170" s="1">
        <v>25.969677081662098</v>
      </c>
      <c r="T170" s="1">
        <v>25.103297397401398</v>
      </c>
      <c r="U170" s="1">
        <v>24.066623209352802</v>
      </c>
      <c r="V170" s="1">
        <v>22.840395193578001</v>
      </c>
      <c r="W170" s="1">
        <v>21.3880657452797</v>
      </c>
      <c r="X170" s="1">
        <v>19.645686986642499</v>
      </c>
      <c r="Y170" s="1">
        <v>17.518544951851599</v>
      </c>
      <c r="Z170" s="1">
        <v>14.895143731323101</v>
      </c>
      <c r="AA170" s="1">
        <v>11.702792632438401</v>
      </c>
      <c r="AB170" s="1">
        <v>8.0784505734170295</v>
      </c>
      <c r="AC170" s="1">
        <v>4.76642725050029</v>
      </c>
      <c r="AD170" s="1">
        <v>3.2332015313964</v>
      </c>
      <c r="AE170" s="1">
        <v>4.0302906237267901</v>
      </c>
      <c r="AF170" s="1">
        <v>5.8756889807736696</v>
      </c>
      <c r="AG170" s="1">
        <v>7.5074509717647304</v>
      </c>
      <c r="AH170" s="1">
        <v>8.4641631081737092</v>
      </c>
      <c r="AI170" s="1">
        <v>8.7231714180930098</v>
      </c>
      <c r="AJ170" s="1">
        <v>8.4219507612532105</v>
      </c>
      <c r="AK170" s="1">
        <v>7.74829730878451</v>
      </c>
      <c r="AL170" s="1">
        <v>6.8836096786721601</v>
      </c>
      <c r="AM170" s="1">
        <v>5.9598319577804002</v>
      </c>
      <c r="AN170" s="1">
        <v>5.04814403100485</v>
      </c>
      <c r="AO170" s="1">
        <v>4.1966941380583096</v>
      </c>
      <c r="AP170" s="1">
        <v>3.4773342219386598</v>
      </c>
      <c r="AQ170" s="1">
        <v>2.9737388505712801</v>
      </c>
      <c r="AR170" s="1">
        <v>2.7073353872167201</v>
      </c>
      <c r="AS170" s="1">
        <v>2.5928164032827099</v>
      </c>
      <c r="AT170" s="1">
        <v>2.49255929640259</v>
      </c>
      <c r="AU170" s="1">
        <v>2.3093723242233701</v>
      </c>
      <c r="AV170" s="1">
        <v>2.0329252251329399</v>
      </c>
      <c r="AW170" s="1">
        <v>1.7304592039511399</v>
      </c>
      <c r="AX170" s="1">
        <v>1.5030065772493799</v>
      </c>
      <c r="AY170" s="1">
        <v>1.4302025685994799</v>
      </c>
      <c r="AZ170" s="1">
        <v>1.5380306010893701</v>
      </c>
      <c r="BA170" s="1">
        <v>1.7971956405201599</v>
      </c>
      <c r="BB170" s="1">
        <v>2.1342979035303502</v>
      </c>
      <c r="BC170" s="1">
        <v>2.45912541405903</v>
      </c>
      <c r="BD170" s="1">
        <v>2.7007522635162702</v>
      </c>
      <c r="BE170" s="1">
        <v>2.8299306544597198</v>
      </c>
      <c r="BF170" s="1">
        <v>2.8636206480385402</v>
      </c>
      <c r="BG170" s="1">
        <v>2.8480346814269999</v>
      </c>
      <c r="BH170" s="1">
        <v>2.8182894868379602</v>
      </c>
      <c r="BI170" s="1">
        <v>2.7638736146004899</v>
      </c>
      <c r="BJ170" s="1">
        <v>2.6308765080832002</v>
      </c>
      <c r="BK170" s="1">
        <v>2.3551685559820199</v>
      </c>
      <c r="BL170" s="1">
        <v>1.90530744077823</v>
      </c>
      <c r="BM170" s="1">
        <v>1.3122755456789099</v>
      </c>
      <c r="BN170" s="1">
        <v>0.66322884841348495</v>
      </c>
      <c r="BO170" s="1">
        <v>6.0876565149374798E-2</v>
      </c>
      <c r="BP170" s="1">
        <v>-0.42042767888764798</v>
      </c>
      <c r="BQ170" s="1">
        <v>-0.75083339489357204</v>
      </c>
      <c r="BR170" s="1">
        <v>-0.92435991734291201</v>
      </c>
      <c r="BS170" s="1">
        <v>-0.93273350204925998</v>
      </c>
      <c r="BT170" s="1">
        <v>-0.77964972930117005</v>
      </c>
      <c r="BU170" s="1">
        <v>-0.51360805190283898</v>
      </c>
      <c r="BV170" s="1">
        <v>-0.226523191163118</v>
      </c>
      <c r="BW170" s="1">
        <v>-2.3056350984333601E-2</v>
      </c>
      <c r="BX170" s="1">
        <v>1.12085011799223E-2</v>
      </c>
      <c r="BY170" s="1">
        <v>-0.17432007116147799</v>
      </c>
      <c r="BZ170" s="1">
        <v>-0.598290924448591</v>
      </c>
      <c r="CA170" s="1">
        <v>-1.2525650555704499</v>
      </c>
      <c r="CB170" s="1">
        <v>-2.09891335788293</v>
      </c>
      <c r="CC170" s="1">
        <v>-3.06954170488308</v>
      </c>
      <c r="CD170" s="1">
        <v>-4.0836089517265703</v>
      </c>
      <c r="CE170" s="1">
        <v>-5.08530975074473</v>
      </c>
      <c r="CF170" s="1">
        <v>-6.0906912790123</v>
      </c>
      <c r="CG170" s="1">
        <v>-7.1679436360896904</v>
      </c>
      <c r="CH170" s="1">
        <v>-8.3157061705787108</v>
      </c>
      <c r="CI170" s="1">
        <v>-9.3554454575128307</v>
      </c>
      <c r="CJ170" s="1">
        <v>-9.9764217973758402</v>
      </c>
      <c r="CK170" s="1">
        <v>-9.9781340263908103</v>
      </c>
      <c r="CL170" s="1">
        <v>-9.5248665611551999</v>
      </c>
      <c r="CM170" s="1">
        <v>-9.0408648736497401</v>
      </c>
      <c r="CN170" s="1">
        <v>-8.8903125220161492</v>
      </c>
      <c r="CO170" s="1">
        <v>-9.2588515260783204</v>
      </c>
    </row>
    <row r="171" spans="1:93" x14ac:dyDescent="0.45">
      <c r="A171" s="6"/>
      <c r="B171" s="2">
        <v>168</v>
      </c>
      <c r="C171" s="1">
        <v>26.690764924500201</v>
      </c>
      <c r="D171" s="1">
        <v>26.731600551407301</v>
      </c>
      <c r="E171" s="1">
        <v>26.846578232093002</v>
      </c>
      <c r="F171" s="1">
        <v>27.023109447725201</v>
      </c>
      <c r="G171" s="1">
        <v>27.2423742028978</v>
      </c>
      <c r="H171" s="1">
        <v>27.481952397588401</v>
      </c>
      <c r="I171" s="1">
        <v>27.7183255745332</v>
      </c>
      <c r="J171" s="1">
        <v>27.928785645099101</v>
      </c>
      <c r="K171" s="1">
        <v>28.092616500653499</v>
      </c>
      <c r="L171" s="1">
        <v>28.1916108468094</v>
      </c>
      <c r="M171" s="1">
        <v>28.210160267740999</v>
      </c>
      <c r="N171" s="1">
        <v>28.135015882556999</v>
      </c>
      <c r="O171" s="1">
        <v>27.954611586438499</v>
      </c>
      <c r="P171" s="1">
        <v>27.6580552196361</v>
      </c>
      <c r="Q171" s="1">
        <v>27.234279460691202</v>
      </c>
      <c r="R171" s="1">
        <v>26.6719146596798</v>
      </c>
      <c r="S171" s="1">
        <v>25.959925389667401</v>
      </c>
      <c r="T171" s="1">
        <v>25.0878668827966</v>
      </c>
      <c r="U171" s="1">
        <v>24.043470820855699</v>
      </c>
      <c r="V171" s="1">
        <v>22.8055883646919</v>
      </c>
      <c r="W171" s="1">
        <v>21.333047972818299</v>
      </c>
      <c r="X171" s="1">
        <v>19.5538508219785</v>
      </c>
      <c r="Y171" s="1">
        <v>17.362559174858699</v>
      </c>
      <c r="Z171" s="1">
        <v>14.6380400478255</v>
      </c>
      <c r="AA171" s="1">
        <v>11.3131081317651</v>
      </c>
      <c r="AB171" s="1">
        <v>7.5960282946642703</v>
      </c>
      <c r="AC171" s="1">
        <v>4.4638431259442601</v>
      </c>
      <c r="AD171" s="1">
        <v>3.5610799493643901</v>
      </c>
      <c r="AE171" s="1">
        <v>5.0130227726227696</v>
      </c>
      <c r="AF171" s="1">
        <v>7.1866005244850797</v>
      </c>
      <c r="AG171" s="1">
        <v>8.9347506357813504</v>
      </c>
      <c r="AH171" s="1">
        <v>9.9467849206095398</v>
      </c>
      <c r="AI171" s="1">
        <v>10.273631464082801</v>
      </c>
      <c r="AJ171" s="1">
        <v>10.0814027533171</v>
      </c>
      <c r="AK171" s="1">
        <v>9.5584122454693592</v>
      </c>
      <c r="AL171" s="1">
        <v>8.8625166198359207</v>
      </c>
      <c r="AM171" s="1">
        <v>8.0889245109393002</v>
      </c>
      <c r="AN171" s="1">
        <v>7.2786351112620302</v>
      </c>
      <c r="AO171" s="1">
        <v>6.4671894867880697</v>
      </c>
      <c r="AP171" s="1">
        <v>5.7256443491594897</v>
      </c>
      <c r="AQ171" s="1">
        <v>5.1415517085566398</v>
      </c>
      <c r="AR171" s="1">
        <v>4.74969261322551</v>
      </c>
      <c r="AS171" s="1">
        <v>4.4913969136679102</v>
      </c>
      <c r="AT171" s="1">
        <v>4.2559371685437704</v>
      </c>
      <c r="AU171" s="1">
        <v>3.9591303310297699</v>
      </c>
      <c r="AV171" s="1">
        <v>3.59001296240623</v>
      </c>
      <c r="AW171" s="1">
        <v>3.2078056423553898</v>
      </c>
      <c r="AX171" s="1">
        <v>2.9012266966708</v>
      </c>
      <c r="AY171" s="1">
        <v>2.7329105188730098</v>
      </c>
      <c r="AZ171" s="1">
        <v>2.70805594089446</v>
      </c>
      <c r="BA171" s="1">
        <v>2.7819081281135798</v>
      </c>
      <c r="BB171" s="1">
        <v>2.8819619399580199</v>
      </c>
      <c r="BC171" s="1">
        <v>2.93349948878683</v>
      </c>
      <c r="BD171" s="1">
        <v>2.8854277277550899</v>
      </c>
      <c r="BE171" s="1">
        <v>2.7261417000816599</v>
      </c>
      <c r="BF171" s="1">
        <v>2.4870950330279502</v>
      </c>
      <c r="BG171" s="1">
        <v>2.22609794018513</v>
      </c>
      <c r="BH171" s="1">
        <v>1.9815427787873701</v>
      </c>
      <c r="BI171" s="1">
        <v>1.7291188908462101</v>
      </c>
      <c r="BJ171" s="1">
        <v>1.38496201441268</v>
      </c>
      <c r="BK171" s="1">
        <v>0.85086490648420798</v>
      </c>
      <c r="BL171" s="1">
        <v>7.3453328257830505E-2</v>
      </c>
      <c r="BM171" s="1">
        <v>-0.90610506658232404</v>
      </c>
      <c r="BN171" s="1">
        <v>-1.9423345833368399</v>
      </c>
      <c r="BO171" s="1">
        <v>-2.8402314791520098</v>
      </c>
      <c r="BP171" s="1">
        <v>-3.45459693818102</v>
      </c>
      <c r="BQ171" s="1">
        <v>-3.75524813037311</v>
      </c>
      <c r="BR171" s="1">
        <v>-3.7886115569200198</v>
      </c>
      <c r="BS171" s="1">
        <v>-3.5945986515161801</v>
      </c>
      <c r="BT171" s="1">
        <v>-3.2002574371297099</v>
      </c>
      <c r="BU171" s="1">
        <v>-2.66556988455938</v>
      </c>
      <c r="BV171" s="1">
        <v>-2.09061947500218</v>
      </c>
      <c r="BW171" s="1">
        <v>-1.58726935705504</v>
      </c>
      <c r="BX171" s="1">
        <v>-1.24769715872791</v>
      </c>
      <c r="BY171" s="1">
        <v>-1.1285897820591799</v>
      </c>
      <c r="BZ171" s="1">
        <v>-1.2535354081228001</v>
      </c>
      <c r="CA171" s="1">
        <v>-1.61355830985324</v>
      </c>
      <c r="CB171" s="1">
        <v>-2.1601721461001202</v>
      </c>
      <c r="CC171" s="1">
        <v>-2.8103111621673902</v>
      </c>
      <c r="CD171" s="1">
        <v>-3.47578379810744</v>
      </c>
      <c r="CE171" s="1">
        <v>-4.1141928000833596</v>
      </c>
      <c r="CF171" s="1">
        <v>-4.7689723631357497</v>
      </c>
      <c r="CG171" s="1">
        <v>-5.5270469459037903</v>
      </c>
      <c r="CH171" s="1">
        <v>-6.3980611186086298</v>
      </c>
      <c r="CI171" s="1">
        <v>-7.23246161787901</v>
      </c>
      <c r="CJ171" s="1">
        <v>-7.7779274617777103</v>
      </c>
      <c r="CK171" s="1">
        <v>-7.8819664676021999</v>
      </c>
      <c r="CL171" s="1">
        <v>-7.6721923804537902</v>
      </c>
      <c r="CM171" s="1">
        <v>-7.46051556049109</v>
      </c>
      <c r="CN171" s="1">
        <v>-7.4870402784044403</v>
      </c>
      <c r="CO171" s="1">
        <v>-7.8122875054181398</v>
      </c>
    </row>
    <row r="172" spans="1:93" x14ac:dyDescent="0.45">
      <c r="A172" s="6"/>
      <c r="B172" s="2">
        <v>169</v>
      </c>
      <c r="C172" s="1">
        <v>26.690764924500201</v>
      </c>
      <c r="D172" s="1">
        <v>26.731797644393499</v>
      </c>
      <c r="E172" s="1">
        <v>26.846946888167601</v>
      </c>
      <c r="F172" s="1">
        <v>27.023599670839602</v>
      </c>
      <c r="G172" s="1">
        <v>27.242951497205699</v>
      </c>
      <c r="H172" s="1">
        <v>27.482618494670199</v>
      </c>
      <c r="I172" s="1">
        <v>27.719089695413601</v>
      </c>
      <c r="J172" s="1">
        <v>27.9296036200973</v>
      </c>
      <c r="K172" s="1">
        <v>28.0933554902895</v>
      </c>
      <c r="L172" s="1">
        <v>28.192085382362599</v>
      </c>
      <c r="M172" s="1">
        <v>28.2102206629345</v>
      </c>
      <c r="N172" s="1">
        <v>28.134602096838801</v>
      </c>
      <c r="O172" s="1">
        <v>27.9536808930193</v>
      </c>
      <c r="P172" s="1">
        <v>27.656377993550201</v>
      </c>
      <c r="Q172" s="1">
        <v>27.231221792500602</v>
      </c>
      <c r="R172" s="1">
        <v>26.6663771218319</v>
      </c>
      <c r="S172" s="1">
        <v>25.950489741428299</v>
      </c>
      <c r="T172" s="1">
        <v>25.072924761236699</v>
      </c>
      <c r="U172" s="1">
        <v>24.020820658879401</v>
      </c>
      <c r="V172" s="1">
        <v>22.770948097911599</v>
      </c>
      <c r="W172" s="1">
        <v>21.277352202202302</v>
      </c>
      <c r="X172" s="1">
        <v>19.459974589438801</v>
      </c>
      <c r="Y172" s="1">
        <v>17.202926144523001</v>
      </c>
      <c r="Z172" s="1">
        <v>14.376406381850501</v>
      </c>
      <c r="AA172" s="1">
        <v>10.922918790800599</v>
      </c>
      <c r="AB172" s="1">
        <v>7.1393476890158096</v>
      </c>
      <c r="AC172" s="1">
        <v>4.26127383065832</v>
      </c>
      <c r="AD172" s="1">
        <v>4.0165946261443102</v>
      </c>
      <c r="AE172" s="1">
        <v>6.0109073529065098</v>
      </c>
      <c r="AF172" s="1">
        <v>8.3991593337340102</v>
      </c>
      <c r="AG172" s="1">
        <v>10.202603418952201</v>
      </c>
      <c r="AH172" s="1">
        <v>11.239484839189901</v>
      </c>
      <c r="AI172" s="1">
        <v>11.617829437016701</v>
      </c>
      <c r="AJ172" s="1">
        <v>11.526442862724499</v>
      </c>
      <c r="AK172" s="1">
        <v>11.1534133758673</v>
      </c>
      <c r="AL172" s="1">
        <v>10.6356308921539</v>
      </c>
      <c r="AM172" s="1">
        <v>10.0365003677078</v>
      </c>
      <c r="AN172" s="1">
        <v>9.3701412437748708</v>
      </c>
      <c r="AO172" s="1">
        <v>8.6564930107278801</v>
      </c>
      <c r="AP172" s="1">
        <v>7.9568545170797602</v>
      </c>
      <c r="AQ172" s="1">
        <v>7.3525130976059696</v>
      </c>
      <c r="AR172" s="1">
        <v>6.8835921841488998</v>
      </c>
      <c r="AS172" s="1">
        <v>6.5126215571442998</v>
      </c>
      <c r="AT172" s="1">
        <v>6.15473944799826</v>
      </c>
      <c r="AU172" s="1">
        <v>5.7427966838123901</v>
      </c>
      <c r="AV172" s="1">
        <v>5.2702935139259601</v>
      </c>
      <c r="AW172" s="1">
        <v>4.7899932802351399</v>
      </c>
      <c r="AX172" s="1">
        <v>4.3762963801824402</v>
      </c>
      <c r="AY172" s="1">
        <v>4.0751745410515303</v>
      </c>
      <c r="AZ172" s="1">
        <v>3.87927094571622</v>
      </c>
      <c r="BA172" s="1">
        <v>3.7409914223624199</v>
      </c>
      <c r="BB172" s="1">
        <v>3.5962954999738499</v>
      </c>
      <c r="BC172" s="1">
        <v>3.38348400540553</v>
      </c>
      <c r="BD172" s="1">
        <v>3.0601406902682302</v>
      </c>
      <c r="BE172" s="1">
        <v>2.6167491826666698</v>
      </c>
      <c r="BF172" s="1">
        <v>2.08528243413974</v>
      </c>
      <c r="BG172" s="1">
        <v>1.5307115390428601</v>
      </c>
      <c r="BH172" s="1">
        <v>1.00579498092555</v>
      </c>
      <c r="BI172" s="1">
        <v>0.49329081591175999</v>
      </c>
      <c r="BJ172" s="1">
        <v>-0.10581838200229</v>
      </c>
      <c r="BK172" s="1">
        <v>-0.92673948853874699</v>
      </c>
      <c r="BL172" s="1">
        <v>-2.0676007133409202</v>
      </c>
      <c r="BM172" s="1">
        <v>-3.5136695868191898</v>
      </c>
      <c r="BN172" s="1">
        <v>-5.0903909762990196</v>
      </c>
      <c r="BO172" s="1">
        <v>-6.4975726817392596</v>
      </c>
      <c r="BP172" s="1">
        <v>-7.4612233017837797</v>
      </c>
      <c r="BQ172" s="1">
        <v>-7.9064693063071596</v>
      </c>
      <c r="BR172" s="1">
        <v>-7.9358070655930604</v>
      </c>
      <c r="BS172" s="1">
        <v>-7.6502531050004201</v>
      </c>
      <c r="BT172" s="1">
        <v>-7.1030366696630898</v>
      </c>
      <c r="BU172" s="1">
        <v>-6.3715957014765596</v>
      </c>
      <c r="BV172" s="1">
        <v>-5.5684383319317901</v>
      </c>
      <c r="BW172" s="1">
        <v>-4.8088174918987798</v>
      </c>
      <c r="BX172" s="1">
        <v>-4.1828834570139897</v>
      </c>
      <c r="BY172" s="1">
        <v>-3.7459360825511001</v>
      </c>
      <c r="BZ172" s="1">
        <v>-3.5264250575855902</v>
      </c>
      <c r="CA172" s="1">
        <v>-3.5224078509897701</v>
      </c>
      <c r="CB172" s="1">
        <v>-3.6881225594648201</v>
      </c>
      <c r="CC172" s="1">
        <v>-3.9413289739019799</v>
      </c>
      <c r="CD172" s="1">
        <v>-4.20053568949763</v>
      </c>
      <c r="CE172" s="1">
        <v>-4.4417131885825496</v>
      </c>
      <c r="CF172" s="1">
        <v>-4.7323455630007896</v>
      </c>
      <c r="CG172" s="1">
        <v>-5.1750118695787997</v>
      </c>
      <c r="CH172" s="1">
        <v>-5.7924734943648</v>
      </c>
      <c r="CI172" s="1">
        <v>-6.4714759849768804</v>
      </c>
      <c r="CJ172" s="1">
        <v>-7.0247602096801103</v>
      </c>
      <c r="CK172" s="1">
        <v>-7.3435732989083302</v>
      </c>
      <c r="CL172" s="1">
        <v>-7.5141053060459102</v>
      </c>
      <c r="CM172" s="1">
        <v>-7.7355650808181098</v>
      </c>
      <c r="CN172" s="1">
        <v>-8.10644600135711</v>
      </c>
      <c r="CO172" s="1">
        <v>-8.52533838504025</v>
      </c>
    </row>
    <row r="173" spans="1:93" x14ac:dyDescent="0.45">
      <c r="A173" s="6"/>
      <c r="B173" s="2">
        <v>170</v>
      </c>
      <c r="C173" s="1">
        <v>26.690764924500201</v>
      </c>
      <c r="D173" s="1">
        <v>26.7319942138123</v>
      </c>
      <c r="E173" s="1">
        <v>26.8473149175319</v>
      </c>
      <c r="F173" s="1">
        <v>27.024089574813701</v>
      </c>
      <c r="G173" s="1">
        <v>27.243527427338002</v>
      </c>
      <c r="H173" s="1">
        <v>27.483278143631502</v>
      </c>
      <c r="I173" s="1">
        <v>27.719837218774899</v>
      </c>
      <c r="J173" s="1">
        <v>27.930391886884401</v>
      </c>
      <c r="K173" s="1">
        <v>28.0940522572721</v>
      </c>
      <c r="L173" s="1">
        <v>28.192507363279901</v>
      </c>
      <c r="M173" s="1">
        <v>28.210218697084301</v>
      </c>
      <c r="N173" s="1">
        <v>28.134115446501699</v>
      </c>
      <c r="O173" s="1">
        <v>27.952672651583701</v>
      </c>
      <c r="P173" s="1">
        <v>27.654644150887201</v>
      </c>
      <c r="Q173" s="1">
        <v>27.228184138632901</v>
      </c>
      <c r="R173" s="1">
        <v>26.661016511102801</v>
      </c>
      <c r="S173" s="1">
        <v>25.941460993459099</v>
      </c>
      <c r="T173" s="1">
        <v>25.058628441889201</v>
      </c>
      <c r="U173" s="1">
        <v>23.998939892791402</v>
      </c>
      <c r="V173" s="1">
        <v>22.736944186567399</v>
      </c>
      <c r="W173" s="1">
        <v>21.221844114585402</v>
      </c>
      <c r="X173" s="1">
        <v>19.365671272474099</v>
      </c>
      <c r="Y173" s="1">
        <v>17.042573784083501</v>
      </c>
      <c r="Z173" s="1">
        <v>14.115373489196401</v>
      </c>
      <c r="AA173" s="1">
        <v>10.541096986827901</v>
      </c>
      <c r="AB173" s="1">
        <v>6.7231833740457496</v>
      </c>
      <c r="AC173" s="1">
        <v>4.1680901731216098</v>
      </c>
      <c r="AD173" s="1">
        <v>4.5682438697285104</v>
      </c>
      <c r="AE173" s="1">
        <v>6.9842541921462598</v>
      </c>
      <c r="AF173" s="1">
        <v>9.4976714672114202</v>
      </c>
      <c r="AG173" s="1">
        <v>11.3121453627049</v>
      </c>
      <c r="AH173" s="1">
        <v>12.349517626299001</v>
      </c>
      <c r="AI173" s="1">
        <v>12.7613671769156</v>
      </c>
      <c r="AJ173" s="1">
        <v>12.753881488958701</v>
      </c>
      <c r="AK173" s="1">
        <v>12.5130233824709</v>
      </c>
      <c r="AL173" s="1">
        <v>12.155513593358</v>
      </c>
      <c r="AM173" s="1">
        <v>11.7166973727611</v>
      </c>
      <c r="AN173" s="1">
        <v>11.188403984008</v>
      </c>
      <c r="AO173" s="1">
        <v>10.577848007129401</v>
      </c>
      <c r="AP173" s="1">
        <v>9.9377712667980305</v>
      </c>
      <c r="AQ173" s="1">
        <v>9.3428977056830291</v>
      </c>
      <c r="AR173" s="1">
        <v>8.8344707861527798</v>
      </c>
      <c r="AS173" s="1">
        <v>8.3877066656097696</v>
      </c>
      <c r="AT173" s="1">
        <v>7.9363144309085296</v>
      </c>
      <c r="AU173" s="1">
        <v>7.4285698754953096</v>
      </c>
      <c r="AV173" s="1">
        <v>6.8649940835656897</v>
      </c>
      <c r="AW173" s="1">
        <v>6.2947430873149202</v>
      </c>
      <c r="AX173" s="1">
        <v>5.7787989441046301</v>
      </c>
      <c r="AY173" s="1">
        <v>5.3465327400976497</v>
      </c>
      <c r="AZ173" s="1">
        <v>4.9802084849724704</v>
      </c>
      <c r="BA173" s="1">
        <v>4.6338900269566601</v>
      </c>
      <c r="BB173" s="1">
        <v>4.2560336883765801</v>
      </c>
      <c r="BC173" s="1">
        <v>3.7989345757055699</v>
      </c>
      <c r="BD173" s="1">
        <v>3.2244327282904801</v>
      </c>
      <c r="BE173" s="1">
        <v>2.5137299798168402</v>
      </c>
      <c r="BF173" s="1">
        <v>1.6829580160350299</v>
      </c>
      <c r="BG173" s="1">
        <v>0.79144687916219802</v>
      </c>
      <c r="BH173" s="1">
        <v>-8.7946257974774497E-2</v>
      </c>
      <c r="BI173" s="1">
        <v>-0.934239676995819</v>
      </c>
      <c r="BJ173" s="1">
        <v>-1.8204734680847701</v>
      </c>
      <c r="BK173" s="1">
        <v>-2.88923578745589</v>
      </c>
      <c r="BL173" s="1">
        <v>-4.2711568899516301</v>
      </c>
      <c r="BM173" s="1">
        <v>-5.9809533552263199</v>
      </c>
      <c r="BN173" s="1">
        <v>-7.8419659887639801</v>
      </c>
      <c r="BO173" s="1">
        <v>-9.5100466386946998</v>
      </c>
      <c r="BP173" s="1">
        <v>-10.655332380343999</v>
      </c>
      <c r="BQ173" s="1">
        <v>-11.191840163768299</v>
      </c>
      <c r="BR173" s="1">
        <v>-11.2521619760094</v>
      </c>
      <c r="BS173" s="1">
        <v>-10.9500288738876</v>
      </c>
      <c r="BT173" s="1">
        <v>-10.3367615927459</v>
      </c>
      <c r="BU173" s="1">
        <v>-9.50230417965175</v>
      </c>
      <c r="BV173" s="1">
        <v>-8.5666341673584991</v>
      </c>
      <c r="BW173" s="1">
        <v>-7.6331827628668698</v>
      </c>
      <c r="BX173" s="1">
        <v>-6.7742553353645896</v>
      </c>
      <c r="BY173" s="1">
        <v>-6.0383745539410301</v>
      </c>
      <c r="BZ173" s="1">
        <v>-5.4702224139136302</v>
      </c>
      <c r="CA173" s="1">
        <v>-5.10021749009376</v>
      </c>
      <c r="CB173" s="1">
        <v>-4.9169360325388798</v>
      </c>
      <c r="CC173" s="1">
        <v>-4.8662295167598</v>
      </c>
      <c r="CD173" s="1">
        <v>-4.8808366935730803</v>
      </c>
      <c r="CE173" s="1">
        <v>-4.9334232820259398</v>
      </c>
      <c r="CF173" s="1">
        <v>-5.0767049785115201</v>
      </c>
      <c r="CG173" s="1">
        <v>-5.3992439713007796</v>
      </c>
      <c r="CH173" s="1">
        <v>-5.9257978172504</v>
      </c>
      <c r="CI173" s="1">
        <v>-6.57587528002247</v>
      </c>
      <c r="CJ173" s="1">
        <v>-7.2235315976396999</v>
      </c>
      <c r="CK173" s="1">
        <v>-7.8115952389728198</v>
      </c>
      <c r="CL173" s="1">
        <v>-8.4200226497546105</v>
      </c>
      <c r="CM173" s="1">
        <v>-9.1752161752395605</v>
      </c>
      <c r="CN173" s="1">
        <v>-10.0307938132638</v>
      </c>
      <c r="CO173" s="1">
        <v>-10.6568510191582</v>
      </c>
    </row>
    <row r="174" spans="1:93" x14ac:dyDescent="0.45">
      <c r="A174" s="6"/>
      <c r="B174" s="2">
        <v>171</v>
      </c>
      <c r="C174" s="1">
        <v>26.690764924500201</v>
      </c>
      <c r="D174" s="1">
        <v>26.732190195403199</v>
      </c>
      <c r="E174" s="1">
        <v>26.8476822132492</v>
      </c>
      <c r="F174" s="1">
        <v>27.024579029724201</v>
      </c>
      <c r="G174" s="1">
        <v>27.244101730206999</v>
      </c>
      <c r="H174" s="1">
        <v>27.483930651381801</v>
      </c>
      <c r="I174" s="1">
        <v>27.720566736792701</v>
      </c>
      <c r="J174" s="1">
        <v>27.931148474695799</v>
      </c>
      <c r="K174" s="1">
        <v>28.0947051637595</v>
      </c>
      <c r="L174" s="1">
        <v>28.192876881586201</v>
      </c>
      <c r="M174" s="1">
        <v>28.210157248970699</v>
      </c>
      <c r="N174" s="1">
        <v>28.1335615440527</v>
      </c>
      <c r="O174" s="1">
        <v>27.951594372448302</v>
      </c>
      <c r="P174" s="1">
        <v>27.6528632757365</v>
      </c>
      <c r="Q174" s="1">
        <v>27.225181677181901</v>
      </c>
      <c r="R174" s="1">
        <v>26.6558619280665</v>
      </c>
      <c r="S174" s="1">
        <v>25.9328962213363</v>
      </c>
      <c r="T174" s="1">
        <v>25.045087285803302</v>
      </c>
      <c r="U174" s="1">
        <v>23.9780407006307</v>
      </c>
      <c r="V174" s="1">
        <v>22.704002318631101</v>
      </c>
      <c r="W174" s="1">
        <v>21.1673827079372</v>
      </c>
      <c r="X174" s="1">
        <v>19.272613667296799</v>
      </c>
      <c r="Y174" s="1">
        <v>16.884583794176802</v>
      </c>
      <c r="Z174" s="1">
        <v>13.8603417839991</v>
      </c>
      <c r="AA174" s="1">
        <v>10.176800413473099</v>
      </c>
      <c r="AB174" s="1">
        <v>6.36116337934076</v>
      </c>
      <c r="AC174" s="1">
        <v>4.1854162910380701</v>
      </c>
      <c r="AD174" s="1">
        <v>5.1825800168690401</v>
      </c>
      <c r="AE174" s="1">
        <v>7.9078572627462904</v>
      </c>
      <c r="AF174" s="1">
        <v>10.480387940212999</v>
      </c>
      <c r="AG174" s="1">
        <v>12.275310267101601</v>
      </c>
      <c r="AH174" s="1">
        <v>13.294781854884301</v>
      </c>
      <c r="AI174" s="1">
        <v>13.7234727909636</v>
      </c>
      <c r="AJ174" s="1">
        <v>13.780684880563999</v>
      </c>
      <c r="AK174" s="1">
        <v>13.648502915701499</v>
      </c>
      <c r="AL174" s="1">
        <v>13.424104018482</v>
      </c>
      <c r="AM174" s="1">
        <v>13.1180583454423</v>
      </c>
      <c r="AN174" s="1">
        <v>12.7042594484903</v>
      </c>
      <c r="AO174" s="1">
        <v>12.181069697088301</v>
      </c>
      <c r="AP174" s="1">
        <v>11.5961986842738</v>
      </c>
      <c r="AQ174" s="1">
        <v>11.020290580412601</v>
      </c>
      <c r="AR174" s="1">
        <v>10.4943457503333</v>
      </c>
      <c r="AS174" s="1">
        <v>10.0003056850653</v>
      </c>
      <c r="AT174" s="1">
        <v>9.4837593498529102</v>
      </c>
      <c r="AU174" s="1">
        <v>8.9049563536533505</v>
      </c>
      <c r="AV174" s="1">
        <v>8.2716086159897007</v>
      </c>
      <c r="AW174" s="1">
        <v>7.6311735038362798</v>
      </c>
      <c r="AX174" s="1">
        <v>7.0327512462320598</v>
      </c>
      <c r="AY174" s="1">
        <v>6.4892645429761702</v>
      </c>
      <c r="AZ174" s="1">
        <v>5.97215046567573</v>
      </c>
      <c r="BA174" s="1">
        <v>5.4372872277981896</v>
      </c>
      <c r="BB174" s="1">
        <v>4.8469165083740497</v>
      </c>
      <c r="BC174" s="1">
        <v>4.1694023741828001</v>
      </c>
      <c r="BD174" s="1">
        <v>3.3709255547147201</v>
      </c>
      <c r="BE174" s="1">
        <v>2.4171620321066301</v>
      </c>
      <c r="BF174" s="1">
        <v>1.29361769716437</v>
      </c>
      <c r="BG174" s="1">
        <v>3.4822288096034298E-2</v>
      </c>
      <c r="BH174" s="1">
        <v>-1.27180599397712</v>
      </c>
      <c r="BI174" s="1">
        <v>-2.5316414136492198</v>
      </c>
      <c r="BJ174" s="1">
        <v>-3.7128917582328298</v>
      </c>
      <c r="BK174" s="1">
        <v>-4.87667768574123</v>
      </c>
      <c r="BL174" s="1">
        <v>-6.1085610430051496</v>
      </c>
      <c r="BM174" s="1">
        <v>-7.3866716959373102</v>
      </c>
      <c r="BN174" s="1">
        <v>-8.5306943191955895</v>
      </c>
      <c r="BO174" s="1">
        <v>-9.3206750392942297</v>
      </c>
      <c r="BP174" s="1">
        <v>-9.6732228885059008</v>
      </c>
      <c r="BQ174" s="1">
        <v>-9.6788583323308206</v>
      </c>
      <c r="BR174" s="1">
        <v>-9.4633533062136799</v>
      </c>
      <c r="BS174" s="1">
        <v>-9.0627994208203493</v>
      </c>
      <c r="BT174" s="1">
        <v>-8.4758805449342898</v>
      </c>
      <c r="BU174" s="1">
        <v>-7.7508548378786797</v>
      </c>
      <c r="BV174" s="1">
        <v>-6.9648247173204396</v>
      </c>
      <c r="BW174" s="1">
        <v>-6.1822578769518204</v>
      </c>
      <c r="BX174" s="1">
        <v>-5.4447413777041804</v>
      </c>
      <c r="BY174" s="1">
        <v>-4.7836948173896099</v>
      </c>
      <c r="BZ174" s="1">
        <v>-4.2457664130650103</v>
      </c>
      <c r="CA174" s="1">
        <v>-3.88669130044129</v>
      </c>
      <c r="CB174" s="1">
        <v>-3.7377735377166799</v>
      </c>
      <c r="CC174" s="1">
        <v>-3.7867114617523998</v>
      </c>
      <c r="CD174" s="1">
        <v>-3.9841706764740801</v>
      </c>
      <c r="CE174" s="1">
        <v>-4.28009662848853</v>
      </c>
      <c r="CF174" s="1">
        <v>-4.6725850559657101</v>
      </c>
      <c r="CG174" s="1">
        <v>-5.2015986976876896</v>
      </c>
      <c r="CH174" s="1">
        <v>-5.8789674152571596</v>
      </c>
      <c r="CI174" s="1">
        <v>-6.6495850878696201</v>
      </c>
      <c r="CJ174" s="1">
        <v>-7.4386161884840503</v>
      </c>
      <c r="CK174" s="1">
        <v>-8.2392593979274604</v>
      </c>
      <c r="CL174" s="1">
        <v>-9.1514909667967093</v>
      </c>
      <c r="CM174" s="1">
        <v>-10.2791513683625</v>
      </c>
      <c r="CN174" s="1">
        <v>-11.4939723466176</v>
      </c>
      <c r="CO174" s="1">
        <v>-12.311857931503299</v>
      </c>
    </row>
    <row r="175" spans="1:93" x14ac:dyDescent="0.45">
      <c r="A175" s="6"/>
      <c r="B175" s="2">
        <v>172</v>
      </c>
      <c r="C175" s="1">
        <v>26.690764924500201</v>
      </c>
      <c r="D175" s="1">
        <v>26.732385524880002</v>
      </c>
      <c r="E175" s="1">
        <v>26.8480486662366</v>
      </c>
      <c r="F175" s="1">
        <v>27.025067899988699</v>
      </c>
      <c r="G175" s="1">
        <v>27.244674142493299</v>
      </c>
      <c r="H175" s="1">
        <v>27.484575354807301</v>
      </c>
      <c r="I175" s="1">
        <v>27.721276931992101</v>
      </c>
      <c r="J175" s="1">
        <v>27.9318715757131</v>
      </c>
      <c r="K175" s="1">
        <v>28.095312784312402</v>
      </c>
      <c r="L175" s="1">
        <v>28.193194233303199</v>
      </c>
      <c r="M175" s="1">
        <v>28.210039290629101</v>
      </c>
      <c r="N175" s="1">
        <v>28.132945736650498</v>
      </c>
      <c r="O175" s="1">
        <v>27.950452268468901</v>
      </c>
      <c r="P175" s="1">
        <v>27.651041075230602</v>
      </c>
      <c r="Q175" s="1">
        <v>27.222220325177702</v>
      </c>
      <c r="R175" s="1">
        <v>26.6509239487686</v>
      </c>
      <c r="S175" s="1">
        <v>25.924821105631601</v>
      </c>
      <c r="T175" s="1">
        <v>25.032365774235998</v>
      </c>
      <c r="U175" s="1">
        <v>23.958282434770101</v>
      </c>
      <c r="V175" s="1">
        <v>22.6725001500952</v>
      </c>
      <c r="W175" s="1">
        <v>21.114799653040901</v>
      </c>
      <c r="X175" s="1">
        <v>19.182477690223401</v>
      </c>
      <c r="Y175" s="1">
        <v>16.7320612662553</v>
      </c>
      <c r="Z175" s="1">
        <v>13.616682406827101</v>
      </c>
      <c r="AA175" s="1">
        <v>9.8386959213940504</v>
      </c>
      <c r="AB175" s="1">
        <v>6.06360408560825</v>
      </c>
      <c r="AC175" s="1">
        <v>4.3043505341721104</v>
      </c>
      <c r="AD175" s="1">
        <v>5.8267073907036799</v>
      </c>
      <c r="AE175" s="1">
        <v>8.7660602284108702</v>
      </c>
      <c r="AF175" s="1">
        <v>11.351842069338501</v>
      </c>
      <c r="AG175" s="1">
        <v>13.1075892142016</v>
      </c>
      <c r="AH175" s="1">
        <v>14.0964154965442</v>
      </c>
      <c r="AI175" s="1">
        <v>14.528125393027601</v>
      </c>
      <c r="AJ175" s="1">
        <v>14.6317980684183</v>
      </c>
      <c r="AK175" s="1">
        <v>14.584423966043801</v>
      </c>
      <c r="AL175" s="1">
        <v>14.464670088308999</v>
      </c>
      <c r="AM175" s="1">
        <v>14.2615709352177</v>
      </c>
      <c r="AN175" s="1">
        <v>13.9350190061216</v>
      </c>
      <c r="AO175" s="1">
        <v>13.4780663743306</v>
      </c>
      <c r="AP175" s="1">
        <v>12.936726437010901</v>
      </c>
      <c r="AQ175" s="1">
        <v>12.3801153725682</v>
      </c>
      <c r="AR175" s="1">
        <v>11.8487491959628</v>
      </c>
      <c r="AS175" s="1">
        <v>11.3275386418997</v>
      </c>
      <c r="AT175" s="1">
        <v>10.768903510508499</v>
      </c>
      <c r="AU175" s="1">
        <v>10.1415551785581</v>
      </c>
      <c r="AV175" s="1">
        <v>9.4594717776489308</v>
      </c>
      <c r="AW175" s="1">
        <v>8.7695029187414306</v>
      </c>
      <c r="AX175" s="1">
        <v>8.1106132741153996</v>
      </c>
      <c r="AY175" s="1">
        <v>7.4801589161748403</v>
      </c>
      <c r="AZ175" s="1">
        <v>6.8380695282111699</v>
      </c>
      <c r="BA175" s="1">
        <v>6.1403331230132201</v>
      </c>
      <c r="BB175" s="1">
        <v>5.3617514231619197</v>
      </c>
      <c r="BC175" s="1">
        <v>4.48751719874521</v>
      </c>
      <c r="BD175" s="1">
        <v>3.4897642648602298</v>
      </c>
      <c r="BE175" s="1">
        <v>2.3169201526383101</v>
      </c>
      <c r="BF175" s="1">
        <v>0.91446606188324997</v>
      </c>
      <c r="BG175" s="1">
        <v>-0.72675375791306296</v>
      </c>
      <c r="BH175" s="1">
        <v>-2.52157419133392</v>
      </c>
      <c r="BI175" s="1">
        <v>-4.2721071457040898</v>
      </c>
      <c r="BJ175" s="1">
        <v>-5.7236775966552402</v>
      </c>
      <c r="BK175" s="1">
        <v>-6.7131766684281802</v>
      </c>
      <c r="BL175" s="1">
        <v>-7.24529294332274</v>
      </c>
      <c r="BM175" s="1">
        <v>-7.3841105735969599</v>
      </c>
      <c r="BN175" s="1">
        <v>-7.1921899053186902</v>
      </c>
      <c r="BO175" s="1">
        <v>-6.7787657134223203</v>
      </c>
      <c r="BP175" s="1">
        <v>-6.2790919051219003</v>
      </c>
      <c r="BQ175" s="1">
        <v>-5.7913357723058896</v>
      </c>
      <c r="BR175" s="1">
        <v>-5.3334126396862596</v>
      </c>
      <c r="BS175" s="1">
        <v>-4.8481062160603896</v>
      </c>
      <c r="BT175" s="1">
        <v>-4.2802440340676302</v>
      </c>
      <c r="BU175" s="1">
        <v>-3.6406093250060301</v>
      </c>
      <c r="BV175" s="1">
        <v>-2.9881272780083998</v>
      </c>
      <c r="BW175" s="1">
        <v>-2.3830423413415098</v>
      </c>
      <c r="BX175" s="1">
        <v>-1.8607072639289699</v>
      </c>
      <c r="BY175" s="1">
        <v>-1.4379952678262</v>
      </c>
      <c r="BZ175" s="1">
        <v>-1.1409999445943799</v>
      </c>
      <c r="CA175" s="1">
        <v>-1.0142986615804701</v>
      </c>
      <c r="CB175" s="1">
        <v>-1.09952651106535</v>
      </c>
      <c r="CC175" s="1">
        <v>-1.40915001171578</v>
      </c>
      <c r="CD175" s="1">
        <v>-1.9150616599717001</v>
      </c>
      <c r="CE175" s="1">
        <v>-2.5634019968511601</v>
      </c>
      <c r="CF175" s="1">
        <v>-3.3129603493541002</v>
      </c>
      <c r="CG175" s="1">
        <v>-4.15182382817747</v>
      </c>
      <c r="CH175" s="1">
        <v>-5.0619552390560996</v>
      </c>
      <c r="CI175" s="1">
        <v>-5.9883217838986802</v>
      </c>
      <c r="CJ175" s="1">
        <v>-6.8710436175549399</v>
      </c>
      <c r="CK175" s="1">
        <v>-7.71275884197461</v>
      </c>
      <c r="CL175" s="1">
        <v>-8.6045429369918498</v>
      </c>
      <c r="CM175" s="1">
        <v>-9.6346886603442297</v>
      </c>
      <c r="CN175" s="1">
        <v>-10.7049966259067</v>
      </c>
      <c r="CO175" s="1">
        <v>-11.4833879464428</v>
      </c>
    </row>
    <row r="176" spans="1:93" x14ac:dyDescent="0.45">
      <c r="A176" s="6"/>
      <c r="B176" s="2">
        <v>173</v>
      </c>
      <c r="C176" s="1">
        <v>26.690764924500201</v>
      </c>
      <c r="D176" s="1">
        <v>26.732580137945199</v>
      </c>
      <c r="E176" s="1">
        <v>26.848414165201199</v>
      </c>
      <c r="F176" s="1">
        <v>27.0255560442946</v>
      </c>
      <c r="G176" s="1">
        <v>27.245244401701001</v>
      </c>
      <c r="H176" s="1">
        <v>27.485211625763402</v>
      </c>
      <c r="I176" s="1">
        <v>27.721966589027399</v>
      </c>
      <c r="J176" s="1">
        <v>27.9325595620091</v>
      </c>
      <c r="K176" s="1">
        <v>28.095873917894501</v>
      </c>
      <c r="L176" s="1">
        <v>28.193459910542501</v>
      </c>
      <c r="M176" s="1">
        <v>28.2098678575517</v>
      </c>
      <c r="N176" s="1">
        <v>28.1322730976472</v>
      </c>
      <c r="O176" s="1">
        <v>27.949251397670501</v>
      </c>
      <c r="P176" s="1">
        <v>27.649179935775798</v>
      </c>
      <c r="Q176" s="1">
        <v>27.219298145559499</v>
      </c>
      <c r="R176" s="1">
        <v>26.646197482053498</v>
      </c>
      <c r="S176" s="1">
        <v>25.917234803066801</v>
      </c>
      <c r="T176" s="1">
        <v>25.020490318037101</v>
      </c>
      <c r="U176" s="1">
        <v>23.9397784390755</v>
      </c>
      <c r="V176" s="1">
        <v>22.642768547264399</v>
      </c>
      <c r="W176" s="1">
        <v>21.064883629082001</v>
      </c>
      <c r="X176" s="1">
        <v>19.09688932337</v>
      </c>
      <c r="Y176" s="1">
        <v>16.5880025308543</v>
      </c>
      <c r="Z176" s="1">
        <v>13.389414282541599</v>
      </c>
      <c r="AA176" s="1">
        <v>9.53408828572144</v>
      </c>
      <c r="AB176" s="1">
        <v>5.8353902372984203</v>
      </c>
      <c r="AC176" s="1">
        <v>4.5059629772807197</v>
      </c>
      <c r="AD176" s="1">
        <v>6.4696176071131504</v>
      </c>
      <c r="AE176" s="1">
        <v>9.5482211417083604</v>
      </c>
      <c r="AF176" s="1">
        <v>12.117772193552399</v>
      </c>
      <c r="AG176" s="1">
        <v>13.823532800101001</v>
      </c>
      <c r="AH176" s="1">
        <v>14.7742353913839</v>
      </c>
      <c r="AI176" s="1">
        <v>15.1987181295966</v>
      </c>
      <c r="AJ176" s="1">
        <v>15.333199736543399</v>
      </c>
      <c r="AK176" s="1">
        <v>15.348917399500101</v>
      </c>
      <c r="AL176" s="1">
        <v>15.3075689507458</v>
      </c>
      <c r="AM176" s="1">
        <v>15.179946488531799</v>
      </c>
      <c r="AN176" s="1">
        <v>14.9154610753541</v>
      </c>
      <c r="AO176" s="1">
        <v>14.5048068543596</v>
      </c>
      <c r="AP176" s="1">
        <v>13.994932921536</v>
      </c>
      <c r="AQ176" s="1">
        <v>13.455374246414401</v>
      </c>
      <c r="AR176" s="1">
        <v>12.926088301806001</v>
      </c>
      <c r="AS176" s="1">
        <v>12.3923220294412</v>
      </c>
      <c r="AT176" s="1">
        <v>11.8094526549788</v>
      </c>
      <c r="AU176" s="1">
        <v>11.1514681983901</v>
      </c>
      <c r="AV176" s="1">
        <v>10.4372441524982</v>
      </c>
      <c r="AW176" s="1">
        <v>9.7137005849843696</v>
      </c>
      <c r="AX176" s="1">
        <v>9.0118395607116497</v>
      </c>
      <c r="AY176" s="1">
        <v>8.3156139319528499</v>
      </c>
      <c r="AZ176" s="1">
        <v>7.5738419979734504</v>
      </c>
      <c r="BA176" s="1">
        <v>6.74058662606698</v>
      </c>
      <c r="BB176" s="1">
        <v>5.7998950681289001</v>
      </c>
      <c r="BC176" s="1">
        <v>4.7516954484323302</v>
      </c>
      <c r="BD176" s="1">
        <v>3.57445013062198</v>
      </c>
      <c r="BE176" s="1">
        <v>2.2002141825242498</v>
      </c>
      <c r="BF176" s="1">
        <v>0.53181383573715402</v>
      </c>
      <c r="BG176" s="1">
        <v>-1.49518624261392</v>
      </c>
      <c r="BH176" s="1">
        <v>-3.8177246130375</v>
      </c>
      <c r="BI176" s="1">
        <v>-6.1163143047251598</v>
      </c>
      <c r="BJ176" s="1">
        <v>-7.7717195191164103</v>
      </c>
      <c r="BK176" s="1">
        <v>-8.27566638219837</v>
      </c>
      <c r="BL176" s="1">
        <v>-7.7618287792773799</v>
      </c>
      <c r="BM176" s="1">
        <v>-6.7071869630580103</v>
      </c>
      <c r="BN176" s="1">
        <v>-5.4910895033864398</v>
      </c>
      <c r="BO176" s="1">
        <v>-4.3613602039725201</v>
      </c>
      <c r="BP176" s="1">
        <v>-3.4486321234782702</v>
      </c>
      <c r="BQ176" s="1">
        <v>-2.7757369778642098</v>
      </c>
      <c r="BR176" s="1">
        <v>-2.2736504922947098</v>
      </c>
      <c r="BS176" s="1">
        <v>-1.81867706981043</v>
      </c>
      <c r="BT176" s="1">
        <v>-1.31045007477314</v>
      </c>
      <c r="BU176" s="1">
        <v>-0.73419262371604799</v>
      </c>
      <c r="BV176" s="1">
        <v>-0.14759958347942601</v>
      </c>
      <c r="BW176" s="1">
        <v>0.37545880285639999</v>
      </c>
      <c r="BX176" s="1">
        <v>0.78732764077112805</v>
      </c>
      <c r="BY176" s="1">
        <v>1.0701141591621</v>
      </c>
      <c r="BZ176" s="1">
        <v>1.2103409295851399</v>
      </c>
      <c r="CA176" s="1">
        <v>1.1807560038171301</v>
      </c>
      <c r="CB176" s="1">
        <v>0.94912847729393601</v>
      </c>
      <c r="CC176" s="1">
        <v>0.50079013342670797</v>
      </c>
      <c r="CD176" s="1">
        <v>-0.14476166869863899</v>
      </c>
      <c r="CE176" s="1">
        <v>-0.93853525393505799</v>
      </c>
      <c r="CF176" s="1">
        <v>-1.8308332644724199</v>
      </c>
      <c r="CG176" s="1">
        <v>-2.7918503813312401</v>
      </c>
      <c r="CH176" s="1">
        <v>-3.7920262404245801</v>
      </c>
      <c r="CI176" s="1">
        <v>-4.7749888221833796</v>
      </c>
      <c r="CJ176" s="1">
        <v>-5.6738374392353901</v>
      </c>
      <c r="CK176" s="1">
        <v>-6.46315043993744</v>
      </c>
      <c r="CL176" s="1">
        <v>-7.1930919256348904</v>
      </c>
      <c r="CM176" s="1">
        <v>-7.9408246728079801</v>
      </c>
      <c r="CN176" s="1">
        <v>-8.7015982230925601</v>
      </c>
      <c r="CO176" s="1">
        <v>-9.3847595875927006</v>
      </c>
    </row>
    <row r="177" spans="1:93" x14ac:dyDescent="0.45">
      <c r="A177" s="6"/>
      <c r="B177" s="2">
        <v>174</v>
      </c>
      <c r="C177" s="1">
        <v>26.690764924500201</v>
      </c>
      <c r="D177" s="1">
        <v>26.732773970305502</v>
      </c>
      <c r="E177" s="1">
        <v>26.848778596589401</v>
      </c>
      <c r="F177" s="1">
        <v>27.026043315546499</v>
      </c>
      <c r="G177" s="1">
        <v>27.2458122471451</v>
      </c>
      <c r="H177" s="1">
        <v>27.4858388756662</v>
      </c>
      <c r="I177" s="1">
        <v>27.722634605421302</v>
      </c>
      <c r="J177" s="1">
        <v>27.933211000800199</v>
      </c>
      <c r="K177" s="1">
        <v>28.0963875983905</v>
      </c>
      <c r="L177" s="1">
        <v>28.193674595131299</v>
      </c>
      <c r="M177" s="1">
        <v>28.209646031062899</v>
      </c>
      <c r="N177" s="1">
        <v>28.131548461019001</v>
      </c>
      <c r="O177" s="1">
        <v>27.947995927327302</v>
      </c>
      <c r="P177" s="1">
        <v>27.647279776364201</v>
      </c>
      <c r="Q177" s="1">
        <v>27.216407389439201</v>
      </c>
      <c r="R177" s="1">
        <v>26.641665818266201</v>
      </c>
      <c r="S177" s="1">
        <v>25.910116780569801</v>
      </c>
      <c r="T177" s="1">
        <v>25.009458916029299</v>
      </c>
      <c r="U177" s="1">
        <v>23.922606555962599</v>
      </c>
      <c r="V177" s="1">
        <v>22.615097301805299</v>
      </c>
      <c r="W177" s="1">
        <v>21.018370313754001</v>
      </c>
      <c r="X177" s="1">
        <v>19.017379959271899</v>
      </c>
      <c r="Y177" s="1">
        <v>16.455177977930902</v>
      </c>
      <c r="Z177" s="1">
        <v>13.1829131164169</v>
      </c>
      <c r="AA177" s="1">
        <v>9.2681582504703606</v>
      </c>
      <c r="AB177" s="1">
        <v>5.6746459674675398</v>
      </c>
      <c r="AC177" s="1">
        <v>4.7633581753054104</v>
      </c>
      <c r="AD177" s="1">
        <v>7.0828585316758099</v>
      </c>
      <c r="AE177" s="1">
        <v>10.245612054483299</v>
      </c>
      <c r="AF177" s="1">
        <v>12.782262363747501</v>
      </c>
      <c r="AG177" s="1">
        <v>14.4342598739954</v>
      </c>
      <c r="AH177" s="1">
        <v>15.344099978899701</v>
      </c>
      <c r="AI177" s="1">
        <v>15.7549067330322</v>
      </c>
      <c r="AJ177" s="1">
        <v>15.907914273676999</v>
      </c>
      <c r="AK177" s="1">
        <v>15.9684122443637</v>
      </c>
      <c r="AL177" s="1">
        <v>15.983078034137501</v>
      </c>
      <c r="AM177" s="1">
        <v>15.9077423235236</v>
      </c>
      <c r="AN177" s="1">
        <v>15.684429882574101</v>
      </c>
      <c r="AO177" s="1">
        <v>15.303831111823399</v>
      </c>
      <c r="AP177" s="1">
        <v>14.815756084978</v>
      </c>
      <c r="AQ177" s="1">
        <v>14.2914499045549</v>
      </c>
      <c r="AR177" s="1">
        <v>13.7700692671186</v>
      </c>
      <c r="AS177" s="1">
        <v>13.235067188</v>
      </c>
      <c r="AT177" s="1">
        <v>12.641614105117201</v>
      </c>
      <c r="AU177" s="1">
        <v>11.966090078853799</v>
      </c>
      <c r="AV177" s="1">
        <v>11.230712147398901</v>
      </c>
      <c r="AW177" s="1">
        <v>10.483014812108101</v>
      </c>
      <c r="AX177" s="1">
        <v>9.7487889963012204</v>
      </c>
      <c r="AY177" s="1">
        <v>9.0021248644906002</v>
      </c>
      <c r="AZ177" s="1">
        <v>8.1826060667405507</v>
      </c>
      <c r="BA177" s="1">
        <v>7.2409076735826297</v>
      </c>
      <c r="BB177" s="1">
        <v>6.1657802186113599</v>
      </c>
      <c r="BC177" s="1">
        <v>4.9667288123719304</v>
      </c>
      <c r="BD177" s="1">
        <v>3.6260061307045999</v>
      </c>
      <c r="BE177" s="1">
        <v>2.0605754687872002</v>
      </c>
      <c r="BF177" s="1">
        <v>0.13375332289523101</v>
      </c>
      <c r="BG177" s="1">
        <v>-2.2744776024981399</v>
      </c>
      <c r="BH177" s="1">
        <v>-5.1317676378006896</v>
      </c>
      <c r="BI177" s="1">
        <v>-7.9774469720139196</v>
      </c>
      <c r="BJ177" s="1">
        <v>-9.6932360693165602</v>
      </c>
      <c r="BK177" s="1">
        <v>-9.4606390786877501</v>
      </c>
      <c r="BL177" s="1">
        <v>-7.9136616526078596</v>
      </c>
      <c r="BM177" s="1">
        <v>-5.9773913383061297</v>
      </c>
      <c r="BN177" s="1">
        <v>-4.16385935657767</v>
      </c>
      <c r="BO177" s="1">
        <v>-2.7116247750995401</v>
      </c>
      <c r="BP177" s="1">
        <v>-1.68579115766607</v>
      </c>
      <c r="BQ177" s="1">
        <v>-1.0413815830650901</v>
      </c>
      <c r="BR177" s="1">
        <v>-0.65462255416075299</v>
      </c>
      <c r="BS177" s="1">
        <v>-0.35612760451429498</v>
      </c>
      <c r="BT177" s="1">
        <v>-3.2998767571221798E-3</v>
      </c>
      <c r="BU177" s="1">
        <v>0.44768810324066199</v>
      </c>
      <c r="BV177" s="1">
        <v>0.94233517989411597</v>
      </c>
      <c r="BW177" s="1">
        <v>1.3907181298040601</v>
      </c>
      <c r="BX177" s="1">
        <v>1.72739231231602</v>
      </c>
      <c r="BY177" s="1">
        <v>1.92746685413277</v>
      </c>
      <c r="BZ177" s="1">
        <v>1.9845071799677301</v>
      </c>
      <c r="CA177" s="1">
        <v>1.8867437782626999</v>
      </c>
      <c r="CB177" s="1">
        <v>1.61676748509808</v>
      </c>
      <c r="CC177" s="1">
        <v>1.16851681025594</v>
      </c>
      <c r="CD177" s="1">
        <v>0.56274820752745902</v>
      </c>
      <c r="CE177" s="1">
        <v>-0.15739655628386701</v>
      </c>
      <c r="CF177" s="1">
        <v>-0.95471503478881903</v>
      </c>
      <c r="CG177" s="1">
        <v>-1.81774216948781</v>
      </c>
      <c r="CH177" s="1">
        <v>-2.73996117113861</v>
      </c>
      <c r="CI177" s="1">
        <v>-3.6853128615004298</v>
      </c>
      <c r="CJ177" s="1">
        <v>-4.5861934181081496</v>
      </c>
      <c r="CK177" s="1">
        <v>-5.3826407649139503</v>
      </c>
      <c r="CL177" s="1">
        <v>-6.0747128523551801</v>
      </c>
      <c r="CM177" s="1">
        <v>-6.72408391230248</v>
      </c>
      <c r="CN177" s="1">
        <v>-7.3907020306506199</v>
      </c>
      <c r="CO177" s="1">
        <v>-8.1178950566261197</v>
      </c>
    </row>
    <row r="178" spans="1:93" x14ac:dyDescent="0.45">
      <c r="A178" s="6"/>
      <c r="B178" s="2">
        <v>175</v>
      </c>
      <c r="C178" s="1">
        <v>26.690764924500201</v>
      </c>
      <c r="D178" s="1">
        <v>26.732966957688401</v>
      </c>
      <c r="E178" s="1">
        <v>26.8491418445468</v>
      </c>
      <c r="F178" s="1">
        <v>27.0265295608306</v>
      </c>
      <c r="G178" s="1">
        <v>27.246377420850301</v>
      </c>
      <c r="H178" s="1">
        <v>27.486456559604498</v>
      </c>
      <c r="I178" s="1">
        <v>27.7232800010832</v>
      </c>
      <c r="J178" s="1">
        <v>27.933824667712202</v>
      </c>
      <c r="K178" s="1">
        <v>28.0968531032489</v>
      </c>
      <c r="L178" s="1">
        <v>28.1938391530072</v>
      </c>
      <c r="M178" s="1">
        <v>28.209376930055701</v>
      </c>
      <c r="N178" s="1">
        <v>28.130776488059102</v>
      </c>
      <c r="O178" s="1">
        <v>27.9466894861805</v>
      </c>
      <c r="P178" s="1">
        <v>27.645339111431401</v>
      </c>
      <c r="Q178" s="1">
        <v>27.2135369752922</v>
      </c>
      <c r="R178" s="1">
        <v>26.6373054746383</v>
      </c>
      <c r="S178" s="1">
        <v>25.903434919033099</v>
      </c>
      <c r="T178" s="1">
        <v>24.999252598264899</v>
      </c>
      <c r="U178" s="1">
        <v>23.906821944530002</v>
      </c>
      <c r="V178" s="1">
        <v>22.589743967867101</v>
      </c>
      <c r="W178" s="1">
        <v>20.975937619922501</v>
      </c>
      <c r="X178" s="1">
        <v>18.945353118633101</v>
      </c>
      <c r="Y178" s="1">
        <v>16.3360441930413</v>
      </c>
      <c r="Z178" s="1">
        <v>13.0007085404071</v>
      </c>
      <c r="AA178" s="1">
        <v>9.0435282344337704</v>
      </c>
      <c r="AB178" s="1">
        <v>5.5727757372804803</v>
      </c>
      <c r="AC178" s="1">
        <v>5.0452012815282998</v>
      </c>
      <c r="AD178" s="1">
        <v>7.6409773636788803</v>
      </c>
      <c r="AE178" s="1">
        <v>10.8498698901411</v>
      </c>
      <c r="AF178" s="1">
        <v>13.346631830796801</v>
      </c>
      <c r="AG178" s="1">
        <v>14.9465310896761</v>
      </c>
      <c r="AH178" s="1">
        <v>15.816777330278301</v>
      </c>
      <c r="AI178" s="1">
        <v>16.2110534279003</v>
      </c>
      <c r="AJ178" s="1">
        <v>16.373897733629601</v>
      </c>
      <c r="AK178" s="1">
        <v>16.464816106813998</v>
      </c>
      <c r="AL178" s="1">
        <v>16.517651397532301</v>
      </c>
      <c r="AM178" s="1">
        <v>16.476406893741501</v>
      </c>
      <c r="AN178" s="1">
        <v>16.2783513178051</v>
      </c>
      <c r="AO178" s="1">
        <v>15.9159449399374</v>
      </c>
      <c r="AP178" s="1">
        <v>15.443148504193401</v>
      </c>
      <c r="AQ178" s="1">
        <v>14.9336440773164</v>
      </c>
      <c r="AR178" s="1">
        <v>14.425347702618801</v>
      </c>
      <c r="AS178" s="1">
        <v>13.8980922279457</v>
      </c>
      <c r="AT178" s="1">
        <v>13.3042012921071</v>
      </c>
      <c r="AU178" s="1">
        <v>12.6198852183815</v>
      </c>
      <c r="AV178" s="1">
        <v>11.8691631323436</v>
      </c>
      <c r="AW178" s="1">
        <v>11.100747981653701</v>
      </c>
      <c r="AX178" s="1">
        <v>10.3383900717548</v>
      </c>
      <c r="AY178" s="1">
        <v>9.5507740791115801</v>
      </c>
      <c r="AZ178" s="1">
        <v>8.6713151379540605</v>
      </c>
      <c r="BA178" s="1">
        <v>7.6468377836446102</v>
      </c>
      <c r="BB178" s="1">
        <v>6.4662161949771999</v>
      </c>
      <c r="BC178" s="1">
        <v>5.14146303087142</v>
      </c>
      <c r="BD178" s="1">
        <v>3.6530998818179099</v>
      </c>
      <c r="BE178" s="1">
        <v>1.9030550722353201</v>
      </c>
      <c r="BF178" s="1">
        <v>-0.27828118258071999</v>
      </c>
      <c r="BG178" s="1">
        <v>-3.0551230505479898</v>
      </c>
      <c r="BH178" s="1">
        <v>-6.4078746607623396</v>
      </c>
      <c r="BI178" s="1">
        <v>-9.6778777104443598</v>
      </c>
      <c r="BJ178" s="1">
        <v>-11.168161382781699</v>
      </c>
      <c r="BK178" s="1">
        <v>-10.0562515496621</v>
      </c>
      <c r="BL178" s="1">
        <v>-7.6820180704771799</v>
      </c>
      <c r="BM178" s="1">
        <v>-5.2208582397348096</v>
      </c>
      <c r="BN178" s="1">
        <v>-3.1674003076485802</v>
      </c>
      <c r="BO178" s="1">
        <v>-1.66829830910849</v>
      </c>
      <c r="BP178" s="1">
        <v>-0.71552428901623699</v>
      </c>
      <c r="BQ178" s="1">
        <v>-0.225513533994182</v>
      </c>
      <c r="BR178" s="1">
        <v>-5.4312831156764198E-2</v>
      </c>
      <c r="BS178" s="1">
        <v>-9.7082644795989399E-3</v>
      </c>
      <c r="BT178" s="1">
        <v>8.8953204314215398E-2</v>
      </c>
      <c r="BU178" s="1">
        <v>0.32524251016711198</v>
      </c>
      <c r="BV178" s="1">
        <v>0.66037401362900605</v>
      </c>
      <c r="BW178" s="1">
        <v>0.99298059561158403</v>
      </c>
      <c r="BX178" s="1">
        <v>1.23816339355899</v>
      </c>
      <c r="BY178" s="1">
        <v>1.36155262327574</v>
      </c>
      <c r="BZ178" s="1">
        <v>1.3624359342080801</v>
      </c>
      <c r="CA178" s="1">
        <v>1.2448987400109299</v>
      </c>
      <c r="CB178" s="1">
        <v>1.0089910007137199</v>
      </c>
      <c r="CC178" s="1">
        <v>0.66071649024436896</v>
      </c>
      <c r="CD178" s="1">
        <v>0.222674455989786</v>
      </c>
      <c r="CE178" s="1">
        <v>-0.27558820153090502</v>
      </c>
      <c r="CF178" s="1">
        <v>-0.82894162875909005</v>
      </c>
      <c r="CG178" s="1">
        <v>-1.4695538997205799</v>
      </c>
      <c r="CH178" s="1">
        <v>-2.2333109508167501</v>
      </c>
      <c r="CI178" s="1">
        <v>-3.1145353467893702</v>
      </c>
      <c r="CJ178" s="1">
        <v>-4.0519948647054402</v>
      </c>
      <c r="CK178" s="1">
        <v>-4.9594031038651396</v>
      </c>
      <c r="CL178" s="1">
        <v>-5.7900884820614902</v>
      </c>
      <c r="CM178" s="1">
        <v>-6.575348677519</v>
      </c>
      <c r="CN178" s="1">
        <v>-7.3885092119097804</v>
      </c>
      <c r="CO178" s="1">
        <v>-8.3160273739465698</v>
      </c>
    </row>
    <row r="179" spans="1:93" x14ac:dyDescent="0.45">
      <c r="A179" s="6"/>
      <c r="B179" s="2">
        <v>176</v>
      </c>
      <c r="C179" s="1">
        <v>26.690764924500201</v>
      </c>
      <c r="D179" s="1">
        <v>26.733159035859501</v>
      </c>
      <c r="E179" s="1">
        <v>26.849503790890999</v>
      </c>
      <c r="F179" s="1">
        <v>27.027014621393199</v>
      </c>
      <c r="G179" s="1">
        <v>27.246939668344201</v>
      </c>
      <c r="H179" s="1">
        <v>27.487064179904198</v>
      </c>
      <c r="I179" s="1">
        <v>27.7239019264475</v>
      </c>
      <c r="J179" s="1">
        <v>27.934399557795999</v>
      </c>
      <c r="K179" s="1">
        <v>28.097269959864001</v>
      </c>
      <c r="L179" s="1">
        <v>28.193954628453099</v>
      </c>
      <c r="M179" s="1">
        <v>28.209063708488198</v>
      </c>
      <c r="N179" s="1">
        <v>28.129961753108699</v>
      </c>
      <c r="O179" s="1">
        <v>27.9453355643641</v>
      </c>
      <c r="P179" s="1">
        <v>27.6433562188436</v>
      </c>
      <c r="Q179" s="1">
        <v>27.210675171578401</v>
      </c>
      <c r="R179" s="1">
        <v>26.633091377980001</v>
      </c>
      <c r="S179" s="1">
        <v>25.8971540863967</v>
      </c>
      <c r="T179" s="1">
        <v>24.989847422888801</v>
      </c>
      <c r="U179" s="1">
        <v>23.892470560789299</v>
      </c>
      <c r="V179" s="1">
        <v>22.5669439678522</v>
      </c>
      <c r="W179" s="1">
        <v>20.938204691167801</v>
      </c>
      <c r="X179" s="1">
        <v>18.882063008081602</v>
      </c>
      <c r="Y179" s="1">
        <v>16.2326935767645</v>
      </c>
      <c r="Z179" s="1">
        <v>12.845408553461899</v>
      </c>
      <c r="AA179" s="1">
        <v>8.86030346662635</v>
      </c>
      <c r="AB179" s="1">
        <v>5.5159659954610802</v>
      </c>
      <c r="AC179" s="1">
        <v>5.3196157921223302</v>
      </c>
      <c r="AD179" s="1">
        <v>8.1219317997323301</v>
      </c>
      <c r="AE179" s="1">
        <v>11.3526663032054</v>
      </c>
      <c r="AF179" s="1">
        <v>13.8095883581015</v>
      </c>
      <c r="AG179" s="1">
        <v>15.363039575841</v>
      </c>
      <c r="AH179" s="1">
        <v>16.198072549571201</v>
      </c>
      <c r="AI179" s="1">
        <v>16.576012226170199</v>
      </c>
      <c r="AJ179" s="1">
        <v>16.743366923886501</v>
      </c>
      <c r="AK179" s="1">
        <v>16.8542986520225</v>
      </c>
      <c r="AL179" s="1">
        <v>16.932074358780699</v>
      </c>
      <c r="AM179" s="1">
        <v>16.911721072688199</v>
      </c>
      <c r="AN179" s="1">
        <v>16.727861106962301</v>
      </c>
      <c r="AO179" s="1">
        <v>16.375905048705501</v>
      </c>
      <c r="AP179" s="1">
        <v>15.9146488842021</v>
      </c>
      <c r="AQ179" s="1">
        <v>15.420466177185601</v>
      </c>
      <c r="AR179" s="1">
        <v>14.929511805937899</v>
      </c>
      <c r="AS179" s="1">
        <v>14.4165737907359</v>
      </c>
      <c r="AT179" s="1">
        <v>13.8291275166048</v>
      </c>
      <c r="AU179" s="1">
        <v>13.141170663230501</v>
      </c>
      <c r="AV179" s="1">
        <v>12.3772098632718</v>
      </c>
      <c r="AW179" s="1">
        <v>11.587675931887601</v>
      </c>
      <c r="AX179" s="1">
        <v>10.797335016827599</v>
      </c>
      <c r="AY179" s="1">
        <v>9.9739680341200501</v>
      </c>
      <c r="AZ179" s="1">
        <v>9.0483878877780608</v>
      </c>
      <c r="BA179" s="1">
        <v>7.9641585644819299</v>
      </c>
      <c r="BB179" s="1">
        <v>6.7068309853320596</v>
      </c>
      <c r="BC179" s="1">
        <v>5.2839898176441897</v>
      </c>
      <c r="BD179" s="1">
        <v>3.6674644468637299</v>
      </c>
      <c r="BE179" s="1">
        <v>1.7424222184909299</v>
      </c>
      <c r="BF179" s="1">
        <v>-0.68658173637627595</v>
      </c>
      <c r="BG179" s="1">
        <v>-3.8082685112197798</v>
      </c>
      <c r="BH179" s="1">
        <v>-7.5648471082453996</v>
      </c>
      <c r="BI179" s="1">
        <v>-10.979311184852699</v>
      </c>
      <c r="BJ179" s="1">
        <v>-11.8355133087504</v>
      </c>
      <c r="BK179" s="1">
        <v>-9.8279007715976796</v>
      </c>
      <c r="BL179" s="1">
        <v>-6.9218146709814796</v>
      </c>
      <c r="BM179" s="1">
        <v>-4.2899921385676896</v>
      </c>
      <c r="BN179" s="1">
        <v>-2.2703617118049899</v>
      </c>
      <c r="BO179" s="1">
        <v>-0.89149311428712597</v>
      </c>
      <c r="BP179" s="1">
        <v>-9.3524538113097605E-2</v>
      </c>
      <c r="BQ179" s="1">
        <v>0.21734223949009401</v>
      </c>
      <c r="BR179" s="1">
        <v>0.176743376894194</v>
      </c>
      <c r="BS179" s="1">
        <v>-2.8240205186648399E-2</v>
      </c>
      <c r="BT179" s="1">
        <v>-0.19943830169117099</v>
      </c>
      <c r="BU179" s="1">
        <v>-0.21542180904337699</v>
      </c>
      <c r="BV179" s="1">
        <v>-8.4741609114182395E-2</v>
      </c>
      <c r="BW179" s="1">
        <v>9.4752105778493301E-2</v>
      </c>
      <c r="BX179" s="1">
        <v>0.22500804420852899</v>
      </c>
      <c r="BY179" s="1">
        <v>0.26201066285442898</v>
      </c>
      <c r="BZ179" s="1">
        <v>0.20867127636747901</v>
      </c>
      <c r="CA179" s="1">
        <v>8.3714674010806803E-2</v>
      </c>
      <c r="CB179" s="1">
        <v>-9.5429953485172803E-2</v>
      </c>
      <c r="CC179" s="1">
        <v>-0.312231341059167</v>
      </c>
      <c r="CD179" s="1">
        <v>-0.54810013400434698</v>
      </c>
      <c r="CE179" s="1">
        <v>-0.79750959950681399</v>
      </c>
      <c r="CF179" s="1">
        <v>-1.09782593663536</v>
      </c>
      <c r="CG179" s="1">
        <v>-1.52760296226893</v>
      </c>
      <c r="CH179" s="1">
        <v>-2.1581481913032201</v>
      </c>
      <c r="CI179" s="1">
        <v>-3.0045895153204198</v>
      </c>
      <c r="CJ179" s="1">
        <v>-4.01141319589353</v>
      </c>
      <c r="CK179" s="1">
        <v>-5.0807191549235302</v>
      </c>
      <c r="CL179" s="1">
        <v>-6.1403674907948496</v>
      </c>
      <c r="CM179" s="1">
        <v>-7.1963469639673896</v>
      </c>
      <c r="CN179" s="1">
        <v>-8.3049628287184305</v>
      </c>
      <c r="CO179" s="1">
        <v>-9.5316243824671503</v>
      </c>
    </row>
    <row r="180" spans="1:93" x14ac:dyDescent="0.45">
      <c r="A180" s="6"/>
      <c r="B180" s="2">
        <v>177</v>
      </c>
      <c r="C180" s="1">
        <v>26.690764924500201</v>
      </c>
      <c r="D180" s="1">
        <v>26.733350140641299</v>
      </c>
      <c r="E180" s="1">
        <v>26.849864315096202</v>
      </c>
      <c r="F180" s="1">
        <v>27.027498332634401</v>
      </c>
      <c r="G180" s="1">
        <v>27.247498739330201</v>
      </c>
      <c r="H180" s="1">
        <v>27.487661289086301</v>
      </c>
      <c r="I180" s="1">
        <v>27.724499669094499</v>
      </c>
      <c r="J180" s="1">
        <v>27.934934894070299</v>
      </c>
      <c r="K180" s="1">
        <v>28.097637949342101</v>
      </c>
      <c r="L180" s="1">
        <v>28.194022237177599</v>
      </c>
      <c r="M180" s="1">
        <v>28.208709554619698</v>
      </c>
      <c r="N180" s="1">
        <v>28.129108833724299</v>
      </c>
      <c r="O180" s="1">
        <v>27.943937917011699</v>
      </c>
      <c r="P180" s="1">
        <v>27.641330300583999</v>
      </c>
      <c r="Q180" s="1">
        <v>27.207812234061699</v>
      </c>
      <c r="R180" s="1">
        <v>26.629001900881399</v>
      </c>
      <c r="S180" s="1">
        <v>25.891244346566999</v>
      </c>
      <c r="T180" s="1">
        <v>24.981225751927202</v>
      </c>
      <c r="U180" s="1">
        <v>23.879601567137598</v>
      </c>
      <c r="V180" s="1">
        <v>22.546919856540001</v>
      </c>
      <c r="W180" s="1">
        <v>20.905732327435899</v>
      </c>
      <c r="X180" s="1">
        <v>18.828602735776801</v>
      </c>
      <c r="Y180" s="1">
        <v>16.146841041371399</v>
      </c>
      <c r="Z180" s="1">
        <v>12.718759387932</v>
      </c>
      <c r="AA180" s="1">
        <v>8.7166001607340604</v>
      </c>
      <c r="AB180" s="1">
        <v>5.4877114500360298</v>
      </c>
      <c r="AC180" s="1">
        <v>5.55750245929557</v>
      </c>
      <c r="AD180" s="1">
        <v>8.5074753622037402</v>
      </c>
      <c r="AE180" s="1">
        <v>11.7461250605699</v>
      </c>
      <c r="AF180" s="1">
        <v>14.168157074360099</v>
      </c>
      <c r="AG180" s="1">
        <v>15.6835351516293</v>
      </c>
      <c r="AH180" s="1">
        <v>16.489916989006399</v>
      </c>
      <c r="AI180" s="1">
        <v>16.854009919357502</v>
      </c>
      <c r="AJ180" s="1">
        <v>17.0233212661519</v>
      </c>
      <c r="AK180" s="1">
        <v>17.147336633605001</v>
      </c>
      <c r="AL180" s="1">
        <v>17.2409696271352</v>
      </c>
      <c r="AM180" s="1">
        <v>17.232751521909499</v>
      </c>
      <c r="AN180" s="1">
        <v>17.0562026520534</v>
      </c>
      <c r="AO180" s="1">
        <v>16.710234144731299</v>
      </c>
      <c r="AP180" s="1">
        <v>16.258542481848298</v>
      </c>
      <c r="AQ180" s="1">
        <v>15.7800480086467</v>
      </c>
      <c r="AR180" s="1">
        <v>15.3087390632005</v>
      </c>
      <c r="AS180" s="1">
        <v>14.8136178297993</v>
      </c>
      <c r="AT180" s="1">
        <v>14.2362561051482</v>
      </c>
      <c r="AU180" s="1">
        <v>13.547197989579599</v>
      </c>
      <c r="AV180" s="1">
        <v>12.770479444526099</v>
      </c>
      <c r="AW180" s="1">
        <v>11.9585087267868</v>
      </c>
      <c r="AX180" s="1">
        <v>11.1392652277744</v>
      </c>
      <c r="AY180" s="1">
        <v>10.2831945515047</v>
      </c>
      <c r="AZ180" s="1">
        <v>9.3217878961563798</v>
      </c>
      <c r="BA180" s="1">
        <v>8.1967640989977397</v>
      </c>
      <c r="BB180" s="1">
        <v>6.8888019713744297</v>
      </c>
      <c r="BC180" s="1">
        <v>5.39630661685357</v>
      </c>
      <c r="BD180" s="1">
        <v>3.6764850968884</v>
      </c>
      <c r="BE180" s="1">
        <v>1.5949815565473899</v>
      </c>
      <c r="BF180" s="1">
        <v>-1.0646829992332401</v>
      </c>
      <c r="BG180" s="1">
        <v>-4.4957549764665901</v>
      </c>
      <c r="BH180" s="1">
        <v>-8.5354960465877099</v>
      </c>
      <c r="BI180" s="1">
        <v>-11.755099327243601</v>
      </c>
      <c r="BJ180" s="1">
        <v>-11.6709852611295</v>
      </c>
      <c r="BK180" s="1">
        <v>-8.8991243875672499</v>
      </c>
      <c r="BL180" s="1">
        <v>-5.7537774712527998</v>
      </c>
      <c r="BM180" s="1">
        <v>-3.1877274743066599</v>
      </c>
      <c r="BN180" s="1">
        <v>-1.3361275869587199</v>
      </c>
      <c r="BO180" s="1">
        <v>-0.12699027704387</v>
      </c>
      <c r="BP180" s="1">
        <v>0.53590231750968798</v>
      </c>
      <c r="BQ180" s="1">
        <v>0.74757824398421102</v>
      </c>
      <c r="BR180" s="1">
        <v>0.62517067007716798</v>
      </c>
      <c r="BS180" s="1">
        <v>0.33051322078429701</v>
      </c>
      <c r="BT180" s="1">
        <v>4.6522798974308402E-2</v>
      </c>
      <c r="BU180" s="1">
        <v>-9.7946263405496795E-2</v>
      </c>
      <c r="BV180" s="1">
        <v>-8.9035963561727299E-2</v>
      </c>
      <c r="BW180" s="1">
        <v>-8.3293613808415098E-3</v>
      </c>
      <c r="BX180" s="1">
        <v>4.6998721559379703E-2</v>
      </c>
      <c r="BY180" s="1">
        <v>2.5784399282322599E-2</v>
      </c>
      <c r="BZ180" s="1">
        <v>-7.3448585232753799E-2</v>
      </c>
      <c r="CA180" s="1">
        <v>-0.228267909034539</v>
      </c>
      <c r="CB180" s="1">
        <v>-0.41162910722955498</v>
      </c>
      <c r="CC180" s="1">
        <v>-0.59905049122003695</v>
      </c>
      <c r="CD180" s="1">
        <v>-0.77320282543032803</v>
      </c>
      <c r="CE180" s="1">
        <v>-0.94225920356800297</v>
      </c>
      <c r="CF180" s="1">
        <v>-1.1655466970514201</v>
      </c>
      <c r="CG180" s="1">
        <v>-1.5415714361209101</v>
      </c>
      <c r="CH180" s="1">
        <v>-2.1532129135144999</v>
      </c>
      <c r="CI180" s="1">
        <v>-3.0201555680690899</v>
      </c>
      <c r="CJ180" s="1">
        <v>-4.0878882241056802</v>
      </c>
      <c r="CK180" s="1">
        <v>-5.2588566027510204</v>
      </c>
      <c r="CL180" s="1">
        <v>-6.46299382896468</v>
      </c>
      <c r="CM180" s="1">
        <v>-7.7067054610723504</v>
      </c>
      <c r="CN180" s="1">
        <v>-9.0274784351471808</v>
      </c>
      <c r="CO180" s="1">
        <v>-10.4250755379702</v>
      </c>
    </row>
    <row r="181" spans="1:93" x14ac:dyDescent="0.45">
      <c r="A181" s="6"/>
      <c r="B181" s="2">
        <v>178</v>
      </c>
      <c r="C181" s="1">
        <v>26.690764924500201</v>
      </c>
      <c r="D181" s="1">
        <v>26.733540207933402</v>
      </c>
      <c r="E181" s="1">
        <v>26.850223294291201</v>
      </c>
      <c r="F181" s="1">
        <v>27.027980524113101</v>
      </c>
      <c r="G181" s="1">
        <v>27.248054388226201</v>
      </c>
      <c r="H181" s="1">
        <v>27.4882474921713</v>
      </c>
      <c r="I181" s="1">
        <v>27.725072658743599</v>
      </c>
      <c r="J181" s="1">
        <v>27.9354301334129</v>
      </c>
      <c r="K181" s="1">
        <v>28.097957107351601</v>
      </c>
      <c r="L181" s="1">
        <v>28.194043357271799</v>
      </c>
      <c r="M181" s="1">
        <v>28.208317687931899</v>
      </c>
      <c r="N181" s="1">
        <v>28.128222390610301</v>
      </c>
      <c r="O181" s="1">
        <v>27.942500927688702</v>
      </c>
      <c r="P181" s="1">
        <v>27.6392625252012</v>
      </c>
      <c r="Q181" s="1">
        <v>27.204942755049501</v>
      </c>
      <c r="R181" s="1">
        <v>26.625023285584899</v>
      </c>
      <c r="S181" s="1">
        <v>25.885688014563002</v>
      </c>
      <c r="T181" s="1">
        <v>24.9733856165596</v>
      </c>
      <c r="U181" s="1">
        <v>23.868277056041698</v>
      </c>
      <c r="V181" s="1">
        <v>22.5298876815712</v>
      </c>
      <c r="W181" s="1">
        <v>20.879022116686201</v>
      </c>
      <c r="X181" s="1">
        <v>18.785897895001799</v>
      </c>
      <c r="Y181" s="1">
        <v>16.0798387698601</v>
      </c>
      <c r="Z181" s="1">
        <v>12.6218137212029</v>
      </c>
      <c r="AA181" s="1">
        <v>8.6094285211182093</v>
      </c>
      <c r="AB181" s="1">
        <v>5.4716684195295704</v>
      </c>
      <c r="AC181" s="1">
        <v>5.7348362922406499</v>
      </c>
      <c r="AD181" s="1">
        <v>8.7834638571267707</v>
      </c>
      <c r="AE181" s="1">
        <v>12.023558389012299</v>
      </c>
      <c r="AF181" s="1">
        <v>14.418937746601999</v>
      </c>
      <c r="AG181" s="1">
        <v>15.906358749039001</v>
      </c>
      <c r="AH181" s="1">
        <v>16.692015172651299</v>
      </c>
      <c r="AI181" s="1">
        <v>17.046248880425001</v>
      </c>
      <c r="AJ181" s="1">
        <v>17.216928644672201</v>
      </c>
      <c r="AK181" s="1">
        <v>17.349734713737401</v>
      </c>
      <c r="AL181" s="1">
        <v>17.4533809725698</v>
      </c>
      <c r="AM181" s="1">
        <v>17.452002393272501</v>
      </c>
      <c r="AN181" s="1">
        <v>17.278994706550002</v>
      </c>
      <c r="AO181" s="1">
        <v>16.936667913783001</v>
      </c>
      <c r="AP181" s="1">
        <v>16.493053041358401</v>
      </c>
      <c r="AQ181" s="1">
        <v>16.029150114734399</v>
      </c>
      <c r="AR181" s="1">
        <v>15.5767043602453</v>
      </c>
      <c r="AS181" s="1">
        <v>15.099169465994001</v>
      </c>
      <c r="AT181" s="1">
        <v>14.5323774702264</v>
      </c>
      <c r="AU181" s="1">
        <v>13.843168497953901</v>
      </c>
      <c r="AV181" s="1">
        <v>13.054528769683101</v>
      </c>
      <c r="AW181" s="1">
        <v>12.2205420707526</v>
      </c>
      <c r="AX181" s="1">
        <v>11.373120024470699</v>
      </c>
      <c r="AY181" s="1">
        <v>10.4872419633144</v>
      </c>
      <c r="AZ181" s="1">
        <v>9.4974024470743004</v>
      </c>
      <c r="BA181" s="1">
        <v>8.3453158761944497</v>
      </c>
      <c r="BB181" s="1">
        <v>7.00730883030299</v>
      </c>
      <c r="BC181" s="1">
        <v>5.4712575307086802</v>
      </c>
      <c r="BD181" s="1">
        <v>3.6770393805158301</v>
      </c>
      <c r="BE181" s="1">
        <v>1.4686828714993201</v>
      </c>
      <c r="BF181" s="1">
        <v>-1.3903008459387001</v>
      </c>
      <c r="BG181" s="1">
        <v>-5.08826190563249</v>
      </c>
      <c r="BH181" s="1">
        <v>-9.3162514746305707</v>
      </c>
      <c r="BI181" s="1">
        <v>-12.1446685704885</v>
      </c>
      <c r="BJ181" s="1">
        <v>-11.099533951642</v>
      </c>
      <c r="BK181" s="1">
        <v>-7.7667341243219896</v>
      </c>
      <c r="BL181" s="1">
        <v>-4.5473090696686702</v>
      </c>
      <c r="BM181" s="1">
        <v>-2.1130706740635299</v>
      </c>
      <c r="BN181" s="1">
        <v>-0.43288017984683702</v>
      </c>
      <c r="BO181" s="1">
        <v>0.64198562507567003</v>
      </c>
      <c r="BP181" s="1">
        <v>1.2402737137747699</v>
      </c>
      <c r="BQ181" s="1">
        <v>1.46201898953442</v>
      </c>
      <c r="BR181" s="1">
        <v>1.40914856391787</v>
      </c>
      <c r="BS181" s="1">
        <v>1.2138981197137</v>
      </c>
      <c r="BT181" s="1">
        <v>1.0249222894615999</v>
      </c>
      <c r="BU181" s="1">
        <v>0.94834728694728898</v>
      </c>
      <c r="BV181" s="1">
        <v>0.997085345246287</v>
      </c>
      <c r="BW181" s="1">
        <v>1.1018953579742901</v>
      </c>
      <c r="BX181" s="1">
        <v>1.17388277337934</v>
      </c>
      <c r="BY181" s="1">
        <v>1.1579345605532401</v>
      </c>
      <c r="BZ181" s="1">
        <v>1.0414251113447801</v>
      </c>
      <c r="CA181" s="1">
        <v>0.83751352336743101</v>
      </c>
      <c r="CB181" s="1">
        <v>0.57061943069911403</v>
      </c>
      <c r="CC181" s="1">
        <v>0.26902797065055101</v>
      </c>
      <c r="CD181" s="1">
        <v>-4.2089835240339803E-2</v>
      </c>
      <c r="CE181" s="1">
        <v>-0.35982931039235699</v>
      </c>
      <c r="CF181" s="1">
        <v>-0.72889924888859903</v>
      </c>
      <c r="CG181" s="1">
        <v>-1.2325228860354001</v>
      </c>
      <c r="CH181" s="1">
        <v>-1.94082715793808</v>
      </c>
      <c r="CI181" s="1">
        <v>-2.8634084794074002</v>
      </c>
      <c r="CJ181" s="1">
        <v>-3.9394197589962099</v>
      </c>
      <c r="CK181" s="1">
        <v>-5.0742200801945696</v>
      </c>
      <c r="CL181" s="1">
        <v>-6.2140524734677998</v>
      </c>
      <c r="CM181" s="1">
        <v>-7.3832030942913001</v>
      </c>
      <c r="CN181" s="1">
        <v>-8.6097436062375401</v>
      </c>
      <c r="CO181" s="1">
        <v>-9.8304296598682797</v>
      </c>
    </row>
    <row r="182" spans="1:93" x14ac:dyDescent="0.45">
      <c r="A182" s="6"/>
      <c r="B182" s="2">
        <v>179</v>
      </c>
      <c r="C182" s="1">
        <v>26.690764924500201</v>
      </c>
      <c r="D182" s="1">
        <v>26.733729173733401</v>
      </c>
      <c r="E182" s="1">
        <v>26.850580603269002</v>
      </c>
      <c r="F182" s="1">
        <v>27.028461019565199</v>
      </c>
      <c r="G182" s="1">
        <v>27.248606374561</v>
      </c>
      <c r="H182" s="1">
        <v>27.488822448290598</v>
      </c>
      <c r="I182" s="1">
        <v>27.725620470539099</v>
      </c>
      <c r="J182" s="1">
        <v>27.9358849696745</v>
      </c>
      <c r="K182" s="1">
        <v>28.0982277218326</v>
      </c>
      <c r="L182" s="1">
        <v>28.1940195172104</v>
      </c>
      <c r="M182" s="1">
        <v>28.207891350050399</v>
      </c>
      <c r="N182" s="1">
        <v>28.127307223890501</v>
      </c>
      <c r="O182" s="1">
        <v>27.941029891729201</v>
      </c>
      <c r="P182" s="1">
        <v>27.637156851942599</v>
      </c>
      <c r="Q182" s="1">
        <v>27.202067508387699</v>
      </c>
      <c r="R182" s="1">
        <v>26.621153048302499</v>
      </c>
      <c r="S182" s="1">
        <v>25.880484884488599</v>
      </c>
      <c r="T182" s="1">
        <v>24.966347186931099</v>
      </c>
      <c r="U182" s="1">
        <v>23.858577781610698</v>
      </c>
      <c r="V182" s="1">
        <v>22.516058743212199</v>
      </c>
      <c r="W182" s="1">
        <v>20.858511723701699</v>
      </c>
      <c r="X182" s="1">
        <v>18.754700244904299</v>
      </c>
      <c r="Y182" s="1">
        <v>16.032703910101599</v>
      </c>
      <c r="Z182" s="1">
        <v>12.5551526080837</v>
      </c>
      <c r="AA182" s="1">
        <v>8.5357067099689505</v>
      </c>
      <c r="AB182" s="1">
        <v>5.4542151926593201</v>
      </c>
      <c r="AC182" s="1">
        <v>5.8339754272631597</v>
      </c>
      <c r="AD182" s="1">
        <v>8.9400516021456706</v>
      </c>
      <c r="AE182" s="1">
        <v>12.1802174531591</v>
      </c>
      <c r="AF182" s="1">
        <v>14.5593375938055</v>
      </c>
      <c r="AG182" s="1">
        <v>16.029990028061</v>
      </c>
      <c r="AH182" s="1">
        <v>16.803603424893002</v>
      </c>
      <c r="AI182" s="1">
        <v>17.152758438112802</v>
      </c>
      <c r="AJ182" s="1">
        <v>17.325316122027701</v>
      </c>
      <c r="AK182" s="1">
        <v>17.4642131719357</v>
      </c>
      <c r="AL182" s="1">
        <v>17.5740859918631</v>
      </c>
      <c r="AM182" s="1">
        <v>17.576465503194001</v>
      </c>
      <c r="AN182" s="1">
        <v>17.405100952019001</v>
      </c>
      <c r="AO182" s="1">
        <v>17.064990313188702</v>
      </c>
      <c r="AP182" s="1">
        <v>16.627349132540399</v>
      </c>
      <c r="AQ182" s="1">
        <v>16.174562719822799</v>
      </c>
      <c r="AR182" s="1">
        <v>15.736522072611599</v>
      </c>
      <c r="AS182" s="1">
        <v>15.272450056638</v>
      </c>
      <c r="AT182" s="1">
        <v>14.713840633142</v>
      </c>
      <c r="AU182" s="1">
        <v>14.0245483194133</v>
      </c>
      <c r="AV182" s="1">
        <v>13.2262920193987</v>
      </c>
      <c r="AW182" s="1">
        <v>12.373913705020801</v>
      </c>
      <c r="AX182" s="1">
        <v>11.502319111819901</v>
      </c>
      <c r="AY182" s="1">
        <v>10.5908564915628</v>
      </c>
      <c r="AZ182" s="1">
        <v>9.5779553013149901</v>
      </c>
      <c r="BA182" s="1">
        <v>8.4071217836941194</v>
      </c>
      <c r="BB182" s="1">
        <v>7.05254715041049</v>
      </c>
      <c r="BC182" s="1">
        <v>5.4936902573946398</v>
      </c>
      <c r="BD182" s="1">
        <v>3.65453718852604</v>
      </c>
      <c r="BE182" s="1">
        <v>1.3577926681091099</v>
      </c>
      <c r="BF182" s="1">
        <v>-1.65488468102414</v>
      </c>
      <c r="BG182" s="1">
        <v>-5.5746681428153897</v>
      </c>
      <c r="BH182" s="1">
        <v>-9.9661865265954397</v>
      </c>
      <c r="BI182" s="1">
        <v>-12.4508054667489</v>
      </c>
      <c r="BJ182" s="1">
        <v>-10.634164288860701</v>
      </c>
      <c r="BK182" s="1">
        <v>-6.9070196465159102</v>
      </c>
      <c r="BL182" s="1">
        <v>-3.6506360600293801</v>
      </c>
      <c r="BM182" s="1">
        <v>-1.31130549571014</v>
      </c>
      <c r="BN182" s="1">
        <v>0.254271682290721</v>
      </c>
      <c r="BO182" s="1">
        <v>1.2495764802973299</v>
      </c>
      <c r="BP182" s="1">
        <v>1.8311100493505701</v>
      </c>
      <c r="BQ182" s="1">
        <v>2.1059075106046898</v>
      </c>
      <c r="BR182" s="1">
        <v>2.1650283498787402</v>
      </c>
      <c r="BS182" s="1">
        <v>2.1159328436189901</v>
      </c>
      <c r="BT182" s="1">
        <v>2.0757178963603602</v>
      </c>
      <c r="BU182" s="1">
        <v>2.1249470177202601</v>
      </c>
      <c r="BV182" s="1">
        <v>2.2677536125498898</v>
      </c>
      <c r="BW182" s="1">
        <v>2.44036816967568</v>
      </c>
      <c r="BX182" s="1">
        <v>2.5607327137957498</v>
      </c>
      <c r="BY182" s="1">
        <v>2.57263306342647</v>
      </c>
      <c r="BZ182" s="1">
        <v>2.4555182813277798</v>
      </c>
      <c r="CA182" s="1">
        <v>2.2135965708771299</v>
      </c>
      <c r="CB182" s="1">
        <v>1.86532265599418</v>
      </c>
      <c r="CC182" s="1">
        <v>1.4378998800046801</v>
      </c>
      <c r="CD182" s="1">
        <v>0.96173312655629695</v>
      </c>
      <c r="CE182" s="1">
        <v>0.453996993009678</v>
      </c>
      <c r="CF182" s="1">
        <v>-0.105636833972426</v>
      </c>
      <c r="CG182" s="1">
        <v>-0.77218982586138896</v>
      </c>
      <c r="CH182" s="1">
        <v>-1.59155406097588</v>
      </c>
      <c r="CI182" s="1">
        <v>-2.5554396913709998</v>
      </c>
      <c r="CJ182" s="1">
        <v>-3.5935479233915002</v>
      </c>
      <c r="CK182" s="1">
        <v>-4.61596337971684</v>
      </c>
      <c r="CL182" s="1">
        <v>-5.5887634403526203</v>
      </c>
      <c r="CM182" s="1">
        <v>-6.5559342802562002</v>
      </c>
      <c r="CN182" s="1">
        <v>-7.54588184703187</v>
      </c>
      <c r="CO182" s="1">
        <v>-8.4762208666847005</v>
      </c>
    </row>
    <row r="183" spans="1:93" x14ac:dyDescent="0.45">
      <c r="A183" s="6"/>
      <c r="B183" s="2">
        <v>180</v>
      </c>
      <c r="C183" s="1">
        <v>26.690764924500201</v>
      </c>
      <c r="D183" s="1">
        <v>26.733916974159399</v>
      </c>
      <c r="E183" s="1">
        <v>26.850936114510599</v>
      </c>
      <c r="F183" s="1">
        <v>27.028939636932201</v>
      </c>
      <c r="G183" s="1">
        <v>27.249154463220801</v>
      </c>
      <c r="H183" s="1">
        <v>27.4893858715836</v>
      </c>
      <c r="I183" s="1">
        <v>27.726142826576101</v>
      </c>
      <c r="J183" s="1">
        <v>27.936299333945701</v>
      </c>
      <c r="K183" s="1">
        <v>28.098450327442901</v>
      </c>
      <c r="L183" s="1">
        <v>28.193952380288401</v>
      </c>
      <c r="M183" s="1">
        <v>28.207433786704801</v>
      </c>
      <c r="N183" s="1">
        <v>28.126368294737901</v>
      </c>
      <c r="O183" s="1">
        <v>27.939531186892001</v>
      </c>
      <c r="P183" s="1">
        <v>27.635020555809501</v>
      </c>
      <c r="Q183" s="1">
        <v>27.1991946190143</v>
      </c>
      <c r="R183" s="1">
        <v>26.617402050626101</v>
      </c>
      <c r="S183" s="1">
        <v>25.875655133902399</v>
      </c>
      <c r="T183" s="1">
        <v>24.960155663308999</v>
      </c>
      <c r="U183" s="1">
        <v>23.850604057255499</v>
      </c>
      <c r="V183" s="1">
        <v>22.505635697912801</v>
      </c>
      <c r="W183" s="1">
        <v>20.844564541333099</v>
      </c>
      <c r="X183" s="1">
        <v>18.7355766726285</v>
      </c>
      <c r="Y183" s="1">
        <v>16.006142259035599</v>
      </c>
      <c r="Z183" s="1">
        <v>12.5190952251684</v>
      </c>
      <c r="AA183" s="1">
        <v>8.4931674400372597</v>
      </c>
      <c r="AB183" s="1">
        <v>5.4263571606473002</v>
      </c>
      <c r="AC183" s="1">
        <v>5.8442601439258803</v>
      </c>
      <c r="AD183" s="1">
        <v>8.9717826613578708</v>
      </c>
      <c r="AE183" s="1">
        <v>12.213879405778799</v>
      </c>
      <c r="AF183" s="1">
        <v>14.5885418395239</v>
      </c>
      <c r="AG183" s="1">
        <v>16.0542965732377</v>
      </c>
      <c r="AH183" s="1">
        <v>16.824923335471901</v>
      </c>
      <c r="AI183" s="1">
        <v>17.174024269410999</v>
      </c>
      <c r="AJ183" s="1">
        <v>17.3492543651567</v>
      </c>
      <c r="AK183" s="1">
        <v>17.492047108134201</v>
      </c>
      <c r="AL183" s="1">
        <v>17.6051393352028</v>
      </c>
      <c r="AM183" s="1">
        <v>17.609089219973999</v>
      </c>
      <c r="AN183" s="1">
        <v>17.438126165939199</v>
      </c>
      <c r="AO183" s="1">
        <v>17.0987515694991</v>
      </c>
      <c r="AP183" s="1">
        <v>16.6637628403323</v>
      </c>
      <c r="AQ183" s="1">
        <v>16.216100780445998</v>
      </c>
      <c r="AR183" s="1">
        <v>15.7846213248033</v>
      </c>
      <c r="AS183" s="1">
        <v>15.326506073733199</v>
      </c>
      <c r="AT183" s="1">
        <v>14.771255987871699</v>
      </c>
      <c r="AU183" s="1">
        <v>14.0812156641305</v>
      </c>
      <c r="AV183" s="1">
        <v>13.276994656846099</v>
      </c>
      <c r="AW183" s="1">
        <v>12.412934542969699</v>
      </c>
      <c r="AX183" s="1">
        <v>11.52471612009</v>
      </c>
      <c r="AY183" s="1">
        <v>10.5940549898932</v>
      </c>
      <c r="AZ183" s="1">
        <v>9.5627144789156908</v>
      </c>
      <c r="BA183" s="1">
        <v>8.3772793361711901</v>
      </c>
      <c r="BB183" s="1">
        <v>7.0129621193907399</v>
      </c>
      <c r="BC183" s="1">
        <v>5.4454732308623299</v>
      </c>
      <c r="BD183" s="1">
        <v>3.58799297425923</v>
      </c>
      <c r="BE183" s="1">
        <v>1.2454597906308</v>
      </c>
      <c r="BF183" s="1">
        <v>-1.86383828184399</v>
      </c>
      <c r="BG183" s="1">
        <v>-5.9536174835464504</v>
      </c>
      <c r="BH183" s="1">
        <v>-10.540775084281</v>
      </c>
      <c r="BI183" s="1">
        <v>-12.9091365320861</v>
      </c>
      <c r="BJ183" s="1">
        <v>-10.5900942935505</v>
      </c>
      <c r="BK183" s="1">
        <v>-6.5710912391310599</v>
      </c>
      <c r="BL183" s="1">
        <v>-3.2514313043931802</v>
      </c>
      <c r="BM183" s="1">
        <v>-0.94036426164933196</v>
      </c>
      <c r="BN183" s="1">
        <v>0.57206076227733205</v>
      </c>
      <c r="BO183" s="1">
        <v>1.5228655745283799</v>
      </c>
      <c r="BP183" s="1">
        <v>2.0869817914367599</v>
      </c>
      <c r="BQ183" s="1">
        <v>2.3775318786099202</v>
      </c>
      <c r="BR183" s="1">
        <v>2.4808668026558598</v>
      </c>
      <c r="BS183" s="1">
        <v>2.4924097288867202</v>
      </c>
      <c r="BT183" s="1">
        <v>2.5148698520086001</v>
      </c>
      <c r="BU183" s="1">
        <v>2.6179371775851701</v>
      </c>
      <c r="BV183" s="1">
        <v>2.8018569559085398</v>
      </c>
      <c r="BW183" s="1">
        <v>3.0040501447331098</v>
      </c>
      <c r="BX183" s="1">
        <v>3.1438846192169101</v>
      </c>
      <c r="BY183" s="1">
        <v>3.1641218711842498</v>
      </c>
      <c r="BZ183" s="1">
        <v>3.0418067636403499</v>
      </c>
      <c r="CA183" s="1">
        <v>2.7794293662076299</v>
      </c>
      <c r="CB183" s="1">
        <v>2.39509018163896</v>
      </c>
      <c r="CC183" s="1">
        <v>1.9166994704876801</v>
      </c>
      <c r="CD183" s="1">
        <v>1.3766053190029499</v>
      </c>
      <c r="CE183" s="1">
        <v>0.79691627748248095</v>
      </c>
      <c r="CF183" s="1">
        <v>0.16692942188288701</v>
      </c>
      <c r="CG183" s="1">
        <v>-0.55588881591107198</v>
      </c>
      <c r="CH183" s="1">
        <v>-1.4061655455284501</v>
      </c>
      <c r="CI183" s="1">
        <v>-2.3685668115857501</v>
      </c>
      <c r="CJ183" s="1">
        <v>-3.3720935705529702</v>
      </c>
      <c r="CK183" s="1">
        <v>-4.3330735792258901</v>
      </c>
      <c r="CL183" s="1">
        <v>-5.2261180812642403</v>
      </c>
      <c r="CM183" s="1">
        <v>-6.0977274994483297</v>
      </c>
      <c r="CN183" s="1">
        <v>-6.9724502493414704</v>
      </c>
      <c r="CO183" s="1">
        <v>-7.7702570001681099</v>
      </c>
    </row>
    <row r="184" spans="1:93" x14ac:dyDescent="0.45">
      <c r="A184" s="6"/>
      <c r="B184" s="2">
        <v>181</v>
      </c>
      <c r="C184" s="1">
        <v>26.690764924500201</v>
      </c>
      <c r="D184" s="1">
        <v>26.734103545473602</v>
      </c>
      <c r="E184" s="1">
        <v>26.8512896982208</v>
      </c>
      <c r="F184" s="1">
        <v>27.0294161884018</v>
      </c>
      <c r="G184" s="1">
        <v>27.249698424543102</v>
      </c>
      <c r="H184" s="1">
        <v>27.4899375313653</v>
      </c>
      <c r="I184" s="1">
        <v>27.7266395956458</v>
      </c>
      <c r="J184" s="1">
        <v>27.936673391965201</v>
      </c>
      <c r="K184" s="1">
        <v>28.098625696724799</v>
      </c>
      <c r="L184" s="1">
        <v>28.193843725183399</v>
      </c>
      <c r="M184" s="1">
        <v>28.206948218794601</v>
      </c>
      <c r="N184" s="1">
        <v>28.125410704814499</v>
      </c>
      <c r="O184" s="1">
        <v>27.938012308889501</v>
      </c>
      <c r="P184" s="1">
        <v>27.632864398891702</v>
      </c>
      <c r="Q184" s="1">
        <v>27.1963399453075</v>
      </c>
      <c r="R184" s="1">
        <v>26.613795045332498</v>
      </c>
      <c r="S184" s="1">
        <v>25.871239628860401</v>
      </c>
      <c r="T184" s="1">
        <v>24.954880272861502</v>
      </c>
      <c r="U184" s="1">
        <v>23.8444715440835</v>
      </c>
      <c r="V184" s="1">
        <v>22.498802783489499</v>
      </c>
      <c r="W184" s="1">
        <v>20.837453127924501</v>
      </c>
      <c r="X184" s="1">
        <v>18.7288904525929</v>
      </c>
      <c r="Y184" s="1">
        <v>16.000553950899299</v>
      </c>
      <c r="Z184" s="1">
        <v>12.513837694433199</v>
      </c>
      <c r="AA184" s="1">
        <v>8.4809666799748502</v>
      </c>
      <c r="AB184" s="1">
        <v>5.3848527637100601</v>
      </c>
      <c r="AC184" s="1">
        <v>5.7622059100688396</v>
      </c>
      <c r="AD184" s="1">
        <v>8.8775976783603205</v>
      </c>
      <c r="AE184" s="1">
        <v>12.1251810312876</v>
      </c>
      <c r="AF184" s="1">
        <v>14.5080796226607</v>
      </c>
      <c r="AG184" s="1">
        <v>15.981272605911199</v>
      </c>
      <c r="AH184" s="1">
        <v>16.758113976160001</v>
      </c>
      <c r="AI184" s="1">
        <v>17.112014888764499</v>
      </c>
      <c r="AJ184" s="1">
        <v>17.290283069509201</v>
      </c>
      <c r="AK184" s="1">
        <v>17.434250290526201</v>
      </c>
      <c r="AL184" s="1">
        <v>17.547096527224099</v>
      </c>
      <c r="AM184" s="1">
        <v>17.550070627123599</v>
      </c>
      <c r="AN184" s="1">
        <v>17.377872735835599</v>
      </c>
      <c r="AO184" s="1">
        <v>17.0370697157027</v>
      </c>
      <c r="AP184" s="1">
        <v>16.600181805417701</v>
      </c>
      <c r="AQ184" s="1">
        <v>16.1497930064731</v>
      </c>
      <c r="AR184" s="1">
        <v>15.7147452540688</v>
      </c>
      <c r="AS184" s="1">
        <v>15.252765554602099</v>
      </c>
      <c r="AT184" s="1">
        <v>14.694148352541401</v>
      </c>
      <c r="AU184" s="1">
        <v>14.0016523839898</v>
      </c>
      <c r="AV184" s="1">
        <v>13.1953536466857</v>
      </c>
      <c r="AW184" s="1">
        <v>12.3279809520083</v>
      </c>
      <c r="AX184" s="1">
        <v>11.433292041734999</v>
      </c>
      <c r="AY184" s="1">
        <v>10.492230677039499</v>
      </c>
      <c r="AZ184" s="1">
        <v>9.4479722140838795</v>
      </c>
      <c r="BA184" s="1">
        <v>8.2505636946774796</v>
      </c>
      <c r="BB184" s="1">
        <v>6.8793424458319299</v>
      </c>
      <c r="BC184" s="1">
        <v>5.3120203143787901</v>
      </c>
      <c r="BD184" s="1">
        <v>3.45828677931897</v>
      </c>
      <c r="BE184" s="1">
        <v>1.11202122724282</v>
      </c>
      <c r="BF184" s="1">
        <v>-2.0291881853893101</v>
      </c>
      <c r="BG184" s="1">
        <v>-6.2175459007603902</v>
      </c>
      <c r="BH184" s="1">
        <v>-11.0189702859658</v>
      </c>
      <c r="BI184" s="1">
        <v>-13.5536413480172</v>
      </c>
      <c r="BJ184" s="1">
        <v>-11.0377752366362</v>
      </c>
      <c r="BK184" s="1">
        <v>-6.8008717683137698</v>
      </c>
      <c r="BL184" s="1">
        <v>-3.3762616316621101</v>
      </c>
      <c r="BM184" s="1">
        <v>-1.0275741166669901</v>
      </c>
      <c r="BN184" s="1">
        <v>0.48506697541944599</v>
      </c>
      <c r="BO184" s="1">
        <v>1.4125236116650499</v>
      </c>
      <c r="BP184" s="1">
        <v>1.9370566919335801</v>
      </c>
      <c r="BQ184" s="1">
        <v>2.1760377001672899</v>
      </c>
      <c r="BR184" s="1">
        <v>2.2186936952078802</v>
      </c>
      <c r="BS184" s="1">
        <v>2.1644401458534501</v>
      </c>
      <c r="BT184" s="1">
        <v>2.1228251575974602</v>
      </c>
      <c r="BU184" s="1">
        <v>2.1711798889479001</v>
      </c>
      <c r="BV184" s="1">
        <v>2.3134524229349198</v>
      </c>
      <c r="BW184" s="1">
        <v>2.4846637217779</v>
      </c>
      <c r="BX184" s="1">
        <v>2.5988976277574198</v>
      </c>
      <c r="BY184" s="1">
        <v>2.5959120799808399</v>
      </c>
      <c r="BZ184" s="1">
        <v>2.4546094306108701</v>
      </c>
      <c r="CA184" s="1">
        <v>2.1835730464851202</v>
      </c>
      <c r="CB184" s="1">
        <v>1.80864576023012</v>
      </c>
      <c r="CC184" s="1">
        <v>1.3636691722038301</v>
      </c>
      <c r="CD184" s="1">
        <v>0.88229993687198804</v>
      </c>
      <c r="CE184" s="1">
        <v>0.38188324702771898</v>
      </c>
      <c r="CF184" s="1">
        <v>-0.15887125348339701</v>
      </c>
      <c r="CG184" s="1">
        <v>-0.79598384861763105</v>
      </c>
      <c r="CH184" s="1">
        <v>-1.57757654714096</v>
      </c>
      <c r="CI184" s="1">
        <v>-2.5016566678279601</v>
      </c>
      <c r="CJ184" s="1">
        <v>-3.50902074954264</v>
      </c>
      <c r="CK184" s="1">
        <v>-4.5193447654397803</v>
      </c>
      <c r="CL184" s="1">
        <v>-5.4946631612238397</v>
      </c>
      <c r="CM184" s="1">
        <v>-6.4576500616257499</v>
      </c>
      <c r="CN184" s="1">
        <v>-7.4153097504748802</v>
      </c>
      <c r="CO184" s="1">
        <v>-8.29229064832308</v>
      </c>
    </row>
    <row r="185" spans="1:93" x14ac:dyDescent="0.45">
      <c r="A185" s="6"/>
      <c r="B185" s="2">
        <v>182</v>
      </c>
      <c r="C185" s="1">
        <v>26.690764924500201</v>
      </c>
      <c r="D185" s="1">
        <v>26.734288824107001</v>
      </c>
      <c r="E185" s="1">
        <v>26.851641222377999</v>
      </c>
      <c r="F185" s="1">
        <v>27.029890480459802</v>
      </c>
      <c r="G185" s="1">
        <v>27.250238034257499</v>
      </c>
      <c r="H185" s="1">
        <v>27.490477251566801</v>
      </c>
      <c r="I185" s="1">
        <v>27.727110791213899</v>
      </c>
      <c r="J185" s="1">
        <v>27.937007538720501</v>
      </c>
      <c r="K185" s="1">
        <v>28.098754828102901</v>
      </c>
      <c r="L185" s="1">
        <v>28.193695422689299</v>
      </c>
      <c r="M185" s="1">
        <v>28.206437801872099</v>
      </c>
      <c r="N185" s="1">
        <v>28.124439630116999</v>
      </c>
      <c r="O185" s="1">
        <v>27.936481761424801</v>
      </c>
      <c r="P185" s="1">
        <v>27.630702424076599</v>
      </c>
      <c r="Q185" s="1">
        <v>27.193526631231499</v>
      </c>
      <c r="R185" s="1">
        <v>26.610369640557401</v>
      </c>
      <c r="S185" s="1">
        <v>25.867297597602899</v>
      </c>
      <c r="T185" s="1">
        <v>24.9506094521916</v>
      </c>
      <c r="U185" s="1">
        <v>23.8403022576971</v>
      </c>
      <c r="V185" s="1">
        <v>22.495710852564901</v>
      </c>
      <c r="W185" s="1">
        <v>20.8373373227782</v>
      </c>
      <c r="X185" s="1">
        <v>18.734774615373102</v>
      </c>
      <c r="Y185" s="1">
        <v>16.016014010612</v>
      </c>
      <c r="Z185" s="1">
        <v>12.5394842551067</v>
      </c>
      <c r="AA185" s="1">
        <v>8.4998825183242399</v>
      </c>
      <c r="AB185" s="1">
        <v>5.3325576946156401</v>
      </c>
      <c r="AC185" s="1">
        <v>5.5914951594963798</v>
      </c>
      <c r="AD185" s="1">
        <v>8.6607646665821996</v>
      </c>
      <c r="AE185" s="1">
        <v>11.9176480583225</v>
      </c>
      <c r="AF185" s="1">
        <v>14.321899788669899</v>
      </c>
      <c r="AG185" s="1">
        <v>15.8151352361982</v>
      </c>
      <c r="AH185" s="1">
        <v>16.607334226251101</v>
      </c>
      <c r="AI185" s="1">
        <v>16.9703549274717</v>
      </c>
      <c r="AJ185" s="1">
        <v>17.150964752804899</v>
      </c>
      <c r="AK185" s="1">
        <v>17.291928570550599</v>
      </c>
      <c r="AL185" s="1">
        <v>17.399476870177399</v>
      </c>
      <c r="AM185" s="1">
        <v>17.397449455146401</v>
      </c>
      <c r="AN185" s="1">
        <v>17.221122961051201</v>
      </c>
      <c r="AO185" s="1">
        <v>16.8757050451098</v>
      </c>
      <c r="AP185" s="1">
        <v>16.431542321356101</v>
      </c>
      <c r="AQ185" s="1">
        <v>15.969873452775399</v>
      </c>
      <c r="AR185" s="1">
        <v>15.520407599390801</v>
      </c>
      <c r="AS185" s="1">
        <v>15.0438192751177</v>
      </c>
      <c r="AT185" s="1">
        <v>14.473871115494299</v>
      </c>
      <c r="AU185" s="1">
        <v>13.775775346075401</v>
      </c>
      <c r="AV185" s="1">
        <v>12.9700778003825</v>
      </c>
      <c r="AW185" s="1">
        <v>12.1074142418903</v>
      </c>
      <c r="AX185" s="1">
        <v>11.2173845711186</v>
      </c>
      <c r="AY185" s="1">
        <v>10.276906177588099</v>
      </c>
      <c r="AZ185" s="1">
        <v>9.2278891623685695</v>
      </c>
      <c r="BA185" s="1">
        <v>8.02311062314919</v>
      </c>
      <c r="BB185" s="1">
        <v>6.6480294361655101</v>
      </c>
      <c r="BC185" s="1">
        <v>5.0874750916865699</v>
      </c>
      <c r="BD185" s="1">
        <v>3.2553983892521901</v>
      </c>
      <c r="BE185" s="1">
        <v>0.94362746394457997</v>
      </c>
      <c r="BF185" s="1">
        <v>-2.16172424088544</v>
      </c>
      <c r="BG185" s="1">
        <v>-6.3480392520622502</v>
      </c>
      <c r="BH185" s="1">
        <v>-11.2889356153884</v>
      </c>
      <c r="BI185" s="1">
        <v>-14.187035947480499</v>
      </c>
      <c r="BJ185" s="1">
        <v>-11.826827957444801</v>
      </c>
      <c r="BK185" s="1">
        <v>-7.4800834178397402</v>
      </c>
      <c r="BL185" s="1">
        <v>-3.9266153656387699</v>
      </c>
      <c r="BM185" s="1">
        <v>-1.48453583756219</v>
      </c>
      <c r="BN185" s="1">
        <v>8.1258287238299004E-2</v>
      </c>
      <c r="BO185" s="1">
        <v>1.0182707204625101</v>
      </c>
      <c r="BP185" s="1">
        <v>1.50552929714702</v>
      </c>
      <c r="BQ185" s="1">
        <v>1.6608297698212</v>
      </c>
      <c r="BR185" s="1">
        <v>1.57980598611196</v>
      </c>
      <c r="BS185" s="1">
        <v>1.37646899288033</v>
      </c>
      <c r="BT185" s="1">
        <v>1.1829551439125801</v>
      </c>
      <c r="BU185" s="1">
        <v>1.0993114559303301</v>
      </c>
      <c r="BV185" s="1">
        <v>1.14043971775921</v>
      </c>
      <c r="BW185" s="1">
        <v>1.2371038091748501</v>
      </c>
      <c r="BX185" s="1">
        <v>1.2932302830501801</v>
      </c>
      <c r="BY185" s="1">
        <v>1.24429247047394</v>
      </c>
      <c r="BZ185" s="1">
        <v>1.0748088865290799</v>
      </c>
      <c r="CA185" s="1">
        <v>0.80586975481983103</v>
      </c>
      <c r="CB185" s="1">
        <v>0.47684717912153501</v>
      </c>
      <c r="CC185" s="1">
        <v>0.129458958883575</v>
      </c>
      <c r="CD185" s="1">
        <v>-0.20523516696249899</v>
      </c>
      <c r="CE185" s="1">
        <v>-0.52502369520904302</v>
      </c>
      <c r="CF185" s="1">
        <v>-0.87736025155910402</v>
      </c>
      <c r="CG185" s="1">
        <v>-1.34779902211118</v>
      </c>
      <c r="CH185" s="1">
        <v>-2.01025100357626</v>
      </c>
      <c r="CI185" s="1">
        <v>-2.88419890353578</v>
      </c>
      <c r="CJ185" s="1">
        <v>-3.9261718830065302</v>
      </c>
      <c r="CK185" s="1">
        <v>-5.0567429036717702</v>
      </c>
      <c r="CL185" s="1">
        <v>-6.2152336613552901</v>
      </c>
      <c r="CM185" s="1">
        <v>-7.3881493894952799</v>
      </c>
      <c r="CN185" s="1">
        <v>-8.5623718003713503</v>
      </c>
      <c r="CO185" s="1">
        <v>-9.6851472380229797</v>
      </c>
    </row>
    <row r="186" spans="1:93" x14ac:dyDescent="0.45">
      <c r="A186" s="6"/>
      <c r="B186" s="2">
        <v>183</v>
      </c>
      <c r="C186" s="1">
        <v>26.690764924500201</v>
      </c>
      <c r="D186" s="1">
        <v>26.734472746685402</v>
      </c>
      <c r="E186" s="1">
        <v>26.851990552796501</v>
      </c>
      <c r="F186" s="1">
        <v>27.030362313953201</v>
      </c>
      <c r="G186" s="1">
        <v>27.250773073276498</v>
      </c>
      <c r="H186" s="1">
        <v>27.4910049094625</v>
      </c>
      <c r="I186" s="1">
        <v>27.727556567671598</v>
      </c>
      <c r="J186" s="1">
        <v>27.937302390348599</v>
      </c>
      <c r="K186" s="1">
        <v>28.0988389309497</v>
      </c>
      <c r="L186" s="1">
        <v>28.193509409044601</v>
      </c>
      <c r="M186" s="1">
        <v>28.205905574710599</v>
      </c>
      <c r="N186" s="1">
        <v>28.123460210333601</v>
      </c>
      <c r="O186" s="1">
        <v>27.934948803409998</v>
      </c>
      <c r="P186" s="1">
        <v>27.6285513799907</v>
      </c>
      <c r="Q186" s="1">
        <v>27.190783857475001</v>
      </c>
      <c r="R186" s="1">
        <v>26.607173766902601</v>
      </c>
      <c r="S186" s="1">
        <v>25.8639018851446</v>
      </c>
      <c r="T186" s="1">
        <v>24.947442680789699</v>
      </c>
      <c r="U186" s="1">
        <v>23.838211691866899</v>
      </c>
      <c r="V186" s="1">
        <v>22.496458755653101</v>
      </c>
      <c r="W186" s="1">
        <v>20.8442393769806</v>
      </c>
      <c r="X186" s="1">
        <v>18.753100346713602</v>
      </c>
      <c r="Y186" s="1">
        <v>16.052229487176199</v>
      </c>
      <c r="Z186" s="1">
        <v>12.5959641199195</v>
      </c>
      <c r="AA186" s="1">
        <v>8.5520777595238897</v>
      </c>
      <c r="AB186" s="1">
        <v>5.2780036670674697</v>
      </c>
      <c r="AC186" s="1">
        <v>5.3428254630966503</v>
      </c>
      <c r="AD186" s="1">
        <v>8.3287113994355195</v>
      </c>
      <c r="AE186" s="1">
        <v>11.597375410843901</v>
      </c>
      <c r="AF186" s="1">
        <v>14.0359002123121</v>
      </c>
      <c r="AG186" s="1">
        <v>15.561708617174901</v>
      </c>
      <c r="AH186" s="1">
        <v>16.378030761262401</v>
      </c>
      <c r="AI186" s="1">
        <v>16.753543503952201</v>
      </c>
      <c r="AJ186" s="1">
        <v>16.934142341541399</v>
      </c>
      <c r="AK186" s="1">
        <v>17.065645847586499</v>
      </c>
      <c r="AL186" s="1">
        <v>17.160262594072901</v>
      </c>
      <c r="AM186" s="1">
        <v>17.146736229902199</v>
      </c>
      <c r="AN186" s="1">
        <v>16.961387070056301</v>
      </c>
      <c r="AO186" s="1">
        <v>16.606918934595701</v>
      </c>
      <c r="AP186" s="1">
        <v>16.149779054568601</v>
      </c>
      <c r="AQ186" s="1">
        <v>15.6687894922394</v>
      </c>
      <c r="AR186" s="1">
        <v>15.194946653133201</v>
      </c>
      <c r="AS186" s="1">
        <v>14.6935747731243</v>
      </c>
      <c r="AT186" s="1">
        <v>14.1039823752481</v>
      </c>
      <c r="AU186" s="1">
        <v>13.3956636924476</v>
      </c>
      <c r="AV186" s="1">
        <v>12.5909809488005</v>
      </c>
      <c r="AW186" s="1">
        <v>11.7389315275481</v>
      </c>
      <c r="AX186" s="1">
        <v>10.8639696122068</v>
      </c>
      <c r="AY186" s="1">
        <v>9.9366655305670193</v>
      </c>
      <c r="AZ186" s="1">
        <v>8.8950359788810491</v>
      </c>
      <c r="BA186" s="1">
        <v>7.6928321182029702</v>
      </c>
      <c r="BB186" s="1">
        <v>6.32168848946454</v>
      </c>
      <c r="BC186" s="1">
        <v>4.7763953371199701</v>
      </c>
      <c r="BD186" s="1">
        <v>2.98150329008728</v>
      </c>
      <c r="BE186" s="1">
        <v>0.73674763915733998</v>
      </c>
      <c r="BF186" s="1">
        <v>-2.2679722128241302</v>
      </c>
      <c r="BG186" s="1">
        <v>-6.3295656739192898</v>
      </c>
      <c r="BH186" s="1">
        <v>-11.217519794568201</v>
      </c>
      <c r="BI186" s="1">
        <v>-14.459186837227699</v>
      </c>
      <c r="BJ186" s="1">
        <v>-12.622188102843401</v>
      </c>
      <c r="BK186" s="1">
        <v>-8.3781351843397296</v>
      </c>
      <c r="BL186" s="1">
        <v>-4.7318456623803504</v>
      </c>
      <c r="BM186" s="1">
        <v>-2.1681919685259299</v>
      </c>
      <c r="BN186" s="1">
        <v>-0.49821344338566897</v>
      </c>
      <c r="BO186" s="1">
        <v>0.50689232607589196</v>
      </c>
      <c r="BP186" s="1">
        <v>1.0155223419652699</v>
      </c>
      <c r="BQ186" s="1">
        <v>1.14244797316822</v>
      </c>
      <c r="BR186" s="1">
        <v>0.98917222332043797</v>
      </c>
      <c r="BS186" s="1">
        <v>0.68510782805042303</v>
      </c>
      <c r="BT186" s="1">
        <v>0.38518130386711003</v>
      </c>
      <c r="BU186" s="1">
        <v>0.21090048854294</v>
      </c>
      <c r="BV186" s="1">
        <v>0.18642598173071101</v>
      </c>
      <c r="BW186" s="1">
        <v>0.23809073043297599</v>
      </c>
      <c r="BX186" s="1">
        <v>0.26148929012059002</v>
      </c>
      <c r="BY186" s="1">
        <v>0.189935288312086</v>
      </c>
      <c r="BZ186" s="1">
        <v>1.3687146685086299E-2</v>
      </c>
      <c r="CA186" s="1">
        <v>-0.23703363788266099</v>
      </c>
      <c r="CB186" s="1">
        <v>-0.51595386849045599</v>
      </c>
      <c r="CC186" s="1">
        <v>-0.78090624646932805</v>
      </c>
      <c r="CD186" s="1">
        <v>-1.0076864963971699</v>
      </c>
      <c r="CE186" s="1">
        <v>-1.2065680742073399</v>
      </c>
      <c r="CF186" s="1">
        <v>-1.4408288952147801</v>
      </c>
      <c r="CG186" s="1">
        <v>-1.8113336238236399</v>
      </c>
      <c r="CH186" s="1">
        <v>-2.4043768753497701</v>
      </c>
      <c r="CI186" s="1">
        <v>-3.2501135373954901</v>
      </c>
      <c r="CJ186" s="1">
        <v>-4.3136019407120703</v>
      </c>
      <c r="CK186" s="1">
        <v>-5.5150670769764103</v>
      </c>
      <c r="CL186" s="1">
        <v>-6.7771941190764</v>
      </c>
      <c r="CM186" s="1">
        <v>-8.0624151261382995</v>
      </c>
      <c r="CN186" s="1">
        <v>-9.3592010919365194</v>
      </c>
      <c r="CO186" s="1">
        <v>-10.683417613528301</v>
      </c>
    </row>
    <row r="187" spans="1:93" x14ac:dyDescent="0.45">
      <c r="A187" s="6"/>
      <c r="B187" s="2">
        <v>184</v>
      </c>
      <c r="C187" s="1">
        <v>26.690764924500201</v>
      </c>
      <c r="D187" s="1">
        <v>26.734655250056601</v>
      </c>
      <c r="E187" s="1">
        <v>26.8523375532024</v>
      </c>
      <c r="F187" s="1">
        <v>27.0308314841675</v>
      </c>
      <c r="G187" s="1">
        <v>27.251303327343201</v>
      </c>
      <c r="H187" s="1">
        <v>27.491520433707301</v>
      </c>
      <c r="I187" s="1">
        <v>27.727977214933698</v>
      </c>
      <c r="J187" s="1">
        <v>27.9375587735043</v>
      </c>
      <c r="K187" s="1">
        <v>28.0988794080708</v>
      </c>
      <c r="L187" s="1">
        <v>28.193287656653499</v>
      </c>
      <c r="M187" s="1">
        <v>28.205354398982301</v>
      </c>
      <c r="N187" s="1">
        <v>28.122477399317098</v>
      </c>
      <c r="O187" s="1">
        <v>27.9334230689436</v>
      </c>
      <c r="P187" s="1">
        <v>27.626429818073198</v>
      </c>
      <c r="Q187" s="1">
        <v>27.188144890211898</v>
      </c>
      <c r="R187" s="1">
        <v>26.604261864263002</v>
      </c>
      <c r="S187" s="1">
        <v>25.861132223765999</v>
      </c>
      <c r="T187" s="1">
        <v>24.9454797672729</v>
      </c>
      <c r="U187" s="1">
        <v>23.838293431405599</v>
      </c>
      <c r="V187" s="1">
        <v>22.501073291944799</v>
      </c>
      <c r="W187" s="1">
        <v>20.8580195824219</v>
      </c>
      <c r="X187" s="1">
        <v>18.783446019221898</v>
      </c>
      <c r="Y187" s="1">
        <v>16.108483432228699</v>
      </c>
      <c r="Z187" s="1">
        <v>12.682858065222</v>
      </c>
      <c r="AA187" s="1">
        <v>8.6404829445159308</v>
      </c>
      <c r="AB187" s="1">
        <v>5.23421641754768</v>
      </c>
      <c r="AC187" s="1">
        <v>5.0335193166844601</v>
      </c>
      <c r="AD187" s="1">
        <v>7.8927037104463702</v>
      </c>
      <c r="AE187" s="1">
        <v>11.172316282993799</v>
      </c>
      <c r="AF187" s="1">
        <v>13.656887629355399</v>
      </c>
      <c r="AG187" s="1">
        <v>15.227101882167799</v>
      </c>
      <c r="AH187" s="1">
        <v>16.075392794027401</v>
      </c>
      <c r="AI187" s="1">
        <v>16.465292380853999</v>
      </c>
      <c r="AJ187" s="1">
        <v>16.64129789551</v>
      </c>
      <c r="AK187" s="1">
        <v>16.753906909875401</v>
      </c>
      <c r="AL187" s="1">
        <v>16.824530046595999</v>
      </c>
      <c r="AM187" s="1">
        <v>16.789648210059301</v>
      </c>
      <c r="AN187" s="1">
        <v>16.587659376617999</v>
      </c>
      <c r="AO187" s="1">
        <v>16.218132034738801</v>
      </c>
      <c r="AP187" s="1">
        <v>15.7422455773797</v>
      </c>
      <c r="AQ187" s="1">
        <v>15.235282977548399</v>
      </c>
      <c r="AR187" s="1">
        <v>14.7292970376493</v>
      </c>
      <c r="AS187" s="1">
        <v>14.1949264695217</v>
      </c>
      <c r="AT187" s="1">
        <v>13.578152928584601</v>
      </c>
      <c r="AU187" s="1">
        <v>12.854069886760101</v>
      </c>
      <c r="AV187" s="1">
        <v>12.0483461753161</v>
      </c>
      <c r="AW187" s="1">
        <v>11.209762542097399</v>
      </c>
      <c r="AX187" s="1">
        <v>10.358308724664701</v>
      </c>
      <c r="AY187" s="1">
        <v>9.4575936739707593</v>
      </c>
      <c r="AZ187" s="1">
        <v>8.4399636232432798</v>
      </c>
      <c r="BA187" s="1">
        <v>7.2577859836952996</v>
      </c>
      <c r="BB187" s="1">
        <v>5.9066880176944903</v>
      </c>
      <c r="BC187" s="1">
        <v>4.3908609960614902</v>
      </c>
      <c r="BD187" s="1">
        <v>2.6487752753849398</v>
      </c>
      <c r="BE187" s="1">
        <v>0.49733080544844199</v>
      </c>
      <c r="BF187" s="1">
        <v>-2.3516353676249202</v>
      </c>
      <c r="BG187" s="1">
        <v>-6.1682877895143404</v>
      </c>
      <c r="BH187" s="1">
        <v>-10.7604825382918</v>
      </c>
      <c r="BI187" s="1">
        <v>-14.104852863300501</v>
      </c>
      <c r="BJ187" s="1">
        <v>-13.0347357919806</v>
      </c>
      <c r="BK187" s="1">
        <v>-9.2329769603183909</v>
      </c>
      <c r="BL187" s="1">
        <v>-5.6405118991624299</v>
      </c>
      <c r="BM187" s="1">
        <v>-2.9894571644866299</v>
      </c>
      <c r="BN187" s="1">
        <v>-1.1909495823690499</v>
      </c>
      <c r="BO187" s="1">
        <v>-5.4106112569709097E-2</v>
      </c>
      <c r="BP187" s="1">
        <v>0.57273218812231297</v>
      </c>
      <c r="BQ187" s="1">
        <v>0.79972736373781905</v>
      </c>
      <c r="BR187" s="1">
        <v>0.73311330065035896</v>
      </c>
      <c r="BS187" s="1">
        <v>0.51140406484644896</v>
      </c>
      <c r="BT187" s="1">
        <v>0.29523209114429999</v>
      </c>
      <c r="BU187" s="1">
        <v>0.20359717712586101</v>
      </c>
      <c r="BV187" s="1">
        <v>0.25405979293932601</v>
      </c>
      <c r="BW187" s="1">
        <v>0.37037690149771102</v>
      </c>
      <c r="BX187" s="1">
        <v>0.45119215802007401</v>
      </c>
      <c r="BY187" s="1">
        <v>0.43310296771746698</v>
      </c>
      <c r="BZ187" s="1">
        <v>0.30414553988972798</v>
      </c>
      <c r="CA187" s="1">
        <v>8.4831819412897899E-2</v>
      </c>
      <c r="CB187" s="1">
        <v>-0.192518903659018</v>
      </c>
      <c r="CC187" s="1">
        <v>-0.49645990476783203</v>
      </c>
      <c r="CD187" s="1">
        <v>-0.80309158159682803</v>
      </c>
      <c r="CE187" s="1">
        <v>-1.1094450821881501</v>
      </c>
      <c r="CF187" s="1">
        <v>-1.45552717656157</v>
      </c>
      <c r="CG187" s="1">
        <v>-1.91890260872005</v>
      </c>
      <c r="CH187" s="1">
        <v>-2.5699207108884101</v>
      </c>
      <c r="CI187" s="1">
        <v>-3.4304897238612901</v>
      </c>
      <c r="CJ187" s="1">
        <v>-4.46314591575418</v>
      </c>
      <c r="CK187" s="1">
        <v>-5.5887884240657897</v>
      </c>
      <c r="CL187" s="1">
        <v>-6.7317804412101401</v>
      </c>
      <c r="CM187" s="1">
        <v>-7.8615347329099796</v>
      </c>
      <c r="CN187" s="1">
        <v>-8.9954054158648198</v>
      </c>
      <c r="CO187" s="1">
        <v>-10.2224247631717</v>
      </c>
    </row>
    <row r="188" spans="1:93" x14ac:dyDescent="0.45">
      <c r="A188" s="6"/>
      <c r="B188" s="2">
        <v>185</v>
      </c>
      <c r="C188" s="1">
        <v>26.690764924500201</v>
      </c>
      <c r="D188" s="1">
        <v>26.734836271319001</v>
      </c>
      <c r="E188" s="1">
        <v>26.852682085322002</v>
      </c>
      <c r="F188" s="1">
        <v>27.031297780916098</v>
      </c>
      <c r="G188" s="1">
        <v>27.2518285865454</v>
      </c>
      <c r="H188" s="1">
        <v>27.4920238017244</v>
      </c>
      <c r="I188" s="1">
        <v>27.728373151483101</v>
      </c>
      <c r="J188" s="1">
        <v>27.937777712415699</v>
      </c>
      <c r="K188" s="1">
        <v>28.098877836080302</v>
      </c>
      <c r="L188" s="1">
        <v>28.193032143343299</v>
      </c>
      <c r="M188" s="1">
        <v>28.204786893319799</v>
      </c>
      <c r="N188" s="1">
        <v>28.121495786404498</v>
      </c>
      <c r="O188" s="1">
        <v>27.931914087347401</v>
      </c>
      <c r="P188" s="1">
        <v>27.624356931334599</v>
      </c>
      <c r="Q188" s="1">
        <v>27.185644586902001</v>
      </c>
      <c r="R188" s="1">
        <v>26.601690117524399</v>
      </c>
      <c r="S188" s="1">
        <v>25.8590671356122</v>
      </c>
      <c r="T188" s="1">
        <v>24.944808646108498</v>
      </c>
      <c r="U188" s="1">
        <v>23.840602949485</v>
      </c>
      <c r="V188" s="1">
        <v>22.509490343178499</v>
      </c>
      <c r="W188" s="1">
        <v>20.878356496570401</v>
      </c>
      <c r="X188" s="1">
        <v>18.825074061011701</v>
      </c>
      <c r="Y188" s="1">
        <v>16.183582048462299</v>
      </c>
      <c r="Z188" s="1">
        <v>12.7991832564205</v>
      </c>
      <c r="AA188" s="1">
        <v>8.7679331138352694</v>
      </c>
      <c r="AB188" s="1">
        <v>5.2168166645846696</v>
      </c>
      <c r="AC188" s="1">
        <v>4.6866776318665702</v>
      </c>
      <c r="AD188" s="1">
        <v>7.3673003710315204</v>
      </c>
      <c r="AE188" s="1">
        <v>10.6511716114005</v>
      </c>
      <c r="AF188" s="1">
        <v>13.191018969676501</v>
      </c>
      <c r="AG188" s="1">
        <v>14.815809155123</v>
      </c>
      <c r="AH188" s="1">
        <v>15.7022065540701</v>
      </c>
      <c r="AI188" s="1">
        <v>16.106271272795599</v>
      </c>
      <c r="AJ188" s="1">
        <v>16.2703491175651</v>
      </c>
      <c r="AK188" s="1">
        <v>16.351118047846199</v>
      </c>
      <c r="AL188" s="1">
        <v>16.382584369320199</v>
      </c>
      <c r="AM188" s="1">
        <v>16.312335102219301</v>
      </c>
      <c r="AN188" s="1">
        <v>16.082592709338002</v>
      </c>
      <c r="AO188" s="1">
        <v>15.689861924568399</v>
      </c>
      <c r="AP188" s="1">
        <v>15.189217405675601</v>
      </c>
      <c r="AQ188" s="1">
        <v>14.6513350572361</v>
      </c>
      <c r="AR188" s="1">
        <v>14.108426605163</v>
      </c>
      <c r="AS188" s="1">
        <v>13.5359308921335</v>
      </c>
      <c r="AT188" s="1">
        <v>12.886461826839501</v>
      </c>
      <c r="AU188" s="1">
        <v>12.141263566025399</v>
      </c>
      <c r="AV188" s="1">
        <v>11.3306698011894</v>
      </c>
      <c r="AW188" s="1">
        <v>10.505418034954699</v>
      </c>
      <c r="AX188" s="1">
        <v>9.6833913303143593</v>
      </c>
      <c r="AY188" s="1">
        <v>8.8226407313941699</v>
      </c>
      <c r="AZ188" s="1">
        <v>7.8494479456355304</v>
      </c>
      <c r="BA188" s="1">
        <v>6.7124315937443697</v>
      </c>
      <c r="BB188" s="1">
        <v>5.4072093877796599</v>
      </c>
      <c r="BC188" s="1">
        <v>3.9433111444598898</v>
      </c>
      <c r="BD188" s="1">
        <v>2.2726331531845601</v>
      </c>
      <c r="BE188" s="1">
        <v>0.23627358661915199</v>
      </c>
      <c r="BF188" s="1">
        <v>-2.4149970722535699</v>
      </c>
      <c r="BG188" s="1">
        <v>-5.8941556820035297</v>
      </c>
      <c r="BH188" s="1">
        <v>-10.001977366743199</v>
      </c>
      <c r="BI188" s="1">
        <v>-13.1748914473763</v>
      </c>
      <c r="BJ188" s="1">
        <v>-12.8928012612038</v>
      </c>
      <c r="BK188" s="1">
        <v>-9.8998171383135407</v>
      </c>
      <c r="BL188" s="1">
        <v>-6.6305943175118101</v>
      </c>
      <c r="BM188" s="1">
        <v>-4.0182434108962104</v>
      </c>
      <c r="BN188" s="1">
        <v>-2.1251797574301499</v>
      </c>
      <c r="BO188" s="1">
        <v>-0.82854725619112901</v>
      </c>
      <c r="BP188" s="1">
        <v>-8.49524711878402E-3</v>
      </c>
      <c r="BQ188" s="1">
        <v>0.43079643942606399</v>
      </c>
      <c r="BR188" s="1">
        <v>0.59049869323706605</v>
      </c>
      <c r="BS188" s="1">
        <v>0.60344756453167003</v>
      </c>
      <c r="BT188" s="1">
        <v>0.61448494445497204</v>
      </c>
      <c r="BU188" s="1">
        <v>0.72044161862792</v>
      </c>
      <c r="BV188" s="1">
        <v>0.92723071085567799</v>
      </c>
      <c r="BW188" s="1">
        <v>1.16627533737294</v>
      </c>
      <c r="BX188" s="1">
        <v>1.3523601947545201</v>
      </c>
      <c r="BY188" s="1">
        <v>1.42972694684888</v>
      </c>
      <c r="BZ188" s="1">
        <v>1.3777451328011301</v>
      </c>
      <c r="CA188" s="1">
        <v>1.19510669193444</v>
      </c>
      <c r="CB188" s="1">
        <v>0.88898605481607296</v>
      </c>
      <c r="CC188" s="1">
        <v>0.47425798719853102</v>
      </c>
      <c r="CD188" s="1">
        <v>-2.42174560094774E-2</v>
      </c>
      <c r="CE188" s="1">
        <v>-0.58029054024460103</v>
      </c>
      <c r="CF188" s="1">
        <v>-1.19056184307635</v>
      </c>
      <c r="CG188" s="1">
        <v>-1.8824545030016799</v>
      </c>
      <c r="CH188" s="1">
        <v>-2.68401566585174</v>
      </c>
      <c r="CI188" s="1">
        <v>-3.58871338246824</v>
      </c>
      <c r="CJ188" s="1">
        <v>-4.5494199886106097</v>
      </c>
      <c r="CK188" s="1">
        <v>-5.5020962170542198</v>
      </c>
      <c r="CL188" s="1">
        <v>-6.4084488732269502</v>
      </c>
      <c r="CM188" s="1">
        <v>-7.2801920706776002</v>
      </c>
      <c r="CN188" s="1">
        <v>-8.1617019080482702</v>
      </c>
      <c r="CO188" s="1">
        <v>-9.1482603554047195</v>
      </c>
    </row>
    <row r="189" spans="1:93" x14ac:dyDescent="0.45">
      <c r="A189" s="6"/>
      <c r="B189" s="2">
        <v>186</v>
      </c>
      <c r="C189" s="1">
        <v>26.690764924500201</v>
      </c>
      <c r="D189" s="1">
        <v>26.7350157478506</v>
      </c>
      <c r="E189" s="1">
        <v>26.853024008983599</v>
      </c>
      <c r="F189" s="1">
        <v>27.0317609886465</v>
      </c>
      <c r="G189" s="1">
        <v>27.252348644707499</v>
      </c>
      <c r="H189" s="1">
        <v>27.492515036490499</v>
      </c>
      <c r="I189" s="1">
        <v>27.7287449159913</v>
      </c>
      <c r="J189" s="1">
        <v>27.937960413893901</v>
      </c>
      <c r="K189" s="1">
        <v>28.098835944220699</v>
      </c>
      <c r="L189" s="1">
        <v>28.1927448215766</v>
      </c>
      <c r="M189" s="1">
        <v>28.204205366061601</v>
      </c>
      <c r="N189" s="1">
        <v>28.120519401727901</v>
      </c>
      <c r="O189" s="1">
        <v>27.930430740138402</v>
      </c>
      <c r="P189" s="1">
        <v>27.6223512272615</v>
      </c>
      <c r="Q189" s="1">
        <v>27.183316565592701</v>
      </c>
      <c r="R189" s="1">
        <v>26.5995111531638</v>
      </c>
      <c r="S189" s="1">
        <v>25.8577752071544</v>
      </c>
      <c r="T189" s="1">
        <v>24.945492892697601</v>
      </c>
      <c r="U189" s="1">
        <v>23.845142418897399</v>
      </c>
      <c r="V189" s="1">
        <v>22.521539859625101</v>
      </c>
      <c r="W189" s="1">
        <v>20.904735802946501</v>
      </c>
      <c r="X189" s="1">
        <v>18.876922959675301</v>
      </c>
      <c r="Y189" s="1">
        <v>16.275823308117801</v>
      </c>
      <c r="Z189" s="1">
        <v>12.9431971534342</v>
      </c>
      <c r="AA189" s="1">
        <v>8.9362508903653506</v>
      </c>
      <c r="AB189" s="1">
        <v>5.2415882177187703</v>
      </c>
      <c r="AC189" s="1">
        <v>4.3296230826426099</v>
      </c>
      <c r="AD189" s="1">
        <v>6.7695505255485902</v>
      </c>
      <c r="AE189" s="1">
        <v>10.041965488665801</v>
      </c>
      <c r="AF189" s="1">
        <v>12.641907476249401</v>
      </c>
      <c r="AG189" s="1">
        <v>14.328529689399801</v>
      </c>
      <c r="AH189" s="1">
        <v>15.256520732205299</v>
      </c>
      <c r="AI189" s="1">
        <v>15.671756615664099</v>
      </c>
      <c r="AJ189" s="1">
        <v>15.813420511215</v>
      </c>
      <c r="AK189" s="1">
        <v>15.8455671668661</v>
      </c>
      <c r="AL189" s="1">
        <v>15.8181339567957</v>
      </c>
      <c r="AM189" s="1">
        <v>15.693640938086901</v>
      </c>
      <c r="AN189" s="1">
        <v>15.420689278949199</v>
      </c>
      <c r="AO189" s="1">
        <v>14.9936589933139</v>
      </c>
      <c r="AP189" s="1">
        <v>14.461397765600999</v>
      </c>
      <c r="AQ189" s="1">
        <v>13.889150875017799</v>
      </c>
      <c r="AR189" s="1">
        <v>13.3078600170681</v>
      </c>
      <c r="AS189" s="1">
        <v>12.6960628814064</v>
      </c>
      <c r="AT189" s="1">
        <v>12.0116431038609</v>
      </c>
      <c r="AU189" s="1">
        <v>11.241547506241499</v>
      </c>
      <c r="AV189" s="1">
        <v>10.421712010303199</v>
      </c>
      <c r="AW189" s="1">
        <v>9.6074237619590104</v>
      </c>
      <c r="AX189" s="1">
        <v>8.8182054087048698</v>
      </c>
      <c r="AY189" s="1">
        <v>8.0098447467384908</v>
      </c>
      <c r="AZ189" s="1">
        <v>7.1036827693096001</v>
      </c>
      <c r="BA189" s="1">
        <v>6.0427438319956099</v>
      </c>
      <c r="BB189" s="1">
        <v>4.8178045961715998</v>
      </c>
      <c r="BC189" s="1">
        <v>3.4373558456243098</v>
      </c>
      <c r="BD189" s="1">
        <v>1.8630397216867201</v>
      </c>
      <c r="BE189" s="1">
        <v>-3.5806258411206202E-2</v>
      </c>
      <c r="BF189" s="1">
        <v>-2.45673152448822</v>
      </c>
      <c r="BG189" s="1">
        <v>-5.5399986132873096</v>
      </c>
      <c r="BH189" s="1">
        <v>-9.0741341529555903</v>
      </c>
      <c r="BI189" s="1">
        <v>-11.9332695357608</v>
      </c>
      <c r="BJ189" s="1">
        <v>-12.3482158536684</v>
      </c>
      <c r="BK189" s="1">
        <v>-10.4276124085301</v>
      </c>
      <c r="BL189" s="1">
        <v>-7.8277875167037196</v>
      </c>
      <c r="BM189" s="1">
        <v>-5.4825979030420298</v>
      </c>
      <c r="BN189" s="1">
        <v>-3.6060852871126898</v>
      </c>
      <c r="BO189" s="1">
        <v>-2.1792453025757101</v>
      </c>
      <c r="BP189" s="1">
        <v>-1.1466808917487701</v>
      </c>
      <c r="BQ189" s="1">
        <v>-0.45508150153106203</v>
      </c>
      <c r="BR189" s="1">
        <v>-3.2422461668108603E-2</v>
      </c>
      <c r="BS189" s="1">
        <v>0.23047257287150599</v>
      </c>
      <c r="BT189" s="1">
        <v>0.45548802269383498</v>
      </c>
      <c r="BU189" s="1">
        <v>0.72450480246427795</v>
      </c>
      <c r="BV189" s="1">
        <v>1.04777341987934</v>
      </c>
      <c r="BW189" s="1">
        <v>1.3775705278465999</v>
      </c>
      <c r="BX189" s="1">
        <v>1.64974613822393</v>
      </c>
      <c r="BY189" s="1">
        <v>1.8154263225185701</v>
      </c>
      <c r="BZ189" s="1">
        <v>1.84350542831847</v>
      </c>
      <c r="CA189" s="1">
        <v>1.71124870606355</v>
      </c>
      <c r="CB189" s="1">
        <v>1.40329230498153</v>
      </c>
      <c r="CC189" s="1">
        <v>0.91908645367175301</v>
      </c>
      <c r="CD189" s="1">
        <v>0.28026396747309301</v>
      </c>
      <c r="CE189" s="1">
        <v>-0.47409136738898999</v>
      </c>
      <c r="CF189" s="1">
        <v>-1.3092498551624101</v>
      </c>
      <c r="CG189" s="1">
        <v>-2.2080943314053099</v>
      </c>
      <c r="CH189" s="1">
        <v>-3.1515991580438598</v>
      </c>
      <c r="CI189" s="1">
        <v>-4.09643124584899</v>
      </c>
      <c r="CJ189" s="1">
        <v>-4.9881054834626797</v>
      </c>
      <c r="CK189" s="1">
        <v>-5.7994224364425104</v>
      </c>
      <c r="CL189" s="1">
        <v>-6.5581504038213199</v>
      </c>
      <c r="CM189" s="1">
        <v>-7.3232724453881302</v>
      </c>
      <c r="CN189" s="1">
        <v>-8.1235785851416598</v>
      </c>
      <c r="CO189" s="1">
        <v>-8.9747475598407203</v>
      </c>
    </row>
    <row r="190" spans="1:93" x14ac:dyDescent="0.45">
      <c r="A190" s="6"/>
      <c r="B190" s="2">
        <v>187</v>
      </c>
      <c r="C190" s="1">
        <v>26.690764924500201</v>
      </c>
      <c r="D190" s="1">
        <v>26.735193617340101</v>
      </c>
      <c r="E190" s="1">
        <v>26.8533631822324</v>
      </c>
      <c r="F190" s="1">
        <v>27.0322208865622</v>
      </c>
      <c r="G190" s="1">
        <v>27.252863298676701</v>
      </c>
      <c r="H190" s="1">
        <v>27.492994202778199</v>
      </c>
      <c r="I190" s="1">
        <v>27.7290931576627</v>
      </c>
      <c r="J190" s="1">
        <v>27.938108250603701</v>
      </c>
      <c r="K190" s="1">
        <v>28.0987555922542</v>
      </c>
      <c r="L190" s="1">
        <v>28.192427589235301</v>
      </c>
      <c r="M190" s="1">
        <v>28.203611751709701</v>
      </c>
      <c r="N190" s="1">
        <v>28.119551521069202</v>
      </c>
      <c r="O190" s="1">
        <v>27.928980698468202</v>
      </c>
      <c r="P190" s="1">
        <v>27.620429142638098</v>
      </c>
      <c r="Q190" s="1">
        <v>27.181190273650699</v>
      </c>
      <c r="R190" s="1">
        <v>26.597768655268901</v>
      </c>
      <c r="S190" s="1">
        <v>25.857306530351401</v>
      </c>
      <c r="T190" s="1">
        <v>24.947560194610698</v>
      </c>
      <c r="U190" s="1">
        <v>23.851848295338598</v>
      </c>
      <c r="V190" s="1">
        <v>22.536937059488299</v>
      </c>
      <c r="W190" s="1">
        <v>20.936451092883299</v>
      </c>
      <c r="X190" s="1">
        <v>18.937620185725802</v>
      </c>
      <c r="Y190" s="1">
        <v>16.383002615759999</v>
      </c>
      <c r="Z190" s="1">
        <v>13.1122778571882</v>
      </c>
      <c r="AA190" s="1">
        <v>9.1454894700964608</v>
      </c>
      <c r="AB190" s="1">
        <v>5.32191480072796</v>
      </c>
      <c r="AC190" s="1">
        <v>3.99151178605117</v>
      </c>
      <c r="AD190" s="1">
        <v>6.1180093781689902</v>
      </c>
      <c r="AE190" s="1">
        <v>9.3505510807603205</v>
      </c>
      <c r="AF190" s="1">
        <v>12.0087411560192</v>
      </c>
      <c r="AG190" s="1">
        <v>13.760164379728399</v>
      </c>
      <c r="AH190" s="1">
        <v>14.7296722684182</v>
      </c>
      <c r="AI190" s="1">
        <v>15.1497851315129</v>
      </c>
      <c r="AJ190" s="1">
        <v>15.255191086982901</v>
      </c>
      <c r="AK190" s="1">
        <v>15.2179897475723</v>
      </c>
      <c r="AL190" s="1">
        <v>15.1070298632673</v>
      </c>
      <c r="AM190" s="1">
        <v>14.9039100642986</v>
      </c>
      <c r="AN190" s="1">
        <v>14.5670507348187</v>
      </c>
      <c r="AO190" s="1">
        <v>14.090696100067699</v>
      </c>
      <c r="AP190" s="1">
        <v>13.518281217471401</v>
      </c>
      <c r="AQ190" s="1">
        <v>12.9093038707015</v>
      </c>
      <c r="AR190" s="1">
        <v>12.2917006918286</v>
      </c>
      <c r="AS190" s="1">
        <v>11.644252360041399</v>
      </c>
      <c r="AT190" s="1">
        <v>10.927220301743599</v>
      </c>
      <c r="AU190" s="1">
        <v>10.1314754501013</v>
      </c>
      <c r="AV190" s="1">
        <v>9.2987393009079202</v>
      </c>
      <c r="AW190" s="1">
        <v>8.4915526641214196</v>
      </c>
      <c r="AX190" s="1">
        <v>7.7359070301294501</v>
      </c>
      <c r="AY190" s="1">
        <v>6.9902358343761</v>
      </c>
      <c r="AZ190" s="1">
        <v>6.1734780930831503</v>
      </c>
      <c r="BA190" s="1">
        <v>5.22210021812369</v>
      </c>
      <c r="BB190" s="1">
        <v>4.1175605923868597</v>
      </c>
      <c r="BC190" s="1">
        <v>2.8606671377612498</v>
      </c>
      <c r="BD190" s="1">
        <v>1.4178887492647101</v>
      </c>
      <c r="BE190" s="1">
        <v>-0.31191035697111102</v>
      </c>
      <c r="BF190" s="1">
        <v>-2.4677087999948801</v>
      </c>
      <c r="BG190" s="1">
        <v>-5.1161540083664203</v>
      </c>
      <c r="BH190" s="1">
        <v>-8.0543040104265309</v>
      </c>
      <c r="BI190" s="1">
        <v>-10.561208286302399</v>
      </c>
      <c r="BJ190" s="1">
        <v>-11.5787057290744</v>
      </c>
      <c r="BK190" s="1">
        <v>-10.8924109937713</v>
      </c>
      <c r="BL190" s="1">
        <v>-9.3458341841170203</v>
      </c>
      <c r="BM190" s="1">
        <v>-7.6247956140417399</v>
      </c>
      <c r="BN190" s="1">
        <v>-5.9877320715942597</v>
      </c>
      <c r="BO190" s="1">
        <v>-4.5280325843620801</v>
      </c>
      <c r="BP190" s="1">
        <v>-3.3057404182271002</v>
      </c>
      <c r="BQ190" s="1">
        <v>-2.3654105172081001</v>
      </c>
      <c r="BR190" s="1">
        <v>-1.7043446463357601</v>
      </c>
      <c r="BS190" s="1">
        <v>-1.25320582330816</v>
      </c>
      <c r="BT190" s="1">
        <v>-0.90537650253267898</v>
      </c>
      <c r="BU190" s="1">
        <v>-0.57104384564993205</v>
      </c>
      <c r="BV190" s="1">
        <v>-0.212385343554086</v>
      </c>
      <c r="BW190" s="1">
        <v>0.15574786079508099</v>
      </c>
      <c r="BX190" s="1">
        <v>0.49021889168458399</v>
      </c>
      <c r="BY190" s="1">
        <v>0.74333749788092596</v>
      </c>
      <c r="BZ190" s="1">
        <v>0.86848849608270096</v>
      </c>
      <c r="CA190" s="1">
        <v>0.82108613554683196</v>
      </c>
      <c r="CB190" s="1">
        <v>0.56801316572940097</v>
      </c>
      <c r="CC190" s="1">
        <v>9.9893808000526704E-2</v>
      </c>
      <c r="CD190" s="1">
        <v>-0.56164474525571295</v>
      </c>
      <c r="CE190" s="1">
        <v>-1.3705915811466101</v>
      </c>
      <c r="CF190" s="1">
        <v>-2.2800825431968099</v>
      </c>
      <c r="CG190" s="1">
        <v>-3.25529990354736</v>
      </c>
      <c r="CH190" s="1">
        <v>-4.2522051939581997</v>
      </c>
      <c r="CI190" s="1">
        <v>-5.2032130350804504</v>
      </c>
      <c r="CJ190" s="1">
        <v>-6.05621337354905</v>
      </c>
      <c r="CK190" s="1">
        <v>-6.8329727432743503</v>
      </c>
      <c r="CL190" s="1">
        <v>-7.6345231910090599</v>
      </c>
      <c r="CM190" s="1">
        <v>-8.5545822832389202</v>
      </c>
      <c r="CN190" s="1">
        <v>-9.5520207581616106</v>
      </c>
      <c r="CO190" s="1">
        <v>-10.4513861140933</v>
      </c>
    </row>
    <row r="191" spans="1:93" x14ac:dyDescent="0.45">
      <c r="A191" s="6"/>
      <c r="B191" s="2">
        <v>188</v>
      </c>
      <c r="C191" s="1">
        <v>26.690764924500201</v>
      </c>
      <c r="D191" s="1">
        <v>26.735369817818299</v>
      </c>
      <c r="E191" s="1">
        <v>26.853699461457399</v>
      </c>
      <c r="F191" s="1">
        <v>27.0326772487646</v>
      </c>
      <c r="G191" s="1">
        <v>27.2533723475205</v>
      </c>
      <c r="H191" s="1">
        <v>27.493461402923501</v>
      </c>
      <c r="I191" s="1">
        <v>27.729418625477901</v>
      </c>
      <c r="J191" s="1">
        <v>27.938222742933601</v>
      </c>
      <c r="K191" s="1">
        <v>28.098638748091901</v>
      </c>
      <c r="L191" s="1">
        <v>28.192082263678898</v>
      </c>
      <c r="M191" s="1">
        <v>28.2030075564717</v>
      </c>
      <c r="N191" s="1">
        <v>28.118594487019202</v>
      </c>
      <c r="O191" s="1">
        <v>27.9275698877615</v>
      </c>
      <c r="P191" s="1">
        <v>27.6186037145775</v>
      </c>
      <c r="Q191" s="1">
        <v>27.179288201485502</v>
      </c>
      <c r="R191" s="1">
        <v>26.596492366005702</v>
      </c>
      <c r="S191" s="1">
        <v>25.857685087611902</v>
      </c>
      <c r="T191" s="1">
        <v>24.950992923880101</v>
      </c>
      <c r="U191" s="1">
        <v>23.860583160144401</v>
      </c>
      <c r="V191" s="1">
        <v>22.5552815672519</v>
      </c>
      <c r="W191" s="1">
        <v>20.972618504310699</v>
      </c>
      <c r="X191" s="1">
        <v>19.005518958172299</v>
      </c>
      <c r="Y191" s="1">
        <v>16.502464250617599</v>
      </c>
      <c r="Z191" s="1">
        <v>13.302919098732399</v>
      </c>
      <c r="AA191" s="1">
        <v>9.3935119297077492</v>
      </c>
      <c r="AB191" s="1">
        <v>5.4666579156984598</v>
      </c>
      <c r="AC191" s="1">
        <v>3.7003315220900301</v>
      </c>
      <c r="AD191" s="1">
        <v>5.4318232364086603</v>
      </c>
      <c r="AE191" s="1">
        <v>8.57947604425439</v>
      </c>
      <c r="AF191" s="1">
        <v>11.284882211992899</v>
      </c>
      <c r="AG191" s="1">
        <v>13.0984901597506</v>
      </c>
      <c r="AH191" s="1">
        <v>14.1051891837851</v>
      </c>
      <c r="AI191" s="1">
        <v>14.520315550472199</v>
      </c>
      <c r="AJ191" s="1">
        <v>14.572282872537899</v>
      </c>
      <c r="AK191" s="1">
        <v>14.4411315692019</v>
      </c>
      <c r="AL191" s="1">
        <v>14.216929542104801</v>
      </c>
      <c r="AM191" s="1">
        <v>13.904665563439099</v>
      </c>
      <c r="AN191" s="1">
        <v>13.4770302269465</v>
      </c>
      <c r="AO191" s="1">
        <v>12.9314435502452</v>
      </c>
      <c r="AP191" s="1">
        <v>12.307984554001401</v>
      </c>
      <c r="AQ191" s="1">
        <v>11.660901262931301</v>
      </c>
      <c r="AR191" s="1">
        <v>11.0133041532336</v>
      </c>
      <c r="AS191" s="1">
        <v>10.3401754769263</v>
      </c>
      <c r="AT191" s="1">
        <v>9.5993857256833106</v>
      </c>
      <c r="AU191" s="1">
        <v>8.7820610175501592</v>
      </c>
      <c r="AV191" s="1">
        <v>7.9345652438520702</v>
      </c>
      <c r="AW191" s="1">
        <v>7.1291483819142201</v>
      </c>
      <c r="AX191" s="1">
        <v>6.4041292886978596</v>
      </c>
      <c r="AY191" s="1">
        <v>5.7272331056882404</v>
      </c>
      <c r="AZ191" s="1">
        <v>5.0191427387464804</v>
      </c>
      <c r="BA191" s="1">
        <v>4.2100962470686003</v>
      </c>
      <c r="BB191" s="1">
        <v>3.2690913032665101</v>
      </c>
      <c r="BC191" s="1">
        <v>2.1841286605229602</v>
      </c>
      <c r="BD191" s="1">
        <v>0.92226726447570695</v>
      </c>
      <c r="BE191" s="1">
        <v>-0.58912608496124397</v>
      </c>
      <c r="BF191" s="1">
        <v>-2.4305699506671798</v>
      </c>
      <c r="BG191" s="1">
        <v>-4.60571500775551</v>
      </c>
      <c r="BH191" s="1">
        <v>-6.9436296065155396</v>
      </c>
      <c r="BI191" s="1">
        <v>-9.0629895056927801</v>
      </c>
      <c r="BJ191" s="1">
        <v>-10.5042124647634</v>
      </c>
      <c r="BK191" s="1">
        <v>-11.073643955786199</v>
      </c>
      <c r="BL191" s="1">
        <v>-10.965652783289601</v>
      </c>
      <c r="BM191" s="1">
        <v>-10.3985633548309</v>
      </c>
      <c r="BN191" s="1">
        <v>-9.4421153056471692</v>
      </c>
      <c r="BO191" s="1">
        <v>-8.1842567646286692</v>
      </c>
      <c r="BP191" s="1">
        <v>-6.8332415110186702</v>
      </c>
      <c r="BQ191" s="1">
        <v>-5.6388671681467804</v>
      </c>
      <c r="BR191" s="1">
        <v>-4.7514103837772899</v>
      </c>
      <c r="BS191" s="1">
        <v>-4.17057795221998</v>
      </c>
      <c r="BT191" s="1">
        <v>-3.7947992783731701</v>
      </c>
      <c r="BU191" s="1">
        <v>-3.4971510598471802</v>
      </c>
      <c r="BV191" s="1">
        <v>-3.17981568025971</v>
      </c>
      <c r="BW191" s="1">
        <v>-2.8038523500448802</v>
      </c>
      <c r="BX191" s="1">
        <v>-2.3910992696423898</v>
      </c>
      <c r="BY191" s="1">
        <v>-2.0036156184184399</v>
      </c>
      <c r="BZ191" s="1">
        <v>-1.72118479870942</v>
      </c>
      <c r="CA191" s="1">
        <v>-1.6174843183348</v>
      </c>
      <c r="CB191" s="1">
        <v>-1.7368983208697899</v>
      </c>
      <c r="CC191" s="1">
        <v>-2.0833381151509802</v>
      </c>
      <c r="CD191" s="1">
        <v>-2.6220937072232799</v>
      </c>
      <c r="CE191" s="1">
        <v>-3.2993926970280101</v>
      </c>
      <c r="CF191" s="1">
        <v>-4.0777419068019798</v>
      </c>
      <c r="CG191" s="1">
        <v>-4.9435255905756996</v>
      </c>
      <c r="CH191" s="1">
        <v>-5.8642673018445199</v>
      </c>
      <c r="CI191" s="1">
        <v>-6.7674484511386597</v>
      </c>
      <c r="CJ191" s="1">
        <v>-7.6029981837499001</v>
      </c>
      <c r="CK191" s="1">
        <v>-8.4306960259256591</v>
      </c>
      <c r="CL191" s="1">
        <v>-9.4214333057956807</v>
      </c>
      <c r="CM191" s="1">
        <v>-10.7171621500404</v>
      </c>
      <c r="CN191" s="1">
        <v>-12.1889601854059</v>
      </c>
      <c r="CO191" s="1">
        <v>-13.3042353586514</v>
      </c>
    </row>
    <row r="192" spans="1:93" x14ac:dyDescent="0.45">
      <c r="A192" s="6"/>
      <c r="B192" s="2">
        <v>189</v>
      </c>
      <c r="C192" s="1">
        <v>26.690764924500201</v>
      </c>
      <c r="D192" s="1">
        <v>26.7355442876908</v>
      </c>
      <c r="E192" s="1">
        <v>26.854032701530901</v>
      </c>
      <c r="F192" s="1">
        <v>27.033129844414201</v>
      </c>
      <c r="G192" s="1">
        <v>27.253875591653902</v>
      </c>
      <c r="H192" s="1">
        <v>27.493916772195401</v>
      </c>
      <c r="I192" s="1">
        <v>27.729722156521401</v>
      </c>
      <c r="J192" s="1">
        <v>27.938305539824398</v>
      </c>
      <c r="K192" s="1">
        <v>28.098487465831901</v>
      </c>
      <c r="L192" s="1">
        <v>28.1917105607534</v>
      </c>
      <c r="M192" s="1">
        <v>28.202393818201401</v>
      </c>
      <c r="N192" s="1">
        <v>28.117649563090801</v>
      </c>
      <c r="O192" s="1">
        <v>27.926202025776099</v>
      </c>
      <c r="P192" s="1">
        <v>27.616883419356299</v>
      </c>
      <c r="Q192" s="1">
        <v>27.177623476145399</v>
      </c>
      <c r="R192" s="1">
        <v>26.595693902253501</v>
      </c>
      <c r="S192" s="1">
        <v>25.858902769817</v>
      </c>
      <c r="T192" s="1">
        <v>24.9557217498919</v>
      </c>
      <c r="U192" s="1">
        <v>23.8711328706997</v>
      </c>
      <c r="V192" s="1">
        <v>22.576065334529702</v>
      </c>
      <c r="W192" s="1">
        <v>21.012205420486701</v>
      </c>
      <c r="X192" s="1">
        <v>19.078758142698401</v>
      </c>
      <c r="Y192" s="1">
        <v>16.631198105726899</v>
      </c>
      <c r="Z192" s="1">
        <v>13.5108484249724</v>
      </c>
      <c r="AA192" s="1">
        <v>9.6759881016251406</v>
      </c>
      <c r="AB192" s="1">
        <v>5.6790087043836399</v>
      </c>
      <c r="AC192" s="1">
        <v>3.4799340363671099</v>
      </c>
      <c r="AD192" s="1">
        <v>4.7302966845302201</v>
      </c>
      <c r="AE192" s="1">
        <v>7.72776670833158</v>
      </c>
      <c r="AF192" s="1">
        <v>10.4574125333887</v>
      </c>
      <c r="AG192" s="1">
        <v>12.323878550824899</v>
      </c>
      <c r="AH192" s="1">
        <v>13.3588491300798</v>
      </c>
      <c r="AI192" s="1">
        <v>13.7556096758268</v>
      </c>
      <c r="AJ192" s="1">
        <v>13.733869122072599</v>
      </c>
      <c r="AK192" s="1">
        <v>13.4804897852569</v>
      </c>
      <c r="AL192" s="1">
        <v>13.1080920042351</v>
      </c>
      <c r="AM192" s="1">
        <v>12.649411926243101</v>
      </c>
      <c r="AN192" s="1">
        <v>12.0971258144675</v>
      </c>
      <c r="AO192" s="1">
        <v>11.456943348040801</v>
      </c>
      <c r="AP192" s="1">
        <v>10.76935142472</v>
      </c>
      <c r="AQ192" s="1">
        <v>10.084969049348899</v>
      </c>
      <c r="AR192" s="1">
        <v>9.4202120509755591</v>
      </c>
      <c r="AS192" s="1">
        <v>8.7407540562548096</v>
      </c>
      <c r="AT192" s="1">
        <v>7.9948877403383598</v>
      </c>
      <c r="AU192" s="1">
        <v>7.1676662011626</v>
      </c>
      <c r="AV192" s="1">
        <v>6.3066387589605997</v>
      </c>
      <c r="AW192" s="1">
        <v>5.4951654071995302</v>
      </c>
      <c r="AX192" s="1">
        <v>4.7908910966035201</v>
      </c>
      <c r="AY192" s="1">
        <v>4.1803554850053697</v>
      </c>
      <c r="AZ192" s="1">
        <v>3.5931540200221499</v>
      </c>
      <c r="BA192" s="1">
        <v>2.95594958133987</v>
      </c>
      <c r="BB192" s="1">
        <v>2.2239813738910801</v>
      </c>
      <c r="BC192" s="1">
        <v>1.3690227929204699</v>
      </c>
      <c r="BD192" s="1">
        <v>0.35502018714806</v>
      </c>
      <c r="BE192" s="1">
        <v>-0.86659056587452499</v>
      </c>
      <c r="BF192" s="1">
        <v>-2.3270158972476702</v>
      </c>
      <c r="BG192" s="1">
        <v>-3.9877347667532401</v>
      </c>
      <c r="BH192" s="1">
        <v>-5.7249693175848897</v>
      </c>
      <c r="BI192" s="1">
        <v>-7.39699396546734</v>
      </c>
      <c r="BJ192" s="1">
        <v>-8.9349478708641108</v>
      </c>
      <c r="BK192" s="1">
        <v>-10.366181652266601</v>
      </c>
      <c r="BL192" s="1">
        <v>-11.7017725319037</v>
      </c>
      <c r="BM192" s="1">
        <v>-12.7439100195325</v>
      </c>
      <c r="BN192" s="1">
        <v>-13.1327847162016</v>
      </c>
      <c r="BO192" s="1">
        <v>-12.6194127438861</v>
      </c>
      <c r="BP192" s="1">
        <v>-11.3609876666895</v>
      </c>
      <c r="BQ192" s="1">
        <v>-9.9309061686257802</v>
      </c>
      <c r="BR192" s="1">
        <v>-8.8018034208357996</v>
      </c>
      <c r="BS192" s="1">
        <v>-8.1099915696062208</v>
      </c>
      <c r="BT192" s="1">
        <v>-7.7593130814877496</v>
      </c>
      <c r="BU192" s="1">
        <v>-7.5565686526863898</v>
      </c>
      <c r="BV192" s="1">
        <v>-7.3002614857262804</v>
      </c>
      <c r="BW192" s="1">
        <v>-6.8668452329406504</v>
      </c>
      <c r="BX192" s="1">
        <v>-6.26957485305135</v>
      </c>
      <c r="BY192" s="1">
        <v>-5.6303361635479003</v>
      </c>
      <c r="BZ192" s="1">
        <v>-5.09938859558007</v>
      </c>
      <c r="CA192" s="1">
        <v>-4.7829347098193402</v>
      </c>
      <c r="CB192" s="1">
        <v>-4.7117023823999604</v>
      </c>
      <c r="CC192" s="1">
        <v>-4.8512535907647498</v>
      </c>
      <c r="CD192" s="1">
        <v>-5.1320872941992803</v>
      </c>
      <c r="CE192" s="1">
        <v>-5.4985960554708102</v>
      </c>
      <c r="CF192" s="1">
        <v>-5.9597835103400003</v>
      </c>
      <c r="CG192" s="1">
        <v>-6.5679488029870496</v>
      </c>
      <c r="CH192" s="1">
        <v>-7.3268805284162903</v>
      </c>
      <c r="CI192" s="1">
        <v>-8.1529674974317494</v>
      </c>
      <c r="CJ192" s="1">
        <v>-8.9586541761762692</v>
      </c>
      <c r="CK192" s="1">
        <v>-9.7838605458470091</v>
      </c>
      <c r="CL192" s="1">
        <v>-10.829330043723999</v>
      </c>
      <c r="CM192" s="1">
        <v>-12.2940083816398</v>
      </c>
      <c r="CN192" s="1">
        <v>-14.022357378769501</v>
      </c>
      <c r="CO192" s="1">
        <v>-15.1636702868276</v>
      </c>
    </row>
    <row r="193" spans="1:93" x14ac:dyDescent="0.45">
      <c r="A193" s="6"/>
      <c r="B193" s="2">
        <v>190</v>
      </c>
      <c r="C193" s="1">
        <v>26.690764924500201</v>
      </c>
      <c r="D193" s="1">
        <v>26.735716965771999</v>
      </c>
      <c r="E193" s="1">
        <v>26.854362755960501</v>
      </c>
      <c r="F193" s="1">
        <v>27.0335784379158</v>
      </c>
      <c r="G193" s="1">
        <v>27.254372831919</v>
      </c>
      <c r="H193" s="1">
        <v>27.494360473848801</v>
      </c>
      <c r="I193" s="1">
        <v>27.730004663598098</v>
      </c>
      <c r="J193" s="1">
        <v>27.9383583989278</v>
      </c>
      <c r="K193" s="1">
        <v>28.098303864858199</v>
      </c>
      <c r="L193" s="1">
        <v>28.191314080282801</v>
      </c>
      <c r="M193" s="1">
        <v>28.2017710855642</v>
      </c>
      <c r="N193" s="1">
        <v>28.116716835996002</v>
      </c>
      <c r="O193" s="1">
        <v>27.9248782761283</v>
      </c>
      <c r="P193" s="1">
        <v>27.615271279045398</v>
      </c>
      <c r="Q193" s="1">
        <v>27.1761980399557</v>
      </c>
      <c r="R193" s="1">
        <v>26.595363750797802</v>
      </c>
      <c r="S193" s="1">
        <v>25.8609155684019</v>
      </c>
      <c r="T193" s="1">
        <v>24.9616229374239</v>
      </c>
      <c r="U193" s="1">
        <v>23.883209511276899</v>
      </c>
      <c r="V193" s="1">
        <v>22.5986891789425</v>
      </c>
      <c r="W193" s="1">
        <v>21.0540716020604</v>
      </c>
      <c r="X193" s="1">
        <v>19.155340930478499</v>
      </c>
      <c r="Y193" s="1">
        <v>16.7659720721044</v>
      </c>
      <c r="Z193" s="1">
        <v>13.731246203948499</v>
      </c>
      <c r="AA193" s="1">
        <v>9.9867679871733301</v>
      </c>
      <c r="AB193" s="1">
        <v>5.9565383583036899</v>
      </c>
      <c r="AC193" s="1">
        <v>3.3479578827271101</v>
      </c>
      <c r="AD193" s="1">
        <v>4.0333538049084998</v>
      </c>
      <c r="AE193" s="1">
        <v>6.7921952007406503</v>
      </c>
      <c r="AF193" s="1">
        <v>9.5079545330968092</v>
      </c>
      <c r="AG193" s="1">
        <v>11.410161591879101</v>
      </c>
      <c r="AH193" s="1">
        <v>12.4598447391826</v>
      </c>
      <c r="AI193" s="1">
        <v>12.821724534190899</v>
      </c>
      <c r="AJ193" s="1">
        <v>12.7034520765732</v>
      </c>
      <c r="AK193" s="1">
        <v>12.296362132776601</v>
      </c>
      <c r="AL193" s="1">
        <v>11.7357177251317</v>
      </c>
      <c r="AM193" s="1">
        <v>11.086347453918201</v>
      </c>
      <c r="AN193" s="1">
        <v>10.368389359733399</v>
      </c>
      <c r="AO193" s="1">
        <v>9.6036254985187099</v>
      </c>
      <c r="AP193" s="1">
        <v>8.8391360918047894</v>
      </c>
      <c r="AQ193" s="1">
        <v>8.1248098267858797</v>
      </c>
      <c r="AR193" s="1">
        <v>7.4679239846140897</v>
      </c>
      <c r="AS193" s="1">
        <v>6.8169360022349696</v>
      </c>
      <c r="AT193" s="1">
        <v>6.1001185295954699</v>
      </c>
      <c r="AU193" s="1">
        <v>5.2867356018793403</v>
      </c>
      <c r="AV193" s="1">
        <v>4.4185448898882704</v>
      </c>
      <c r="AW193" s="1">
        <v>3.5886966780107201</v>
      </c>
      <c r="AX193" s="1">
        <v>2.8818481598929</v>
      </c>
      <c r="AY193" s="1">
        <v>2.3180610260244601</v>
      </c>
      <c r="AZ193" s="1">
        <v>1.8498966897761899</v>
      </c>
      <c r="BA193" s="1">
        <v>1.4081374115094001</v>
      </c>
      <c r="BB193" s="1">
        <v>0.93479633731192302</v>
      </c>
      <c r="BC193" s="1">
        <v>0.38116004032606199</v>
      </c>
      <c r="BD193" s="1">
        <v>-0.29894581918610202</v>
      </c>
      <c r="BE193" s="1">
        <v>-1.14169514481261</v>
      </c>
      <c r="BF193" s="1">
        <v>-2.1492925087992498</v>
      </c>
      <c r="BG193" s="1">
        <v>-3.26903610996977</v>
      </c>
      <c r="BH193" s="1">
        <v>-4.4273471606892203</v>
      </c>
      <c r="BI193" s="1">
        <v>-5.6142157905229304</v>
      </c>
      <c r="BJ193" s="1">
        <v>-6.9209845460218498</v>
      </c>
      <c r="BK193" s="1">
        <v>-8.4863290311035104</v>
      </c>
      <c r="BL193" s="1">
        <v>-10.3551649746026</v>
      </c>
      <c r="BM193" s="1">
        <v>-12.272189166807999</v>
      </c>
      <c r="BN193" s="1">
        <v>-13.6733535712682</v>
      </c>
      <c r="BO193" s="1">
        <v>-14.072651937444</v>
      </c>
      <c r="BP193" s="1">
        <v>-13.362855848223999</v>
      </c>
      <c r="BQ193" s="1">
        <v>-12.0893617080611</v>
      </c>
      <c r="BR193" s="1">
        <v>-10.9390715378465</v>
      </c>
      <c r="BS193" s="1">
        <v>-10.190293136077701</v>
      </c>
      <c r="BT193" s="1">
        <v>-9.7775628037293405</v>
      </c>
      <c r="BU193" s="1">
        <v>-9.4819940821200497</v>
      </c>
      <c r="BV193" s="1">
        <v>-9.0713474551171291</v>
      </c>
      <c r="BW193" s="1">
        <v>-8.4359893774022598</v>
      </c>
      <c r="BX193" s="1">
        <v>-7.6503684686583098</v>
      </c>
      <c r="BY193" s="1">
        <v>-6.8932891840794204</v>
      </c>
      <c r="BZ193" s="1">
        <v>-6.3292557294246699</v>
      </c>
      <c r="CA193" s="1">
        <v>-6.0356679809417999</v>
      </c>
      <c r="CB193" s="1">
        <v>-5.9877401818833196</v>
      </c>
      <c r="CC193" s="1">
        <v>-6.0915078376687601</v>
      </c>
      <c r="CD193" s="1">
        <v>-6.24426407955632</v>
      </c>
      <c r="CE193" s="1">
        <v>-6.4113404935206599</v>
      </c>
      <c r="CF193" s="1">
        <v>-6.6710775122732597</v>
      </c>
      <c r="CG193" s="1">
        <v>-7.1442710688362503</v>
      </c>
      <c r="CH193" s="1">
        <v>-7.8572798546360199</v>
      </c>
      <c r="CI193" s="1">
        <v>-8.6867260166417406</v>
      </c>
      <c r="CJ193" s="1">
        <v>-9.4495646551838597</v>
      </c>
      <c r="CK193" s="1">
        <v>-10.0839365615943</v>
      </c>
      <c r="CL193" s="1">
        <v>-10.745889234770299</v>
      </c>
      <c r="CM193" s="1">
        <v>-11.6480939217157</v>
      </c>
      <c r="CN193" s="1">
        <v>-12.709980751495401</v>
      </c>
      <c r="CO193" s="1">
        <v>-13.3355152467919</v>
      </c>
    </row>
    <row r="194" spans="1:93" x14ac:dyDescent="0.45">
      <c r="A194" s="6"/>
      <c r="B194" s="2">
        <v>191</v>
      </c>
      <c r="C194" s="1">
        <v>26.690764924500201</v>
      </c>
      <c r="D194" s="1">
        <v>26.735887791319399</v>
      </c>
      <c r="E194" s="1">
        <v>26.854689477052599</v>
      </c>
      <c r="F194" s="1">
        <v>27.0340227891284</v>
      </c>
      <c r="G194" s="1">
        <v>27.2548638686389</v>
      </c>
      <c r="H194" s="1">
        <v>27.494792693948899</v>
      </c>
      <c r="I194" s="1">
        <v>27.730267122348501</v>
      </c>
      <c r="J194" s="1">
        <v>27.938383166467499</v>
      </c>
      <c r="K194" s="1">
        <v>28.0980901105914</v>
      </c>
      <c r="L194" s="1">
        <v>28.190894299308798</v>
      </c>
      <c r="M194" s="1">
        <v>28.201139420366601</v>
      </c>
      <c r="N194" s="1">
        <v>28.115795178617901</v>
      </c>
      <c r="O194" s="1">
        <v>27.9235970518071</v>
      </c>
      <c r="P194" s="1">
        <v>27.613764316483</v>
      </c>
      <c r="Q194" s="1">
        <v>27.175001573536498</v>
      </c>
      <c r="R194" s="1">
        <v>26.595469706215599</v>
      </c>
      <c r="S194" s="1">
        <v>25.863642289541001</v>
      </c>
      <c r="T194" s="1">
        <v>24.968519622818398</v>
      </c>
      <c r="U194" s="1">
        <v>23.896460033543601</v>
      </c>
      <c r="V194" s="1">
        <v>22.622486783264101</v>
      </c>
      <c r="W194" s="1">
        <v>21.097019503908701</v>
      </c>
      <c r="X194" s="1">
        <v>19.233225046951901</v>
      </c>
      <c r="Y194" s="1">
        <v>16.9034836635151</v>
      </c>
      <c r="Z194" s="1">
        <v>13.9590206068215</v>
      </c>
      <c r="AA194" s="1">
        <v>10.318490347476301</v>
      </c>
      <c r="AB194" s="1">
        <v>6.29223721210791</v>
      </c>
      <c r="AC194" s="1">
        <v>3.3151911416422601</v>
      </c>
      <c r="AD194" s="1">
        <v>3.3630031181217999</v>
      </c>
      <c r="AE194" s="1">
        <v>5.7704701004691197</v>
      </c>
      <c r="AF194" s="1">
        <v>8.4149457179722091</v>
      </c>
      <c r="AG194" s="1">
        <v>10.326537482168799</v>
      </c>
      <c r="AH194" s="1">
        <v>11.3728135994005</v>
      </c>
      <c r="AI194" s="1">
        <v>11.6809129693955</v>
      </c>
      <c r="AJ194" s="1">
        <v>11.4418716230409</v>
      </c>
      <c r="AK194" s="1">
        <v>10.8478350987751</v>
      </c>
      <c r="AL194" s="1">
        <v>10.0554294607005</v>
      </c>
      <c r="AM194" s="1">
        <v>9.1660117724103891</v>
      </c>
      <c r="AN194" s="1">
        <v>8.2373145082245305</v>
      </c>
      <c r="AO194" s="1">
        <v>7.3190444817492297</v>
      </c>
      <c r="AP194" s="1">
        <v>6.4742092260123503</v>
      </c>
      <c r="AQ194" s="1">
        <v>5.7552945385244101</v>
      </c>
      <c r="AR194" s="1">
        <v>5.1553090098249497</v>
      </c>
      <c r="AS194" s="1">
        <v>4.5931698284432603</v>
      </c>
      <c r="AT194" s="1">
        <v>3.96265180877643</v>
      </c>
      <c r="AU194" s="1">
        <v>3.2043405754740899</v>
      </c>
      <c r="AV194" s="1">
        <v>2.34326481464928</v>
      </c>
      <c r="AW194" s="1">
        <v>1.47588941231052</v>
      </c>
      <c r="AX194" s="1">
        <v>0.719624721387085</v>
      </c>
      <c r="AY194" s="1">
        <v>0.14978917480984999</v>
      </c>
      <c r="AZ194" s="1">
        <v>-0.229984712974144</v>
      </c>
      <c r="BA194" s="1">
        <v>-0.465446823090165</v>
      </c>
      <c r="BB194" s="1">
        <v>-0.62526229464116101</v>
      </c>
      <c r="BC194" s="1">
        <v>-0.78990184980447997</v>
      </c>
      <c r="BD194" s="1">
        <v>-1.0340739869916999</v>
      </c>
      <c r="BE194" s="1">
        <v>-1.4055386041889999</v>
      </c>
      <c r="BF194" s="1">
        <v>-1.9065562894630299</v>
      </c>
      <c r="BG194" s="1">
        <v>-2.4946426034753699</v>
      </c>
      <c r="BH194" s="1">
        <v>-3.1334948310657902</v>
      </c>
      <c r="BI194" s="1">
        <v>-3.8566936782869399</v>
      </c>
      <c r="BJ194" s="1">
        <v>-4.7672256372511903</v>
      </c>
      <c r="BK194" s="1">
        <v>-5.9715963265119996</v>
      </c>
      <c r="BL194" s="1">
        <v>-7.4659809238962298</v>
      </c>
      <c r="BM194" s="1">
        <v>-8.9972393888661308</v>
      </c>
      <c r="BN194" s="1">
        <v>-10.0902089675096</v>
      </c>
      <c r="BO194" s="1">
        <v>-10.423014947519199</v>
      </c>
      <c r="BP194" s="1">
        <v>-10.0476481025481</v>
      </c>
      <c r="BQ194" s="1">
        <v>-9.2704157361376307</v>
      </c>
      <c r="BR194" s="1">
        <v>-8.4632057204468598</v>
      </c>
      <c r="BS194" s="1">
        <v>-7.8075896181173299</v>
      </c>
      <c r="BT194" s="1">
        <v>-7.2700318796403502</v>
      </c>
      <c r="BU194" s="1">
        <v>-6.7298899181876601</v>
      </c>
      <c r="BV194" s="1">
        <v>-6.1015825324817499</v>
      </c>
      <c r="BW194" s="1">
        <v>-5.4060248661069297</v>
      </c>
      <c r="BX194" s="1">
        <v>-4.7546769128436397</v>
      </c>
      <c r="BY194" s="1">
        <v>-4.2760614322185999</v>
      </c>
      <c r="BZ194" s="1">
        <v>-4.05941584116146</v>
      </c>
      <c r="CA194" s="1">
        <v>-4.1258099930922603</v>
      </c>
      <c r="CB194" s="1">
        <v>-4.4185335123290397</v>
      </c>
      <c r="CC194" s="1">
        <v>-4.8250801728324397</v>
      </c>
      <c r="CD194" s="1">
        <v>-5.2347949080741403</v>
      </c>
      <c r="CE194" s="1">
        <v>-5.6179819818138101</v>
      </c>
      <c r="CF194" s="1">
        <v>-6.0679042503921297</v>
      </c>
      <c r="CG194" s="1">
        <v>-6.7237699895942198</v>
      </c>
      <c r="CH194" s="1">
        <v>-7.6185617870288604</v>
      </c>
      <c r="CI194" s="1">
        <v>-8.5912339097333508</v>
      </c>
      <c r="CJ194" s="1">
        <v>-9.3530602016812008</v>
      </c>
      <c r="CK194" s="1">
        <v>-9.7197500529942893</v>
      </c>
      <c r="CL194" s="1">
        <v>-9.81366003150751</v>
      </c>
      <c r="CM194" s="1">
        <v>-9.9271302474578693</v>
      </c>
      <c r="CN194" s="1">
        <v>-10.1844653825133</v>
      </c>
      <c r="CO194" s="1">
        <v>-10.406495266604299</v>
      </c>
    </row>
    <row r="195" spans="1:93" x14ac:dyDescent="0.45">
      <c r="A195" s="6"/>
      <c r="B195" s="2">
        <v>192</v>
      </c>
      <c r="C195" s="1">
        <v>26.690764924500201</v>
      </c>
      <c r="D195" s="1">
        <v>26.736056704069298</v>
      </c>
      <c r="E195" s="1">
        <v>26.855012716087099</v>
      </c>
      <c r="F195" s="1">
        <v>27.034462653602301</v>
      </c>
      <c r="G195" s="1">
        <v>27.255348500668799</v>
      </c>
      <c r="H195" s="1">
        <v>27.495213636057802</v>
      </c>
      <c r="I195" s="1">
        <v>27.730510558078201</v>
      </c>
      <c r="J195" s="1">
        <v>27.938381757167601</v>
      </c>
      <c r="K195" s="1">
        <v>28.0978483973999</v>
      </c>
      <c r="L195" s="1">
        <v>28.190452573986899</v>
      </c>
      <c r="M195" s="1">
        <v>28.2004984257585</v>
      </c>
      <c r="N195" s="1">
        <v>28.114882282473001</v>
      </c>
      <c r="O195" s="1">
        <v>27.922353992919302</v>
      </c>
      <c r="P195" s="1">
        <v>27.612353413479099</v>
      </c>
      <c r="Q195" s="1">
        <v>27.1740112647465</v>
      </c>
      <c r="R195" s="1">
        <v>26.5959568979304</v>
      </c>
      <c r="S195" s="1">
        <v>25.8669659208241</v>
      </c>
      <c r="T195" s="1">
        <v>24.976186992601502</v>
      </c>
      <c r="U195" s="1">
        <v>23.910479899125001</v>
      </c>
      <c r="V195" s="1">
        <v>22.646754156969799</v>
      </c>
      <c r="W195" s="1">
        <v>21.139849374403401</v>
      </c>
      <c r="X195" s="1">
        <v>19.310415639260299</v>
      </c>
      <c r="Y195" s="1">
        <v>17.040511682986899</v>
      </c>
      <c r="Z195" s="1">
        <v>14.189085876023301</v>
      </c>
      <c r="AA195" s="1">
        <v>10.6632450189945</v>
      </c>
      <c r="AB195" s="1">
        <v>6.6760250991169503</v>
      </c>
      <c r="AC195" s="1">
        <v>3.38617647344463</v>
      </c>
      <c r="AD195" s="1">
        <v>2.7453123103853598</v>
      </c>
      <c r="AE195" s="1">
        <v>4.6665869811800604</v>
      </c>
      <c r="AF195" s="1">
        <v>7.1575779895055103</v>
      </c>
      <c r="AG195" s="1">
        <v>9.0404663730209496</v>
      </c>
      <c r="AH195" s="1">
        <v>10.0606435267082</v>
      </c>
      <c r="AI195" s="1">
        <v>10.295086924584499</v>
      </c>
      <c r="AJ195" s="1">
        <v>9.9123677604163891</v>
      </c>
      <c r="AK195" s="1">
        <v>9.1009673435181497</v>
      </c>
      <c r="AL195" s="1">
        <v>8.0368989730220299</v>
      </c>
      <c r="AM195" s="1">
        <v>6.8634930425004503</v>
      </c>
      <c r="AN195" s="1">
        <v>5.6904457294335202</v>
      </c>
      <c r="AO195" s="1">
        <v>4.6125007451295597</v>
      </c>
      <c r="AP195" s="1">
        <v>3.7190747851005099</v>
      </c>
      <c r="AQ195" s="1">
        <v>3.0628521944182299</v>
      </c>
      <c r="AR195" s="1">
        <v>2.6086087065605201</v>
      </c>
      <c r="AS195" s="1">
        <v>2.2277971921221802</v>
      </c>
      <c r="AT195" s="1">
        <v>1.7646208785394499</v>
      </c>
      <c r="AU195" s="1">
        <v>1.1196397506948601</v>
      </c>
      <c r="AV195" s="1">
        <v>0.28925625268268002</v>
      </c>
      <c r="AW195" s="1">
        <v>-0.64018508686682596</v>
      </c>
      <c r="AX195" s="1">
        <v>-1.5225631163252</v>
      </c>
      <c r="AY195" s="1">
        <v>-2.204788573574</v>
      </c>
      <c r="AZ195" s="1">
        <v>-2.5834294577452099</v>
      </c>
      <c r="BA195" s="1">
        <v>-2.6352151665180701</v>
      </c>
      <c r="BB195" s="1">
        <v>-2.43004475410785</v>
      </c>
      <c r="BC195" s="1">
        <v>-2.1075900398661398</v>
      </c>
      <c r="BD195" s="1">
        <v>-1.81189479346928</v>
      </c>
      <c r="BE195" s="1">
        <v>-1.63974144296207</v>
      </c>
      <c r="BF195" s="1">
        <v>-1.6201852348710399</v>
      </c>
      <c r="BG195" s="1">
        <v>-1.7278694092637099</v>
      </c>
      <c r="BH195" s="1">
        <v>-1.9366478529590601</v>
      </c>
      <c r="BI195" s="1">
        <v>-2.26614900525637</v>
      </c>
      <c r="BJ195" s="1">
        <v>-2.7739952009651399</v>
      </c>
      <c r="BK195" s="1">
        <v>-3.50683042797144</v>
      </c>
      <c r="BL195" s="1">
        <v>-4.42622260829258</v>
      </c>
      <c r="BM195" s="1">
        <v>-5.3441774151054302</v>
      </c>
      <c r="BN195" s="1">
        <v>-5.9794597203461501</v>
      </c>
      <c r="BO195" s="1">
        <v>-6.1632439153765102</v>
      </c>
      <c r="BP195" s="1">
        <v>-5.9507386617698996</v>
      </c>
      <c r="BQ195" s="1">
        <v>-5.5229926907223303</v>
      </c>
      <c r="BR195" s="1">
        <v>-5.0468007555375296</v>
      </c>
      <c r="BS195" s="1">
        <v>-4.5826602645450301</v>
      </c>
      <c r="BT195" s="1">
        <v>-4.0972913354976104</v>
      </c>
      <c r="BU195" s="1">
        <v>-3.5462382837359199</v>
      </c>
      <c r="BV195" s="1">
        <v>-2.9398104571079902</v>
      </c>
      <c r="BW195" s="1">
        <v>-2.3560448647109</v>
      </c>
      <c r="BX195" s="1">
        <v>-1.9039316778797</v>
      </c>
      <c r="BY195" s="1">
        <v>-1.6766734097816001</v>
      </c>
      <c r="BZ195" s="1">
        <v>-1.72813846580318</v>
      </c>
      <c r="CA195" s="1">
        <v>-2.0617973024170202</v>
      </c>
      <c r="CB195" s="1">
        <v>-2.6239305148228098</v>
      </c>
      <c r="CC195" s="1">
        <v>-3.3162884461286</v>
      </c>
      <c r="CD195" s="1">
        <v>-4.03803059181325</v>
      </c>
      <c r="CE195" s="1">
        <v>-4.7497458230853304</v>
      </c>
      <c r="CF195" s="1">
        <v>-5.5185800484623702</v>
      </c>
      <c r="CG195" s="1">
        <v>-6.4660589348995599</v>
      </c>
      <c r="CH195" s="1">
        <v>-7.6228469539486996</v>
      </c>
      <c r="CI195" s="1">
        <v>-8.8077239604809403</v>
      </c>
      <c r="CJ195" s="1">
        <v>-9.6535476209559494</v>
      </c>
      <c r="CK195" s="1">
        <v>-9.8727285765178294</v>
      </c>
      <c r="CL195" s="1">
        <v>-9.5801906754123394</v>
      </c>
      <c r="CM195" s="1">
        <v>-9.1882617833784508</v>
      </c>
      <c r="CN195" s="1">
        <v>-9.0115105746811803</v>
      </c>
      <c r="CO195" s="1">
        <v>-9.1116853819870904</v>
      </c>
    </row>
    <row r="196" spans="1:93" x14ac:dyDescent="0.45">
      <c r="A196" s="6"/>
      <c r="B196" s="2">
        <v>193</v>
      </c>
      <c r="C196" s="1">
        <v>26.690764924500201</v>
      </c>
      <c r="D196" s="1">
        <v>26.736223644272702</v>
      </c>
      <c r="E196" s="1">
        <v>26.8553323235036</v>
      </c>
      <c r="F196" s="1">
        <v>27.034897782844901</v>
      </c>
      <c r="G196" s="1">
        <v>27.255826524468102</v>
      </c>
      <c r="H196" s="1">
        <v>27.495623515875799</v>
      </c>
      <c r="I196" s="1">
        <v>27.730736032520401</v>
      </c>
      <c r="J196" s="1">
        <v>27.938356134592102</v>
      </c>
      <c r="K196" s="1">
        <v>28.097580934069999</v>
      </c>
      <c r="L196" s="1">
        <v>28.189990150599701</v>
      </c>
      <c r="M196" s="1">
        <v>28.199847301513898</v>
      </c>
      <c r="N196" s="1">
        <v>28.113974763933498</v>
      </c>
      <c r="O196" s="1">
        <v>27.921142130643499</v>
      </c>
      <c r="P196" s="1">
        <v>27.6110235973687</v>
      </c>
      <c r="Q196" s="1">
        <v>27.173192460376502</v>
      </c>
      <c r="R196" s="1">
        <v>26.596749426798802</v>
      </c>
      <c r="S196" s="1">
        <v>25.870737560321501</v>
      </c>
      <c r="T196" s="1">
        <v>24.984360943599601</v>
      </c>
      <c r="U196" s="1">
        <v>23.9248305566</v>
      </c>
      <c r="V196" s="1">
        <v>22.6707819877556</v>
      </c>
      <c r="W196" s="1">
        <v>21.1814142137973</v>
      </c>
      <c r="X196" s="1">
        <v>19.3850519131997</v>
      </c>
      <c r="Y196" s="1">
        <v>17.174050183039</v>
      </c>
      <c r="Z196" s="1">
        <v>14.416598261675</v>
      </c>
      <c r="AA196" s="1">
        <v>11.0131334898</v>
      </c>
      <c r="AB196" s="1">
        <v>7.0961873768073804</v>
      </c>
      <c r="AC196" s="1">
        <v>3.5602030710119998</v>
      </c>
      <c r="AD196" s="1">
        <v>2.2117150327931001</v>
      </c>
      <c r="AE196" s="1">
        <v>3.4982347826944</v>
      </c>
      <c r="AF196" s="1">
        <v>5.7219918238704102</v>
      </c>
      <c r="AG196" s="1">
        <v>7.5220060379306597</v>
      </c>
      <c r="AH196" s="1">
        <v>8.4886175992827599</v>
      </c>
      <c r="AI196" s="1">
        <v>8.6315171196379694</v>
      </c>
      <c r="AJ196" s="1">
        <v>8.0903487135702701</v>
      </c>
      <c r="AK196" s="1">
        <v>7.0471137981556602</v>
      </c>
      <c r="AL196" s="1">
        <v>5.6984418482222496</v>
      </c>
      <c r="AM196" s="1">
        <v>4.2404439816125601</v>
      </c>
      <c r="AN196" s="1">
        <v>2.8557194491422702</v>
      </c>
      <c r="AO196" s="1">
        <v>1.7010357057793799</v>
      </c>
      <c r="AP196" s="1">
        <v>0.88492767136319395</v>
      </c>
      <c r="AQ196" s="1">
        <v>0.426938690772246</v>
      </c>
      <c r="AR196" s="1">
        <v>0.23279187451848299</v>
      </c>
      <c r="AS196" s="1">
        <v>0.119725093249826</v>
      </c>
      <c r="AT196" s="1">
        <v>-0.11121336774321799</v>
      </c>
      <c r="AU196" s="1">
        <v>-0.59519168120933896</v>
      </c>
      <c r="AV196" s="1">
        <v>-1.3691242184726899</v>
      </c>
      <c r="AW196" s="1">
        <v>-2.3741539474118101</v>
      </c>
      <c r="AX196" s="1">
        <v>-3.4609926242771301</v>
      </c>
      <c r="AY196" s="1">
        <v>-4.4053002199535403</v>
      </c>
      <c r="AZ196" s="1">
        <v>-4.9541764504604204</v>
      </c>
      <c r="BA196" s="1">
        <v>-4.9255628266978597</v>
      </c>
      <c r="BB196" s="1">
        <v>-4.3482873190559204</v>
      </c>
      <c r="BC196" s="1">
        <v>-3.4646852681028601</v>
      </c>
      <c r="BD196" s="1">
        <v>-2.5579519019329902</v>
      </c>
      <c r="BE196" s="1">
        <v>-1.81785054340235</v>
      </c>
      <c r="BF196" s="1">
        <v>-1.31191879513381</v>
      </c>
      <c r="BG196" s="1">
        <v>-1.0196216348682801</v>
      </c>
      <c r="BH196" s="1">
        <v>-0.89604595376627905</v>
      </c>
      <c r="BI196" s="1">
        <v>-0.91835044719374204</v>
      </c>
      <c r="BJ196" s="1">
        <v>-1.0912347094722501</v>
      </c>
      <c r="BK196" s="1">
        <v>-1.42414325807582</v>
      </c>
      <c r="BL196" s="1">
        <v>-1.8891563373692399</v>
      </c>
      <c r="BM196" s="1">
        <v>-2.38919239126297</v>
      </c>
      <c r="BN196" s="1">
        <v>-2.7918074035868501</v>
      </c>
      <c r="BO196" s="1">
        <v>-3.0135324780862098</v>
      </c>
      <c r="BP196" s="1">
        <v>-3.06080087958268</v>
      </c>
      <c r="BQ196" s="1">
        <v>-2.9971169091481702</v>
      </c>
      <c r="BR196" s="1">
        <v>-2.8780350317547301</v>
      </c>
      <c r="BS196" s="1">
        <v>-2.7038225743117201</v>
      </c>
      <c r="BT196" s="1">
        <v>-2.4385890786544602</v>
      </c>
      <c r="BU196" s="1">
        <v>-2.0708707010361902</v>
      </c>
      <c r="BV196" s="1">
        <v>-1.6477757765429799</v>
      </c>
      <c r="BW196" s="1">
        <v>-1.2636987878274299</v>
      </c>
      <c r="BX196" s="1">
        <v>-1.02154591560553</v>
      </c>
      <c r="BY196" s="1">
        <v>-0.998303248513704</v>
      </c>
      <c r="BZ196" s="1">
        <v>-1.2338272080114601</v>
      </c>
      <c r="CA196" s="1">
        <v>-1.72854124432017</v>
      </c>
      <c r="CB196" s="1">
        <v>-2.4400922367027902</v>
      </c>
      <c r="CC196" s="1">
        <v>-3.29188096560932</v>
      </c>
      <c r="CD196" s="1">
        <v>-4.2015551394752997</v>
      </c>
      <c r="CE196" s="1">
        <v>-5.1274980346887098</v>
      </c>
      <c r="CF196" s="1">
        <v>-6.1143078187474096</v>
      </c>
      <c r="CG196" s="1">
        <v>-7.2659519283314999</v>
      </c>
      <c r="CH196" s="1">
        <v>-8.6174210113461704</v>
      </c>
      <c r="CI196" s="1">
        <v>-10.0011886801129</v>
      </c>
      <c r="CJ196" s="1">
        <v>-11.0320904927458</v>
      </c>
      <c r="CK196" s="1">
        <v>-11.339161780937699</v>
      </c>
      <c r="CL196" s="1">
        <v>-10.972947773493299</v>
      </c>
      <c r="CM196" s="1">
        <v>-10.4071107235531</v>
      </c>
      <c r="CN196" s="1">
        <v>-10.100442409928201</v>
      </c>
      <c r="CO196" s="1">
        <v>-10.282410078626</v>
      </c>
    </row>
    <row r="197" spans="1:93" x14ac:dyDescent="0.45">
      <c r="A197" s="6"/>
      <c r="B197" s="2">
        <v>194</v>
      </c>
      <c r="C197" s="1">
        <v>26.690764924500201</v>
      </c>
      <c r="D197" s="1">
        <v>26.736388552732901</v>
      </c>
      <c r="E197" s="1">
        <v>26.855648149097501</v>
      </c>
      <c r="F197" s="1">
        <v>27.035327924618599</v>
      </c>
      <c r="G197" s="1">
        <v>27.256297733217401</v>
      </c>
      <c r="H197" s="1">
        <v>27.496022555929301</v>
      </c>
      <c r="I197" s="1">
        <v>27.730944630742702</v>
      </c>
      <c r="J197" s="1">
        <v>27.938308292216199</v>
      </c>
      <c r="K197" s="1">
        <v>28.097289932103202</v>
      </c>
      <c r="L197" s="1">
        <v>28.189508185653899</v>
      </c>
      <c r="M197" s="1">
        <v>28.199184925922602</v>
      </c>
      <c r="N197" s="1">
        <v>28.113068343478499</v>
      </c>
      <c r="O197" s="1">
        <v>27.919952236045798</v>
      </c>
      <c r="P197" s="1">
        <v>27.6097547494685</v>
      </c>
      <c r="Q197" s="1">
        <v>27.172500171096601</v>
      </c>
      <c r="R197" s="1">
        <v>26.5977535081093</v>
      </c>
      <c r="S197" s="1">
        <v>25.874782615587701</v>
      </c>
      <c r="T197" s="1">
        <v>24.9927495177844</v>
      </c>
      <c r="U197" s="1">
        <v>23.939059256714</v>
      </c>
      <c r="V197" s="1">
        <v>22.693888068591502</v>
      </c>
      <c r="W197" s="1">
        <v>21.220669821058699</v>
      </c>
      <c r="X197" s="1">
        <v>19.4554799060266</v>
      </c>
      <c r="Y197" s="1">
        <v>17.301411774875699</v>
      </c>
      <c r="Z197" s="1">
        <v>14.6371212718972</v>
      </c>
      <c r="AA197" s="1">
        <v>11.3606400659614</v>
      </c>
      <c r="AB197" s="1">
        <v>7.5403926814886901</v>
      </c>
      <c r="AC197" s="1">
        <v>3.8318009273940401</v>
      </c>
      <c r="AD197" s="1">
        <v>1.7980953526502701</v>
      </c>
      <c r="AE197" s="1">
        <v>2.3052998989002398</v>
      </c>
      <c r="AF197" s="1">
        <v>4.1110189179671197</v>
      </c>
      <c r="AG197" s="1">
        <v>5.7511305955181999</v>
      </c>
      <c r="AH197" s="1">
        <v>6.63183113779992</v>
      </c>
      <c r="AI197" s="1">
        <v>6.6739701096913597</v>
      </c>
      <c r="AJ197" s="1">
        <v>5.98394275783357</v>
      </c>
      <c r="AK197" s="1">
        <v>4.7435271897420597</v>
      </c>
      <c r="AL197" s="1">
        <v>3.1863749828087999</v>
      </c>
      <c r="AM197" s="1">
        <v>1.58806696894527</v>
      </c>
      <c r="AN197" s="1">
        <v>0.224370282886731</v>
      </c>
      <c r="AO197" s="1">
        <v>-0.71136385459071205</v>
      </c>
      <c r="AP197" s="1">
        <v>-1.18091873731736</v>
      </c>
      <c r="AQ197" s="1">
        <v>-1.2874523548704899</v>
      </c>
      <c r="AR197" s="1">
        <v>-1.18676274554758</v>
      </c>
      <c r="AS197" s="1">
        <v>-1.05677273460393</v>
      </c>
      <c r="AT197" s="1">
        <v>-1.089420816639</v>
      </c>
      <c r="AU197" s="1">
        <v>-1.43154437774173</v>
      </c>
      <c r="AV197" s="1">
        <v>-2.1473132049591799</v>
      </c>
      <c r="AW197" s="1">
        <v>-3.2162688525343599</v>
      </c>
      <c r="AX197" s="1">
        <v>-4.5235569981589103</v>
      </c>
      <c r="AY197" s="1">
        <v>-5.83327311084415</v>
      </c>
      <c r="AZ197" s="1">
        <v>-6.7680167107811302</v>
      </c>
      <c r="BA197" s="1">
        <v>-6.8983091731738799</v>
      </c>
      <c r="BB197" s="1">
        <v>-6.0850037269515003</v>
      </c>
      <c r="BC197" s="1">
        <v>-4.6768111206535998</v>
      </c>
      <c r="BD197" s="1">
        <v>-3.1772100457169801</v>
      </c>
      <c r="BE197" s="1">
        <v>-1.91362281134721</v>
      </c>
      <c r="BF197" s="1">
        <v>-0.99437929861027297</v>
      </c>
      <c r="BG197" s="1">
        <v>-0.38966657169642699</v>
      </c>
      <c r="BH197" s="1">
        <v>-1.9956686447972799E-2</v>
      </c>
      <c r="BI197" s="1">
        <v>0.186357537560603</v>
      </c>
      <c r="BJ197" s="1">
        <v>0.26796804886894399</v>
      </c>
      <c r="BK197" s="1">
        <v>0.23035404852418001</v>
      </c>
      <c r="BL197" s="1">
        <v>7.1707449002012397E-2</v>
      </c>
      <c r="BM197" s="1">
        <v>-0.18727400718270501</v>
      </c>
      <c r="BN197" s="1">
        <v>-0.50568289769248398</v>
      </c>
      <c r="BO197" s="1">
        <v>-0.84620911595227399</v>
      </c>
      <c r="BP197" s="1">
        <v>-1.1865124034947701</v>
      </c>
      <c r="BQ197" s="1">
        <v>-1.51429188248724</v>
      </c>
      <c r="BR197" s="1">
        <v>-1.81029063681531</v>
      </c>
      <c r="BS197" s="1">
        <v>-2.0328183766186898</v>
      </c>
      <c r="BT197" s="1">
        <v>-2.13880497719411</v>
      </c>
      <c r="BU197" s="1">
        <v>-2.1276450371650699</v>
      </c>
      <c r="BV197" s="1">
        <v>-2.0548566415668601</v>
      </c>
      <c r="BW197" s="1">
        <v>-2.0094445676258501</v>
      </c>
      <c r="BX197" s="1">
        <v>-2.0771963354250098</v>
      </c>
      <c r="BY197" s="1">
        <v>-2.3132647213691699</v>
      </c>
      <c r="BZ197" s="1">
        <v>-2.7400639167402598</v>
      </c>
      <c r="CA197" s="1">
        <v>-3.3548014417885099</v>
      </c>
      <c r="CB197" s="1">
        <v>-4.1307559889239496</v>
      </c>
      <c r="CC197" s="1">
        <v>-5.0225175001532296</v>
      </c>
      <c r="CD197" s="1">
        <v>-5.9780755047986798</v>
      </c>
      <c r="CE197" s="1">
        <v>-6.9611832394381103</v>
      </c>
      <c r="CF197" s="1">
        <v>-7.9958754868401103</v>
      </c>
      <c r="CG197" s="1">
        <v>-9.1682988423904899</v>
      </c>
      <c r="CH197" s="1">
        <v>-10.5270404906151</v>
      </c>
      <c r="CI197" s="1">
        <v>-11.9774243442626</v>
      </c>
      <c r="CJ197" s="1">
        <v>-13.254593100745</v>
      </c>
      <c r="CK197" s="1">
        <v>-14.0041083617844</v>
      </c>
      <c r="CL197" s="1">
        <v>-14.085688581820801</v>
      </c>
      <c r="CM197" s="1">
        <v>-13.821003042719999</v>
      </c>
      <c r="CN197" s="1">
        <v>-13.7432148564599</v>
      </c>
      <c r="CO197" s="1">
        <v>-14.3053658408174</v>
      </c>
    </row>
    <row r="198" spans="1:93" x14ac:dyDescent="0.45">
      <c r="A198" s="6"/>
      <c r="B198" s="2">
        <v>195</v>
      </c>
      <c r="C198" s="1">
        <v>26.690764924500201</v>
      </c>
      <c r="D198" s="1">
        <v>26.736551370842701</v>
      </c>
      <c r="E198" s="1">
        <v>26.855960042226801</v>
      </c>
      <c r="F198" s="1">
        <v>27.035752823270698</v>
      </c>
      <c r="G198" s="1">
        <v>27.2567619160025</v>
      </c>
      <c r="H198" s="1">
        <v>27.496410980396501</v>
      </c>
      <c r="I198" s="1">
        <v>27.731137448405502</v>
      </c>
      <c r="J198" s="1">
        <v>27.938240235514701</v>
      </c>
      <c r="K198" s="1">
        <v>28.096977596969801</v>
      </c>
      <c r="L198" s="1">
        <v>28.189007774504098</v>
      </c>
      <c r="M198" s="1">
        <v>28.198509962103302</v>
      </c>
      <c r="N198" s="1">
        <v>28.112158092132201</v>
      </c>
      <c r="O198" s="1">
        <v>27.9187733390064</v>
      </c>
      <c r="P198" s="1">
        <v>27.6085226980382</v>
      </c>
      <c r="Q198" s="1">
        <v>27.171881337433099</v>
      </c>
      <c r="R198" s="1">
        <v>26.598861907139899</v>
      </c>
      <c r="S198" s="1">
        <v>25.8789088135998</v>
      </c>
      <c r="T198" s="1">
        <v>25.001046205186999</v>
      </c>
      <c r="U198" s="1">
        <v>23.9527195631529</v>
      </c>
      <c r="V198" s="1">
        <v>22.715447088587698</v>
      </c>
      <c r="W198" s="1">
        <v>21.2567159048318</v>
      </c>
      <c r="X198" s="1">
        <v>19.520306086224</v>
      </c>
      <c r="Y198" s="1">
        <v>17.4202939020165</v>
      </c>
      <c r="Z198" s="1">
        <v>14.8467124828463</v>
      </c>
      <c r="AA198" s="1">
        <v>11.698801046000399</v>
      </c>
      <c r="AB198" s="1">
        <v>7.99621637721431</v>
      </c>
      <c r="AC198" s="1">
        <v>4.1904680100843397</v>
      </c>
      <c r="AD198" s="1">
        <v>1.54035711636146</v>
      </c>
      <c r="AE198" s="1">
        <v>1.1564903813932399</v>
      </c>
      <c r="AF198" s="1">
        <v>2.3592510396379498</v>
      </c>
      <c r="AG198" s="1">
        <v>3.7314054386426698</v>
      </c>
      <c r="AH198" s="1">
        <v>4.4902680233922698</v>
      </c>
      <c r="AI198" s="1">
        <v>4.4458344542475396</v>
      </c>
      <c r="AJ198" s="1">
        <v>3.6754047751201999</v>
      </c>
      <c r="AK198" s="1">
        <v>2.3889662955334701</v>
      </c>
      <c r="AL198" s="1">
        <v>0.90184598869575106</v>
      </c>
      <c r="AM198" s="1">
        <v>-0.40491780368064301</v>
      </c>
      <c r="AN198" s="1">
        <v>-1.22576492280983</v>
      </c>
      <c r="AO198" s="1">
        <v>-1.5024405529581299</v>
      </c>
      <c r="AP198" s="1">
        <v>-1.4107504020685999</v>
      </c>
      <c r="AQ198" s="1">
        <v>-1.15048361489109</v>
      </c>
      <c r="AR198" s="1">
        <v>-0.83770028857567902</v>
      </c>
      <c r="AS198" s="1">
        <v>-0.588000537431562</v>
      </c>
      <c r="AT198" s="1">
        <v>-0.54834326403060296</v>
      </c>
      <c r="AU198" s="1">
        <v>-0.84320883853076001</v>
      </c>
      <c r="AV198" s="1">
        <v>-1.54261727053146</v>
      </c>
      <c r="AW198" s="1">
        <v>-2.6606744511368698</v>
      </c>
      <c r="AX198" s="1">
        <v>-4.1415845335036501</v>
      </c>
      <c r="AY198" s="1">
        <v>-5.8077567986690299</v>
      </c>
      <c r="AZ198" s="1">
        <v>-7.26694298413332</v>
      </c>
      <c r="BA198" s="1">
        <v>-7.8895158920160098</v>
      </c>
      <c r="BB198" s="1">
        <v>-7.2116626226124003</v>
      </c>
      <c r="BC198" s="1">
        <v>-5.5308319448701697</v>
      </c>
      <c r="BD198" s="1">
        <v>-3.5916165255568102</v>
      </c>
      <c r="BE198" s="1">
        <v>-1.9141882678115001</v>
      </c>
      <c r="BF198" s="1">
        <v>-0.67040279704121297</v>
      </c>
      <c r="BG198" s="1">
        <v>0.17257467017942901</v>
      </c>
      <c r="BH198" s="1">
        <v>0.72522607093203495</v>
      </c>
      <c r="BI198" s="1">
        <v>1.1002789976788701</v>
      </c>
      <c r="BJ198" s="1">
        <v>1.3680102056588801</v>
      </c>
      <c r="BK198" s="1">
        <v>1.53831106710416</v>
      </c>
      <c r="BL198" s="1">
        <v>1.5810499024520399</v>
      </c>
      <c r="BM198" s="1">
        <v>1.46501328035672</v>
      </c>
      <c r="BN198" s="1">
        <v>1.1792855193835801</v>
      </c>
      <c r="BO198" s="1">
        <v>0.73633741747480397</v>
      </c>
      <c r="BP198" s="1">
        <v>0.17075732240196501</v>
      </c>
      <c r="BQ198" s="1">
        <v>-0.46685023345154503</v>
      </c>
      <c r="BR198" s="1">
        <v>-1.1168986369591301</v>
      </c>
      <c r="BS198" s="1">
        <v>-1.71748211435121</v>
      </c>
      <c r="BT198" s="1">
        <v>-2.2281607905734</v>
      </c>
      <c r="BU198" s="1">
        <v>-2.65799590793472</v>
      </c>
      <c r="BV198" s="1">
        <v>-3.0594874003327499</v>
      </c>
      <c r="BW198" s="1">
        <v>-3.49615440216072</v>
      </c>
      <c r="BX198" s="1">
        <v>-4.0085180157736398</v>
      </c>
      <c r="BY198" s="1">
        <v>-4.59472626118521</v>
      </c>
      <c r="BZ198" s="1">
        <v>-5.2266131461822596</v>
      </c>
      <c r="CA198" s="1">
        <v>-5.8841599094595702</v>
      </c>
      <c r="CB198" s="1">
        <v>-6.5718768966286998</v>
      </c>
      <c r="CC198" s="1">
        <v>-7.3150589372872199</v>
      </c>
      <c r="CD198" s="1">
        <v>-8.1314142652035706</v>
      </c>
      <c r="CE198" s="1">
        <v>-9.0019202657084296</v>
      </c>
      <c r="CF198" s="1">
        <v>-9.9067204875892205</v>
      </c>
      <c r="CG198" s="1">
        <v>-10.8714248347006</v>
      </c>
      <c r="CH198" s="1">
        <v>-11.932478960759401</v>
      </c>
      <c r="CI198" s="1">
        <v>-13.114536349175999</v>
      </c>
      <c r="CJ198" s="1">
        <v>-14.435277719277799</v>
      </c>
      <c r="CK198" s="1">
        <v>-15.8215386714154</v>
      </c>
      <c r="CL198" s="1">
        <v>-17.0670300579343</v>
      </c>
      <c r="CM198" s="1">
        <v>-18.040083288752001</v>
      </c>
      <c r="CN198" s="1">
        <v>-18.968321167973599</v>
      </c>
      <c r="CO198" s="1">
        <v>-20.553465670141701</v>
      </c>
    </row>
    <row r="199" spans="1:93" x14ac:dyDescent="0.45">
      <c r="A199" s="6"/>
      <c r="B199" s="2">
        <v>196</v>
      </c>
      <c r="C199" s="1">
        <v>26.690764924500201</v>
      </c>
      <c r="D199" s="1">
        <v>26.736712040622699</v>
      </c>
      <c r="E199" s="1">
        <v>26.856267852027301</v>
      </c>
      <c r="F199" s="1">
        <v>27.0361722200985</v>
      </c>
      <c r="G199" s="1">
        <v>27.257218857088102</v>
      </c>
      <c r="H199" s="1">
        <v>27.4967890101561</v>
      </c>
      <c r="I199" s="1">
        <v>27.7313155795654</v>
      </c>
      <c r="J199" s="1">
        <v>27.938153965311098</v>
      </c>
      <c r="K199" s="1">
        <v>28.096646122302499</v>
      </c>
      <c r="L199" s="1">
        <v>28.188489987439802</v>
      </c>
      <c r="M199" s="1">
        <v>28.197820984885201</v>
      </c>
      <c r="N199" s="1">
        <v>28.111238734394</v>
      </c>
      <c r="O199" s="1">
        <v>27.917593389999201</v>
      </c>
      <c r="P199" s="1">
        <v>27.607300630251199</v>
      </c>
      <c r="Q199" s="1">
        <v>27.171277709997099</v>
      </c>
      <c r="R199" s="1">
        <v>26.5999593636115</v>
      </c>
      <c r="S199" s="1">
        <v>25.882915444195699</v>
      </c>
      <c r="T199" s="1">
        <v>25.0089441080959</v>
      </c>
      <c r="U199" s="1">
        <v>23.965390955156401</v>
      </c>
      <c r="V199" s="1">
        <v>22.734915482510601</v>
      </c>
      <c r="W199" s="1">
        <v>21.288825404112199</v>
      </c>
      <c r="X199" s="1">
        <v>19.578429227509599</v>
      </c>
      <c r="Y199" s="1">
        <v>17.528808313206799</v>
      </c>
      <c r="Z199" s="1">
        <v>15.0419420801444</v>
      </c>
      <c r="AA199" s="1">
        <v>12.0212159309146</v>
      </c>
      <c r="AB199" s="1">
        <v>8.4512918798521603</v>
      </c>
      <c r="AC199" s="1">
        <v>4.6201030189088304</v>
      </c>
      <c r="AD199" s="1">
        <v>1.4661819367581299</v>
      </c>
      <c r="AE199" s="1">
        <v>0.14803919939138399</v>
      </c>
      <c r="AF199" s="1">
        <v>0.55345059357663096</v>
      </c>
      <c r="AG199" s="1">
        <v>1.51540109963586</v>
      </c>
      <c r="AH199" s="1">
        <v>2.1192224743061101</v>
      </c>
      <c r="AI199" s="1">
        <v>2.0542539939996698</v>
      </c>
      <c r="AJ199" s="1">
        <v>1.38633786123852</v>
      </c>
      <c r="AK199" s="1">
        <v>0.39736703399423901</v>
      </c>
      <c r="AL199" s="1">
        <v>-0.50150553913498896</v>
      </c>
      <c r="AM199" s="1">
        <v>-0.94262095647716804</v>
      </c>
      <c r="AN199" s="1">
        <v>-0.836270412531253</v>
      </c>
      <c r="AO199" s="1">
        <v>-0.37934429665031599</v>
      </c>
      <c r="AP199" s="1">
        <v>0.18237376681478401</v>
      </c>
      <c r="AQ199" s="1">
        <v>0.71034349647033301</v>
      </c>
      <c r="AR199" s="1">
        <v>1.1378174689506799</v>
      </c>
      <c r="AS199" s="1">
        <v>1.39364147063532</v>
      </c>
      <c r="AT199" s="1">
        <v>1.3916131702274099</v>
      </c>
      <c r="AU199" s="1">
        <v>1.0565243686460899</v>
      </c>
      <c r="AV199" s="1">
        <v>0.33616600621714798</v>
      </c>
      <c r="AW199" s="1">
        <v>-0.80113661045679097</v>
      </c>
      <c r="AX199" s="1">
        <v>-2.3562816894638399</v>
      </c>
      <c r="AY199" s="1">
        <v>-4.2477615130961803</v>
      </c>
      <c r="AZ199" s="1">
        <v>-6.1836315301301203</v>
      </c>
      <c r="BA199" s="1">
        <v>-7.5054558603347603</v>
      </c>
      <c r="BB199" s="1">
        <v>-7.4231754446654898</v>
      </c>
      <c r="BC199" s="1">
        <v>-5.9008140676345899</v>
      </c>
      <c r="BD199" s="1">
        <v>-3.7821559083286198</v>
      </c>
      <c r="BE199" s="1">
        <v>-1.83044165497667</v>
      </c>
      <c r="BF199" s="1">
        <v>-0.34013179101818403</v>
      </c>
      <c r="BG199" s="1">
        <v>0.69265547105564096</v>
      </c>
      <c r="BH199" s="1">
        <v>1.39056845351255</v>
      </c>
      <c r="BI199" s="1">
        <v>1.89353117343223</v>
      </c>
      <c r="BJ199" s="1">
        <v>2.2947742509878002</v>
      </c>
      <c r="BK199" s="1">
        <v>2.6087846170626499</v>
      </c>
      <c r="BL199" s="1">
        <v>2.7892451526617301</v>
      </c>
      <c r="BM199" s="1">
        <v>2.7774787366055</v>
      </c>
      <c r="BN199" s="1">
        <v>2.5392713107810398</v>
      </c>
      <c r="BO199" s="1">
        <v>2.0797723033959201</v>
      </c>
      <c r="BP199" s="1">
        <v>1.44406219404647</v>
      </c>
      <c r="BQ199" s="1">
        <v>0.70407663774604901</v>
      </c>
      <c r="BR199" s="1">
        <v>-6.2708183637546697E-2</v>
      </c>
      <c r="BS199" s="1">
        <v>-0.79483566291971597</v>
      </c>
      <c r="BT199" s="1">
        <v>-1.4701038293119599</v>
      </c>
      <c r="BU199" s="1">
        <v>-2.1152967200030899</v>
      </c>
      <c r="BV199" s="1">
        <v>-2.78154748044668</v>
      </c>
      <c r="BW199" s="1">
        <v>-3.5042042094178099</v>
      </c>
      <c r="BX199" s="1">
        <v>-4.2705252280336996</v>
      </c>
      <c r="BY199" s="1">
        <v>-5.0102018378864797</v>
      </c>
      <c r="BZ199" s="1">
        <v>-5.6385231051301297</v>
      </c>
      <c r="CA199" s="1">
        <v>-6.1307992578350499</v>
      </c>
      <c r="CB199" s="1">
        <v>-6.5544666772087101</v>
      </c>
      <c r="CC199" s="1">
        <v>-7.0342760460544804</v>
      </c>
      <c r="CD199" s="1">
        <v>-7.6667516256467296</v>
      </c>
      <c r="CE199" s="1">
        <v>-8.4470019117419302</v>
      </c>
      <c r="CF199" s="1">
        <v>-9.2888321159924896</v>
      </c>
      <c r="CG199" s="1">
        <v>-10.1054989143136</v>
      </c>
      <c r="CH199" s="1">
        <v>-10.869568602962101</v>
      </c>
      <c r="CI199" s="1">
        <v>-11.669814849922901</v>
      </c>
      <c r="CJ199" s="1">
        <v>-12.6998267600377</v>
      </c>
      <c r="CK199" s="1">
        <v>-14.1101591938266</v>
      </c>
      <c r="CL199" s="1">
        <v>-15.8683248285361</v>
      </c>
      <c r="CM199" s="1">
        <v>-17.729232053641699</v>
      </c>
      <c r="CN199" s="1">
        <v>-19.422953751170201</v>
      </c>
      <c r="CO199" s="1">
        <v>-21.1651406030647</v>
      </c>
    </row>
    <row r="200" spans="1:93" x14ac:dyDescent="0.45">
      <c r="A200" s="6"/>
      <c r="B200" s="2">
        <v>197</v>
      </c>
      <c r="C200" s="1">
        <v>26.690764924500201</v>
      </c>
      <c r="D200" s="1">
        <v>26.736870504760301</v>
      </c>
      <c r="E200" s="1">
        <v>26.856571427637402</v>
      </c>
      <c r="F200" s="1">
        <v>27.036585853748502</v>
      </c>
      <c r="G200" s="1">
        <v>27.2576683353013</v>
      </c>
      <c r="H200" s="1">
        <v>27.4971568581445</v>
      </c>
      <c r="I200" s="1">
        <v>27.731480105204898</v>
      </c>
      <c r="J200" s="1">
        <v>27.938051462590199</v>
      </c>
      <c r="K200" s="1">
        <v>28.096297686872301</v>
      </c>
      <c r="L200" s="1">
        <v>28.187955911702002</v>
      </c>
      <c r="M200" s="1">
        <v>28.197116622925801</v>
      </c>
      <c r="N200" s="1">
        <v>28.110304992718302</v>
      </c>
      <c r="O200" s="1">
        <v>27.9164000267651</v>
      </c>
      <c r="P200" s="1">
        <v>27.606060734418499</v>
      </c>
      <c r="Q200" s="1">
        <v>27.170629154473399</v>
      </c>
      <c r="R200" s="1">
        <v>26.600928638100299</v>
      </c>
      <c r="S200" s="1">
        <v>25.886603195387799</v>
      </c>
      <c r="T200" s="1">
        <v>25.016149959619899</v>
      </c>
      <c r="U200" s="1">
        <v>23.976696120082298</v>
      </c>
      <c r="V200" s="1">
        <v>22.751849663018401</v>
      </c>
      <c r="W200" s="1">
        <v>21.3164605434702</v>
      </c>
      <c r="X200" s="1">
        <v>19.629050685431</v>
      </c>
      <c r="Y200" s="1">
        <v>17.6254793105632</v>
      </c>
      <c r="Z200" s="1">
        <v>15.219864998013501</v>
      </c>
      <c r="AA200" s="1">
        <v>12.3219727505967</v>
      </c>
      <c r="AB200" s="1">
        <v>8.8932928219471599</v>
      </c>
      <c r="AC200" s="1">
        <v>5.0989300576543402</v>
      </c>
      <c r="AD200" s="1">
        <v>1.58456578521486</v>
      </c>
      <c r="AE200" s="1">
        <v>-0.61263512699618505</v>
      </c>
      <c r="AF200" s="1">
        <v>-1.1503372462754</v>
      </c>
      <c r="AG200" s="1">
        <v>-0.75520683407237499</v>
      </c>
      <c r="AH200" s="1">
        <v>-0.31878886289381098</v>
      </c>
      <c r="AI200" s="1">
        <v>-0.249159020985008</v>
      </c>
      <c r="AJ200" s="1">
        <v>-0.48863048956407701</v>
      </c>
      <c r="AK200" s="1">
        <v>-0.72398856375375698</v>
      </c>
      <c r="AL200" s="1">
        <v>-0.61891805230943897</v>
      </c>
      <c r="AM200" s="1">
        <v>-5.5856545062742E-2</v>
      </c>
      <c r="AN200" s="1">
        <v>0.81360384868903801</v>
      </c>
      <c r="AO200" s="1">
        <v>1.7522207052181</v>
      </c>
      <c r="AP200" s="1">
        <v>2.5928671967854502</v>
      </c>
      <c r="AQ200" s="1">
        <v>3.25652093129349</v>
      </c>
      <c r="AR200" s="1">
        <v>3.70669197310065</v>
      </c>
      <c r="AS200" s="1">
        <v>3.9105754070695902</v>
      </c>
      <c r="AT200" s="1">
        <v>3.8312197638124599</v>
      </c>
      <c r="AU200" s="1">
        <v>3.4351830711981499</v>
      </c>
      <c r="AV200" s="1">
        <v>2.6925931208412899</v>
      </c>
      <c r="AW200" s="1">
        <v>1.56952433311191</v>
      </c>
      <c r="AX200" s="1">
        <v>3.0623044097865201E-2</v>
      </c>
      <c r="AY200" s="1">
        <v>-1.9232374305531501</v>
      </c>
      <c r="AZ200" s="1">
        <v>-4.13801263700151</v>
      </c>
      <c r="BA200" s="1">
        <v>-6.0840004731448403</v>
      </c>
      <c r="BB200" s="1">
        <v>-6.8227058113750001</v>
      </c>
      <c r="BC200" s="1">
        <v>-5.8375129807487101</v>
      </c>
      <c r="BD200" s="1">
        <v>-3.8001315943513099</v>
      </c>
      <c r="BE200" s="1">
        <v>-1.69595893801438</v>
      </c>
      <c r="BF200" s="1">
        <v>-9.1728393545231802E-3</v>
      </c>
      <c r="BG200" s="1">
        <v>1.1914787841294401</v>
      </c>
      <c r="BH200" s="1">
        <v>2.0168647681818102</v>
      </c>
      <c r="BI200" s="1">
        <v>2.62004111086631</v>
      </c>
      <c r="BJ200" s="1">
        <v>3.1129996100819599</v>
      </c>
      <c r="BK200" s="1">
        <v>3.5218207711573699</v>
      </c>
      <c r="BL200" s="1">
        <v>3.7998746719905099</v>
      </c>
      <c r="BM200" s="1">
        <v>3.8811763549688099</v>
      </c>
      <c r="BN200" s="1">
        <v>3.7267260689110202</v>
      </c>
      <c r="BO200" s="1">
        <v>3.34533221654041</v>
      </c>
      <c r="BP200" s="1">
        <v>2.79303368781044</v>
      </c>
      <c r="BQ200" s="1">
        <v>2.1537682252886801</v>
      </c>
      <c r="BR200" s="1">
        <v>1.5090897707867199</v>
      </c>
      <c r="BS200" s="1">
        <v>0.91091489355636301</v>
      </c>
      <c r="BT200" s="1">
        <v>0.36608910683072399</v>
      </c>
      <c r="BU200" s="1">
        <v>-0.156929695966458</v>
      </c>
      <c r="BV200" s="1">
        <v>-0.69779006306482605</v>
      </c>
      <c r="BW200" s="1">
        <v>-1.27220475693461</v>
      </c>
      <c r="BX200" s="1">
        <v>-1.85374781502746</v>
      </c>
      <c r="BY200" s="1">
        <v>-2.3800434009868701</v>
      </c>
      <c r="BZ200" s="1">
        <v>-2.7985383216061099</v>
      </c>
      <c r="CA200" s="1">
        <v>-3.12260908437844</v>
      </c>
      <c r="CB200" s="1">
        <v>-3.4431441568044998</v>
      </c>
      <c r="CC200" s="1">
        <v>-3.8874559651582401</v>
      </c>
      <c r="CD200" s="1">
        <v>-4.5474310894745402</v>
      </c>
      <c r="CE200" s="1">
        <v>-5.41907018655189</v>
      </c>
      <c r="CF200" s="1">
        <v>-6.4011209751237503</v>
      </c>
      <c r="CG200" s="1">
        <v>-7.3523723574893198</v>
      </c>
      <c r="CH200" s="1">
        <v>-8.1778483231185497</v>
      </c>
      <c r="CI200" s="1">
        <v>-8.9207240164133506</v>
      </c>
      <c r="CJ200" s="1">
        <v>-9.7555408470498293</v>
      </c>
      <c r="CK200" s="1">
        <v>-10.835749202587699</v>
      </c>
      <c r="CL200" s="1">
        <v>-12.149609821104301</v>
      </c>
      <c r="CM200" s="1">
        <v>-13.476814100899301</v>
      </c>
      <c r="CN200" s="1">
        <v>-14.512834862693399</v>
      </c>
      <c r="CO200" s="1">
        <v>-15.2307472052166</v>
      </c>
    </row>
    <row r="201" spans="1:93" x14ac:dyDescent="0.45">
      <c r="A201" s="6"/>
      <c r="B201" s="2">
        <v>198</v>
      </c>
      <c r="C201" s="1">
        <v>26.690764924500201</v>
      </c>
      <c r="D201" s="1">
        <v>26.737026706648301</v>
      </c>
      <c r="E201" s="1">
        <v>26.856870618430499</v>
      </c>
      <c r="F201" s="1">
        <v>27.0369934606538</v>
      </c>
      <c r="G201" s="1">
        <v>27.258110123542998</v>
      </c>
      <c r="H201" s="1">
        <v>27.497514725092799</v>
      </c>
      <c r="I201" s="1">
        <v>27.7316320826476</v>
      </c>
      <c r="J201" s="1">
        <v>27.9379346749284</v>
      </c>
      <c r="K201" s="1">
        <v>28.095934454059702</v>
      </c>
      <c r="L201" s="1">
        <v>28.187406697506201</v>
      </c>
      <c r="M201" s="1">
        <v>28.1963957095472</v>
      </c>
      <c r="N201" s="1">
        <v>28.109351955277099</v>
      </c>
      <c r="O201" s="1">
        <v>27.9151813997786</v>
      </c>
      <c r="P201" s="1">
        <v>27.604775966843398</v>
      </c>
      <c r="Q201" s="1">
        <v>27.1698771635571</v>
      </c>
      <c r="R201" s="1">
        <v>26.601656779599899</v>
      </c>
      <c r="S201" s="1">
        <v>25.889783928941</v>
      </c>
      <c r="T201" s="1">
        <v>25.022397077875201</v>
      </c>
      <c r="U201" s="1">
        <v>23.986314857082</v>
      </c>
      <c r="V201" s="1">
        <v>22.765916709047101</v>
      </c>
      <c r="W201" s="1">
        <v>21.3392755250158</v>
      </c>
      <c r="X201" s="1">
        <v>19.6716654017468</v>
      </c>
      <c r="Y201" s="1">
        <v>17.709219644182699</v>
      </c>
      <c r="Z201" s="1">
        <v>15.3779729885302</v>
      </c>
      <c r="AA201" s="1">
        <v>12.595561432424899</v>
      </c>
      <c r="AB201" s="1">
        <v>9.30993175056647</v>
      </c>
      <c r="AC201" s="1">
        <v>5.60043642591992</v>
      </c>
      <c r="AD201" s="1">
        <v>1.87747173626687</v>
      </c>
      <c r="AE201" s="1">
        <v>-1.03961799285884</v>
      </c>
      <c r="AF201" s="1">
        <v>-2.5392195079673598</v>
      </c>
      <c r="AG201" s="1">
        <v>-2.8145033971540601</v>
      </c>
      <c r="AH201" s="1">
        <v>-2.5047395541962598</v>
      </c>
      <c r="AI201" s="1">
        <v>-2.0617566921742601</v>
      </c>
      <c r="AJ201" s="1">
        <v>-1.53837335899743</v>
      </c>
      <c r="AK201" s="1">
        <v>-0.79384318224778005</v>
      </c>
      <c r="AL201" s="1">
        <v>0.26630814101461198</v>
      </c>
      <c r="AM201" s="1">
        <v>1.5580843154210899</v>
      </c>
      <c r="AN201" s="1">
        <v>2.87806619706322</v>
      </c>
      <c r="AO201" s="1">
        <v>4.0529937911004001</v>
      </c>
      <c r="AP201" s="1">
        <v>4.9955413391218704</v>
      </c>
      <c r="AQ201" s="1">
        <v>5.6775446114811903</v>
      </c>
      <c r="AR201" s="1">
        <v>6.0914764513015403</v>
      </c>
      <c r="AS201" s="1">
        <v>6.2292684956068003</v>
      </c>
      <c r="AT201" s="1">
        <v>6.0804835125906598</v>
      </c>
      <c r="AU201" s="1">
        <v>5.6361170566285903</v>
      </c>
      <c r="AV201" s="1">
        <v>4.8832151366479302</v>
      </c>
      <c r="AW201" s="1">
        <v>3.7916747339793</v>
      </c>
      <c r="AX201" s="1">
        <v>2.3088886234204899</v>
      </c>
      <c r="AY201" s="1">
        <v>0.383989401334279</v>
      </c>
      <c r="AZ201" s="1">
        <v>-1.93917172892402</v>
      </c>
      <c r="BA201" s="1">
        <v>-4.3018892139262004</v>
      </c>
      <c r="BB201" s="1">
        <v>-5.8030908618981796</v>
      </c>
      <c r="BC201" s="1">
        <v>-5.5196454694631996</v>
      </c>
      <c r="BD201" s="1">
        <v>-3.7339512442836398</v>
      </c>
      <c r="BE201" s="1">
        <v>-1.55301516663835</v>
      </c>
      <c r="BF201" s="1">
        <v>0.30885753419254403</v>
      </c>
      <c r="BG201" s="1">
        <v>1.6722963902651</v>
      </c>
      <c r="BH201" s="1">
        <v>2.6165945088645999</v>
      </c>
      <c r="BI201" s="1">
        <v>3.2978711058378298</v>
      </c>
      <c r="BJ201" s="1">
        <v>3.8461533120763298</v>
      </c>
      <c r="BK201" s="1">
        <v>4.3080746403816201</v>
      </c>
      <c r="BL201" s="1">
        <v>4.6508891876599803</v>
      </c>
      <c r="BM201" s="1">
        <v>4.8143750000460601</v>
      </c>
      <c r="BN201" s="1">
        <v>4.7620318226666898</v>
      </c>
      <c r="BO201" s="1">
        <v>4.5054913091689102</v>
      </c>
      <c r="BP201" s="1">
        <v>4.1025633205356202</v>
      </c>
      <c r="BQ201" s="1">
        <v>3.6341627663316598</v>
      </c>
      <c r="BR201" s="1">
        <v>3.1723837756850499</v>
      </c>
      <c r="BS201" s="1">
        <v>2.7574008099181899</v>
      </c>
      <c r="BT201" s="1">
        <v>2.39196810646752</v>
      </c>
      <c r="BU201" s="1">
        <v>2.05370638480013</v>
      </c>
      <c r="BV201" s="1">
        <v>1.7169183880791701</v>
      </c>
      <c r="BW201" s="1">
        <v>1.36889588776213</v>
      </c>
      <c r="BX201" s="1">
        <v>1.0156367632750001</v>
      </c>
      <c r="BY201" s="1">
        <v>0.67515975906324099</v>
      </c>
      <c r="BZ201" s="1">
        <v>0.35495963649418599</v>
      </c>
      <c r="CA201" s="1">
        <v>2.8897261488545201E-2</v>
      </c>
      <c r="CB201" s="1">
        <v>-0.36659803855916501</v>
      </c>
      <c r="CC201" s="1">
        <v>-0.91354935217525601</v>
      </c>
      <c r="CD201" s="1">
        <v>-1.67297594910231</v>
      </c>
      <c r="CE201" s="1">
        <v>-2.6432563729941601</v>
      </c>
      <c r="CF201" s="1">
        <v>-3.7476316710971198</v>
      </c>
      <c r="CG201" s="1">
        <v>-4.8605001219147796</v>
      </c>
      <c r="CH201" s="1">
        <v>-5.8670632172488597</v>
      </c>
      <c r="CI201" s="1">
        <v>-6.7463157428173304</v>
      </c>
      <c r="CJ201" s="1">
        <v>-7.5918804086447302</v>
      </c>
      <c r="CK201" s="1">
        <v>-8.5053574032288104</v>
      </c>
      <c r="CL201" s="1">
        <v>-9.4761558923337592</v>
      </c>
      <c r="CM201" s="1">
        <v>-10.3584001365268</v>
      </c>
      <c r="CN201" s="1">
        <v>-10.982193184143901</v>
      </c>
      <c r="CO201" s="1">
        <v>-11.3697546179567</v>
      </c>
    </row>
    <row r="202" spans="1:93" x14ac:dyDescent="0.45">
      <c r="A202" s="6"/>
      <c r="B202" s="2">
        <v>199</v>
      </c>
      <c r="C202" s="1">
        <v>26.690764924500201</v>
      </c>
      <c r="D202" s="1">
        <v>26.737180590424899</v>
      </c>
      <c r="E202" s="1">
        <v>26.8571652742541</v>
      </c>
      <c r="F202" s="1">
        <v>27.037394775505899</v>
      </c>
      <c r="G202" s="1">
        <v>27.258543988444799</v>
      </c>
      <c r="H202" s="1">
        <v>27.4978627957131</v>
      </c>
      <c r="I202" s="1">
        <v>27.731772536002001</v>
      </c>
      <c r="J202" s="1">
        <v>27.937805504647098</v>
      </c>
      <c r="K202" s="1">
        <v>28.095558573420501</v>
      </c>
      <c r="L202" s="1">
        <v>28.186843605853198</v>
      </c>
      <c r="M202" s="1">
        <v>28.195657434955699</v>
      </c>
      <c r="N202" s="1">
        <v>28.108375446587001</v>
      </c>
      <c r="O202" s="1">
        <v>27.913927005425499</v>
      </c>
      <c r="P202" s="1">
        <v>27.603421828292099</v>
      </c>
      <c r="Q202" s="1">
        <v>27.168968345468301</v>
      </c>
      <c r="R202" s="1">
        <v>26.602041209183898</v>
      </c>
      <c r="S202" s="1">
        <v>25.8922897836018</v>
      </c>
      <c r="T202" s="1">
        <v>25.027456493296501</v>
      </c>
      <c r="U202" s="1">
        <v>23.993993905680099</v>
      </c>
      <c r="V202" s="1">
        <v>22.776897349907902</v>
      </c>
      <c r="W202" s="1">
        <v>21.357106963497699</v>
      </c>
      <c r="X202" s="1">
        <v>19.7060374339469</v>
      </c>
      <c r="Y202" s="1">
        <v>17.779293967026899</v>
      </c>
      <c r="Z202" s="1">
        <v>15.514151011526399</v>
      </c>
      <c r="AA202" s="1">
        <v>12.8368330523135</v>
      </c>
      <c r="AB202" s="1">
        <v>9.6890905745363298</v>
      </c>
      <c r="AC202" s="1">
        <v>6.09528254103172</v>
      </c>
      <c r="AD202" s="1">
        <v>2.2991414021604002</v>
      </c>
      <c r="AE202" s="1">
        <v>-1.10669151885967</v>
      </c>
      <c r="AF202" s="1">
        <v>-3.41537907512238</v>
      </c>
      <c r="AG202" s="1">
        <v>-4.3162793460181001</v>
      </c>
      <c r="AH202" s="1">
        <v>-4.0235984011578596</v>
      </c>
      <c r="AI202" s="1">
        <v>-3.0170855569728499</v>
      </c>
      <c r="AJ202" s="1">
        <v>-1.64741445011795</v>
      </c>
      <c r="AK202" s="1">
        <v>-5.5945677765745203E-2</v>
      </c>
      <c r="AL202" s="1">
        <v>1.66750344832274</v>
      </c>
      <c r="AM202" s="1">
        <v>3.3618574150964999</v>
      </c>
      <c r="AN202" s="1">
        <v>4.86489629820547</v>
      </c>
      <c r="AO202" s="1">
        <v>6.0898727826089196</v>
      </c>
      <c r="AP202" s="1">
        <v>7.0164332247737704</v>
      </c>
      <c r="AQ202" s="1">
        <v>7.6522257793966499</v>
      </c>
      <c r="AR202" s="1">
        <v>8.0062475763775094</v>
      </c>
      <c r="AS202" s="1">
        <v>8.0809954319046202</v>
      </c>
      <c r="AT202" s="1">
        <v>7.8774594761043701</v>
      </c>
      <c r="AU202" s="1">
        <v>7.3994974976893797</v>
      </c>
      <c r="AV202" s="1">
        <v>6.6456297109534299</v>
      </c>
      <c r="AW202" s="1">
        <v>5.5906510805412299</v>
      </c>
      <c r="AX202" s="1">
        <v>4.1731143031805003</v>
      </c>
      <c r="AY202" s="1">
        <v>2.3097400837265698</v>
      </c>
      <c r="AZ202" s="1">
        <v>-3.1146705608357202E-2</v>
      </c>
      <c r="BA202" s="1">
        <v>-2.6351548541046799</v>
      </c>
      <c r="BB202" s="1">
        <v>-4.7243763031935204</v>
      </c>
      <c r="BC202" s="1">
        <v>-5.1268074083316799</v>
      </c>
      <c r="BD202" s="1">
        <v>-3.6591338352928102</v>
      </c>
      <c r="BE202" s="1">
        <v>-1.43391833094537</v>
      </c>
      <c r="BF202" s="1">
        <v>0.59665548645272903</v>
      </c>
      <c r="BG202" s="1">
        <v>2.1200087516137902</v>
      </c>
      <c r="BH202" s="1">
        <v>3.17345861665319</v>
      </c>
      <c r="BI202" s="1">
        <v>3.9115545116704098</v>
      </c>
      <c r="BJ202" s="1">
        <v>4.4828805139240702</v>
      </c>
      <c r="BK202" s="1">
        <v>4.9610916312157496</v>
      </c>
      <c r="BL202" s="1">
        <v>5.3363815532581498</v>
      </c>
      <c r="BM202" s="1">
        <v>5.5601720763087599</v>
      </c>
      <c r="BN202" s="1">
        <v>5.5974052562735501</v>
      </c>
      <c r="BO202" s="1">
        <v>5.4541754907952003</v>
      </c>
      <c r="BP202" s="1">
        <v>5.1768725561324898</v>
      </c>
      <c r="BQ202" s="1">
        <v>4.8304177420835304</v>
      </c>
      <c r="BR202" s="1">
        <v>4.4715028516210298</v>
      </c>
      <c r="BS202" s="1">
        <v>4.13372384148383</v>
      </c>
      <c r="BT202" s="1">
        <v>3.8276363300980698</v>
      </c>
      <c r="BU202" s="1">
        <v>3.5488165696349201</v>
      </c>
      <c r="BV202" s="1">
        <v>3.2859189709972401</v>
      </c>
      <c r="BW202" s="1">
        <v>3.02365542809626</v>
      </c>
      <c r="BX202" s="1">
        <v>2.74465682368862</v>
      </c>
      <c r="BY202" s="1">
        <v>2.4328357261934901</v>
      </c>
      <c r="BZ202" s="1">
        <v>2.0730090614083498</v>
      </c>
      <c r="CA202" s="1">
        <v>1.6463996089237301</v>
      </c>
      <c r="CB202" s="1">
        <v>1.12545090066498</v>
      </c>
      <c r="CC202" s="1">
        <v>0.47327120225249403</v>
      </c>
      <c r="CD202" s="1">
        <v>-0.34162384686148101</v>
      </c>
      <c r="CE202" s="1">
        <v>-1.32029370451926</v>
      </c>
      <c r="CF202" s="1">
        <v>-2.4212793118390801</v>
      </c>
      <c r="CG202" s="1">
        <v>-3.5687614473450902</v>
      </c>
      <c r="CH202" s="1">
        <v>-4.6784962392634899</v>
      </c>
      <c r="CI202" s="1">
        <v>-5.7079105058915198</v>
      </c>
      <c r="CJ202" s="1">
        <v>-6.68393245040075</v>
      </c>
      <c r="CK202" s="1">
        <v>-7.64780486357078</v>
      </c>
      <c r="CL202" s="1">
        <v>-8.5815231843792592</v>
      </c>
      <c r="CM202" s="1">
        <v>-9.4034490975897995</v>
      </c>
      <c r="CN202" s="1">
        <v>-10.045543313679699</v>
      </c>
      <c r="CO202" s="1">
        <v>-10.569697707533001</v>
      </c>
    </row>
    <row r="203" spans="1:93" x14ac:dyDescent="0.45">
      <c r="A203" s="6"/>
      <c r="B203" s="2">
        <v>200</v>
      </c>
      <c r="C203" s="1">
        <v>26.690764924500201</v>
      </c>
      <c r="D203" s="1">
        <v>26.737332101012999</v>
      </c>
      <c r="E203" s="1">
        <v>26.857455245676999</v>
      </c>
      <c r="F203" s="1">
        <v>27.037789531764702</v>
      </c>
      <c r="G203" s="1">
        <v>27.258969690182902</v>
      </c>
      <c r="H203" s="1">
        <v>27.4982012353932</v>
      </c>
      <c r="I203" s="1">
        <v>27.7319024477484</v>
      </c>
      <c r="J203" s="1">
        <v>27.937665798749599</v>
      </c>
      <c r="K203" s="1">
        <v>28.095172183860001</v>
      </c>
      <c r="L203" s="1">
        <v>28.186268055740602</v>
      </c>
      <c r="M203" s="1">
        <v>28.194901492139898</v>
      </c>
      <c r="N203" s="1">
        <v>28.1073723797581</v>
      </c>
      <c r="O203" s="1">
        <v>27.912628474326699</v>
      </c>
      <c r="P203" s="1">
        <v>27.6019780336891</v>
      </c>
      <c r="Q203" s="1">
        <v>27.167857662114699</v>
      </c>
      <c r="R203" s="1">
        <v>26.601995238151002</v>
      </c>
      <c r="S203" s="1">
        <v>25.893981072516599</v>
      </c>
      <c r="T203" s="1">
        <v>25.0311456864682</v>
      </c>
      <c r="U203" s="1">
        <v>23.999552423452499</v>
      </c>
      <c r="V203" s="1">
        <v>22.7846817802941</v>
      </c>
      <c r="W203" s="1">
        <v>21.369954091744798</v>
      </c>
      <c r="X203" s="1">
        <v>19.732164487265099</v>
      </c>
      <c r="Y203" s="1">
        <v>17.835278784343899</v>
      </c>
      <c r="Z203" s="1">
        <v>15.626655747557299</v>
      </c>
      <c r="AA203" s="1">
        <v>13.041038015268599</v>
      </c>
      <c r="AB203" s="1">
        <v>10.0191171678125</v>
      </c>
      <c r="AC203" s="1">
        <v>6.5536974283117999</v>
      </c>
      <c r="AD203" s="1">
        <v>2.7848007726867001</v>
      </c>
      <c r="AE203" s="1">
        <v>-0.86864456507413101</v>
      </c>
      <c r="AF203" s="1">
        <v>-3.7040382159212402</v>
      </c>
      <c r="AG203" s="1">
        <v>-5.0227784564939801</v>
      </c>
      <c r="AH203" s="1">
        <v>-4.6251113748380996</v>
      </c>
      <c r="AI203" s="1">
        <v>-3.0663538793295801</v>
      </c>
      <c r="AJ203" s="1">
        <v>-1.0311874109105501</v>
      </c>
      <c r="AK203" s="1">
        <v>1.11845714001041</v>
      </c>
      <c r="AL203" s="1">
        <v>3.1851336088695801</v>
      </c>
      <c r="AM203" s="1">
        <v>5.0157864757829396</v>
      </c>
      <c r="AN203" s="1">
        <v>6.5245777810780803</v>
      </c>
      <c r="AO203" s="1">
        <v>7.6957919019095904</v>
      </c>
      <c r="AP203" s="1">
        <v>8.5510201406933408</v>
      </c>
      <c r="AQ203" s="1">
        <v>9.1164384479867095</v>
      </c>
      <c r="AR203" s="1">
        <v>9.4068425227339301</v>
      </c>
      <c r="AS203" s="1">
        <v>9.4267254871646706</v>
      </c>
      <c r="AT203" s="1">
        <v>9.1806684214140599</v>
      </c>
      <c r="AU203" s="1">
        <v>8.6792873781948199</v>
      </c>
      <c r="AV203" s="1">
        <v>7.9292418230527399</v>
      </c>
      <c r="AW203" s="1">
        <v>6.9101006055497098</v>
      </c>
      <c r="AX203" s="1">
        <v>5.5555247757307402</v>
      </c>
      <c r="AY203" s="1">
        <v>3.7608533149551699</v>
      </c>
      <c r="AZ203" s="1">
        <v>1.4438540912350899</v>
      </c>
      <c r="BA203" s="1">
        <v>-1.28599412850288</v>
      </c>
      <c r="BB203" s="1">
        <v>-3.7836787934579901</v>
      </c>
      <c r="BC203" s="1">
        <v>-4.7623469948389703</v>
      </c>
      <c r="BD203" s="1">
        <v>-3.6065786592368001</v>
      </c>
      <c r="BE203" s="1">
        <v>-1.34867870636757</v>
      </c>
      <c r="BF203" s="1">
        <v>0.83993686110278198</v>
      </c>
      <c r="BG203" s="1">
        <v>2.50977027123845</v>
      </c>
      <c r="BH203" s="1">
        <v>3.6555972880056902</v>
      </c>
      <c r="BI203" s="1">
        <v>4.4297911083006696</v>
      </c>
      <c r="BJ203" s="1">
        <v>4.9989431176383299</v>
      </c>
      <c r="BK203" s="1">
        <v>5.4651355820287799</v>
      </c>
      <c r="BL203" s="1">
        <v>5.8442532433477199</v>
      </c>
      <c r="BM203" s="1">
        <v>6.1000284307445103</v>
      </c>
      <c r="BN203" s="1">
        <v>6.1948520448616202</v>
      </c>
      <c r="BO203" s="1">
        <v>6.1213277859795401</v>
      </c>
      <c r="BP203" s="1">
        <v>5.9058263264959896</v>
      </c>
      <c r="BQ203" s="1">
        <v>5.5920473028083402</v>
      </c>
      <c r="BR203" s="1">
        <v>5.2219187280056403</v>
      </c>
      <c r="BS203" s="1">
        <v>4.8281138337182004</v>
      </c>
      <c r="BT203" s="1">
        <v>4.4359499467005703</v>
      </c>
      <c r="BU203" s="1">
        <v>4.0642325230676404</v>
      </c>
      <c r="BV203" s="1">
        <v>3.7196391383863201</v>
      </c>
      <c r="BW203" s="1">
        <v>3.3879811955118901</v>
      </c>
      <c r="BX203" s="1">
        <v>3.0346158995605501</v>
      </c>
      <c r="BY203" s="1">
        <v>2.6196109754984702</v>
      </c>
      <c r="BZ203" s="1">
        <v>2.1166048764043999</v>
      </c>
      <c r="CA203" s="1">
        <v>1.52272897093977</v>
      </c>
      <c r="CB203" s="1">
        <v>0.85289812151182398</v>
      </c>
      <c r="CC203" s="1">
        <v>0.121677276785764</v>
      </c>
      <c r="CD203" s="1">
        <v>-0.66826672534326903</v>
      </c>
      <c r="CE203" s="1">
        <v>-1.5221476453406999</v>
      </c>
      <c r="CF203" s="1">
        <v>-2.44689686800558</v>
      </c>
      <c r="CG203" s="1">
        <v>-3.4436603782252</v>
      </c>
      <c r="CH203" s="1">
        <v>-4.4990400485568003</v>
      </c>
      <c r="CI203" s="1">
        <v>-5.5977459286259901</v>
      </c>
      <c r="CJ203" s="1">
        <v>-6.7397339822793496</v>
      </c>
      <c r="CK203" s="1">
        <v>-7.91910623227459</v>
      </c>
      <c r="CL203" s="1">
        <v>-9.1003503243993702</v>
      </c>
      <c r="CM203" s="1">
        <v>-10.240833421631701</v>
      </c>
      <c r="CN203" s="1">
        <v>-11.342346331302601</v>
      </c>
      <c r="CO203" s="1">
        <v>-12.499878235468</v>
      </c>
    </row>
    <row r="204" spans="1:93" x14ac:dyDescent="0.45">
      <c r="A204" s="6"/>
      <c r="B204" s="2">
        <v>201</v>
      </c>
      <c r="C204" s="1">
        <v>26.690764924500201</v>
      </c>
      <c r="D204" s="1">
        <v>26.737481184160199</v>
      </c>
      <c r="E204" s="1">
        <v>26.8577403842399</v>
      </c>
      <c r="F204" s="1">
        <v>27.038177462202999</v>
      </c>
      <c r="G204" s="1">
        <v>27.259386982461599</v>
      </c>
      <c r="H204" s="1">
        <v>27.498530187444</v>
      </c>
      <c r="I204" s="1">
        <v>27.7320227515639</v>
      </c>
      <c r="J204" s="1">
        <v>27.9375173406542</v>
      </c>
      <c r="K204" s="1">
        <v>28.094777417864201</v>
      </c>
      <c r="L204" s="1">
        <v>28.1856816683426</v>
      </c>
      <c r="M204" s="1">
        <v>28.194128208838599</v>
      </c>
      <c r="N204" s="1">
        <v>28.1063410697253</v>
      </c>
      <c r="O204" s="1">
        <v>27.9112802643943</v>
      </c>
      <c r="P204" s="1">
        <v>27.600429965297199</v>
      </c>
      <c r="Q204" s="1">
        <v>27.1665112085998</v>
      </c>
      <c r="R204" s="1">
        <v>26.6014526865177</v>
      </c>
      <c r="S204" s="1">
        <v>25.894752549981799</v>
      </c>
      <c r="T204" s="1">
        <v>25.033334592988101</v>
      </c>
      <c r="U204" s="1">
        <v>24.002883220920499</v>
      </c>
      <c r="V204" s="1">
        <v>22.789259405909799</v>
      </c>
      <c r="W204" s="1">
        <v>21.377951357279599</v>
      </c>
      <c r="X204" s="1">
        <v>19.7502358954081</v>
      </c>
      <c r="Y204" s="1">
        <v>17.877025353654499</v>
      </c>
      <c r="Z204" s="1">
        <v>15.7141248599257</v>
      </c>
      <c r="AA204" s="1">
        <v>13.203950356382601</v>
      </c>
      <c r="AB204" s="1">
        <v>10.2892603649493</v>
      </c>
      <c r="AC204" s="1">
        <v>6.9477721166786104</v>
      </c>
      <c r="AD204" s="1">
        <v>3.2641863043686201</v>
      </c>
      <c r="AE204" s="1">
        <v>-0.44566955004855302</v>
      </c>
      <c r="AF204" s="1">
        <v>-3.5072728748781699</v>
      </c>
      <c r="AG204" s="1">
        <v>-4.9881830609809201</v>
      </c>
      <c r="AH204" s="1">
        <v>-4.4327205785244699</v>
      </c>
      <c r="AI204" s="1">
        <v>-2.4886578027087198</v>
      </c>
      <c r="AJ204" s="1">
        <v>-6.0109635315612302E-2</v>
      </c>
      <c r="AK204" s="1">
        <v>2.3545445853315998</v>
      </c>
      <c r="AL204" s="1">
        <v>4.5218733619782201</v>
      </c>
      <c r="AM204" s="1">
        <v>6.3328391251918301</v>
      </c>
      <c r="AN204" s="1">
        <v>7.7627755013686297</v>
      </c>
      <c r="AO204" s="1">
        <v>8.8394297720548707</v>
      </c>
      <c r="AP204" s="1">
        <v>9.6071418702175393</v>
      </c>
      <c r="AQ204" s="1">
        <v>10.100193082331501</v>
      </c>
      <c r="AR204" s="1">
        <v>10.3332621256694</v>
      </c>
      <c r="AS204" s="1">
        <v>10.308351620172401</v>
      </c>
      <c r="AT204" s="1">
        <v>10.0296393021707</v>
      </c>
      <c r="AU204" s="1">
        <v>9.5113623376607208</v>
      </c>
      <c r="AV204" s="1">
        <v>8.7665642194788607</v>
      </c>
      <c r="AW204" s="1">
        <v>7.7795858734531196</v>
      </c>
      <c r="AX204" s="1">
        <v>6.4816579988977301</v>
      </c>
      <c r="AY204" s="1">
        <v>4.7538408416558697</v>
      </c>
      <c r="AZ204" s="1">
        <v>2.48074539795839</v>
      </c>
      <c r="BA204" s="1">
        <v>-0.29826317147977099</v>
      </c>
      <c r="BB204" s="1">
        <v>-3.0472661467098399</v>
      </c>
      <c r="BC204" s="1">
        <v>-4.4513816697835402</v>
      </c>
      <c r="BD204" s="1">
        <v>-3.5615408972457101</v>
      </c>
      <c r="BE204" s="1">
        <v>-1.2854415838333799</v>
      </c>
      <c r="BF204" s="1">
        <v>1.0309592139039501</v>
      </c>
      <c r="BG204" s="1">
        <v>2.81701722950723</v>
      </c>
      <c r="BH204" s="1">
        <v>4.0310011848238601</v>
      </c>
      <c r="BI204" s="1">
        <v>4.8236276400888896</v>
      </c>
      <c r="BJ204" s="1">
        <v>5.3765503139983704</v>
      </c>
      <c r="BK204" s="1">
        <v>5.8163551763068204</v>
      </c>
      <c r="BL204" s="1">
        <v>6.1816170808542097</v>
      </c>
      <c r="BM204" s="1">
        <v>6.4459916290069197</v>
      </c>
      <c r="BN204" s="1">
        <v>6.5664831585713799</v>
      </c>
      <c r="BO204" s="1">
        <v>6.51944286579407</v>
      </c>
      <c r="BP204" s="1">
        <v>6.31025306188429</v>
      </c>
      <c r="BQ204" s="1">
        <v>5.9630191167373701</v>
      </c>
      <c r="BR204" s="1">
        <v>5.5076855282957897</v>
      </c>
      <c r="BS204" s="1">
        <v>4.9772811535575503</v>
      </c>
      <c r="BT204" s="1">
        <v>4.4105852514070696</v>
      </c>
      <c r="BU204" s="1">
        <v>3.8479701299466398</v>
      </c>
      <c r="BV204" s="1">
        <v>3.3154867269231998</v>
      </c>
      <c r="BW204" s="1">
        <v>2.8050190284159999</v>
      </c>
      <c r="BX204" s="1">
        <v>2.2711247498657698</v>
      </c>
      <c r="BY204" s="1">
        <v>1.6560262115245901</v>
      </c>
      <c r="BZ204" s="1">
        <v>0.92723326120502503</v>
      </c>
      <c r="CA204" s="1">
        <v>0.105089258548745</v>
      </c>
      <c r="CB204" s="1">
        <v>-0.73748986713671605</v>
      </c>
      <c r="CC204" s="1">
        <v>-1.5128727777103299</v>
      </c>
      <c r="CD204" s="1">
        <v>-2.1724775150436599</v>
      </c>
      <c r="CE204" s="1">
        <v>-2.73825714115095</v>
      </c>
      <c r="CF204" s="1">
        <v>-3.2970163306744502</v>
      </c>
      <c r="CG204" s="1">
        <v>-3.9556731968191698</v>
      </c>
      <c r="CH204" s="1">
        <v>-4.7885984775283301</v>
      </c>
      <c r="CI204" s="1">
        <v>-5.8254623186666397</v>
      </c>
      <c r="CJ204" s="1">
        <v>-7.0659632482847696</v>
      </c>
      <c r="CK204" s="1">
        <v>-8.4838209184294104</v>
      </c>
      <c r="CL204" s="1">
        <v>-10.0441905090606</v>
      </c>
      <c r="CM204" s="1">
        <v>-11.7617990001814</v>
      </c>
      <c r="CN204" s="1">
        <v>-13.7646907403608</v>
      </c>
      <c r="CO204" s="1">
        <v>-16.345200820204902</v>
      </c>
    </row>
    <row r="205" spans="1:93" x14ac:dyDescent="0.45">
      <c r="A205" s="6"/>
      <c r="B205" s="2">
        <v>202</v>
      </c>
      <c r="C205" s="1">
        <v>26.690764924500201</v>
      </c>
      <c r="D205" s="1">
        <v>26.737627786478502</v>
      </c>
      <c r="E205" s="1">
        <v>26.858020542712602</v>
      </c>
      <c r="F205" s="1">
        <v>27.0385582994864</v>
      </c>
      <c r="G205" s="1">
        <v>27.2597956126734</v>
      </c>
      <c r="H205" s="1">
        <v>27.498849770940101</v>
      </c>
      <c r="I205" s="1">
        <v>27.732134326449501</v>
      </c>
      <c r="J205" s="1">
        <v>27.937361843695498</v>
      </c>
      <c r="K205" s="1">
        <v>28.094376406210301</v>
      </c>
      <c r="L205" s="1">
        <v>28.185086305824299</v>
      </c>
      <c r="M205" s="1">
        <v>28.193338658537499</v>
      </c>
      <c r="N205" s="1">
        <v>28.1052814887911</v>
      </c>
      <c r="O205" s="1">
        <v>27.909880213844499</v>
      </c>
      <c r="P205" s="1">
        <v>27.5987698137919</v>
      </c>
      <c r="Q205" s="1">
        <v>27.164908357912999</v>
      </c>
      <c r="R205" s="1">
        <v>26.600371334563398</v>
      </c>
      <c r="S205" s="1">
        <v>25.8945377496789</v>
      </c>
      <c r="T205" s="1">
        <v>25.033948748957499</v>
      </c>
      <c r="U205" s="1">
        <v>24.003950187293398</v>
      </c>
      <c r="V205" s="1">
        <v>22.790704021942499</v>
      </c>
      <c r="W205" s="1">
        <v>21.381336312383699</v>
      </c>
      <c r="X205" s="1">
        <v>19.760587945103499</v>
      </c>
      <c r="Y205" s="1">
        <v>17.9046287080685</v>
      </c>
      <c r="Z205" s="1">
        <v>15.775615848567201</v>
      </c>
      <c r="AA205" s="1">
        <v>13.3220635926046</v>
      </c>
      <c r="AB205" s="1">
        <v>10.490184012852099</v>
      </c>
      <c r="AC205" s="1">
        <v>7.2532556651038798</v>
      </c>
      <c r="AD205" s="1">
        <v>3.6732872254020701</v>
      </c>
      <c r="AE205" s="1">
        <v>2.04217922570358E-2</v>
      </c>
      <c r="AF205" s="1">
        <v>-3.0488966741190699</v>
      </c>
      <c r="AG205" s="1">
        <v>-4.5091500582292197</v>
      </c>
      <c r="AH205" s="1">
        <v>-3.8209596565266701</v>
      </c>
      <c r="AI205" s="1">
        <v>-1.6880692040151</v>
      </c>
      <c r="AJ205" s="1">
        <v>0.89407445405564501</v>
      </c>
      <c r="AK205" s="1">
        <v>3.3703876155920298</v>
      </c>
      <c r="AL205" s="1">
        <v>5.5093755741628101</v>
      </c>
      <c r="AM205" s="1">
        <v>7.2374432927991696</v>
      </c>
      <c r="AN205" s="1">
        <v>8.5653942931250509</v>
      </c>
      <c r="AO205" s="1">
        <v>9.5446848390931809</v>
      </c>
      <c r="AP205" s="1">
        <v>10.2317368427258</v>
      </c>
      <c r="AQ205" s="1">
        <v>10.663749947957101</v>
      </c>
      <c r="AR205" s="1">
        <v>10.8523564675472</v>
      </c>
      <c r="AS205" s="1">
        <v>10.794760442775599</v>
      </c>
      <c r="AT205" s="1">
        <v>10.4926308193523</v>
      </c>
      <c r="AU205" s="1">
        <v>9.9621209917668097</v>
      </c>
      <c r="AV205" s="1">
        <v>9.2217332937109404</v>
      </c>
      <c r="AW205" s="1">
        <v>8.2608985503389505</v>
      </c>
      <c r="AX205" s="1">
        <v>7.0106759131207301</v>
      </c>
      <c r="AY205" s="1">
        <v>5.3436132774395499</v>
      </c>
      <c r="AZ205" s="1">
        <v>3.1246069992526202</v>
      </c>
      <c r="BA205" s="1">
        <v>0.351704230582222</v>
      </c>
      <c r="BB205" s="1">
        <v>-2.51371299737376</v>
      </c>
      <c r="BC205" s="1">
        <v>-4.1772872024984098</v>
      </c>
      <c r="BD205" s="1">
        <v>-3.4878062227412201</v>
      </c>
      <c r="BE205" s="1">
        <v>-1.22322963168802</v>
      </c>
      <c r="BF205" s="1">
        <v>1.1666829742448499</v>
      </c>
      <c r="BG205" s="1">
        <v>3.0231788758675902</v>
      </c>
      <c r="BH205" s="1">
        <v>4.2765680872348</v>
      </c>
      <c r="BI205" s="1">
        <v>5.0753374527995403</v>
      </c>
      <c r="BJ205" s="1">
        <v>5.6108716166731503</v>
      </c>
      <c r="BK205" s="1">
        <v>6.0262799659595103</v>
      </c>
      <c r="BL205" s="1">
        <v>6.3754902096100796</v>
      </c>
      <c r="BM205" s="1">
        <v>6.6380779067312004</v>
      </c>
      <c r="BN205" s="1">
        <v>6.7656317200736602</v>
      </c>
      <c r="BO205" s="1">
        <v>6.7219051983535199</v>
      </c>
      <c r="BP205" s="1">
        <v>6.4980124373364196</v>
      </c>
      <c r="BQ205" s="1">
        <v>6.1064866482818303</v>
      </c>
      <c r="BR205" s="1">
        <v>5.5713119582568202</v>
      </c>
      <c r="BS205" s="1">
        <v>4.9263719997706099</v>
      </c>
      <c r="BT205" s="1">
        <v>4.2175292897353902</v>
      </c>
      <c r="BU205" s="1">
        <v>3.4962256470393198</v>
      </c>
      <c r="BV205" s="1">
        <v>2.7993650506326899</v>
      </c>
      <c r="BW205" s="1">
        <v>2.12353703801449</v>
      </c>
      <c r="BX205" s="1">
        <v>1.4184612345113401</v>
      </c>
      <c r="BY205" s="1">
        <v>0.61692988116783798</v>
      </c>
      <c r="BZ205" s="1">
        <v>-0.31507589675331699</v>
      </c>
      <c r="CA205" s="1">
        <v>-1.3349690463202499</v>
      </c>
      <c r="CB205" s="1">
        <v>-2.3124034617294802</v>
      </c>
      <c r="CC205" s="1">
        <v>-3.0834454030018401</v>
      </c>
      <c r="CD205" s="1">
        <v>-3.5583482995581899</v>
      </c>
      <c r="CE205" s="1">
        <v>-3.7954124964264002</v>
      </c>
      <c r="CF205" s="1">
        <v>-3.9740029247489601</v>
      </c>
      <c r="CG205" s="1">
        <v>-4.29080985101987</v>
      </c>
      <c r="CH205" s="1">
        <v>-4.8736727891324403</v>
      </c>
      <c r="CI205" s="1">
        <v>-5.76974731890623</v>
      </c>
      <c r="CJ205" s="1">
        <v>-6.97087287980042</v>
      </c>
      <c r="CK205" s="1">
        <v>-8.4356863558578503</v>
      </c>
      <c r="CL205" s="1">
        <v>-10.132043567667999</v>
      </c>
      <c r="CM205" s="1">
        <v>-12.1247918580488</v>
      </c>
      <c r="CN205" s="1">
        <v>-14.685108488029799</v>
      </c>
      <c r="CO205" s="1">
        <v>-18.481944251071202</v>
      </c>
    </row>
    <row r="206" spans="1:93" x14ac:dyDescent="0.45">
      <c r="A206" s="6"/>
      <c r="B206" s="2">
        <v>203</v>
      </c>
      <c r="C206" s="1">
        <v>26.690764924500201</v>
      </c>
      <c r="D206" s="1">
        <v>26.7377718554838</v>
      </c>
      <c r="E206" s="1">
        <v>26.858295575353601</v>
      </c>
      <c r="F206" s="1">
        <v>27.038931776785802</v>
      </c>
      <c r="G206" s="1">
        <v>27.260195322238701</v>
      </c>
      <c r="H206" s="1">
        <v>27.499160079174899</v>
      </c>
      <c r="I206" s="1">
        <v>27.732237992198101</v>
      </c>
      <c r="J206" s="1">
        <v>27.937200946325799</v>
      </c>
      <c r="K206" s="1">
        <v>28.093971282574401</v>
      </c>
      <c r="L206" s="1">
        <v>28.1844841026765</v>
      </c>
      <c r="M206" s="1">
        <v>28.1925347444602</v>
      </c>
      <c r="N206" s="1">
        <v>28.104195449052899</v>
      </c>
      <c r="O206" s="1">
        <v>27.908429918142598</v>
      </c>
      <c r="P206" s="1">
        <v>27.596997332296599</v>
      </c>
      <c r="Q206" s="1">
        <v>27.163043137871199</v>
      </c>
      <c r="R206" s="1">
        <v>26.598735021028101</v>
      </c>
      <c r="S206" s="1">
        <v>25.893311231702299</v>
      </c>
      <c r="T206" s="1">
        <v>25.032969649368699</v>
      </c>
      <c r="U206" s="1">
        <v>24.002782589116499</v>
      </c>
      <c r="V206" s="1">
        <v>22.789156162216699</v>
      </c>
      <c r="W206" s="1">
        <v>21.380415726180701</v>
      </c>
      <c r="X206" s="1">
        <v>19.763659623831799</v>
      </c>
      <c r="Y206" s="1">
        <v>17.918402649890702</v>
      </c>
      <c r="Z206" s="1">
        <v>15.8106646581922</v>
      </c>
      <c r="AA206" s="1">
        <v>13.3928284335848</v>
      </c>
      <c r="AB206" s="1">
        <v>10.6144969519192</v>
      </c>
      <c r="AC206" s="1">
        <v>7.45074816429105</v>
      </c>
      <c r="AD206" s="1">
        <v>3.9609543800753699</v>
      </c>
      <c r="AE206" s="1">
        <v>0.40603829337327102</v>
      </c>
      <c r="AF206" s="1">
        <v>-2.5644930003695499</v>
      </c>
      <c r="AG206" s="1">
        <v>-3.92838124873012</v>
      </c>
      <c r="AH206" s="1">
        <v>-3.1729819036585099</v>
      </c>
      <c r="AI206" s="1">
        <v>-1.0089647655176099</v>
      </c>
      <c r="AJ206" s="1">
        <v>1.57160500230906</v>
      </c>
      <c r="AK206" s="1">
        <v>4.0067889674740202</v>
      </c>
      <c r="AL206" s="1">
        <v>6.0720122823887301</v>
      </c>
      <c r="AM206" s="1">
        <v>7.7107053275071902</v>
      </c>
      <c r="AN206" s="1">
        <v>8.9500811537129294</v>
      </c>
      <c r="AO206" s="1">
        <v>9.8533122433550595</v>
      </c>
      <c r="AP206" s="1">
        <v>10.482787039446499</v>
      </c>
      <c r="AQ206" s="1">
        <v>10.875672446658699</v>
      </c>
      <c r="AR206" s="1">
        <v>11.0389681254608</v>
      </c>
      <c r="AS206" s="1">
        <v>10.9639713592459</v>
      </c>
      <c r="AT206" s="1">
        <v>10.6488146687919</v>
      </c>
      <c r="AU206" s="1">
        <v>10.110539633438201</v>
      </c>
      <c r="AV206" s="1">
        <v>9.3723990105637007</v>
      </c>
      <c r="AW206" s="1">
        <v>8.4292708619520305</v>
      </c>
      <c r="AX206" s="1">
        <v>7.2143925869661496</v>
      </c>
      <c r="AY206" s="1">
        <v>5.59731701838896</v>
      </c>
      <c r="AZ206" s="1">
        <v>3.4347592539609701</v>
      </c>
      <c r="BA206" s="1">
        <v>0.70746054497708899</v>
      </c>
      <c r="BB206" s="1">
        <v>-2.1626443603744598</v>
      </c>
      <c r="BC206" s="1">
        <v>-3.9249891209596899</v>
      </c>
      <c r="BD206" s="1">
        <v>-3.3625727302203798</v>
      </c>
      <c r="BE206" s="1">
        <v>-1.15012314948962</v>
      </c>
      <c r="BF206" s="1">
        <v>1.24370825605982</v>
      </c>
      <c r="BG206" s="1">
        <v>3.1165608307041399</v>
      </c>
      <c r="BH206" s="1">
        <v>4.3799012855695301</v>
      </c>
      <c r="BI206" s="1">
        <v>5.1781131909446803</v>
      </c>
      <c r="BJ206" s="1">
        <v>5.70548950509398</v>
      </c>
      <c r="BK206" s="1">
        <v>6.1113322963925798</v>
      </c>
      <c r="BL206" s="1">
        <v>6.4549600206765696</v>
      </c>
      <c r="BM206" s="1">
        <v>6.7171336386954099</v>
      </c>
      <c r="BN206" s="1">
        <v>6.8464958840271501</v>
      </c>
      <c r="BO206" s="1">
        <v>6.8027481139884403</v>
      </c>
      <c r="BP206" s="1">
        <v>6.5749966062047598</v>
      </c>
      <c r="BQ206" s="1">
        <v>6.1773177181691903</v>
      </c>
      <c r="BR206" s="1">
        <v>5.6382067445212503</v>
      </c>
      <c r="BS206" s="1">
        <v>4.9963927992095298</v>
      </c>
      <c r="BT206" s="1">
        <v>4.2993585421923397</v>
      </c>
      <c r="BU206" s="1">
        <v>3.5951904952415399</v>
      </c>
      <c r="BV206" s="1">
        <v>2.91469701530395</v>
      </c>
      <c r="BW206" s="1">
        <v>2.2504826704212801</v>
      </c>
      <c r="BX206" s="1">
        <v>1.5540163815752599</v>
      </c>
      <c r="BY206" s="1">
        <v>0.76495182252049099</v>
      </c>
      <c r="BZ206" s="1">
        <v>-0.143770625912929</v>
      </c>
      <c r="CA206" s="1">
        <v>-1.1284243920817301</v>
      </c>
      <c r="CB206" s="1">
        <v>-2.0653277925261802</v>
      </c>
      <c r="CC206" s="1">
        <v>-2.8013746671513999</v>
      </c>
      <c r="CD206" s="1">
        <v>-3.2548177682374</v>
      </c>
      <c r="CE206" s="1">
        <v>-3.4820779267891302</v>
      </c>
      <c r="CF206" s="1">
        <v>-3.6506021859705702</v>
      </c>
      <c r="CG206" s="1">
        <v>-3.9447105468430701</v>
      </c>
      <c r="CH206" s="1">
        <v>-4.4850434774334298</v>
      </c>
      <c r="CI206" s="1">
        <v>-5.3125059906021601</v>
      </c>
      <c r="CJ206" s="1">
        <v>-6.40857248798042</v>
      </c>
      <c r="CK206" s="1">
        <v>-7.71671641525014</v>
      </c>
      <c r="CL206" s="1">
        <v>-9.1846223274923098</v>
      </c>
      <c r="CM206" s="1">
        <v>-10.8456045399776</v>
      </c>
      <c r="CN206" s="1">
        <v>-12.9005089684062</v>
      </c>
      <c r="CO206" s="1">
        <v>-15.794907759179001</v>
      </c>
    </row>
    <row r="207" spans="1:93" x14ac:dyDescent="0.45">
      <c r="A207" s="6"/>
      <c r="B207" s="2">
        <v>204</v>
      </c>
      <c r="C207" s="1">
        <v>26.690764924500201</v>
      </c>
      <c r="D207" s="1">
        <v>26.737913339635899</v>
      </c>
      <c r="E207" s="1">
        <v>26.858565338173399</v>
      </c>
      <c r="F207" s="1">
        <v>27.039297628420002</v>
      </c>
      <c r="G207" s="1">
        <v>27.260585847128201</v>
      </c>
      <c r="H207" s="1">
        <v>27.499461178745101</v>
      </c>
      <c r="I207" s="1">
        <v>27.732334506215501</v>
      </c>
      <c r="J207" s="1">
        <v>27.937036208916702</v>
      </c>
      <c r="K207" s="1">
        <v>28.093564187484098</v>
      </c>
      <c r="L207" s="1">
        <v>28.183877487797201</v>
      </c>
      <c r="M207" s="1">
        <v>28.191719251892799</v>
      </c>
      <c r="N207" s="1">
        <v>28.1030867005611</v>
      </c>
      <c r="O207" s="1">
        <v>27.906934906115101</v>
      </c>
      <c r="P207" s="1">
        <v>27.595120154180801</v>
      </c>
      <c r="Q207" s="1">
        <v>27.160924758736002</v>
      </c>
      <c r="R207" s="1">
        <v>26.5965542909743</v>
      </c>
      <c r="S207" s="1">
        <v>25.891088710070001</v>
      </c>
      <c r="T207" s="1">
        <v>25.030432560749301</v>
      </c>
      <c r="U207" s="1">
        <v>23.999467087937902</v>
      </c>
      <c r="V207" s="1">
        <v>22.784804438427798</v>
      </c>
      <c r="W207" s="1">
        <v>21.3755326947783</v>
      </c>
      <c r="X207" s="1">
        <v>19.759951057235298</v>
      </c>
      <c r="Y207" s="1">
        <v>17.918857925571398</v>
      </c>
      <c r="Z207" s="1">
        <v>15.8193479583929</v>
      </c>
      <c r="AA207" s="1">
        <v>13.4148944550269</v>
      </c>
      <c r="AB207" s="1">
        <v>10.6572480303827</v>
      </c>
      <c r="AC207" s="1">
        <v>7.5264073705984096</v>
      </c>
      <c r="AD207" s="1">
        <v>4.0909543082429103</v>
      </c>
      <c r="AE207" s="1">
        <v>0.62365681305978204</v>
      </c>
      <c r="AF207" s="1">
        <v>-2.2274201235340501</v>
      </c>
      <c r="AG207" s="1">
        <v>-3.4968248358599201</v>
      </c>
      <c r="AH207" s="1">
        <v>-2.7487876877044801</v>
      </c>
      <c r="AI207" s="1">
        <v>-0.66212759267107002</v>
      </c>
      <c r="AJ207" s="1">
        <v>1.8317630636058799</v>
      </c>
      <c r="AK207" s="1">
        <v>4.1872465013829601</v>
      </c>
      <c r="AL207" s="1">
        <v>6.1803262755912298</v>
      </c>
      <c r="AM207" s="1">
        <v>7.7555878776629497</v>
      </c>
      <c r="AN207" s="1">
        <v>8.9432252218447097</v>
      </c>
      <c r="AO207" s="1">
        <v>9.80955185703578</v>
      </c>
      <c r="AP207" s="1">
        <v>10.4180090451165</v>
      </c>
      <c r="AQ207" s="1">
        <v>10.803174234550999</v>
      </c>
      <c r="AR207" s="1">
        <v>10.966425894413799</v>
      </c>
      <c r="AS207" s="1">
        <v>10.893018033937199</v>
      </c>
      <c r="AT207" s="1">
        <v>10.5774377138896</v>
      </c>
      <c r="AU207" s="1">
        <v>10.036965614150199</v>
      </c>
      <c r="AV207" s="1">
        <v>9.2986359468778996</v>
      </c>
      <c r="AW207" s="1">
        <v>8.3626194692850504</v>
      </c>
      <c r="AX207" s="1">
        <v>7.1664009403809601</v>
      </c>
      <c r="AY207" s="1">
        <v>5.5818867695379399</v>
      </c>
      <c r="AZ207" s="1">
        <v>3.46795632909993</v>
      </c>
      <c r="BA207" s="1">
        <v>0.80807518315770099</v>
      </c>
      <c r="BB207" s="1">
        <v>-1.98432733580668</v>
      </c>
      <c r="BC207" s="1">
        <v>-3.7101475995937099</v>
      </c>
      <c r="BD207" s="1">
        <v>-3.2016338391386401</v>
      </c>
      <c r="BE207" s="1">
        <v>-1.0762026986795701</v>
      </c>
      <c r="BF207" s="1">
        <v>1.2543330294032999</v>
      </c>
      <c r="BG207" s="1">
        <v>3.0912990489201499</v>
      </c>
      <c r="BH207" s="1">
        <v>4.3377459113409502</v>
      </c>
      <c r="BI207" s="1">
        <v>5.1322847666586702</v>
      </c>
      <c r="BJ207" s="1">
        <v>5.6649986736021898</v>
      </c>
      <c r="BK207" s="1">
        <v>6.0802654571217403</v>
      </c>
      <c r="BL207" s="1">
        <v>6.4320143366432303</v>
      </c>
      <c r="BM207" s="1">
        <v>6.6974591349984101</v>
      </c>
      <c r="BN207" s="1">
        <v>6.8257500244731997</v>
      </c>
      <c r="BO207" s="1">
        <v>6.7822200031475797</v>
      </c>
      <c r="BP207" s="1">
        <v>6.5666018418826697</v>
      </c>
      <c r="BQ207" s="1">
        <v>6.2068395340654003</v>
      </c>
      <c r="BR207" s="1">
        <v>5.7444673847002496</v>
      </c>
      <c r="BS207" s="1">
        <v>5.2242827706394204</v>
      </c>
      <c r="BT207" s="1">
        <v>4.6873356106529798</v>
      </c>
      <c r="BU207" s="1">
        <v>4.1631540182043398</v>
      </c>
      <c r="BV207" s="1">
        <v>3.6612429669131101</v>
      </c>
      <c r="BW207" s="1">
        <v>3.1640870523375701</v>
      </c>
      <c r="BX207" s="1">
        <v>2.6317404710372698</v>
      </c>
      <c r="BY207" s="1">
        <v>2.0234552028203101</v>
      </c>
      <c r="BZ207" s="1">
        <v>1.32264313358249</v>
      </c>
      <c r="CA207" s="1">
        <v>0.55188525491483298</v>
      </c>
      <c r="CB207" s="1">
        <v>-0.22904882218682199</v>
      </c>
      <c r="CC207" s="1">
        <v>-0.95098366292210201</v>
      </c>
      <c r="CD207" s="1">
        <v>-1.5759711141324599</v>
      </c>
      <c r="CE207" s="1">
        <v>-2.12000135009656</v>
      </c>
      <c r="CF207" s="1">
        <v>-2.6495940815221601</v>
      </c>
      <c r="CG207" s="1">
        <v>-3.2525042888914899</v>
      </c>
      <c r="CH207" s="1">
        <v>-3.9945863008682601</v>
      </c>
      <c r="CI207" s="1">
        <v>-4.8988550214291404</v>
      </c>
      <c r="CJ207" s="1">
        <v>-5.9494029075748402</v>
      </c>
      <c r="CK207" s="1">
        <v>-7.0969977908964896</v>
      </c>
      <c r="CL207" s="1">
        <v>-8.2835238447031792</v>
      </c>
      <c r="CM207" s="1">
        <v>-9.5047338678621607</v>
      </c>
      <c r="CN207" s="1">
        <v>-10.868411245419599</v>
      </c>
      <c r="CO207" s="1">
        <v>-12.6057525463658</v>
      </c>
    </row>
    <row r="208" spans="1:93" x14ac:dyDescent="0.45">
      <c r="A208" s="6"/>
      <c r="B208" s="2">
        <v>205</v>
      </c>
      <c r="C208" s="1">
        <v>26.690764924500201</v>
      </c>
      <c r="D208" s="1">
        <v>26.738052188377701</v>
      </c>
      <c r="E208" s="1">
        <v>26.858829689198998</v>
      </c>
      <c r="F208" s="1">
        <v>27.039655590527602</v>
      </c>
      <c r="G208" s="1">
        <v>27.260966918562399</v>
      </c>
      <c r="H208" s="1">
        <v>27.4997531092624</v>
      </c>
      <c r="I208" s="1">
        <v>27.7324245616776</v>
      </c>
      <c r="J208" s="1">
        <v>27.936869112030202</v>
      </c>
      <c r="K208" s="1">
        <v>28.0931572711178</v>
      </c>
      <c r="L208" s="1">
        <v>28.183269195973001</v>
      </c>
      <c r="M208" s="1">
        <v>28.190895865840201</v>
      </c>
      <c r="N208" s="1">
        <v>28.1019609390796</v>
      </c>
      <c r="O208" s="1">
        <v>27.905404603454201</v>
      </c>
      <c r="P208" s="1">
        <v>27.5931536544695</v>
      </c>
      <c r="Q208" s="1">
        <v>27.1585772660099</v>
      </c>
      <c r="R208" s="1">
        <v>26.593865588676099</v>
      </c>
      <c r="S208" s="1">
        <v>25.887925158561199</v>
      </c>
      <c r="T208" s="1">
        <v>25.026422162144598</v>
      </c>
      <c r="U208" s="1">
        <v>23.994138403194299</v>
      </c>
      <c r="V208" s="1">
        <v>22.777867636688999</v>
      </c>
      <c r="W208" s="1">
        <v>21.367037265565401</v>
      </c>
      <c r="X208" s="1">
        <v>19.7499863148762</v>
      </c>
      <c r="Y208" s="1">
        <v>17.906679440141101</v>
      </c>
      <c r="Z208" s="1">
        <v>15.8023301123755</v>
      </c>
      <c r="AA208" s="1">
        <v>13.3883153614044</v>
      </c>
      <c r="AB208" s="1">
        <v>10.616349706647499</v>
      </c>
      <c r="AC208" s="1">
        <v>7.4723815966046603</v>
      </c>
      <c r="AD208" s="1">
        <v>4.0416954777237502</v>
      </c>
      <c r="AE208" s="1">
        <v>0.62300654203988204</v>
      </c>
      <c r="AF208" s="1">
        <v>-2.1324875354386998</v>
      </c>
      <c r="AG208" s="1">
        <v>-3.34330474072316</v>
      </c>
      <c r="AH208" s="1">
        <v>-2.6722245740776001</v>
      </c>
      <c r="AI208" s="1">
        <v>-0.74237669433898301</v>
      </c>
      <c r="AJ208" s="1">
        <v>1.61262454475287</v>
      </c>
      <c r="AK208" s="1">
        <v>3.87844359106741</v>
      </c>
      <c r="AL208" s="1">
        <v>5.8243110469243904</v>
      </c>
      <c r="AM208" s="1">
        <v>7.38161917027531</v>
      </c>
      <c r="AN208" s="1">
        <v>8.5711382631293702</v>
      </c>
      <c r="AO208" s="1">
        <v>9.4536194503641902</v>
      </c>
      <c r="AP208" s="1">
        <v>10.0880259839558</v>
      </c>
      <c r="AQ208" s="1">
        <v>10.503634338471</v>
      </c>
      <c r="AR208" s="1">
        <v>10.6959490909114</v>
      </c>
      <c r="AS208" s="1">
        <v>10.6453226225431</v>
      </c>
      <c r="AT208" s="1">
        <v>10.3436007420056</v>
      </c>
      <c r="AU208" s="1">
        <v>9.8080438481232495</v>
      </c>
      <c r="AV208" s="1">
        <v>9.0679924832224508</v>
      </c>
      <c r="AW208" s="1">
        <v>8.1276511123244397</v>
      </c>
      <c r="AX208" s="1">
        <v>6.9297074521964603</v>
      </c>
      <c r="AY208" s="1">
        <v>5.3528897756641696</v>
      </c>
      <c r="AZ208" s="1">
        <v>3.2672287914265699</v>
      </c>
      <c r="BA208" s="1">
        <v>0.67552826740753302</v>
      </c>
      <c r="BB208" s="1">
        <v>-1.99130731944771</v>
      </c>
      <c r="BC208" s="1">
        <v>-3.58278378625472</v>
      </c>
      <c r="BD208" s="1">
        <v>-3.0593101954303399</v>
      </c>
      <c r="BE208" s="1">
        <v>-1.0331419674390601</v>
      </c>
      <c r="BF208" s="1">
        <v>1.1870818199169899</v>
      </c>
      <c r="BG208" s="1">
        <v>2.94729243178588</v>
      </c>
      <c r="BH208" s="1">
        <v>4.1549932017065396</v>
      </c>
      <c r="BI208" s="1">
        <v>4.94339070749173</v>
      </c>
      <c r="BJ208" s="1">
        <v>5.4921847243138204</v>
      </c>
      <c r="BK208" s="1">
        <v>5.9304952013841898</v>
      </c>
      <c r="BL208" s="1">
        <v>6.29721243413465</v>
      </c>
      <c r="BM208" s="1">
        <v>6.5620894468634701</v>
      </c>
      <c r="BN208" s="1">
        <v>6.6775444045669703</v>
      </c>
      <c r="BO208" s="1">
        <v>6.6213812954125997</v>
      </c>
      <c r="BP208" s="1">
        <v>6.4116779909230699</v>
      </c>
      <c r="BQ208" s="1">
        <v>6.0959132633114201</v>
      </c>
      <c r="BR208" s="1">
        <v>5.7293728242666901</v>
      </c>
      <c r="BS208" s="1">
        <v>5.3570251866575997</v>
      </c>
      <c r="BT208" s="1">
        <v>5.0028998469635697</v>
      </c>
      <c r="BU208" s="1">
        <v>4.6683602201251597</v>
      </c>
      <c r="BV208" s="1">
        <v>4.3382687489217604</v>
      </c>
      <c r="BW208" s="1">
        <v>3.9882398243089101</v>
      </c>
      <c r="BX208" s="1">
        <v>3.5922545525230198</v>
      </c>
      <c r="BY208" s="1">
        <v>3.1317686979014798</v>
      </c>
      <c r="BZ208" s="1">
        <v>2.5996904773921101</v>
      </c>
      <c r="CA208" s="1">
        <v>1.9977614955817</v>
      </c>
      <c r="CB208" s="1">
        <v>1.3313522258921</v>
      </c>
      <c r="CC208" s="1">
        <v>0.60264044088041402</v>
      </c>
      <c r="CD208" s="1">
        <v>-0.19069156733308301</v>
      </c>
      <c r="CE208" s="1">
        <v>-1.0482728462987501</v>
      </c>
      <c r="CF208" s="1">
        <v>-1.9656652765476601</v>
      </c>
      <c r="CG208" s="1">
        <v>-2.9388810829874901</v>
      </c>
      <c r="CH208" s="1">
        <v>-3.9616567087962502</v>
      </c>
      <c r="CI208" s="1">
        <v>-5.0265617663575801</v>
      </c>
      <c r="CJ208" s="1">
        <v>-6.1292538274319703</v>
      </c>
      <c r="CK208" s="1">
        <v>-7.2514470409457701</v>
      </c>
      <c r="CL208" s="1">
        <v>-8.3490186382311506</v>
      </c>
      <c r="CM208" s="1">
        <v>-9.3882735323954503</v>
      </c>
      <c r="CN208" s="1">
        <v>-10.407900194980201</v>
      </c>
      <c r="CO208" s="1">
        <v>-11.5603091121263</v>
      </c>
    </row>
    <row r="209" spans="1:93" x14ac:dyDescent="0.45">
      <c r="A209" s="6"/>
      <c r="B209" s="2">
        <v>206</v>
      </c>
      <c r="C209" s="1">
        <v>26.690764924500201</v>
      </c>
      <c r="D209" s="1">
        <v>26.738188352173701</v>
      </c>
      <c r="E209" s="1">
        <v>26.859088488739001</v>
      </c>
      <c r="F209" s="1">
        <v>27.0400054017618</v>
      </c>
      <c r="G209" s="1">
        <v>27.261338263883601</v>
      </c>
      <c r="H209" s="1">
        <v>27.500035883680599</v>
      </c>
      <c r="I209" s="1">
        <v>27.7325087869811</v>
      </c>
      <c r="J209" s="1">
        <v>27.936701056008701</v>
      </c>
      <c r="K209" s="1">
        <v>28.092752694527402</v>
      </c>
      <c r="L209" s="1">
        <v>28.182662267911802</v>
      </c>
      <c r="M209" s="1">
        <v>28.190069152831899</v>
      </c>
      <c r="N209" s="1">
        <v>28.1008257227363</v>
      </c>
      <c r="O209" s="1">
        <v>27.903852085636501</v>
      </c>
      <c r="P209" s="1">
        <v>27.5911203650844</v>
      </c>
      <c r="Q209" s="1">
        <v>27.1560383500616</v>
      </c>
      <c r="R209" s="1">
        <v>26.590729080739699</v>
      </c>
      <c r="S209" s="1">
        <v>25.883911104526099</v>
      </c>
      <c r="T209" s="1">
        <v>25.021066481273799</v>
      </c>
      <c r="U209" s="1">
        <v>23.986969546938202</v>
      </c>
      <c r="V209" s="1">
        <v>22.7685791714913</v>
      </c>
      <c r="W209" s="1">
        <v>21.3552627697449</v>
      </c>
      <c r="X209" s="1">
        <v>19.734282022406902</v>
      </c>
      <c r="Y209" s="1">
        <v>17.882698638355301</v>
      </c>
      <c r="Z209" s="1">
        <v>15.760876769531601</v>
      </c>
      <c r="AA209" s="1">
        <v>13.314679178305999</v>
      </c>
      <c r="AB209" s="1">
        <v>10.492899964491301</v>
      </c>
      <c r="AC209" s="1">
        <v>7.2871686356921002</v>
      </c>
      <c r="AD209" s="1">
        <v>3.80563503559631</v>
      </c>
      <c r="AE209" s="1">
        <v>0.38735123182732401</v>
      </c>
      <c r="AF209" s="1">
        <v>-2.30461819600816</v>
      </c>
      <c r="AG209" s="1">
        <v>-3.4909809567784</v>
      </c>
      <c r="AH209" s="1">
        <v>-2.95566956876432</v>
      </c>
      <c r="AI209" s="1">
        <v>-1.2567285649511799</v>
      </c>
      <c r="AJ209" s="1">
        <v>0.90632436764253999</v>
      </c>
      <c r="AK209" s="1">
        <v>3.0744290450123799</v>
      </c>
      <c r="AL209" s="1">
        <v>5.00616404059312</v>
      </c>
      <c r="AM209" s="1">
        <v>6.6027331538433396</v>
      </c>
      <c r="AN209" s="1">
        <v>7.8591223845568603</v>
      </c>
      <c r="AO209" s="1">
        <v>8.8190150371740401</v>
      </c>
      <c r="AP209" s="1">
        <v>9.5302954753320606</v>
      </c>
      <c r="AQ209" s="1">
        <v>10.014810053557399</v>
      </c>
      <c r="AR209" s="1">
        <v>10.263562601396099</v>
      </c>
      <c r="AS209" s="1">
        <v>10.254930377004101</v>
      </c>
      <c r="AT209" s="1">
        <v>9.9804238646197394</v>
      </c>
      <c r="AU209" s="1">
        <v>9.4575541547834394</v>
      </c>
      <c r="AV209" s="1">
        <v>8.7160953617064294</v>
      </c>
      <c r="AW209" s="1">
        <v>7.7616786569781198</v>
      </c>
      <c r="AX209" s="1">
        <v>6.5411824525502</v>
      </c>
      <c r="AY209" s="1">
        <v>4.9425394295687903</v>
      </c>
      <c r="AZ209" s="1">
        <v>2.8537867607980201</v>
      </c>
      <c r="BA209" s="1">
        <v>0.31101193274097499</v>
      </c>
      <c r="BB209" s="1">
        <v>-2.2140543411028402</v>
      </c>
      <c r="BC209" s="1">
        <v>-3.6082110924322799</v>
      </c>
      <c r="BD209" s="1">
        <v>-3.0049757278043598</v>
      </c>
      <c r="BE209" s="1">
        <v>-1.0607570375328701</v>
      </c>
      <c r="BF209" s="1">
        <v>1.0318681967502701</v>
      </c>
      <c r="BG209" s="1">
        <v>2.6917638889764701</v>
      </c>
      <c r="BH209" s="1">
        <v>3.8453032949620298</v>
      </c>
      <c r="BI209" s="1">
        <v>4.62344830944848</v>
      </c>
      <c r="BJ209" s="1">
        <v>5.1914589991834701</v>
      </c>
      <c r="BK209" s="1">
        <v>5.6554528345088597</v>
      </c>
      <c r="BL209" s="1">
        <v>6.0327393964358196</v>
      </c>
      <c r="BM209" s="1">
        <v>6.2833938777632996</v>
      </c>
      <c r="BN209" s="1">
        <v>6.3643612795493896</v>
      </c>
      <c r="BO209" s="1">
        <v>6.26802122226945</v>
      </c>
      <c r="BP209" s="1">
        <v>6.0317293678602004</v>
      </c>
      <c r="BQ209" s="1">
        <v>5.7210359444764602</v>
      </c>
      <c r="BR209" s="1">
        <v>5.4005558968951997</v>
      </c>
      <c r="BS209" s="1">
        <v>5.10940148512248</v>
      </c>
      <c r="BT209" s="1">
        <v>4.8508396361592796</v>
      </c>
      <c r="BU209" s="1">
        <v>4.6001167780515102</v>
      </c>
      <c r="BV209" s="1">
        <v>4.3244166268065696</v>
      </c>
      <c r="BW209" s="1">
        <v>3.99956229974133</v>
      </c>
      <c r="BX209" s="1">
        <v>3.6169780398796898</v>
      </c>
      <c r="BY209" s="1">
        <v>3.1815554209900201</v>
      </c>
      <c r="BZ209" s="1">
        <v>2.69948543520215</v>
      </c>
      <c r="CA209" s="1">
        <v>2.1636252858201401</v>
      </c>
      <c r="CB209" s="1">
        <v>1.54793939965188</v>
      </c>
      <c r="CC209" s="1">
        <v>0.81406589600040402</v>
      </c>
      <c r="CD209" s="1">
        <v>-6.9422690165730203E-2</v>
      </c>
      <c r="CE209" s="1">
        <v>-1.10394884867698</v>
      </c>
      <c r="CF209" s="1">
        <v>-2.2552034987462699</v>
      </c>
      <c r="CG209" s="1">
        <v>-3.4674332746434202</v>
      </c>
      <c r="CH209" s="1">
        <v>-4.6846615408138303</v>
      </c>
      <c r="CI209" s="1">
        <v>-5.8831842499982399</v>
      </c>
      <c r="CJ209" s="1">
        <v>-7.0918460927764402</v>
      </c>
      <c r="CK209" s="1">
        <v>-8.3501107288762295</v>
      </c>
      <c r="CL209" s="1">
        <v>-9.6443817374385699</v>
      </c>
      <c r="CM209" s="1">
        <v>-10.898021477231101</v>
      </c>
      <c r="CN209" s="1">
        <v>-12.033455876029</v>
      </c>
      <c r="CO209" s="1">
        <v>-13.0975515102646</v>
      </c>
    </row>
    <row r="210" spans="1:93" x14ac:dyDescent="0.45">
      <c r="A210" s="6"/>
      <c r="B210" s="2">
        <v>207</v>
      </c>
      <c r="C210" s="1">
        <v>26.690764924500201</v>
      </c>
      <c r="D210" s="1">
        <v>26.738321782548901</v>
      </c>
      <c r="E210" s="1">
        <v>26.859341599648801</v>
      </c>
      <c r="F210" s="1">
        <v>27.040346804006798</v>
      </c>
      <c r="G210" s="1">
        <v>27.2616996075906</v>
      </c>
      <c r="H210" s="1">
        <v>27.5003094892135</v>
      </c>
      <c r="I210" s="1">
        <v>27.7325877464224</v>
      </c>
      <c r="J210" s="1">
        <v>27.936533361711099</v>
      </c>
      <c r="K210" s="1">
        <v>28.092352628954099</v>
      </c>
      <c r="L210" s="1">
        <v>28.182060038503401</v>
      </c>
      <c r="M210" s="1">
        <v>28.189244507570599</v>
      </c>
      <c r="N210" s="1">
        <v>28.099690302281001</v>
      </c>
      <c r="O210" s="1">
        <v>27.902293635905998</v>
      </c>
      <c r="P210" s="1">
        <v>27.5890489836939</v>
      </c>
      <c r="Q210" s="1">
        <v>27.153357398704301</v>
      </c>
      <c r="R210" s="1">
        <v>26.587225276773299</v>
      </c>
      <c r="S210" s="1">
        <v>25.879167412711599</v>
      </c>
      <c r="T210" s="1">
        <v>25.014529643989501</v>
      </c>
      <c r="U210" s="1">
        <v>23.978162483364301</v>
      </c>
      <c r="V210" s="1">
        <v>22.757175227215399</v>
      </c>
      <c r="W210" s="1">
        <v>21.3405096805831</v>
      </c>
      <c r="X210" s="1">
        <v>19.713323308852999</v>
      </c>
      <c r="Y210" s="1">
        <v>17.847859058051</v>
      </c>
      <c r="Z210" s="1">
        <v>15.6968217990211</v>
      </c>
      <c r="AA210" s="1">
        <v>13.197129831965601</v>
      </c>
      <c r="AB210" s="1">
        <v>10.2913657268466</v>
      </c>
      <c r="AC210" s="1">
        <v>6.9760156828236504</v>
      </c>
      <c r="AD210" s="1">
        <v>3.38956682293363</v>
      </c>
      <c r="AE210" s="1">
        <v>-6.7640926179983296E-2</v>
      </c>
      <c r="AF210" s="1">
        <v>-2.7044454670331901</v>
      </c>
      <c r="AG210" s="1">
        <v>-3.8677421490075599</v>
      </c>
      <c r="AH210" s="1">
        <v>-3.5055817835481999</v>
      </c>
      <c r="AI210" s="1">
        <v>-2.1189720381252499</v>
      </c>
      <c r="AJ210" s="1">
        <v>-0.22919495823824201</v>
      </c>
      <c r="AK210" s="1">
        <v>1.80936008724141</v>
      </c>
      <c r="AL210" s="1">
        <v>3.7522151409919</v>
      </c>
      <c r="AM210" s="1">
        <v>5.4469830438838196</v>
      </c>
      <c r="AN210" s="1">
        <v>6.8370763205918896</v>
      </c>
      <c r="AO210" s="1">
        <v>7.9328360624233296</v>
      </c>
      <c r="AP210" s="1">
        <v>8.7643548391144996</v>
      </c>
      <c r="AQ210" s="1">
        <v>9.3462298758174605</v>
      </c>
      <c r="AR210" s="1">
        <v>9.6689550830247608</v>
      </c>
      <c r="AS210" s="1">
        <v>9.7136838743323608</v>
      </c>
      <c r="AT210" s="1">
        <v>9.4748915735194092</v>
      </c>
      <c r="AU210" s="1">
        <v>8.9711052526105899</v>
      </c>
      <c r="AV210" s="1">
        <v>8.2306517219619302</v>
      </c>
      <c r="AW210" s="1">
        <v>7.2570541994368902</v>
      </c>
      <c r="AX210" s="1">
        <v>5.99823275043246</v>
      </c>
      <c r="AY210" s="1">
        <v>4.3507005932928804</v>
      </c>
      <c r="AZ210" s="1">
        <v>2.22433269976543</v>
      </c>
      <c r="BA210" s="1">
        <v>-0.29944248679047197</v>
      </c>
      <c r="BB210" s="1">
        <v>-2.6842154143577699</v>
      </c>
      <c r="BC210" s="1">
        <v>-3.8374259437879799</v>
      </c>
      <c r="BD210" s="1">
        <v>-3.09127985820701</v>
      </c>
      <c r="BE210" s="1">
        <v>-1.1880806908386501</v>
      </c>
      <c r="BF210" s="1">
        <v>0.78698251575940203</v>
      </c>
      <c r="BG210" s="1">
        <v>2.34068202866453</v>
      </c>
      <c r="BH210" s="1">
        <v>3.4312853092883899</v>
      </c>
      <c r="BI210" s="1">
        <v>4.1924933104794402</v>
      </c>
      <c r="BJ210" s="1">
        <v>4.7739056093275796</v>
      </c>
      <c r="BK210" s="1">
        <v>5.2551501529439397</v>
      </c>
      <c r="BL210" s="1">
        <v>5.6300515988874897</v>
      </c>
      <c r="BM210" s="1">
        <v>5.84930793950668</v>
      </c>
      <c r="BN210" s="1">
        <v>5.8747086861535802</v>
      </c>
      <c r="BO210" s="1">
        <v>5.7114132147293004</v>
      </c>
      <c r="BP210" s="1">
        <v>5.4114854491578903</v>
      </c>
      <c r="BQ210" s="1">
        <v>5.0521262699852398</v>
      </c>
      <c r="BR210" s="1">
        <v>4.7015139619014104</v>
      </c>
      <c r="BS210" s="1">
        <v>4.3913426106596498</v>
      </c>
      <c r="BT210" s="1">
        <v>4.1088916759601597</v>
      </c>
      <c r="BU210" s="1">
        <v>3.8122604699823102</v>
      </c>
      <c r="BV210" s="1">
        <v>3.4588470118874799</v>
      </c>
      <c r="BW210" s="1">
        <v>3.0277909635596201</v>
      </c>
      <c r="BX210" s="1">
        <v>2.5276626030855001</v>
      </c>
      <c r="BY210" s="1">
        <v>1.9884694590156</v>
      </c>
      <c r="BZ210" s="1">
        <v>1.43766235110111</v>
      </c>
      <c r="CA210" s="1">
        <v>0.87387879287631498</v>
      </c>
      <c r="CB210" s="1">
        <v>0.258148427911912</v>
      </c>
      <c r="CC210" s="1">
        <v>-0.47151687331561798</v>
      </c>
      <c r="CD210" s="1">
        <v>-1.3656385032138201</v>
      </c>
      <c r="CE210" s="1">
        <v>-2.4287610331018001</v>
      </c>
      <c r="CF210" s="1">
        <v>-3.6145010077730899</v>
      </c>
      <c r="CG210" s="1">
        <v>-4.8488700214762304</v>
      </c>
      <c r="CH210" s="1">
        <v>-6.0657416056047904</v>
      </c>
      <c r="CI210" s="1">
        <v>-7.2638431818271201</v>
      </c>
      <c r="CJ210" s="1">
        <v>-8.5390859867563993</v>
      </c>
      <c r="CK210" s="1">
        <v>-10.0194000394391</v>
      </c>
      <c r="CL210" s="1">
        <v>-11.765028839515001</v>
      </c>
      <c r="CM210" s="1">
        <v>-13.6987408143892</v>
      </c>
      <c r="CN210" s="1">
        <v>-15.5791150709113</v>
      </c>
      <c r="CO210" s="1">
        <v>-17.171424251683</v>
      </c>
    </row>
    <row r="211" spans="1:93" x14ac:dyDescent="0.45">
      <c r="A211" s="6"/>
      <c r="B211" s="2">
        <v>208</v>
      </c>
      <c r="C211" s="1">
        <v>26.690764924500201</v>
      </c>
      <c r="D211" s="1">
        <v>26.738452432126401</v>
      </c>
      <c r="E211" s="1">
        <v>26.859588887594199</v>
      </c>
      <c r="F211" s="1">
        <v>27.040679543110201</v>
      </c>
      <c r="G211" s="1">
        <v>27.2620506725216</v>
      </c>
      <c r="H211" s="1">
        <v>27.500573888805199</v>
      </c>
      <c r="I211" s="1">
        <v>27.7326619420123</v>
      </c>
      <c r="J211" s="1">
        <v>27.9363672722152</v>
      </c>
      <c r="K211" s="1">
        <v>28.091959253005601</v>
      </c>
      <c r="L211" s="1">
        <v>28.1814661135165</v>
      </c>
      <c r="M211" s="1">
        <v>28.188428066903299</v>
      </c>
      <c r="N211" s="1">
        <v>28.0985653747302</v>
      </c>
      <c r="O211" s="1">
        <v>27.9007481364436</v>
      </c>
      <c r="P211" s="1">
        <v>27.586973042631801</v>
      </c>
      <c r="Q211" s="1">
        <v>27.150592927024501</v>
      </c>
      <c r="R211" s="1">
        <v>26.583450684498398</v>
      </c>
      <c r="S211" s="1">
        <v>25.873838930087999</v>
      </c>
      <c r="T211" s="1">
        <v>25.007003965074102</v>
      </c>
      <c r="U211" s="1">
        <v>23.967939924543199</v>
      </c>
      <c r="V211" s="1">
        <v>22.743887550392099</v>
      </c>
      <c r="W211" s="1">
        <v>21.323038355380501</v>
      </c>
      <c r="X211" s="1">
        <v>19.687548880806599</v>
      </c>
      <c r="Y211" s="1">
        <v>17.803176136796601</v>
      </c>
      <c r="Z211" s="1">
        <v>15.612482490990001</v>
      </c>
      <c r="AA211" s="1">
        <v>13.040255681444499</v>
      </c>
      <c r="AB211" s="1">
        <v>10.019574338761799</v>
      </c>
      <c r="AC211" s="1">
        <v>6.5513407751041903</v>
      </c>
      <c r="AD211" s="1">
        <v>2.8162009801818702</v>
      </c>
      <c r="AE211" s="1">
        <v>-0.69001380324643302</v>
      </c>
      <c r="AF211" s="1">
        <v>-3.2231978149489602</v>
      </c>
      <c r="AG211" s="1">
        <v>-4.2998296037772104</v>
      </c>
      <c r="AH211" s="1">
        <v>-4.1025307498713097</v>
      </c>
      <c r="AI211" s="1">
        <v>-3.10467048936236</v>
      </c>
      <c r="AJ211" s="1">
        <v>-1.6111694460682</v>
      </c>
      <c r="AK211" s="1">
        <v>0.21054446458370199</v>
      </c>
      <c r="AL211" s="1">
        <v>2.1522290684422001</v>
      </c>
      <c r="AM211" s="1">
        <v>3.9820298180299898</v>
      </c>
      <c r="AN211" s="1">
        <v>5.5529233933539102</v>
      </c>
      <c r="AO211" s="1">
        <v>6.8202043752138799</v>
      </c>
      <c r="AP211" s="1">
        <v>7.7910237840057297</v>
      </c>
      <c r="AQ211" s="1">
        <v>8.4763655895464201</v>
      </c>
      <c r="AR211" s="1">
        <v>8.8724886709876092</v>
      </c>
      <c r="AS211" s="1">
        <v>8.9687137325649804</v>
      </c>
      <c r="AT211" s="1">
        <v>8.7656722492961592</v>
      </c>
      <c r="AU211" s="1">
        <v>8.2837262437811408</v>
      </c>
      <c r="AV211" s="1">
        <v>7.54824523358986</v>
      </c>
      <c r="AW211" s="1">
        <v>6.5571487863166098</v>
      </c>
      <c r="AX211" s="1">
        <v>5.2550920049712797</v>
      </c>
      <c r="AY211" s="1">
        <v>3.5439959445745299</v>
      </c>
      <c r="AZ211" s="1">
        <v>1.3564943933112299</v>
      </c>
      <c r="BA211" s="1">
        <v>-1.1697388471940799</v>
      </c>
      <c r="BB211" s="1">
        <v>-3.4089574099375399</v>
      </c>
      <c r="BC211" s="1">
        <v>-4.2767129593939197</v>
      </c>
      <c r="BD211" s="1">
        <v>-3.3275445720214099</v>
      </c>
      <c r="BE211" s="1">
        <v>-1.41754012628564</v>
      </c>
      <c r="BF211" s="1">
        <v>0.464070923901861</v>
      </c>
      <c r="BG211" s="1">
        <v>1.91742602101221</v>
      </c>
      <c r="BH211" s="1">
        <v>2.94107947090989</v>
      </c>
      <c r="BI211" s="1">
        <v>3.6759222146547601</v>
      </c>
      <c r="BJ211" s="1">
        <v>4.2571647428753101</v>
      </c>
      <c r="BK211" s="1">
        <v>4.7393272681354803</v>
      </c>
      <c r="BL211" s="1">
        <v>5.0959495625251998</v>
      </c>
      <c r="BM211" s="1">
        <v>5.2718031491690702</v>
      </c>
      <c r="BN211" s="1">
        <v>5.2346895341821797</v>
      </c>
      <c r="BO211" s="1">
        <v>4.9999018406102804</v>
      </c>
      <c r="BP211" s="1">
        <v>4.6274738294047104</v>
      </c>
      <c r="BQ211" s="1">
        <v>4.1971668928812598</v>
      </c>
      <c r="BR211" s="1">
        <v>3.7738823653901998</v>
      </c>
      <c r="BS211" s="1">
        <v>3.3825518229725899</v>
      </c>
      <c r="BT211" s="1">
        <v>3.0033761963714598</v>
      </c>
      <c r="BU211" s="1">
        <v>2.5886756042343899</v>
      </c>
      <c r="BV211" s="1">
        <v>2.0920481411680099</v>
      </c>
      <c r="BW211" s="1">
        <v>1.4927651619806499</v>
      </c>
      <c r="BX211" s="1">
        <v>0.80722642386782095</v>
      </c>
      <c r="BY211" s="1">
        <v>8.3355430938041805E-2</v>
      </c>
      <c r="BZ211" s="1">
        <v>-0.62721679086885396</v>
      </c>
      <c r="CA211" s="1">
        <v>-1.30447341167374</v>
      </c>
      <c r="CB211" s="1">
        <v>-1.9769830723185999</v>
      </c>
      <c r="CC211" s="1">
        <v>-2.7084360455565299</v>
      </c>
      <c r="CD211" s="1">
        <v>-3.55286048549981</v>
      </c>
      <c r="CE211" s="1">
        <v>-4.5116489915853304</v>
      </c>
      <c r="CF211" s="1">
        <v>-5.5391028646762503</v>
      </c>
      <c r="CG211" s="1">
        <v>-6.5784797961375201</v>
      </c>
      <c r="CH211" s="1">
        <v>-7.5961383044911601</v>
      </c>
      <c r="CI211" s="1">
        <v>-8.6382298354470102</v>
      </c>
      <c r="CJ211" s="1">
        <v>-9.8558524853165395</v>
      </c>
      <c r="CK211" s="1">
        <v>-11.432842056311699</v>
      </c>
      <c r="CL211" s="1">
        <v>-13.509355992028301</v>
      </c>
      <c r="CM211" s="1">
        <v>-16.116408511806</v>
      </c>
      <c r="CN211" s="1">
        <v>-19.021433888135601</v>
      </c>
      <c r="CO211" s="1">
        <v>-21.668268163119102</v>
      </c>
    </row>
    <row r="212" spans="1:93" x14ac:dyDescent="0.45">
      <c r="A212" s="6"/>
      <c r="B212" s="2">
        <v>209</v>
      </c>
      <c r="C212" s="1">
        <v>26.690764924500201</v>
      </c>
      <c r="D212" s="1">
        <v>26.738580254664701</v>
      </c>
      <c r="E212" s="1">
        <v>26.8598302213118</v>
      </c>
      <c r="F212" s="1">
        <v>27.041003369626999</v>
      </c>
      <c r="G212" s="1">
        <v>27.262391181170599</v>
      </c>
      <c r="H212" s="1">
        <v>27.500829023108199</v>
      </c>
      <c r="I212" s="1">
        <v>27.732731816314601</v>
      </c>
      <c r="J212" s="1">
        <v>27.936203955293401</v>
      </c>
      <c r="K212" s="1">
        <v>28.091574747571901</v>
      </c>
      <c r="L212" s="1">
        <v>28.180884335434801</v>
      </c>
      <c r="M212" s="1">
        <v>28.187626595192299</v>
      </c>
      <c r="N212" s="1">
        <v>28.0974627745112</v>
      </c>
      <c r="O212" s="1">
        <v>27.899236331266799</v>
      </c>
      <c r="P212" s="1">
        <v>27.584929326209799</v>
      </c>
      <c r="Q212" s="1">
        <v>27.1478095573495</v>
      </c>
      <c r="R212" s="1">
        <v>26.579512789035899</v>
      </c>
      <c r="S212" s="1">
        <v>25.868087405205099</v>
      </c>
      <c r="T212" s="1">
        <v>24.998701878709301</v>
      </c>
      <c r="U212" s="1">
        <v>23.956538772581698</v>
      </c>
      <c r="V212" s="1">
        <v>22.728941397307299</v>
      </c>
      <c r="W212" s="1">
        <v>21.303071429734899</v>
      </c>
      <c r="X212" s="1">
        <v>19.657347187852601</v>
      </c>
      <c r="Y212" s="1">
        <v>17.749695851320102</v>
      </c>
      <c r="Z212" s="1">
        <v>15.5105285542919</v>
      </c>
      <c r="AA212" s="1">
        <v>12.849835345447</v>
      </c>
      <c r="AB212" s="1">
        <v>9.6884430613213404</v>
      </c>
      <c r="AC212" s="1">
        <v>6.0329799614336999</v>
      </c>
      <c r="AD212" s="1">
        <v>2.1265974608676501</v>
      </c>
      <c r="AE212" s="1">
        <v>-1.3847007072706099</v>
      </c>
      <c r="AF212" s="1">
        <v>-3.6768481334813599</v>
      </c>
      <c r="AG212" s="1">
        <v>-4.5145526017958497</v>
      </c>
      <c r="AH212" s="1">
        <v>-4.3991961768024197</v>
      </c>
      <c r="AI212" s="1">
        <v>-3.8125367508050001</v>
      </c>
      <c r="AJ212" s="1">
        <v>-2.8441749709195099</v>
      </c>
      <c r="AK212" s="1">
        <v>-1.4021368047242899</v>
      </c>
      <c r="AL212" s="1">
        <v>0.43497990075399101</v>
      </c>
      <c r="AM212" s="1">
        <v>2.3605276813704901</v>
      </c>
      <c r="AN212" s="1">
        <v>4.0956007731342501</v>
      </c>
      <c r="AO212" s="1">
        <v>5.5151305803031896</v>
      </c>
      <c r="AP212" s="1">
        <v>6.5989585445732004</v>
      </c>
      <c r="AQ212" s="1">
        <v>7.3590668683724898</v>
      </c>
      <c r="AR212" s="1">
        <v>7.8030397759940398</v>
      </c>
      <c r="AS212" s="1">
        <v>7.9318730126216197</v>
      </c>
      <c r="AT212" s="1">
        <v>7.7537640981195199</v>
      </c>
      <c r="AU212" s="1">
        <v>7.29101877084417</v>
      </c>
      <c r="AV212" s="1">
        <v>6.5650557958597897</v>
      </c>
      <c r="AW212" s="1">
        <v>5.5657954645231698</v>
      </c>
      <c r="AX212" s="1">
        <v>4.2310472273451998</v>
      </c>
      <c r="AY212" s="1">
        <v>2.46482990059812</v>
      </c>
      <c r="AZ212" s="1">
        <v>0.223111897398343</v>
      </c>
      <c r="BA212" s="1">
        <v>-2.2890757825528101</v>
      </c>
      <c r="BB212" s="1">
        <v>-4.3381201689644397</v>
      </c>
      <c r="BC212" s="1">
        <v>-4.8606662114040198</v>
      </c>
      <c r="BD212" s="1">
        <v>-3.6644470023242701</v>
      </c>
      <c r="BE212" s="1">
        <v>-1.7178610323658301</v>
      </c>
      <c r="BF212" s="1">
        <v>8.8175708455306506E-2</v>
      </c>
      <c r="BG212" s="1">
        <v>1.4474280659290699</v>
      </c>
      <c r="BH212" s="1">
        <v>2.4002551679732198</v>
      </c>
      <c r="BI212" s="1">
        <v>3.0959305250812501</v>
      </c>
      <c r="BJ212" s="1">
        <v>3.6573343787785602</v>
      </c>
      <c r="BK212" s="1">
        <v>4.1188423350881802</v>
      </c>
      <c r="BL212" s="1">
        <v>4.4408532881849299</v>
      </c>
      <c r="BM212" s="1">
        <v>4.5686868006264199</v>
      </c>
      <c r="BN212" s="1">
        <v>4.4799011072120596</v>
      </c>
      <c r="BO212" s="1">
        <v>4.1999299120023403</v>
      </c>
      <c r="BP212" s="1">
        <v>3.7923598873225899</v>
      </c>
      <c r="BQ212" s="1">
        <v>3.3317313659297398</v>
      </c>
      <c r="BR212" s="1">
        <v>2.87336364615456</v>
      </c>
      <c r="BS212" s="1">
        <v>2.4368426922776001</v>
      </c>
      <c r="BT212" s="1">
        <v>2.0059221756796499</v>
      </c>
      <c r="BU212" s="1">
        <v>1.54130561175738</v>
      </c>
      <c r="BV212" s="1">
        <v>1.0012210117379901</v>
      </c>
      <c r="BW212" s="1">
        <v>0.36010924495046098</v>
      </c>
      <c r="BX212" s="1">
        <v>-0.37857586558437001</v>
      </c>
      <c r="BY212" s="1">
        <v>-1.1806487749547201</v>
      </c>
      <c r="BZ212" s="1">
        <v>-1.99906395334042</v>
      </c>
      <c r="CA212" s="1">
        <v>-2.8001362685203999</v>
      </c>
      <c r="CB212" s="1">
        <v>-3.5805883993168002</v>
      </c>
      <c r="CC212" s="1">
        <v>-4.3675521490905904</v>
      </c>
      <c r="CD212" s="1">
        <v>-5.1869287875448098</v>
      </c>
      <c r="CE212" s="1">
        <v>-6.0302393187029697</v>
      </c>
      <c r="CF212" s="1">
        <v>-6.8766859563158498</v>
      </c>
      <c r="CG212" s="1">
        <v>-7.72508463011284</v>
      </c>
      <c r="CH212" s="1">
        <v>-8.5893426448945895</v>
      </c>
      <c r="CI212" s="1">
        <v>-9.5209489295093999</v>
      </c>
      <c r="CJ212" s="1">
        <v>-10.6260678968753</v>
      </c>
      <c r="CK212" s="1">
        <v>-12.0131444312953</v>
      </c>
      <c r="CL212" s="1">
        <v>-13.757134550475</v>
      </c>
      <c r="CM212" s="1">
        <v>-15.869709012410601</v>
      </c>
      <c r="CN212" s="1">
        <v>-18.183888758074499</v>
      </c>
      <c r="CO212" s="1">
        <v>-20.329630251387901</v>
      </c>
    </row>
    <row r="213" spans="1:93" x14ac:dyDescent="0.45">
      <c r="A213" s="6"/>
      <c r="B213" s="2">
        <v>210</v>
      </c>
      <c r="C213" s="1">
        <v>26.690764924500201</v>
      </c>
      <c r="D213" s="1">
        <v>26.738705205093702</v>
      </c>
      <c r="E213" s="1">
        <v>26.860065472866101</v>
      </c>
      <c r="F213" s="1">
        <v>27.041318039570701</v>
      </c>
      <c r="G213" s="1">
        <v>27.262720857117401</v>
      </c>
      <c r="H213" s="1">
        <v>27.501074812908101</v>
      </c>
      <c r="I213" s="1">
        <v>27.732797756181501</v>
      </c>
      <c r="J213" s="1">
        <v>27.936044506469401</v>
      </c>
      <c r="K213" s="1">
        <v>28.0912012884557</v>
      </c>
      <c r="L213" s="1">
        <v>28.180318739578301</v>
      </c>
      <c r="M213" s="1">
        <v>28.186847346460699</v>
      </c>
      <c r="N213" s="1">
        <v>28.096395119529301</v>
      </c>
      <c r="O213" s="1">
        <v>27.897780007019801</v>
      </c>
      <c r="P213" s="1">
        <v>27.582956140245599</v>
      </c>
      <c r="Q213" s="1">
        <v>27.1450747485754</v>
      </c>
      <c r="R213" s="1">
        <v>26.575524678976102</v>
      </c>
      <c r="S213" s="1">
        <v>25.8620841101996</v>
      </c>
      <c r="T213" s="1">
        <v>24.989848141820399</v>
      </c>
      <c r="U213" s="1">
        <v>23.944205470354301</v>
      </c>
      <c r="V213" s="1">
        <v>22.712558604857598</v>
      </c>
      <c r="W213" s="1">
        <v>21.280805874925299</v>
      </c>
      <c r="X213" s="1">
        <v>19.623065435951599</v>
      </c>
      <c r="Y213" s="1">
        <v>17.688459693522599</v>
      </c>
      <c r="Z213" s="1">
        <v>15.3938216790655</v>
      </c>
      <c r="AA213" s="1">
        <v>12.632453015241699</v>
      </c>
      <c r="AB213" s="1">
        <v>9.3113768277968596</v>
      </c>
      <c r="AC213" s="1">
        <v>5.4478667187527501</v>
      </c>
      <c r="AD213" s="1">
        <v>1.3817859541826401</v>
      </c>
      <c r="AE213" s="1">
        <v>-2.01220356696505</v>
      </c>
      <c r="AF213" s="1">
        <v>-3.8281875092966802</v>
      </c>
      <c r="AG213" s="1">
        <v>-4.2080084736988699</v>
      </c>
      <c r="AH213" s="1">
        <v>-4.0241197152620103</v>
      </c>
      <c r="AI213" s="1">
        <v>-3.7697515714016601</v>
      </c>
      <c r="AJ213" s="1">
        <v>-3.3574999013028402</v>
      </c>
      <c r="AK213" s="1">
        <v>-2.4664210807466298</v>
      </c>
      <c r="AL213" s="1">
        <v>-0.96208052022894797</v>
      </c>
      <c r="AM213" s="1">
        <v>0.86921039551602097</v>
      </c>
      <c r="AN213" s="1">
        <v>2.62466612755287</v>
      </c>
      <c r="AO213" s="1">
        <v>4.08113775424978</v>
      </c>
      <c r="AP213" s="1">
        <v>5.1826340332095997</v>
      </c>
      <c r="AQ213" s="1">
        <v>5.9409497274508896</v>
      </c>
      <c r="AR213" s="1">
        <v>6.3751633416565898</v>
      </c>
      <c r="AS213" s="1">
        <v>6.4968049148751001</v>
      </c>
      <c r="AT213" s="1">
        <v>6.3195997216074398</v>
      </c>
      <c r="AU213" s="1">
        <v>5.8663406241271003</v>
      </c>
      <c r="AV213" s="1">
        <v>5.1539984496398601</v>
      </c>
      <c r="AW213" s="1">
        <v>4.1641466034914902</v>
      </c>
      <c r="AX213" s="1">
        <v>2.8271395575695202</v>
      </c>
      <c r="AY213" s="1">
        <v>1.0495712363437699</v>
      </c>
      <c r="AZ213" s="1">
        <v>-1.18377437566258</v>
      </c>
      <c r="BA213" s="1">
        <v>-3.5879835668451801</v>
      </c>
      <c r="BB213" s="1">
        <v>-5.3297606849889299</v>
      </c>
      <c r="BC213" s="1">
        <v>-5.4372920482878202</v>
      </c>
      <c r="BD213" s="1">
        <v>-3.9951592741486701</v>
      </c>
      <c r="BE213" s="1">
        <v>-2.0286906633628599</v>
      </c>
      <c r="BF213" s="1">
        <v>-0.30781929289284798</v>
      </c>
      <c r="BG213" s="1">
        <v>0.95068160739429097</v>
      </c>
      <c r="BH213" s="1">
        <v>1.8225303433018101</v>
      </c>
      <c r="BI213" s="1">
        <v>2.4613567978896498</v>
      </c>
      <c r="BJ213" s="1">
        <v>2.9779714532709001</v>
      </c>
      <c r="BK213" s="1">
        <v>3.3919558068679398</v>
      </c>
      <c r="BL213" s="1">
        <v>3.6586931862043599</v>
      </c>
      <c r="BM213" s="1">
        <v>3.7318472630779298</v>
      </c>
      <c r="BN213" s="1">
        <v>3.6047083891692</v>
      </c>
      <c r="BO213" s="1">
        <v>3.3161938139303899</v>
      </c>
      <c r="BP213" s="1">
        <v>2.93314033795982</v>
      </c>
      <c r="BQ213" s="1">
        <v>2.5213900539221998</v>
      </c>
      <c r="BR213" s="1">
        <v>2.1240024872063099</v>
      </c>
      <c r="BS213" s="1">
        <v>1.7581798111526099</v>
      </c>
      <c r="BT213" s="1">
        <v>1.4204290968934401</v>
      </c>
      <c r="BU213" s="1">
        <v>1.09082048139084</v>
      </c>
      <c r="BV213" s="1">
        <v>0.73808941065380695</v>
      </c>
      <c r="BW213" s="1">
        <v>0.32657703667667498</v>
      </c>
      <c r="BX213" s="1">
        <v>-0.172507158735872</v>
      </c>
      <c r="BY213" s="1">
        <v>-0.77132534131960295</v>
      </c>
      <c r="BZ213" s="1">
        <v>-1.46705702939753</v>
      </c>
      <c r="CA213" s="1">
        <v>-2.2470966084837398</v>
      </c>
      <c r="CB213" s="1">
        <v>-3.0924364902725299</v>
      </c>
      <c r="CC213" s="1">
        <v>-3.9847006543871002</v>
      </c>
      <c r="CD213" s="1">
        <v>-4.9044358251794096</v>
      </c>
      <c r="CE213" s="1">
        <v>-5.8300893263160596</v>
      </c>
      <c r="CF213" s="1">
        <v>-6.7688436646870702</v>
      </c>
      <c r="CG213" s="1">
        <v>-7.7646283109386998</v>
      </c>
      <c r="CH213" s="1">
        <v>-8.8424876571311692</v>
      </c>
      <c r="CI213" s="1">
        <v>-9.9815817231941093</v>
      </c>
      <c r="CJ213" s="1">
        <v>-11.131901213000701</v>
      </c>
      <c r="CK213" s="1">
        <v>-12.2168766172974</v>
      </c>
      <c r="CL213" s="1">
        <v>-13.1896494847651</v>
      </c>
      <c r="CM213" s="1">
        <v>-14.092249897225001</v>
      </c>
      <c r="CN213" s="1">
        <v>-14.9921120216812</v>
      </c>
      <c r="CO213" s="1">
        <v>-15.944442005870901</v>
      </c>
    </row>
    <row r="214" spans="1:93" x14ac:dyDescent="0.45">
      <c r="A214" s="6"/>
      <c r="B214" s="2">
        <v>211</v>
      </c>
      <c r="C214" s="1">
        <v>26.690764924500201</v>
      </c>
      <c r="D214" s="1">
        <v>26.738827239550801</v>
      </c>
      <c r="E214" s="1">
        <v>26.860294517902499</v>
      </c>
      <c r="F214" s="1">
        <v>27.041623315164099</v>
      </c>
      <c r="G214" s="1">
        <v>27.263039426550002</v>
      </c>
      <c r="H214" s="1">
        <v>27.501311161932001</v>
      </c>
      <c r="I214" s="1">
        <v>27.732860097237101</v>
      </c>
      <c r="J214" s="1">
        <v>27.935889952463501</v>
      </c>
      <c r="K214" s="1">
        <v>28.0908410367926</v>
      </c>
      <c r="L214" s="1">
        <v>28.1797735020067</v>
      </c>
      <c r="M214" s="1">
        <v>28.186097909607199</v>
      </c>
      <c r="N214" s="1">
        <v>28.095375431652599</v>
      </c>
      <c r="O214" s="1">
        <v>27.896401142089299</v>
      </c>
      <c r="P214" s="1">
        <v>27.581091545610501</v>
      </c>
      <c r="Q214" s="1">
        <v>27.142455486299198</v>
      </c>
      <c r="R214" s="1">
        <v>26.571599652758199</v>
      </c>
      <c r="S214" s="1">
        <v>25.856002580444301</v>
      </c>
      <c r="T214" s="1">
        <v>24.9806726501239</v>
      </c>
      <c r="U214" s="1">
        <v>23.9311932477064</v>
      </c>
      <c r="V214" s="1">
        <v>22.6949651679423</v>
      </c>
      <c r="W214" s="1">
        <v>21.256433802155101</v>
      </c>
      <c r="X214" s="1">
        <v>19.585032397728298</v>
      </c>
      <c r="Y214" s="1">
        <v>17.6204848515648</v>
      </c>
      <c r="Z214" s="1">
        <v>15.2652518798304</v>
      </c>
      <c r="AA214" s="1">
        <v>12.3950233727635</v>
      </c>
      <c r="AB214" s="1">
        <v>8.90330158650867</v>
      </c>
      <c r="AC214" s="1">
        <v>4.8286086028423503</v>
      </c>
      <c r="AD214" s="1">
        <v>0.66031740738782896</v>
      </c>
      <c r="AE214" s="1">
        <v>-2.4082580786495398</v>
      </c>
      <c r="AF214" s="1">
        <v>-3.46918063801481</v>
      </c>
      <c r="AG214" s="1">
        <v>-3.2052439838390798</v>
      </c>
      <c r="AH214" s="1">
        <v>-2.80743849770526</v>
      </c>
      <c r="AI214" s="1">
        <v>-2.7316369910801299</v>
      </c>
      <c r="AJ214" s="1">
        <v>-2.7663633140144301</v>
      </c>
      <c r="AK214" s="1">
        <v>-2.4577679010457398</v>
      </c>
      <c r="AL214" s="1">
        <v>-1.5179815182545899</v>
      </c>
      <c r="AM214" s="1">
        <v>-0.100747288073016</v>
      </c>
      <c r="AN214" s="1">
        <v>1.3833175853850599</v>
      </c>
      <c r="AO214" s="1">
        <v>2.64169423351946</v>
      </c>
      <c r="AP214" s="1">
        <v>3.5771505558377599</v>
      </c>
      <c r="AQ214" s="1">
        <v>4.1938934544724198</v>
      </c>
      <c r="AR214" s="1">
        <v>4.5171007525003697</v>
      </c>
      <c r="AS214" s="1">
        <v>4.5628477949532904</v>
      </c>
      <c r="AT214" s="1">
        <v>4.3440102634477498</v>
      </c>
      <c r="AU214" s="1">
        <v>3.8800580693897002</v>
      </c>
      <c r="AV214" s="1">
        <v>3.1837270999278502</v>
      </c>
      <c r="AW214" s="1">
        <v>2.23133929774249</v>
      </c>
      <c r="AX214" s="1">
        <v>0.95077901888643601</v>
      </c>
      <c r="AY214" s="1">
        <v>-0.74044091065175599</v>
      </c>
      <c r="AZ214" s="1">
        <v>-2.8144146342209901</v>
      </c>
      <c r="BA214" s="1">
        <v>-4.9009213515299601</v>
      </c>
      <c r="BB214" s="1">
        <v>-6.1406913622677299</v>
      </c>
      <c r="BC214" s="1">
        <v>-5.7908298461922003</v>
      </c>
      <c r="BD214" s="1">
        <v>-4.1820700147967598</v>
      </c>
      <c r="BE214" s="1">
        <v>-2.27733077156129</v>
      </c>
      <c r="BF214" s="1">
        <v>-0.69155869390702296</v>
      </c>
      <c r="BG214" s="1">
        <v>0.43734381346482099</v>
      </c>
      <c r="BH214" s="1">
        <v>1.206706332599</v>
      </c>
      <c r="BI214" s="1">
        <v>1.76498551940742</v>
      </c>
      <c r="BJ214" s="1">
        <v>2.2071465701005502</v>
      </c>
      <c r="BK214" s="1">
        <v>2.5398927578986599</v>
      </c>
      <c r="BL214" s="1">
        <v>2.7187824088843899</v>
      </c>
      <c r="BM214" s="1">
        <v>2.7119335604555501</v>
      </c>
      <c r="BN214" s="1">
        <v>2.5342070713320499</v>
      </c>
      <c r="BO214" s="1">
        <v>2.2423751908351899</v>
      </c>
      <c r="BP214" s="1">
        <v>1.9081211891480701</v>
      </c>
      <c r="BQ214" s="1">
        <v>1.58768223755913</v>
      </c>
      <c r="BR214" s="1">
        <v>1.3112009072255</v>
      </c>
      <c r="BS214" s="1">
        <v>1.0948395756460001</v>
      </c>
      <c r="BT214" s="1">
        <v>0.94848805168842898</v>
      </c>
      <c r="BU214" s="1">
        <v>0.86730635579216697</v>
      </c>
      <c r="BV214" s="1">
        <v>0.82069441887396299</v>
      </c>
      <c r="BW214" s="1">
        <v>0.75213958022205696</v>
      </c>
      <c r="BX214" s="1">
        <v>0.59619276331623505</v>
      </c>
      <c r="BY214" s="1">
        <v>0.299695089642043</v>
      </c>
      <c r="BZ214" s="1">
        <v>-0.16916630345508901</v>
      </c>
      <c r="CA214" s="1">
        <v>-0.81851034516283905</v>
      </c>
      <c r="CB214" s="1">
        <v>-1.63250146894378</v>
      </c>
      <c r="CC214" s="1">
        <v>-2.5795027522872802</v>
      </c>
      <c r="CD214" s="1">
        <v>-3.6232945192141299</v>
      </c>
      <c r="CE214" s="1">
        <v>-4.7399017616213497</v>
      </c>
      <c r="CF214" s="1">
        <v>-5.9509374438571001</v>
      </c>
      <c r="CG214" s="1">
        <v>-7.3217004193422399</v>
      </c>
      <c r="CH214" s="1">
        <v>-8.8776327584848307</v>
      </c>
      <c r="CI214" s="1">
        <v>-10.5138223138166</v>
      </c>
      <c r="CJ214" s="1">
        <v>-11.9682449222519</v>
      </c>
      <c r="CK214" s="1">
        <v>-12.902002327728001</v>
      </c>
      <c r="CL214" s="1">
        <v>-13.192303620475601</v>
      </c>
      <c r="CM214" s="1">
        <v>-13.117640223183299</v>
      </c>
      <c r="CN214" s="1">
        <v>-13.089769937195999</v>
      </c>
      <c r="CO214" s="1">
        <v>-13.407460241330799</v>
      </c>
    </row>
    <row r="215" spans="1:93" x14ac:dyDescent="0.45">
      <c r="A215" s="6"/>
      <c r="B215" s="2">
        <v>212</v>
      </c>
      <c r="C215" s="1">
        <v>26.690764924500201</v>
      </c>
      <c r="D215" s="1">
        <v>26.7389463154149</v>
      </c>
      <c r="E215" s="1">
        <v>26.860517235892502</v>
      </c>
      <c r="F215" s="1">
        <v>27.041918965587001</v>
      </c>
      <c r="G215" s="1">
        <v>27.263346619855401</v>
      </c>
      <c r="H215" s="1">
        <v>27.501537959964502</v>
      </c>
      <c r="I215" s="1">
        <v>27.732919128952101</v>
      </c>
      <c r="J215" s="1">
        <v>27.935741254836401</v>
      </c>
      <c r="K215" s="1">
        <v>28.0904961274158</v>
      </c>
      <c r="L215" s="1">
        <v>28.179252880961801</v>
      </c>
      <c r="M215" s="1">
        <v>28.1853860434924</v>
      </c>
      <c r="N215" s="1">
        <v>28.094416751810702</v>
      </c>
      <c r="O215" s="1">
        <v>27.8951210751368</v>
      </c>
      <c r="P215" s="1">
        <v>27.579371667545701</v>
      </c>
      <c r="Q215" s="1">
        <v>27.140015142505401</v>
      </c>
      <c r="R215" s="1">
        <v>26.567846127388201</v>
      </c>
      <c r="S215" s="1">
        <v>25.850011848265702</v>
      </c>
      <c r="T215" s="1">
        <v>24.9714040955817</v>
      </c>
      <c r="U215" s="1">
        <v>23.917760974958199</v>
      </c>
      <c r="V215" s="1">
        <v>22.676402124787899</v>
      </c>
      <c r="W215" s="1">
        <v>21.2301700562723</v>
      </c>
      <c r="X215" s="1">
        <v>19.54359449264</v>
      </c>
      <c r="Y215" s="1">
        <v>17.546767570500201</v>
      </c>
      <c r="Z215" s="1">
        <v>15.1276017861844</v>
      </c>
      <c r="AA215" s="1">
        <v>12.1442950157076</v>
      </c>
      <c r="AB215" s="1">
        <v>8.4793864112200197</v>
      </c>
      <c r="AC215" s="1">
        <v>4.2105033456415999</v>
      </c>
      <c r="AD215" s="1">
        <v>4.7832838357447102E-2</v>
      </c>
      <c r="AE215" s="1">
        <v>-2.4350274017270599</v>
      </c>
      <c r="AF215" s="1">
        <v>-2.53863165346469</v>
      </c>
      <c r="AG215" s="1">
        <v>-1.59216901322463</v>
      </c>
      <c r="AH215" s="1">
        <v>-0.91944347352615796</v>
      </c>
      <c r="AI215" s="1">
        <v>-0.86789610009604001</v>
      </c>
      <c r="AJ215" s="1">
        <v>-1.1741246922706601</v>
      </c>
      <c r="AK215" s="1">
        <v>-1.34697985159665</v>
      </c>
      <c r="AL215" s="1">
        <v>-1.03092055822812</v>
      </c>
      <c r="AM215" s="1">
        <v>-0.26306697108247001</v>
      </c>
      <c r="AN215" s="1">
        <v>0.64101591960344395</v>
      </c>
      <c r="AO215" s="1">
        <v>1.4029561900016501</v>
      </c>
      <c r="AP215" s="1">
        <v>1.9128608183431799</v>
      </c>
      <c r="AQ215" s="1">
        <v>2.1757854963918999</v>
      </c>
      <c r="AR215" s="1">
        <v>2.2269415036889901</v>
      </c>
      <c r="AS215" s="1">
        <v>2.0844072851674502</v>
      </c>
      <c r="AT215" s="1">
        <v>1.7515474526516099</v>
      </c>
      <c r="AU215" s="1">
        <v>1.2381475149671699</v>
      </c>
      <c r="AV215" s="1">
        <v>0.55523399847453803</v>
      </c>
      <c r="AW215" s="1">
        <v>-0.315734592724493</v>
      </c>
      <c r="AX215" s="1">
        <v>-1.4350207476163299</v>
      </c>
      <c r="AY215" s="1">
        <v>-2.8580790433488401</v>
      </c>
      <c r="AZ215" s="1">
        <v>-4.5028803686865402</v>
      </c>
      <c r="BA215" s="1">
        <v>-5.9543222962999796</v>
      </c>
      <c r="BB215" s="1">
        <v>-6.49187466569831</v>
      </c>
      <c r="BC215" s="1">
        <v>-5.7268520343331701</v>
      </c>
      <c r="BD215" s="1">
        <v>-4.1106951270837699</v>
      </c>
      <c r="BE215" s="1">
        <v>-2.40239792751286</v>
      </c>
      <c r="BF215" s="1">
        <v>-1.03674503753284</v>
      </c>
      <c r="BG215" s="1">
        <v>-8.80762266584902E-2</v>
      </c>
      <c r="BH215" s="1">
        <v>0.54573270868870305</v>
      </c>
      <c r="BI215" s="1">
        <v>0.99501901466175402</v>
      </c>
      <c r="BJ215" s="1">
        <v>1.33065465591846</v>
      </c>
      <c r="BK215" s="1">
        <v>1.54258807307398</v>
      </c>
      <c r="BL215" s="1">
        <v>1.58565515515944</v>
      </c>
      <c r="BM215" s="1">
        <v>1.44385583207269</v>
      </c>
      <c r="BN215" s="1">
        <v>1.15703455769451</v>
      </c>
      <c r="BO215" s="1">
        <v>0.80393019469707705</v>
      </c>
      <c r="BP215" s="1">
        <v>0.46416349781905097</v>
      </c>
      <c r="BQ215" s="1">
        <v>0.18555603337955501</v>
      </c>
      <c r="BR215" s="1">
        <v>-1.44831844462878E-2</v>
      </c>
      <c r="BS215" s="1">
        <v>-0.121095551088963</v>
      </c>
      <c r="BT215" s="1">
        <v>-0.11461414843255099</v>
      </c>
      <c r="BU215" s="1">
        <v>6.0677155367088202E-3</v>
      </c>
      <c r="BV215" s="1">
        <v>0.200898130849303</v>
      </c>
      <c r="BW215" s="1">
        <v>0.39013386233291297</v>
      </c>
      <c r="BX215" s="1">
        <v>0.48255831896020501</v>
      </c>
      <c r="BY215" s="1">
        <v>0.40582216802401999</v>
      </c>
      <c r="BZ215" s="1">
        <v>0.11668807812382199</v>
      </c>
      <c r="CA215" s="1">
        <v>-0.39959651252752298</v>
      </c>
      <c r="CB215" s="1">
        <v>-1.1314359802975</v>
      </c>
      <c r="CC215" s="1">
        <v>-2.0495967261491499</v>
      </c>
      <c r="CD215" s="1">
        <v>-3.1204791955037199</v>
      </c>
      <c r="CE215" s="1">
        <v>-4.3268201464909897</v>
      </c>
      <c r="CF215" s="1">
        <v>-5.7032242505344497</v>
      </c>
      <c r="CG215" s="1">
        <v>-7.3378253525819996</v>
      </c>
      <c r="CH215" s="1">
        <v>-9.2823983249691207</v>
      </c>
      <c r="CI215" s="1">
        <v>-11.4116215389896</v>
      </c>
      <c r="CJ215" s="1">
        <v>-13.306278527525601</v>
      </c>
      <c r="CK215" s="1">
        <v>-14.3370976499018</v>
      </c>
      <c r="CL215" s="1">
        <v>-14.270961757823001</v>
      </c>
      <c r="CM215" s="1">
        <v>-13.644993660238001</v>
      </c>
      <c r="CN215" s="1">
        <v>-13.149938973442101</v>
      </c>
      <c r="CO215" s="1">
        <v>-13.1975863823466</v>
      </c>
    </row>
    <row r="216" spans="1:93" x14ac:dyDescent="0.45">
      <c r="A216" s="6"/>
      <c r="B216" s="2">
        <v>213</v>
      </c>
      <c r="C216" s="1">
        <v>26.690764924500201</v>
      </c>
      <c r="D216" s="1">
        <v>26.739062391339999</v>
      </c>
      <c r="E216" s="1">
        <v>26.860733510374001</v>
      </c>
      <c r="F216" s="1">
        <v>27.042204767712199</v>
      </c>
      <c r="G216" s="1">
        <v>27.263642173254901</v>
      </c>
      <c r="H216" s="1">
        <v>27.501755086193</v>
      </c>
      <c r="I216" s="1">
        <v>27.7329751001446</v>
      </c>
      <c r="J216" s="1">
        <v>27.935599313652801</v>
      </c>
      <c r="K216" s="1">
        <v>28.0901686553932</v>
      </c>
      <c r="L216" s="1">
        <v>28.178761153756099</v>
      </c>
      <c r="M216" s="1">
        <v>28.1847195087553</v>
      </c>
      <c r="N216" s="1">
        <v>28.093531769228601</v>
      </c>
      <c r="O216" s="1">
        <v>27.893959741179799</v>
      </c>
      <c r="P216" s="1">
        <v>27.577829184464999</v>
      </c>
      <c r="Q216" s="1">
        <v>27.137810696269501</v>
      </c>
      <c r="R216" s="1">
        <v>26.564363138860799</v>
      </c>
      <c r="S216" s="1">
        <v>25.844270487454398</v>
      </c>
      <c r="T216" s="1">
        <v>24.962264578225302</v>
      </c>
      <c r="U216" s="1">
        <v>23.9041730938293</v>
      </c>
      <c r="V216" s="1">
        <v>22.657138040883599</v>
      </c>
      <c r="W216" s="1">
        <v>21.202283599854201</v>
      </c>
      <c r="X216" s="1">
        <v>19.499162589715201</v>
      </c>
      <c r="Y216" s="1">
        <v>17.4683143310336</v>
      </c>
      <c r="Z216" s="1">
        <v>14.9834683028388</v>
      </c>
      <c r="AA216" s="1">
        <v>11.886421544589499</v>
      </c>
      <c r="AB216" s="1">
        <v>8.0536304153098897</v>
      </c>
      <c r="AC216" s="1">
        <v>3.6270142008964799</v>
      </c>
      <c r="AD216" s="1">
        <v>-0.38226628764782999</v>
      </c>
      <c r="AE216" s="1">
        <v>-2.0434967636251802</v>
      </c>
      <c r="AF216" s="1">
        <v>-1.1639164050014501</v>
      </c>
      <c r="AG216" s="1">
        <v>0.35321429638241097</v>
      </c>
      <c r="AH216" s="1">
        <v>1.2744965074550501</v>
      </c>
      <c r="AI216" s="1">
        <v>1.39953526764155</v>
      </c>
      <c r="AJ216" s="1">
        <v>1.0002418203291501</v>
      </c>
      <c r="AK216" s="1">
        <v>0.51712335131837905</v>
      </c>
      <c r="AL216" s="1">
        <v>0.30160021261561798</v>
      </c>
      <c r="AM216" s="1">
        <v>0.39420882886119202</v>
      </c>
      <c r="AN216" s="1">
        <v>0.57826697717714703</v>
      </c>
      <c r="AO216" s="1">
        <v>0.63178611172760302</v>
      </c>
      <c r="AP216" s="1">
        <v>0.47174640697804199</v>
      </c>
      <c r="AQ216" s="1">
        <v>0.13653382669101399</v>
      </c>
      <c r="AR216" s="1">
        <v>-0.29662293990104199</v>
      </c>
      <c r="AS216" s="1">
        <v>-0.78797199779875304</v>
      </c>
      <c r="AT216" s="1">
        <v>-1.3462278076479</v>
      </c>
      <c r="AU216" s="1">
        <v>-1.97898375297262</v>
      </c>
      <c r="AV216" s="1">
        <v>-2.6667450029898201</v>
      </c>
      <c r="AW216" s="1">
        <v>-3.3936962798774402</v>
      </c>
      <c r="AX216" s="1">
        <v>-4.1791810343380398</v>
      </c>
      <c r="AY216" s="1">
        <v>-5.0464687939696899</v>
      </c>
      <c r="AZ216" s="1">
        <v>-5.90379779600151</v>
      </c>
      <c r="BA216" s="1">
        <v>-6.4259328400078397</v>
      </c>
      <c r="BB216" s="1">
        <v>-6.2047727935755903</v>
      </c>
      <c r="BC216" s="1">
        <v>-5.1797994328713601</v>
      </c>
      <c r="BD216" s="1">
        <v>-3.7441954842774998</v>
      </c>
      <c r="BE216" s="1">
        <v>-2.37310674907862</v>
      </c>
      <c r="BF216" s="1">
        <v>-1.3219386757315601</v>
      </c>
      <c r="BG216" s="1">
        <v>-0.61385267367045404</v>
      </c>
      <c r="BH216" s="1">
        <v>-0.15410493154392299</v>
      </c>
      <c r="BI216" s="1">
        <v>0.157718582324542</v>
      </c>
      <c r="BJ216" s="1">
        <v>0.35810079110236298</v>
      </c>
      <c r="BK216" s="1">
        <v>0.41161301879455098</v>
      </c>
      <c r="BL216" s="1">
        <v>0.26487339600995002</v>
      </c>
      <c r="BM216" s="1">
        <v>-8.7610337837052299E-2</v>
      </c>
      <c r="BN216" s="1">
        <v>-0.582626964697599</v>
      </c>
      <c r="BO216" s="1">
        <v>-1.1168969426928399</v>
      </c>
      <c r="BP216" s="1">
        <v>-1.59723120904642</v>
      </c>
      <c r="BQ216" s="1">
        <v>-1.97878681395419</v>
      </c>
      <c r="BR216" s="1">
        <v>-2.2537535743488601</v>
      </c>
      <c r="BS216" s="1">
        <v>-2.4051926230116298</v>
      </c>
      <c r="BT216" s="1">
        <v>-2.39963021447464</v>
      </c>
      <c r="BU216" s="1">
        <v>-2.2283011910316799</v>
      </c>
      <c r="BV216" s="1">
        <v>-1.93960086814067</v>
      </c>
      <c r="BW216" s="1">
        <v>-1.6320279966723299</v>
      </c>
      <c r="BX216" s="1">
        <v>-1.41282340311219</v>
      </c>
      <c r="BY216" s="1">
        <v>-1.35987789667702</v>
      </c>
      <c r="BZ216" s="1">
        <v>-1.51599624553947</v>
      </c>
      <c r="CA216" s="1">
        <v>-1.8967529439766799</v>
      </c>
      <c r="CB216" s="1">
        <v>-2.4945749319939599</v>
      </c>
      <c r="CC216" s="1">
        <v>-3.2862168916491998</v>
      </c>
      <c r="CD216" s="1">
        <v>-4.2432560445635703</v>
      </c>
      <c r="CE216" s="1">
        <v>-5.3511571957971702</v>
      </c>
      <c r="CF216" s="1">
        <v>-6.6498777686510202</v>
      </c>
      <c r="CG216" s="1">
        <v>-8.2424930188059307</v>
      </c>
      <c r="CH216" s="1">
        <v>-10.204550184757201</v>
      </c>
      <c r="CI216" s="1">
        <v>-12.436099787338501</v>
      </c>
      <c r="CJ216" s="1">
        <v>-14.5245015150026</v>
      </c>
      <c r="CK216" s="1">
        <v>-15.775386162935799</v>
      </c>
      <c r="CL216" s="1">
        <v>-15.838936254945301</v>
      </c>
      <c r="CM216" s="1">
        <v>-15.2426402440025</v>
      </c>
      <c r="CN216" s="1">
        <v>-14.7495413135654</v>
      </c>
      <c r="CO216" s="1">
        <v>-14.8242894899559</v>
      </c>
    </row>
    <row r="217" spans="1:93" x14ac:dyDescent="0.45">
      <c r="A217" s="6"/>
      <c r="B217" s="2">
        <v>214</v>
      </c>
      <c r="C217" s="1">
        <v>26.690764924500201</v>
      </c>
      <c r="D217" s="1">
        <v>26.739175427287499</v>
      </c>
      <c r="E217" s="1">
        <v>26.8609432291817</v>
      </c>
      <c r="F217" s="1">
        <v>27.042480506825701</v>
      </c>
      <c r="G217" s="1">
        <v>27.263925830454799</v>
      </c>
      <c r="H217" s="1">
        <v>27.501962412697701</v>
      </c>
      <c r="I217" s="1">
        <v>27.7330282247312</v>
      </c>
      <c r="J217" s="1">
        <v>27.9354649709915</v>
      </c>
      <c r="K217" s="1">
        <v>28.089860661011599</v>
      </c>
      <c r="L217" s="1">
        <v>28.1783025510539</v>
      </c>
      <c r="M217" s="1">
        <v>28.184105902869302</v>
      </c>
      <c r="N217" s="1">
        <v>28.092732482349302</v>
      </c>
      <c r="O217" s="1">
        <v>27.8929350170608</v>
      </c>
      <c r="P217" s="1">
        <v>27.5764920846709</v>
      </c>
      <c r="Q217" s="1">
        <v>27.135890476542301</v>
      </c>
      <c r="R217" s="1">
        <v>26.5612366726712</v>
      </c>
      <c r="S217" s="1">
        <v>25.838921710446701</v>
      </c>
      <c r="T217" s="1">
        <v>24.953465179167701</v>
      </c>
      <c r="U217" s="1">
        <v>23.890699922052502</v>
      </c>
      <c r="V217" s="1">
        <v>22.637481019225302</v>
      </c>
      <c r="W217" s="1">
        <v>21.173128801309399</v>
      </c>
      <c r="X217" s="1">
        <v>19.452264720423798</v>
      </c>
      <c r="Y217" s="1">
        <v>17.3862001336494</v>
      </c>
      <c r="Z217" s="1">
        <v>14.835261818168</v>
      </c>
      <c r="AA217" s="1">
        <v>11.6266907179828</v>
      </c>
      <c r="AB217" s="1">
        <v>7.6376047867232204</v>
      </c>
      <c r="AC217" s="1">
        <v>3.10458224339405</v>
      </c>
      <c r="AD217" s="1">
        <v>-0.59047488026547201</v>
      </c>
      <c r="AE217" s="1">
        <v>-1.29703965086494</v>
      </c>
      <c r="AF217" s="1">
        <v>0.427626700211022</v>
      </c>
      <c r="AG217" s="1">
        <v>2.3453778540869101</v>
      </c>
      <c r="AH217" s="1">
        <v>3.4514800040990901</v>
      </c>
      <c r="AI217" s="1">
        <v>3.6830172907197101</v>
      </c>
      <c r="AJ217" s="1">
        <v>3.31182373179103</v>
      </c>
      <c r="AK217" s="1">
        <v>2.7073472592217001</v>
      </c>
      <c r="AL217" s="1">
        <v>2.1597117575334299</v>
      </c>
      <c r="AM217" s="1">
        <v>1.7264372227918801</v>
      </c>
      <c r="AN217" s="1">
        <v>1.2599604170417</v>
      </c>
      <c r="AO217" s="1">
        <v>0.594779117171225</v>
      </c>
      <c r="AP217" s="1">
        <v>-0.31214747769544698</v>
      </c>
      <c r="AQ217" s="1">
        <v>-1.3673211629017601</v>
      </c>
      <c r="AR217" s="1">
        <v>-2.4154067834765298</v>
      </c>
      <c r="AS217" s="1">
        <v>-3.3608193798977801</v>
      </c>
      <c r="AT217" s="1">
        <v>-4.2247670585166501</v>
      </c>
      <c r="AU217" s="1">
        <v>-5.0509781917322201</v>
      </c>
      <c r="AV217" s="1">
        <v>-5.7950839800190499</v>
      </c>
      <c r="AW217" s="1">
        <v>-6.3410806285006602</v>
      </c>
      <c r="AX217" s="1">
        <v>-6.6150931037621801</v>
      </c>
      <c r="AY217" s="1">
        <v>-6.6533057993267999</v>
      </c>
      <c r="AZ217" s="1">
        <v>-6.4986241132035696</v>
      </c>
      <c r="BA217" s="1">
        <v>-6.0759141695398702</v>
      </c>
      <c r="BB217" s="1">
        <v>-5.2980749064193304</v>
      </c>
      <c r="BC217" s="1">
        <v>-4.2436744427128001</v>
      </c>
      <c r="BD217" s="1">
        <v>-3.1355826275698102</v>
      </c>
      <c r="BE217" s="1">
        <v>-2.19421478104233</v>
      </c>
      <c r="BF217" s="1">
        <v>-1.5257538481010999</v>
      </c>
      <c r="BG217" s="1">
        <v>-1.1078805160365499</v>
      </c>
      <c r="BH217" s="1">
        <v>-0.85509831364940303</v>
      </c>
      <c r="BI217" s="1">
        <v>-0.70210705577436305</v>
      </c>
      <c r="BJ217" s="1">
        <v>-0.65372910212805402</v>
      </c>
      <c r="BK217" s="1">
        <v>-0.77833488995567601</v>
      </c>
      <c r="BL217" s="1">
        <v>-1.1466723110019901</v>
      </c>
      <c r="BM217" s="1">
        <v>-1.76408332942808</v>
      </c>
      <c r="BN217" s="1">
        <v>-2.5535636098316701</v>
      </c>
      <c r="BO217" s="1">
        <v>-3.3936910364399502</v>
      </c>
      <c r="BP217" s="1">
        <v>-4.1785070027885602</v>
      </c>
      <c r="BQ217" s="1">
        <v>-4.8632546413116797</v>
      </c>
      <c r="BR217" s="1">
        <v>-5.4475153933836502</v>
      </c>
      <c r="BS217" s="1">
        <v>-5.9049938461979297</v>
      </c>
      <c r="BT217" s="1">
        <v>-6.1697148805614903</v>
      </c>
      <c r="BU217" s="1">
        <v>-6.20256699568111</v>
      </c>
      <c r="BV217" s="1">
        <v>-6.0411987815255399</v>
      </c>
      <c r="BW217" s="1">
        <v>-5.7902957052634596</v>
      </c>
      <c r="BX217" s="1">
        <v>-5.5648329396956404</v>
      </c>
      <c r="BY217" s="1">
        <v>-5.4380687517665001</v>
      </c>
      <c r="BZ217" s="1">
        <v>-5.4458155665738799</v>
      </c>
      <c r="CA217" s="1">
        <v>-5.60914428113837</v>
      </c>
      <c r="CB217" s="1">
        <v>-5.93647291237024</v>
      </c>
      <c r="CC217" s="1">
        <v>-6.4234961759824403</v>
      </c>
      <c r="CD217" s="1">
        <v>-7.05228683242375</v>
      </c>
      <c r="CE217" s="1">
        <v>-7.8026273671356003</v>
      </c>
      <c r="CF217" s="1">
        <v>-8.7051500392845806</v>
      </c>
      <c r="CG217" s="1">
        <v>-9.8564958004927004</v>
      </c>
      <c r="CH217" s="1">
        <v>-11.319405203326699</v>
      </c>
      <c r="CI217" s="1">
        <v>-13.0085096002857</v>
      </c>
      <c r="CJ217" s="1">
        <v>-14.654337086738799</v>
      </c>
      <c r="CK217" s="1">
        <v>-15.8617946686082</v>
      </c>
      <c r="CL217" s="1">
        <v>-16.401762986019101</v>
      </c>
      <c r="CM217" s="1">
        <v>-16.5051820905101</v>
      </c>
      <c r="CN217" s="1">
        <v>-16.612552189432002</v>
      </c>
      <c r="CO217" s="1">
        <v>-17.0634305468135</v>
      </c>
    </row>
    <row r="218" spans="1:93" x14ac:dyDescent="0.45">
      <c r="A218" s="6"/>
      <c r="B218" s="2">
        <v>215</v>
      </c>
      <c r="C218" s="1">
        <v>26.690764924500201</v>
      </c>
      <c r="D218" s="1">
        <v>26.739285384556901</v>
      </c>
      <c r="E218" s="1">
        <v>26.861146284669601</v>
      </c>
      <c r="F218" s="1">
        <v>27.042745977324401</v>
      </c>
      <c r="G218" s="1">
        <v>27.264197344288799</v>
      </c>
      <c r="H218" s="1">
        <v>27.502159808000599</v>
      </c>
      <c r="I218" s="1">
        <v>27.7330786875571</v>
      </c>
      <c r="J218" s="1">
        <v>27.9353390141465</v>
      </c>
      <c r="K218" s="1">
        <v>28.089574113522801</v>
      </c>
      <c r="L218" s="1">
        <v>28.1778811904347</v>
      </c>
      <c r="M218" s="1">
        <v>28.183552504214401</v>
      </c>
      <c r="N218" s="1">
        <v>28.092029905920199</v>
      </c>
      <c r="O218" s="1">
        <v>27.892062209060398</v>
      </c>
      <c r="P218" s="1">
        <v>27.575382758127098</v>
      </c>
      <c r="Q218" s="1">
        <v>27.134292547068998</v>
      </c>
      <c r="R218" s="1">
        <v>26.558536997782401</v>
      </c>
      <c r="S218" s="1">
        <v>25.8340896769813</v>
      </c>
      <c r="T218" s="1">
        <v>24.945202418064401</v>
      </c>
      <c r="U218" s="1">
        <v>23.87761755152</v>
      </c>
      <c r="V218" s="1">
        <v>22.617788020005801</v>
      </c>
      <c r="W218" s="1">
        <v>21.143172175799801</v>
      </c>
      <c r="X218" s="1">
        <v>19.403597791333802</v>
      </c>
      <c r="Y218" s="1">
        <v>17.3016467611656</v>
      </c>
      <c r="Z218" s="1">
        <v>14.6852875577875</v>
      </c>
      <c r="AA218" s="1">
        <v>11.369478026317299</v>
      </c>
      <c r="AB218" s="1">
        <v>7.2396798307724204</v>
      </c>
      <c r="AC218" s="1">
        <v>2.6584461560876802</v>
      </c>
      <c r="AD218" s="1">
        <v>-0.58286340341021903</v>
      </c>
      <c r="AE218" s="1">
        <v>-0.333084708640634</v>
      </c>
      <c r="AF218" s="1">
        <v>2.0270236225493901</v>
      </c>
      <c r="AG218" s="1">
        <v>4.1940580611956104</v>
      </c>
      <c r="AH218" s="1">
        <v>5.42208380114295</v>
      </c>
      <c r="AI218" s="1">
        <v>5.7540383801601198</v>
      </c>
      <c r="AJ218" s="1">
        <v>5.4631583076445303</v>
      </c>
      <c r="AK218" s="1">
        <v>4.8664826715974296</v>
      </c>
      <c r="AL218" s="1">
        <v>4.1921975267428797</v>
      </c>
      <c r="AM218" s="1">
        <v>3.47767797180129</v>
      </c>
      <c r="AN218" s="1">
        <v>2.60245192583865</v>
      </c>
      <c r="AO218" s="1">
        <v>1.43964172279924</v>
      </c>
      <c r="AP218" s="1">
        <v>-1.1331335464081599E-2</v>
      </c>
      <c r="AQ218" s="1">
        <v>-1.58608870737562</v>
      </c>
      <c r="AR218" s="1">
        <v>-3.0321190864047201</v>
      </c>
      <c r="AS218" s="1">
        <v>-4.2021225162148097</v>
      </c>
      <c r="AT218" s="1">
        <v>-5.1752930171105698</v>
      </c>
      <c r="AU218" s="1">
        <v>-6.0946050114044299</v>
      </c>
      <c r="AV218" s="1">
        <v>-6.9252615987156503</v>
      </c>
      <c r="AW218" s="1">
        <v>-7.41771938043376</v>
      </c>
      <c r="AX218" s="1">
        <v>-7.3365260287313898</v>
      </c>
      <c r="AY218" s="1">
        <v>-6.7363946992237196</v>
      </c>
      <c r="AZ218" s="1">
        <v>-5.8691645170950197</v>
      </c>
      <c r="BA218" s="1">
        <v>-4.9169373306538198</v>
      </c>
      <c r="BB218" s="1">
        <v>-3.9687202529176702</v>
      </c>
      <c r="BC218" s="1">
        <v>-3.0995906362636498</v>
      </c>
      <c r="BD218" s="1">
        <v>-2.3887523952611902</v>
      </c>
      <c r="BE218" s="1">
        <v>-1.8962352105025899</v>
      </c>
      <c r="BF218" s="1">
        <v>-1.62632766438253</v>
      </c>
      <c r="BG218" s="1">
        <v>-1.51701040863559</v>
      </c>
      <c r="BH218" s="1">
        <v>-1.48669211240009</v>
      </c>
      <c r="BI218" s="1">
        <v>-1.50108520839152</v>
      </c>
      <c r="BJ218" s="1">
        <v>-1.60340802194354</v>
      </c>
      <c r="BK218" s="1">
        <v>-1.8919114740707801</v>
      </c>
      <c r="BL218" s="1">
        <v>-2.4529553635706698</v>
      </c>
      <c r="BM218" s="1">
        <v>-3.2930931701299402</v>
      </c>
      <c r="BN218" s="1">
        <v>-4.3282988447340598</v>
      </c>
      <c r="BO218" s="1">
        <v>-5.4342171672886899</v>
      </c>
      <c r="BP218" s="1">
        <v>-6.5136930086439699</v>
      </c>
      <c r="BQ218" s="1">
        <v>-7.5437289226280804</v>
      </c>
      <c r="BR218" s="1">
        <v>-8.5515615167835097</v>
      </c>
      <c r="BS218" s="1">
        <v>-9.5169797429754102</v>
      </c>
      <c r="BT218" s="1">
        <v>-10.3418668421017</v>
      </c>
      <c r="BU218" s="1">
        <v>-10.9370206776517</v>
      </c>
      <c r="BV218" s="1">
        <v>-11.2869360029155</v>
      </c>
      <c r="BW218" s="1">
        <v>-11.438875391883</v>
      </c>
      <c r="BX218" s="1">
        <v>-11.4423008684042</v>
      </c>
      <c r="BY218" s="1">
        <v>-11.2994832213547</v>
      </c>
      <c r="BZ218" s="1">
        <v>-11.0229881598378</v>
      </c>
      <c r="CA218" s="1">
        <v>-10.700091528242799</v>
      </c>
      <c r="CB218" s="1">
        <v>-10.4461231368052</v>
      </c>
      <c r="CC218" s="1">
        <v>-10.343262298106399</v>
      </c>
      <c r="CD218" s="1">
        <v>-10.4061475070451</v>
      </c>
      <c r="CE218" s="1">
        <v>-10.592132370128301</v>
      </c>
      <c r="CF218" s="1">
        <v>-10.894688624177601</v>
      </c>
      <c r="CG218" s="1">
        <v>-11.3774691763651</v>
      </c>
      <c r="CH218" s="1">
        <v>-12.0710893050314</v>
      </c>
      <c r="CI218" s="1">
        <v>-12.912845694061801</v>
      </c>
      <c r="CJ218" s="1">
        <v>-13.794313474725699</v>
      </c>
      <c r="CK218" s="1">
        <v>-14.6148738643708</v>
      </c>
      <c r="CL218" s="1">
        <v>-15.349596123945201</v>
      </c>
      <c r="CM218" s="1">
        <v>-16.083681250819598</v>
      </c>
      <c r="CN218" s="1">
        <v>-16.885897139390298</v>
      </c>
      <c r="CO218" s="1">
        <v>-17.742214678566899</v>
      </c>
    </row>
    <row r="219" spans="1:93" x14ac:dyDescent="0.45">
      <c r="A219" s="6"/>
      <c r="B219" s="2">
        <v>216</v>
      </c>
      <c r="C219" s="1">
        <v>26.690764924500201</v>
      </c>
      <c r="D219" s="1">
        <v>26.739392225816001</v>
      </c>
      <c r="E219" s="1">
        <v>26.861342573922201</v>
      </c>
      <c r="F219" s="1">
        <v>27.043000983385198</v>
      </c>
      <c r="G219" s="1">
        <v>27.264456478321399</v>
      </c>
      <c r="H219" s="1">
        <v>27.502347140585499</v>
      </c>
      <c r="I219" s="1">
        <v>27.733126650131901</v>
      </c>
      <c r="J219" s="1">
        <v>27.935222178372701</v>
      </c>
      <c r="K219" s="1">
        <v>28.089310893981601</v>
      </c>
      <c r="L219" s="1">
        <v>28.177501010981899</v>
      </c>
      <c r="M219" s="1">
        <v>28.1830661299174</v>
      </c>
      <c r="N219" s="1">
        <v>28.0914338348089</v>
      </c>
      <c r="O219" s="1">
        <v>27.891353704280402</v>
      </c>
      <c r="P219" s="1">
        <v>27.574517464871899</v>
      </c>
      <c r="Q219" s="1">
        <v>27.133043805155001</v>
      </c>
      <c r="R219" s="1">
        <v>26.556317103531299</v>
      </c>
      <c r="S219" s="1">
        <v>25.829877088695099</v>
      </c>
      <c r="T219" s="1">
        <v>24.937655466656398</v>
      </c>
      <c r="U219" s="1">
        <v>23.865206598912799</v>
      </c>
      <c r="V219" s="1">
        <v>22.598469396673998</v>
      </c>
      <c r="W219" s="1">
        <v>21.113010033697201</v>
      </c>
      <c r="X219" s="1">
        <v>19.354069896726301</v>
      </c>
      <c r="Y219" s="1">
        <v>17.216107670665998</v>
      </c>
      <c r="Z219" s="1">
        <v>14.535894723725299</v>
      </c>
      <c r="AA219" s="1">
        <v>11.1184438826795</v>
      </c>
      <c r="AB219" s="1">
        <v>6.8649848512426201</v>
      </c>
      <c r="AC219" s="1">
        <v>2.29117509165085</v>
      </c>
      <c r="AD219" s="1">
        <v>-0.40511374294431202</v>
      </c>
      <c r="AE219" s="1">
        <v>0.70078902402307697</v>
      </c>
      <c r="AF219" s="1">
        <v>3.4968996847914902</v>
      </c>
      <c r="AG219" s="1">
        <v>5.8046583519254904</v>
      </c>
      <c r="AH219" s="1">
        <v>7.1051523911677004</v>
      </c>
      <c r="AI219" s="1">
        <v>7.5163907729235397</v>
      </c>
      <c r="AJ219" s="1">
        <v>7.3154201730939601</v>
      </c>
      <c r="AK219" s="1">
        <v>6.7885815861133203</v>
      </c>
      <c r="AL219" s="1">
        <v>6.1234491101887496</v>
      </c>
      <c r="AM219" s="1">
        <v>5.3383633788476104</v>
      </c>
      <c r="AN219" s="1">
        <v>4.3269425990939903</v>
      </c>
      <c r="AO219" s="1">
        <v>2.9952578890996402</v>
      </c>
      <c r="AP219" s="1">
        <v>1.3889437641235001</v>
      </c>
      <c r="AQ219" s="1">
        <v>-0.26036551590350498</v>
      </c>
      <c r="AR219" s="1">
        <v>-1.6384462558684101</v>
      </c>
      <c r="AS219" s="1">
        <v>-2.6140836954935298</v>
      </c>
      <c r="AT219" s="1">
        <v>-3.3669026121690799</v>
      </c>
      <c r="AU219" s="1">
        <v>-4.1451885896391598</v>
      </c>
      <c r="AV219" s="1">
        <v>-4.97477097725129</v>
      </c>
      <c r="AW219" s="1">
        <v>-5.5915733863562496</v>
      </c>
      <c r="AX219" s="1">
        <v>-5.6476261219703296</v>
      </c>
      <c r="AY219" s="1">
        <v>-5.08567681736276</v>
      </c>
      <c r="AZ219" s="1">
        <v>-4.1861457809322404</v>
      </c>
      <c r="BA219" s="1">
        <v>-3.2569303252736201</v>
      </c>
      <c r="BB219" s="1">
        <v>-2.4764380794278802</v>
      </c>
      <c r="BC219" s="1">
        <v>-1.9199051547100301</v>
      </c>
      <c r="BD219" s="1">
        <v>-1.6057705163501801</v>
      </c>
      <c r="BE219" s="1">
        <v>-1.5191496615439699</v>
      </c>
      <c r="BF219" s="1">
        <v>-1.6085415050537299</v>
      </c>
      <c r="BG219" s="1">
        <v>-1.7857858553300701</v>
      </c>
      <c r="BH219" s="1">
        <v>-1.97065540674071</v>
      </c>
      <c r="BI219" s="1">
        <v>-2.1499245470586001</v>
      </c>
      <c r="BJ219" s="1">
        <v>-2.39025443367386</v>
      </c>
      <c r="BK219" s="1">
        <v>-2.80038739461579</v>
      </c>
      <c r="BL219" s="1">
        <v>-3.45984818622677</v>
      </c>
      <c r="BM219" s="1">
        <v>-4.3529578207044297</v>
      </c>
      <c r="BN219" s="1">
        <v>-5.3708548018984601</v>
      </c>
      <c r="BO219" s="1">
        <v>-6.3860504134683502</v>
      </c>
      <c r="BP219" s="1">
        <v>-7.33001455510274</v>
      </c>
      <c r="BQ219" s="1">
        <v>-8.2233792295101509</v>
      </c>
      <c r="BR219" s="1">
        <v>-9.1275209984765606</v>
      </c>
      <c r="BS219" s="1">
        <v>-10.0372206292031</v>
      </c>
      <c r="BT219" s="1">
        <v>-10.86647402507</v>
      </c>
      <c r="BU219" s="1">
        <v>-11.5517365112301</v>
      </c>
      <c r="BV219" s="1">
        <v>-12.097266427778401</v>
      </c>
      <c r="BW219" s="1">
        <v>-12.5250408082739</v>
      </c>
      <c r="BX219" s="1">
        <v>-12.795737991370199</v>
      </c>
      <c r="BY219" s="1">
        <v>-12.785383640705801</v>
      </c>
      <c r="BZ219" s="1">
        <v>-12.434589115496401</v>
      </c>
      <c r="CA219" s="1">
        <v>-11.8888005960003</v>
      </c>
      <c r="CB219" s="1">
        <v>-11.3920195279462</v>
      </c>
      <c r="CC219" s="1">
        <v>-11.1173511685011</v>
      </c>
      <c r="CD219" s="1">
        <v>-11.0961133713639</v>
      </c>
      <c r="CE219" s="1">
        <v>-11.2430420592544</v>
      </c>
      <c r="CF219" s="1">
        <v>-11.4778417366532</v>
      </c>
      <c r="CG219" s="1">
        <v>-11.792880308179001</v>
      </c>
      <c r="CH219" s="1">
        <v>-12.176326989887601</v>
      </c>
      <c r="CI219" s="1">
        <v>-12.580851254835499</v>
      </c>
      <c r="CJ219" s="1">
        <v>-12.9870510235948</v>
      </c>
      <c r="CK219" s="1">
        <v>-13.428314662247899</v>
      </c>
      <c r="CL219" s="1">
        <v>-13.9872034268248</v>
      </c>
      <c r="CM219" s="1">
        <v>-14.743434086746101</v>
      </c>
      <c r="CN219" s="1">
        <v>-15.632911257915699</v>
      </c>
      <c r="CO219" s="1">
        <v>-16.4327879214052</v>
      </c>
    </row>
    <row r="220" spans="1:93" x14ac:dyDescent="0.45">
      <c r="A220" s="6"/>
      <c r="B220" s="2">
        <v>217</v>
      </c>
      <c r="C220" s="1">
        <v>26.690764924500201</v>
      </c>
      <c r="D220" s="1">
        <v>26.7394959151287</v>
      </c>
      <c r="E220" s="1">
        <v>26.861531998955801</v>
      </c>
      <c r="F220" s="1">
        <v>27.043245339600201</v>
      </c>
      <c r="G220" s="1">
        <v>27.264703008388199</v>
      </c>
      <c r="H220" s="1">
        <v>27.502524282304002</v>
      </c>
      <c r="I220" s="1">
        <v>27.733172256102002</v>
      </c>
      <c r="J220" s="1">
        <v>27.935115149051398</v>
      </c>
      <c r="K220" s="1">
        <v>28.089072777512399</v>
      </c>
      <c r="L220" s="1">
        <v>28.177165710424902</v>
      </c>
      <c r="M220" s="1">
        <v>28.1826530109782</v>
      </c>
      <c r="N220" s="1">
        <v>28.090952670664901</v>
      </c>
      <c r="O220" s="1">
        <v>27.8908187951223</v>
      </c>
      <c r="P220" s="1">
        <v>27.573906193833199</v>
      </c>
      <c r="Q220" s="1">
        <v>27.1321598141073</v>
      </c>
      <c r="R220" s="1">
        <v>26.554612261842401</v>
      </c>
      <c r="S220" s="1">
        <v>25.826364064534701</v>
      </c>
      <c r="T220" s="1">
        <v>24.9309839740251</v>
      </c>
      <c r="U220" s="1">
        <v>23.8537492241643</v>
      </c>
      <c r="V220" s="1">
        <v>22.579986964545899</v>
      </c>
      <c r="W220" s="1">
        <v>21.083372969190101</v>
      </c>
      <c r="X220" s="1">
        <v>19.3048243445383</v>
      </c>
      <c r="Y220" s="1">
        <v>17.1313414296351</v>
      </c>
      <c r="Z220" s="1">
        <v>14.389660696090001</v>
      </c>
      <c r="AA220" s="1">
        <v>10.8769342697396</v>
      </c>
      <c r="AB220" s="1">
        <v>6.5161563668765403</v>
      </c>
      <c r="AC220" s="1">
        <v>1.99462938272513</v>
      </c>
      <c r="AD220" s="1">
        <v>-0.123320032794577</v>
      </c>
      <c r="AE220" s="1">
        <v>1.68991832047602</v>
      </c>
      <c r="AF220" s="1">
        <v>4.7676470809940001</v>
      </c>
      <c r="AG220" s="1">
        <v>7.1454718225659004</v>
      </c>
      <c r="AH220" s="1">
        <v>8.4823899796975404</v>
      </c>
      <c r="AI220" s="1">
        <v>8.9490559284973905</v>
      </c>
      <c r="AJ220" s="1">
        <v>8.8287025077693109</v>
      </c>
      <c r="AK220" s="1">
        <v>8.3926871017733298</v>
      </c>
      <c r="AL220" s="1">
        <v>7.8062762545486404</v>
      </c>
      <c r="AM220" s="1">
        <v>7.0777696730473201</v>
      </c>
      <c r="AN220" s="1">
        <v>6.1144091544165402</v>
      </c>
      <c r="AO220" s="1">
        <v>4.8543345161523703</v>
      </c>
      <c r="AP220" s="1">
        <v>3.3831153885338598</v>
      </c>
      <c r="AQ220" s="1">
        <v>1.96089896038609</v>
      </c>
      <c r="AR220" s="1">
        <v>0.88078223078020901</v>
      </c>
      <c r="AS220" s="1">
        <v>0.200832604455883</v>
      </c>
      <c r="AT220" s="1">
        <v>-0.314508089107019</v>
      </c>
      <c r="AU220" s="1">
        <v>-0.931483040007137</v>
      </c>
      <c r="AV220" s="1">
        <v>-1.70516231673762</v>
      </c>
      <c r="AW220" s="1">
        <v>-2.4305485007575802</v>
      </c>
      <c r="AX220" s="1">
        <v>-2.7810700483432802</v>
      </c>
      <c r="AY220" s="1">
        <v>-2.60549882892396</v>
      </c>
      <c r="AZ220" s="1">
        <v>-2.0728319534008399</v>
      </c>
      <c r="BA220" s="1">
        <v>-1.47615752286434</v>
      </c>
      <c r="BB220" s="1">
        <v>-1.0275706480245099</v>
      </c>
      <c r="BC220" s="1">
        <v>-0.819075130273347</v>
      </c>
      <c r="BD220" s="1">
        <v>-0.85696707485157098</v>
      </c>
      <c r="BE220" s="1">
        <v>-1.09952078594164</v>
      </c>
      <c r="BF220" s="1">
        <v>-1.4735921812080801</v>
      </c>
      <c r="BG220" s="1">
        <v>-1.8852199462524699</v>
      </c>
      <c r="BH220" s="1">
        <v>-2.2621791015503701</v>
      </c>
      <c r="BI220" s="1">
        <v>-2.60386579132425</v>
      </c>
      <c r="BJ220" s="1">
        <v>-2.9796148868702201</v>
      </c>
      <c r="BK220" s="1">
        <v>-3.48043923011247</v>
      </c>
      <c r="BL220" s="1">
        <v>-4.1479722144314604</v>
      </c>
      <c r="BM220" s="1">
        <v>-4.91676710737402</v>
      </c>
      <c r="BN220" s="1">
        <v>-5.6427226489619597</v>
      </c>
      <c r="BO220" s="1">
        <v>-6.2142503429191702</v>
      </c>
      <c r="BP220" s="1">
        <v>-6.6273354802312499</v>
      </c>
      <c r="BQ220" s="1">
        <v>-6.9659068286048598</v>
      </c>
      <c r="BR220" s="1">
        <v>-7.31150376687307</v>
      </c>
      <c r="BS220" s="1">
        <v>-7.6509990227083398</v>
      </c>
      <c r="BT220" s="1">
        <v>-7.9034539513173501</v>
      </c>
      <c r="BU220" s="1">
        <v>-8.0304245360561701</v>
      </c>
      <c r="BV220" s="1">
        <v>-8.0685076127467905</v>
      </c>
      <c r="BW220" s="1">
        <v>-8.0769509725117601</v>
      </c>
      <c r="BX220" s="1">
        <v>-8.0755054944760705</v>
      </c>
      <c r="BY220" s="1">
        <v>-8.0283473741093907</v>
      </c>
      <c r="BZ220" s="1">
        <v>-7.9183018319189999</v>
      </c>
      <c r="CA220" s="1">
        <v>-7.81856973768976</v>
      </c>
      <c r="CB220" s="1">
        <v>-7.8581999244746301</v>
      </c>
      <c r="CC220" s="1">
        <v>-8.1410951844788109</v>
      </c>
      <c r="CD220" s="1">
        <v>-8.6873104654269309</v>
      </c>
      <c r="CE220" s="1">
        <v>-9.4230286997724697</v>
      </c>
      <c r="CF220" s="1">
        <v>-10.2460261581993</v>
      </c>
      <c r="CG220" s="1">
        <v>-11.0849318219088</v>
      </c>
      <c r="CH220" s="1">
        <v>-11.8563974253226</v>
      </c>
      <c r="CI220" s="1">
        <v>-12.455253018697601</v>
      </c>
      <c r="CJ220" s="1">
        <v>-12.850857268278601</v>
      </c>
      <c r="CK220" s="1">
        <v>-13.1280981849612</v>
      </c>
      <c r="CL220" s="1">
        <v>-13.449943507345401</v>
      </c>
      <c r="CM220" s="1">
        <v>-13.951814466496799</v>
      </c>
      <c r="CN220" s="1">
        <v>-14.5778994968408</v>
      </c>
      <c r="CO220" s="1">
        <v>-15.089940284171099</v>
      </c>
    </row>
    <row r="221" spans="1:93" x14ac:dyDescent="0.45">
      <c r="A221" s="6"/>
      <c r="B221" s="2">
        <v>218</v>
      </c>
      <c r="C221" s="1">
        <v>26.690764924500201</v>
      </c>
      <c r="D221" s="1">
        <v>26.739596417981801</v>
      </c>
      <c r="E221" s="1">
        <v>26.861714466906701</v>
      </c>
      <c r="F221" s="1">
        <v>27.0434788715724</v>
      </c>
      <c r="G221" s="1">
        <v>27.264936724044599</v>
      </c>
      <c r="H221" s="1">
        <v>27.502691111583299</v>
      </c>
      <c r="I221" s="1">
        <v>27.733215636304902</v>
      </c>
      <c r="J221" s="1">
        <v>27.9350185631654</v>
      </c>
      <c r="K221" s="1">
        <v>28.088861415330701</v>
      </c>
      <c r="L221" s="1">
        <v>28.176878686100601</v>
      </c>
      <c r="M221" s="1">
        <v>28.182318686859698</v>
      </c>
      <c r="N221" s="1">
        <v>28.090593312937099</v>
      </c>
      <c r="O221" s="1">
        <v>27.890463673670698</v>
      </c>
      <c r="P221" s="1">
        <v>27.5735528978289</v>
      </c>
      <c r="Q221" s="1">
        <v>27.131645337594598</v>
      </c>
      <c r="R221" s="1">
        <v>26.553440662186699</v>
      </c>
      <c r="S221" s="1">
        <v>25.823608221485799</v>
      </c>
      <c r="T221" s="1">
        <v>24.925326376079902</v>
      </c>
      <c r="U221" s="1">
        <v>23.8435240890859</v>
      </c>
      <c r="V221" s="1">
        <v>22.562844590505499</v>
      </c>
      <c r="W221" s="1">
        <v>21.055114205895201</v>
      </c>
      <c r="X221" s="1">
        <v>19.257237317161501</v>
      </c>
      <c r="Y221" s="1">
        <v>17.049453490072601</v>
      </c>
      <c r="Z221" s="1">
        <v>14.249563758239599</v>
      </c>
      <c r="AA221" s="1">
        <v>10.6484882986398</v>
      </c>
      <c r="AB221" s="1">
        <v>6.1946968780990401</v>
      </c>
      <c r="AC221" s="1">
        <v>1.75462263864932</v>
      </c>
      <c r="AD221" s="1">
        <v>0.19701016666267199</v>
      </c>
      <c r="AE221" s="1">
        <v>2.5640986716472098</v>
      </c>
      <c r="AF221" s="1">
        <v>5.8160946195858498</v>
      </c>
      <c r="AG221" s="1">
        <v>8.2199800117002599</v>
      </c>
      <c r="AH221" s="1">
        <v>9.56766754737958</v>
      </c>
      <c r="AI221" s="1">
        <v>10.0679240182013</v>
      </c>
      <c r="AJ221" s="1">
        <v>10.012556391373</v>
      </c>
      <c r="AK221" s="1">
        <v>9.6683165311329002</v>
      </c>
      <c r="AL221" s="1">
        <v>9.1892498975501606</v>
      </c>
      <c r="AM221" s="1">
        <v>8.5776792430449191</v>
      </c>
      <c r="AN221" s="1">
        <v>7.7497748804231801</v>
      </c>
      <c r="AO221" s="1">
        <v>6.6646328937925201</v>
      </c>
      <c r="AP221" s="1">
        <v>5.4254995214622799</v>
      </c>
      <c r="AQ221" s="1">
        <v>4.2802174098189996</v>
      </c>
      <c r="AR221" s="1">
        <v>3.4645984258040401</v>
      </c>
      <c r="AS221" s="1">
        <v>2.9812400890430899</v>
      </c>
      <c r="AT221" s="1">
        <v>2.5962419339378702</v>
      </c>
      <c r="AU221" s="1">
        <v>2.0701816376565598</v>
      </c>
      <c r="AV221" s="1">
        <v>1.3436056460915999</v>
      </c>
      <c r="AW221" s="1">
        <v>0.56932224507878704</v>
      </c>
      <c r="AX221" s="1">
        <v>1.1637086821402E-2</v>
      </c>
      <c r="AY221" s="1">
        <v>-0.16494246409647001</v>
      </c>
      <c r="AZ221" s="1">
        <v>-3.8265729985280203E-2</v>
      </c>
      <c r="BA221" s="1">
        <v>0.16857892698329399</v>
      </c>
      <c r="BB221" s="1">
        <v>0.26123937019891502</v>
      </c>
      <c r="BC221" s="1">
        <v>0.146514179857306</v>
      </c>
      <c r="BD221" s="1">
        <v>-0.17900996250539</v>
      </c>
      <c r="BE221" s="1">
        <v>-0.66640297901777901</v>
      </c>
      <c r="BF221" s="1">
        <v>-1.24293270338932</v>
      </c>
      <c r="BG221" s="1">
        <v>-1.8293748237443801</v>
      </c>
      <c r="BH221" s="1">
        <v>-2.3738279444806101</v>
      </c>
      <c r="BI221" s="1">
        <v>-2.8853803543562702</v>
      </c>
      <c r="BJ221" s="1">
        <v>-3.4196612484048901</v>
      </c>
      <c r="BK221" s="1">
        <v>-4.02792112920402</v>
      </c>
      <c r="BL221" s="1">
        <v>-4.6953108171203404</v>
      </c>
      <c r="BM221" s="1">
        <v>-5.30350138678648</v>
      </c>
      <c r="BN221" s="1">
        <v>-5.6981786974259201</v>
      </c>
      <c r="BO221" s="1">
        <v>-5.8291834219112104</v>
      </c>
      <c r="BP221" s="1">
        <v>-5.79068449125693</v>
      </c>
      <c r="BQ221" s="1">
        <v>-5.7345425824934697</v>
      </c>
      <c r="BR221" s="1">
        <v>-5.7513088654410804</v>
      </c>
      <c r="BS221" s="1">
        <v>-5.8042578212482701</v>
      </c>
      <c r="BT221" s="1">
        <v>-5.7859598158630403</v>
      </c>
      <c r="BU221" s="1">
        <v>-5.6367397086872399</v>
      </c>
      <c r="BV221" s="1">
        <v>-5.3884645714761499</v>
      </c>
      <c r="BW221" s="1">
        <v>-5.1216104475544704</v>
      </c>
      <c r="BX221" s="1">
        <v>-4.9034106719785804</v>
      </c>
      <c r="BY221" s="1">
        <v>-4.7625056233467804</v>
      </c>
      <c r="BZ221" s="1">
        <v>-4.7209758769773602</v>
      </c>
      <c r="CA221" s="1">
        <v>-4.8285406847444001</v>
      </c>
      <c r="CB221" s="1">
        <v>-5.1519883294876196</v>
      </c>
      <c r="CC221" s="1">
        <v>-5.7416923140626004</v>
      </c>
      <c r="CD221" s="1">
        <v>-6.5995708643975401</v>
      </c>
      <c r="CE221" s="1">
        <v>-7.66976095319637</v>
      </c>
      <c r="CF221" s="1">
        <v>-8.8786203136796296</v>
      </c>
      <c r="CG221" s="1">
        <v>-10.167479175036201</v>
      </c>
      <c r="CH221" s="1">
        <v>-11.4339907274944</v>
      </c>
      <c r="CI221" s="1">
        <v>-12.4958136033339</v>
      </c>
      <c r="CJ221" s="1">
        <v>-13.208935666921899</v>
      </c>
      <c r="CK221" s="1">
        <v>-13.5949488466179</v>
      </c>
      <c r="CL221" s="1">
        <v>-13.8449636075577</v>
      </c>
      <c r="CM221" s="1">
        <v>-14.1712207279397</v>
      </c>
      <c r="CN221" s="1">
        <v>-14.5796542800769</v>
      </c>
      <c r="CO221" s="1">
        <v>-14.8678085625039</v>
      </c>
    </row>
    <row r="222" spans="1:93" x14ac:dyDescent="0.45">
      <c r="A222" s="6"/>
      <c r="B222" s="2">
        <v>219</v>
      </c>
      <c r="C222" s="1">
        <v>26.690764924500201</v>
      </c>
      <c r="D222" s="1">
        <v>26.739693701310401</v>
      </c>
      <c r="E222" s="1">
        <v>26.861889890207099</v>
      </c>
      <c r="F222" s="1">
        <v>27.043701416467101</v>
      </c>
      <c r="G222" s="1">
        <v>27.265157429899801</v>
      </c>
      <c r="H222" s="1">
        <v>27.5028475163578</v>
      </c>
      <c r="I222" s="1">
        <v>27.7332569132546</v>
      </c>
      <c r="J222" s="1">
        <v>27.934933009994001</v>
      </c>
      <c r="K222" s="1">
        <v>28.088678316835399</v>
      </c>
      <c r="L222" s="1">
        <v>28.176642980720501</v>
      </c>
      <c r="M222" s="1">
        <v>28.182067920383101</v>
      </c>
      <c r="N222" s="1">
        <v>28.090361111308201</v>
      </c>
      <c r="O222" s="1">
        <v>27.89029158097</v>
      </c>
      <c r="P222" s="1">
        <v>27.573456064454199</v>
      </c>
      <c r="Q222" s="1">
        <v>27.131495496583</v>
      </c>
      <c r="R222" s="1">
        <v>26.552804998814</v>
      </c>
      <c r="S222" s="1">
        <v>25.821645826488801</v>
      </c>
      <c r="T222" s="1">
        <v>24.920798602833301</v>
      </c>
      <c r="U222" s="1">
        <v>23.834799252437701</v>
      </c>
      <c r="V222" s="1">
        <v>22.547571165096802</v>
      </c>
      <c r="W222" s="1">
        <v>21.029180461634201</v>
      </c>
      <c r="X222" s="1">
        <v>19.212883341436601</v>
      </c>
      <c r="Y222" s="1">
        <v>16.972887439238601</v>
      </c>
      <c r="Z222" s="1">
        <v>14.119091810436901</v>
      </c>
      <c r="AA222" s="1">
        <v>10.4373166120339</v>
      </c>
      <c r="AB222" s="1">
        <v>5.9025759787475698</v>
      </c>
      <c r="AC222" s="1">
        <v>1.5565772773012101</v>
      </c>
      <c r="AD222" s="1">
        <v>0.50512967026765698</v>
      </c>
      <c r="AE222" s="1">
        <v>3.2911144457575801</v>
      </c>
      <c r="AF222" s="1">
        <v>6.64691414197417</v>
      </c>
      <c r="AG222" s="1">
        <v>9.0503076593507501</v>
      </c>
      <c r="AH222" s="1">
        <v>10.390904223409899</v>
      </c>
      <c r="AI222" s="1">
        <v>10.9064719435901</v>
      </c>
      <c r="AJ222" s="1">
        <v>10.899592371151799</v>
      </c>
      <c r="AK222" s="1">
        <v>10.6392182564388</v>
      </c>
      <c r="AL222" s="1">
        <v>10.274004552948799</v>
      </c>
      <c r="AM222" s="1">
        <v>9.7996887071088796</v>
      </c>
      <c r="AN222" s="1">
        <v>9.1328454623007609</v>
      </c>
      <c r="AO222" s="1">
        <v>8.23838080191552</v>
      </c>
      <c r="AP222" s="1">
        <v>7.21656403089679</v>
      </c>
      <c r="AQ222" s="1">
        <v>6.2857826735130198</v>
      </c>
      <c r="AR222" s="1">
        <v>5.63361093450367</v>
      </c>
      <c r="AS222" s="1">
        <v>5.2428165070989801</v>
      </c>
      <c r="AT222" s="1">
        <v>4.9073094294578397</v>
      </c>
      <c r="AU222" s="1">
        <v>4.4215996367121901</v>
      </c>
      <c r="AV222" s="1">
        <v>3.7287953087246102</v>
      </c>
      <c r="AW222" s="1">
        <v>2.94486723206473</v>
      </c>
      <c r="AX222" s="1">
        <v>2.2775372532071199</v>
      </c>
      <c r="AY222" s="1">
        <v>1.86896819096394</v>
      </c>
      <c r="AZ222" s="1">
        <v>1.68318689168625</v>
      </c>
      <c r="BA222" s="1">
        <v>1.5591684587013599</v>
      </c>
      <c r="BB222" s="1">
        <v>1.3424411295343599</v>
      </c>
      <c r="BC222" s="1">
        <v>0.95845682227162499</v>
      </c>
      <c r="BD222" s="1">
        <v>0.412906626176678</v>
      </c>
      <c r="BE222" s="1">
        <v>-0.24425446390249</v>
      </c>
      <c r="BF222" s="1">
        <v>-0.95416119360189799</v>
      </c>
      <c r="BG222" s="1">
        <v>-1.6669647992690799</v>
      </c>
      <c r="BH222" s="1">
        <v>-2.3604663315406</v>
      </c>
      <c r="BI222" s="1">
        <v>-3.0533443974085501</v>
      </c>
      <c r="BJ222" s="1">
        <v>-3.78049659380821</v>
      </c>
      <c r="BK222" s="1">
        <v>-4.54570234176943</v>
      </c>
      <c r="BL222" s="1">
        <v>-5.2758745136698204</v>
      </c>
      <c r="BM222" s="1">
        <v>-5.8108450896141601</v>
      </c>
      <c r="BN222" s="1">
        <v>-6.0095310021557102</v>
      </c>
      <c r="BO222" s="1">
        <v>-5.90209712638599</v>
      </c>
      <c r="BP222" s="1">
        <v>-5.6789342761617299</v>
      </c>
      <c r="BQ222" s="1">
        <v>-5.545587425621</v>
      </c>
      <c r="BR222" s="1">
        <v>-5.5918515502227297</v>
      </c>
      <c r="BS222" s="1">
        <v>-5.7424980969656296</v>
      </c>
      <c r="BT222" s="1">
        <v>-5.8258537361579501</v>
      </c>
      <c r="BU222" s="1">
        <v>-5.7161938799817396</v>
      </c>
      <c r="BV222" s="1">
        <v>-5.4182434700879201</v>
      </c>
      <c r="BW222" s="1">
        <v>-5.0371582854814703</v>
      </c>
      <c r="BX222" s="1">
        <v>-4.6921515448248803</v>
      </c>
      <c r="BY222" s="1">
        <v>-4.4617091545432297</v>
      </c>
      <c r="BZ222" s="1">
        <v>-4.3941037439711899</v>
      </c>
      <c r="CA222" s="1">
        <v>-4.5305096666172604</v>
      </c>
      <c r="CB222" s="1">
        <v>-4.90235441706223</v>
      </c>
      <c r="CC222" s="1">
        <v>-5.5176339672778498</v>
      </c>
      <c r="CD222" s="1">
        <v>-6.3476814033068898</v>
      </c>
      <c r="CE222" s="1">
        <v>-7.3340808609560399</v>
      </c>
      <c r="CF222" s="1">
        <v>-8.43967878152427</v>
      </c>
      <c r="CG222" s="1">
        <v>-9.6727948679948597</v>
      </c>
      <c r="CH222" s="1">
        <v>-11.0027593780238</v>
      </c>
      <c r="CI222" s="1">
        <v>-12.2827613956158</v>
      </c>
      <c r="CJ222" s="1">
        <v>-13.320665683427499</v>
      </c>
      <c r="CK222" s="1">
        <v>-14.026648104347499</v>
      </c>
      <c r="CL222" s="1">
        <v>-14.5097634589509</v>
      </c>
      <c r="CM222" s="1">
        <v>-14.9785457605671</v>
      </c>
      <c r="CN222" s="1">
        <v>-15.460081632639801</v>
      </c>
      <c r="CO222" s="1">
        <v>-15.7413338289542</v>
      </c>
    </row>
    <row r="223" spans="1:93" x14ac:dyDescent="0.45">
      <c r="A223" s="6"/>
      <c r="B223" s="2">
        <v>220</v>
      </c>
      <c r="C223" s="1">
        <v>26.690764924500201</v>
      </c>
      <c r="D223" s="1">
        <v>26.739787733520998</v>
      </c>
      <c r="E223" s="1">
        <v>26.862058186747301</v>
      </c>
      <c r="F223" s="1">
        <v>27.043912823512802</v>
      </c>
      <c r="G223" s="1">
        <v>27.265364946812799</v>
      </c>
      <c r="H223" s="1">
        <v>27.5029933966523</v>
      </c>
      <c r="I223" s="1">
        <v>27.7332962049305</v>
      </c>
      <c r="J223" s="1">
        <v>27.934859030961402</v>
      </c>
      <c r="K223" s="1">
        <v>28.0885248320578</v>
      </c>
      <c r="L223" s="1">
        <v>28.176461233641401</v>
      </c>
      <c r="M223" s="1">
        <v>28.1819046325319</v>
      </c>
      <c r="N223" s="1">
        <v>28.090259872660901</v>
      </c>
      <c r="O223" s="1">
        <v>27.890303085916699</v>
      </c>
      <c r="P223" s="1">
        <v>27.5736095601812</v>
      </c>
      <c r="Q223" s="1">
        <v>27.131697429038201</v>
      </c>
      <c r="R223" s="1">
        <v>26.5526948327539</v>
      </c>
      <c r="S223" s="1">
        <v>25.820493839297399</v>
      </c>
      <c r="T223" s="1">
        <v>24.9174931493862</v>
      </c>
      <c r="U223" s="1">
        <v>23.827823342820299</v>
      </c>
      <c r="V223" s="1">
        <v>22.534696793673699</v>
      </c>
      <c r="W223" s="1">
        <v>21.006566067959401</v>
      </c>
      <c r="X223" s="1">
        <v>19.1734664024587</v>
      </c>
      <c r="Y223" s="1">
        <v>16.904352163763502</v>
      </c>
      <c r="Z223" s="1">
        <v>14.0022387593547</v>
      </c>
      <c r="AA223" s="1">
        <v>10.2486017095711</v>
      </c>
      <c r="AB223" s="1">
        <v>5.6436111008716603</v>
      </c>
      <c r="AC223" s="1">
        <v>1.3903565719619899</v>
      </c>
      <c r="AD223" s="1">
        <v>0.77041189813996902</v>
      </c>
      <c r="AE223" s="1">
        <v>3.8655006723226402</v>
      </c>
      <c r="AF223" s="1">
        <v>7.2803462294470496</v>
      </c>
      <c r="AG223" s="1">
        <v>9.6682185710985191</v>
      </c>
      <c r="AH223" s="1">
        <v>10.990124774342</v>
      </c>
      <c r="AI223" s="1">
        <v>11.5068339837857</v>
      </c>
      <c r="AJ223" s="1">
        <v>11.5333200789727</v>
      </c>
      <c r="AK223" s="1">
        <v>11.345102935474801</v>
      </c>
      <c r="AL223" s="1">
        <v>11.088282405004801</v>
      </c>
      <c r="AM223" s="1">
        <v>10.749517465946001</v>
      </c>
      <c r="AN223" s="1">
        <v>10.2374591821028</v>
      </c>
      <c r="AO223" s="1">
        <v>9.5107536744248105</v>
      </c>
      <c r="AP223" s="1">
        <v>8.6552877158946799</v>
      </c>
      <c r="AQ223" s="1">
        <v>7.8595817900871996</v>
      </c>
      <c r="AR223" s="1">
        <v>7.2821241862649497</v>
      </c>
      <c r="AS223" s="1">
        <v>6.9098117409541304</v>
      </c>
      <c r="AT223" s="1">
        <v>6.5724122550877899</v>
      </c>
      <c r="AU223" s="1">
        <v>6.0963197265621103</v>
      </c>
      <c r="AV223" s="1">
        <v>5.4293393255731601</v>
      </c>
      <c r="AW223" s="1">
        <v>4.6614741123913399</v>
      </c>
      <c r="AX223" s="1">
        <v>3.9548291973533098</v>
      </c>
      <c r="AY223" s="1">
        <v>3.4191609125817801</v>
      </c>
      <c r="AZ223" s="1">
        <v>3.0287770658364699</v>
      </c>
      <c r="BA223" s="1">
        <v>2.6628674760534898</v>
      </c>
      <c r="BB223" s="1">
        <v>2.2074931709316701</v>
      </c>
      <c r="BC223" s="1">
        <v>1.61688253057205</v>
      </c>
      <c r="BD223" s="1">
        <v>0.91239403970102395</v>
      </c>
      <c r="BE223" s="1">
        <v>0.143373915312452</v>
      </c>
      <c r="BF223" s="1">
        <v>-0.65188230847581996</v>
      </c>
      <c r="BG223" s="1">
        <v>-1.4581709434586501</v>
      </c>
      <c r="BH223" s="1">
        <v>-2.2833486794446398</v>
      </c>
      <c r="BI223" s="1">
        <v>-3.1527749241689902</v>
      </c>
      <c r="BJ223" s="1">
        <v>-4.0791854074512797</v>
      </c>
      <c r="BK223" s="1">
        <v>-5.0228135437239398</v>
      </c>
      <c r="BL223" s="1">
        <v>-5.86317009517591</v>
      </c>
      <c r="BM223" s="1">
        <v>-6.4153329978447697</v>
      </c>
      <c r="BN223" s="1">
        <v>-6.5668851043835597</v>
      </c>
      <c r="BO223" s="1">
        <v>-6.42868475694205</v>
      </c>
      <c r="BP223" s="1">
        <v>-6.2731484333298404</v>
      </c>
      <c r="BQ223" s="1">
        <v>-6.3524428589306101</v>
      </c>
      <c r="BR223" s="1">
        <v>-6.7688192870458401</v>
      </c>
      <c r="BS223" s="1">
        <v>-7.419027663394</v>
      </c>
      <c r="BT223" s="1">
        <v>-8.0338919414617198</v>
      </c>
      <c r="BU223" s="1">
        <v>-8.3388277250820799</v>
      </c>
      <c r="BV223" s="1">
        <v>-8.2402070649097308</v>
      </c>
      <c r="BW223" s="1">
        <v>-7.8663397140356004</v>
      </c>
      <c r="BX223" s="1">
        <v>-7.4292413572909801</v>
      </c>
      <c r="BY223" s="1">
        <v>-7.0849396103153</v>
      </c>
      <c r="BZ223" s="1">
        <v>-6.9152454085689401</v>
      </c>
      <c r="CA223" s="1">
        <v>-6.9525646385200703</v>
      </c>
      <c r="CB223" s="1">
        <v>-7.18574736347077</v>
      </c>
      <c r="CC223" s="1">
        <v>-7.5660061733593302</v>
      </c>
      <c r="CD223" s="1">
        <v>-8.0180837611355695</v>
      </c>
      <c r="CE223" s="1">
        <v>-8.4800563403837295</v>
      </c>
      <c r="CF223" s="1">
        <v>-8.9827865840093395</v>
      </c>
      <c r="CG223" s="1">
        <v>-9.6423853973947296</v>
      </c>
      <c r="CH223" s="1">
        <v>-10.5279569810449</v>
      </c>
      <c r="CI223" s="1">
        <v>-11.5806997355742</v>
      </c>
      <c r="CJ223" s="1">
        <v>-12.659846058977701</v>
      </c>
      <c r="CK223" s="1">
        <v>-13.645638317891599</v>
      </c>
      <c r="CL223" s="1">
        <v>-14.547307849271499</v>
      </c>
      <c r="CM223" s="1">
        <v>-15.473859582345201</v>
      </c>
      <c r="CN223" s="1">
        <v>-16.379969280427201</v>
      </c>
      <c r="CO223" s="1">
        <v>-16.952429262941699</v>
      </c>
    </row>
    <row r="224" spans="1:93" x14ac:dyDescent="0.45">
      <c r="A224" s="6"/>
      <c r="B224" s="2">
        <v>221</v>
      </c>
      <c r="C224" s="1">
        <v>26.690764924500201</v>
      </c>
      <c r="D224" s="1">
        <v>26.739878484513898</v>
      </c>
      <c r="E224" s="1">
        <v>26.862219280023101</v>
      </c>
      <c r="F224" s="1">
        <v>27.0441129544493</v>
      </c>
      <c r="G224" s="1">
        <v>27.265559112928901</v>
      </c>
      <c r="H224" s="1">
        <v>27.503128666751401</v>
      </c>
      <c r="I224" s="1">
        <v>27.7333336277526</v>
      </c>
      <c r="J224" s="1">
        <v>27.9347971185896</v>
      </c>
      <c r="K224" s="1">
        <v>28.0884021347374</v>
      </c>
      <c r="L224" s="1">
        <v>28.176335638081401</v>
      </c>
      <c r="M224" s="1">
        <v>28.181831855713799</v>
      </c>
      <c r="N224" s="1">
        <v>28.090291912504501</v>
      </c>
      <c r="O224" s="1">
        <v>27.890496460453399</v>
      </c>
      <c r="P224" s="1">
        <v>27.574003667791601</v>
      </c>
      <c r="Q224" s="1">
        <v>27.132232301720499</v>
      </c>
      <c r="R224" s="1">
        <v>26.553089507724302</v>
      </c>
      <c r="S224" s="1">
        <v>25.820152631986801</v>
      </c>
      <c r="T224" s="1">
        <v>24.915478525914601</v>
      </c>
      <c r="U224" s="1">
        <v>23.822815666037801</v>
      </c>
      <c r="V224" s="1">
        <v>22.5247239984662</v>
      </c>
      <c r="W224" s="1">
        <v>20.988253358582899</v>
      </c>
      <c r="X224" s="1">
        <v>19.140719321633501</v>
      </c>
      <c r="Y224" s="1">
        <v>16.8466805788049</v>
      </c>
      <c r="Z224" s="1">
        <v>13.903356129318301</v>
      </c>
      <c r="AA224" s="1">
        <v>10.088491665151899</v>
      </c>
      <c r="AB224" s="1">
        <v>5.4241818815307097</v>
      </c>
      <c r="AC224" s="1">
        <v>1.25297563231923</v>
      </c>
      <c r="AD224" s="1">
        <v>0.98108672818148401</v>
      </c>
      <c r="AE224" s="1">
        <v>4.2982711861519096</v>
      </c>
      <c r="AF224" s="1">
        <v>7.7443539669987098</v>
      </c>
      <c r="AG224" s="1">
        <v>10.109729739537199</v>
      </c>
      <c r="AH224" s="1">
        <v>11.406913486612501</v>
      </c>
      <c r="AI224" s="1">
        <v>11.915079498684101</v>
      </c>
      <c r="AJ224" s="1">
        <v>11.9621560241489</v>
      </c>
      <c r="AK224" s="1">
        <v>11.832649218418799</v>
      </c>
      <c r="AL224" s="1">
        <v>11.671484328527701</v>
      </c>
      <c r="AM224" s="1">
        <v>11.4541061928517</v>
      </c>
      <c r="AN224" s="1">
        <v>11.075614009640701</v>
      </c>
      <c r="AO224" s="1">
        <v>10.4814708250658</v>
      </c>
      <c r="AP224" s="1">
        <v>9.7392230825938793</v>
      </c>
      <c r="AQ224" s="1">
        <v>9.0128157225732206</v>
      </c>
      <c r="AR224" s="1">
        <v>8.4466228218909407</v>
      </c>
      <c r="AS224" s="1">
        <v>8.0440019664340401</v>
      </c>
      <c r="AT224" s="1">
        <v>7.6719876878613604</v>
      </c>
      <c r="AU224" s="1">
        <v>7.1861526382374796</v>
      </c>
      <c r="AV224" s="1">
        <v>6.5401712686798197</v>
      </c>
      <c r="AW224" s="1">
        <v>5.80515508980739</v>
      </c>
      <c r="AX224" s="1">
        <v>5.1062214332965299</v>
      </c>
      <c r="AY224" s="1">
        <v>4.5194345038092703</v>
      </c>
      <c r="AZ224" s="1">
        <v>4.0132154449805197</v>
      </c>
      <c r="BA224" s="1">
        <v>3.4891430279039</v>
      </c>
      <c r="BB224" s="1">
        <v>2.8663046464351898</v>
      </c>
      <c r="BC224" s="1">
        <v>2.1285390729429001</v>
      </c>
      <c r="BD224" s="1">
        <v>1.31493590457274</v>
      </c>
      <c r="BE224" s="1">
        <v>0.47377050117950198</v>
      </c>
      <c r="BF224" s="1">
        <v>-0.37772961347732797</v>
      </c>
      <c r="BG224" s="1">
        <v>-1.2547732052774401</v>
      </c>
      <c r="BH224" s="1">
        <v>-2.18615685911998</v>
      </c>
      <c r="BI224" s="1">
        <v>-3.19473204207315</v>
      </c>
      <c r="BJ224" s="1">
        <v>-4.2674134557127399</v>
      </c>
      <c r="BK224" s="1">
        <v>-5.3272016743953499</v>
      </c>
      <c r="BL224" s="1">
        <v>-6.2251683446507204</v>
      </c>
      <c r="BM224" s="1">
        <v>-6.7814205607705498</v>
      </c>
      <c r="BN224" s="1">
        <v>-6.9355766049108603</v>
      </c>
      <c r="BO224" s="1">
        <v>-6.87153635377204</v>
      </c>
      <c r="BP224" s="1">
        <v>-6.9155753416636099</v>
      </c>
      <c r="BQ224" s="1">
        <v>-7.3567523842424896</v>
      </c>
      <c r="BR224" s="1">
        <v>-8.34162407938007</v>
      </c>
      <c r="BS224" s="1">
        <v>-9.8070909723472806</v>
      </c>
      <c r="BT224" s="1">
        <v>-11.4363744437258</v>
      </c>
      <c r="BU224" s="1">
        <v>-12.723484020758001</v>
      </c>
      <c r="BV224" s="1">
        <v>-13.259554025958099</v>
      </c>
      <c r="BW224" s="1">
        <v>-13.0809635115225</v>
      </c>
      <c r="BX224" s="1">
        <v>-12.5653992656088</v>
      </c>
      <c r="BY224" s="1">
        <v>-12.037689966989699</v>
      </c>
      <c r="BZ224" s="1">
        <v>-11.6480787149059</v>
      </c>
      <c r="CA224" s="1">
        <v>-11.415024791519899</v>
      </c>
      <c r="CB224" s="1">
        <v>-11.258493299683501</v>
      </c>
      <c r="CC224" s="1">
        <v>-11.059318618913</v>
      </c>
      <c r="CD224" s="1">
        <v>-10.723970745790901</v>
      </c>
      <c r="CE224" s="1">
        <v>-10.266328580284499</v>
      </c>
      <c r="CF224" s="1">
        <v>-9.8685628069127809</v>
      </c>
      <c r="CG224" s="1">
        <v>-9.7612176390759497</v>
      </c>
      <c r="CH224" s="1">
        <v>-10.055487442284401</v>
      </c>
      <c r="CI224" s="1">
        <v>-10.718446792648701</v>
      </c>
      <c r="CJ224" s="1">
        <v>-11.6368444033549</v>
      </c>
      <c r="CK224" s="1">
        <v>-12.693583556353</v>
      </c>
      <c r="CL224" s="1">
        <v>-13.851801331158001</v>
      </c>
      <c r="CM224" s="1">
        <v>-15.1438881973232</v>
      </c>
      <c r="CN224" s="1">
        <v>-16.4631044654768</v>
      </c>
      <c r="CO224" s="1">
        <v>-17.4315221224768</v>
      </c>
    </row>
    <row r="225" spans="1:93" x14ac:dyDescent="0.45">
      <c r="A225" s="6"/>
      <c r="B225" s="2">
        <v>222</v>
      </c>
      <c r="C225" s="1">
        <v>26.690764924500201</v>
      </c>
      <c r="D225" s="1">
        <v>26.739965925702599</v>
      </c>
      <c r="E225" s="1">
        <v>26.862373099268801</v>
      </c>
      <c r="F225" s="1">
        <v>27.044301683918398</v>
      </c>
      <c r="G225" s="1">
        <v>27.2657397845405</v>
      </c>
      <c r="H225" s="1">
        <v>27.503253256901299</v>
      </c>
      <c r="I225" s="1">
        <v>27.733369298652601</v>
      </c>
      <c r="J225" s="1">
        <v>27.9347477145349</v>
      </c>
      <c r="K225" s="1">
        <v>28.088311206263899</v>
      </c>
      <c r="L225" s="1">
        <v>28.176267904495202</v>
      </c>
      <c r="M225" s="1">
        <v>28.181851703235999</v>
      </c>
      <c r="N225" s="1">
        <v>28.0904581385741</v>
      </c>
      <c r="O225" s="1">
        <v>27.890868112464499</v>
      </c>
      <c r="P225" s="1">
        <v>27.574626226256001</v>
      </c>
      <c r="Q225" s="1">
        <v>27.133077503801601</v>
      </c>
      <c r="R225" s="1">
        <v>26.553961371146801</v>
      </c>
      <c r="S225" s="1">
        <v>25.8206091478249</v>
      </c>
      <c r="T225" s="1">
        <v>24.914799135511799</v>
      </c>
      <c r="U225" s="1">
        <v>23.819956140980299</v>
      </c>
      <c r="V225" s="1">
        <v>22.518096525426699</v>
      </c>
      <c r="W225" s="1">
        <v>20.975144520649302</v>
      </c>
      <c r="X225" s="1">
        <v>19.116279349213201</v>
      </c>
      <c r="Y225" s="1">
        <v>16.802627868209601</v>
      </c>
      <c r="Z225" s="1">
        <v>13.8268547168309</v>
      </c>
      <c r="AA225" s="1">
        <v>9.9637166554235002</v>
      </c>
      <c r="AB225" s="1">
        <v>5.25296363285256</v>
      </c>
      <c r="AC225" s="1">
        <v>1.1486140253021</v>
      </c>
      <c r="AD225" s="1">
        <v>1.1392532535952899</v>
      </c>
      <c r="AE225" s="1">
        <v>4.6085981492746901</v>
      </c>
      <c r="AF225" s="1">
        <v>8.0689378154058993</v>
      </c>
      <c r="AG225" s="1">
        <v>10.4108624367205</v>
      </c>
      <c r="AH225" s="1">
        <v>11.6825519270587</v>
      </c>
      <c r="AI225" s="1">
        <v>12.1772713652086</v>
      </c>
      <c r="AJ225" s="1">
        <v>12.2349817721205</v>
      </c>
      <c r="AK225" s="1">
        <v>12.1497672279827</v>
      </c>
      <c r="AL225" s="1">
        <v>12.066236554417699</v>
      </c>
      <c r="AM225" s="1">
        <v>11.948273327446</v>
      </c>
      <c r="AN225" s="1">
        <v>11.675511568674899</v>
      </c>
      <c r="AO225" s="1">
        <v>11.178057151111</v>
      </c>
      <c r="AP225" s="1">
        <v>10.505532801823</v>
      </c>
      <c r="AQ225" s="1">
        <v>9.8030257587792509</v>
      </c>
      <c r="AR225" s="1">
        <v>9.2094459817407106</v>
      </c>
      <c r="AS225" s="1">
        <v>8.7488928650026203</v>
      </c>
      <c r="AT225" s="1">
        <v>8.3239233150268994</v>
      </c>
      <c r="AU225" s="1">
        <v>7.8168913345486999</v>
      </c>
      <c r="AV225" s="1">
        <v>7.1881919722157201</v>
      </c>
      <c r="AW225" s="1">
        <v>6.4947516719507599</v>
      </c>
      <c r="AX225" s="1">
        <v>5.8311165660086699</v>
      </c>
      <c r="AY225" s="1">
        <v>5.2417980503075698</v>
      </c>
      <c r="AZ225" s="1">
        <v>4.6826381185034904</v>
      </c>
      <c r="BA225" s="1">
        <v>4.0664170818733298</v>
      </c>
      <c r="BB225" s="1">
        <v>3.3365117397289001</v>
      </c>
      <c r="BC225" s="1">
        <v>2.5016954027565199</v>
      </c>
      <c r="BD225" s="1">
        <v>1.61654672280074</v>
      </c>
      <c r="BE225" s="1">
        <v>0.728158207659099</v>
      </c>
      <c r="BF225" s="1">
        <v>-0.16291565049343901</v>
      </c>
      <c r="BG225" s="1">
        <v>-1.0917642908106899</v>
      </c>
      <c r="BH225" s="1">
        <v>-2.0939710519710402</v>
      </c>
      <c r="BI225" s="1">
        <v>-3.1768938239207301</v>
      </c>
      <c r="BJ225" s="1">
        <v>-4.2945002548869597</v>
      </c>
      <c r="BK225" s="1">
        <v>-5.3373677001092101</v>
      </c>
      <c r="BL225" s="1">
        <v>-6.1503868706706397</v>
      </c>
      <c r="BM225" s="1">
        <v>-6.59353151049873</v>
      </c>
      <c r="BN225" s="1">
        <v>-6.6767663127116297</v>
      </c>
      <c r="BO225" s="1">
        <v>-6.6298267899287397</v>
      </c>
      <c r="BP225" s="1">
        <v>-6.77846288198214</v>
      </c>
      <c r="BQ225" s="1">
        <v>-7.3974401019561897</v>
      </c>
      <c r="BR225" s="1">
        <v>-8.6378372466381297</v>
      </c>
      <c r="BS225" s="1">
        <v>-10.4666618984543</v>
      </c>
      <c r="BT225" s="1">
        <v>-12.594936601433099</v>
      </c>
      <c r="BU225" s="1">
        <v>-14.463215545440599</v>
      </c>
      <c r="BV225" s="1">
        <v>-15.472688696563599</v>
      </c>
      <c r="BW225" s="1">
        <v>-15.517357570040801</v>
      </c>
      <c r="BX225" s="1">
        <v>-15.0429397345052</v>
      </c>
      <c r="BY225" s="1">
        <v>-14.4817960460534</v>
      </c>
      <c r="BZ225" s="1">
        <v>-14.0203691227085</v>
      </c>
      <c r="CA225" s="1">
        <v>-13.6558822860019</v>
      </c>
      <c r="CB225" s="1">
        <v>-13.258291404881501</v>
      </c>
      <c r="CC225" s="1">
        <v>-12.682701901038801</v>
      </c>
      <c r="CD225" s="1">
        <v>-11.8709581493128</v>
      </c>
      <c r="CE225" s="1">
        <v>-10.9262244667564</v>
      </c>
      <c r="CF225" s="1">
        <v>-10.112600919944899</v>
      </c>
      <c r="CG225" s="1">
        <v>-9.6796151632884708</v>
      </c>
      <c r="CH225" s="1">
        <v>-9.7231163290415008</v>
      </c>
      <c r="CI225" s="1">
        <v>-10.2025560024158</v>
      </c>
      <c r="CJ225" s="1">
        <v>-11.0073135483625</v>
      </c>
      <c r="CK225" s="1">
        <v>-12.0168857635904</v>
      </c>
      <c r="CL225" s="1">
        <v>-13.1705729696</v>
      </c>
      <c r="CM225" s="1">
        <v>-14.467118503276099</v>
      </c>
      <c r="CN225" s="1">
        <v>-15.811183683151199</v>
      </c>
      <c r="CO225" s="1">
        <v>-16.930348116402001</v>
      </c>
    </row>
    <row r="226" spans="1:93" x14ac:dyDescent="0.45">
      <c r="A226" s="6"/>
      <c r="B226" s="2">
        <v>223</v>
      </c>
      <c r="C226" s="1">
        <v>26.690764924500201</v>
      </c>
      <c r="D226" s="1">
        <v>26.740050030032599</v>
      </c>
      <c r="E226" s="1">
        <v>26.862519579574499</v>
      </c>
      <c r="F226" s="1">
        <v>27.0444788997928</v>
      </c>
      <c r="G226" s="1">
        <v>27.265906836755502</v>
      </c>
      <c r="H226" s="1">
        <v>27.503367114496601</v>
      </c>
      <c r="I226" s="1">
        <v>27.733403336166202</v>
      </c>
      <c r="J226" s="1">
        <v>27.934711206707298</v>
      </c>
      <c r="K226" s="1">
        <v>28.088252820706501</v>
      </c>
      <c r="L226" s="1">
        <v>28.176259230154798</v>
      </c>
      <c r="M226" s="1">
        <v>28.1819653522425</v>
      </c>
      <c r="N226" s="1">
        <v>28.0907581531945</v>
      </c>
      <c r="O226" s="1">
        <v>27.8914130355239</v>
      </c>
      <c r="P226" s="1">
        <v>27.5754637779456</v>
      </c>
      <c r="Q226" s="1">
        <v>27.134208844571599</v>
      </c>
      <c r="R226" s="1">
        <v>26.555279039792602</v>
      </c>
      <c r="S226" s="1">
        <v>25.821840249426501</v>
      </c>
      <c r="T226" s="1">
        <v>24.915475637616101</v>
      </c>
      <c r="U226" s="1">
        <v>23.819376079935601</v>
      </c>
      <c r="V226" s="1">
        <v>22.515168873582301</v>
      </c>
      <c r="W226" s="1">
        <v>20.9679918286933</v>
      </c>
      <c r="X226" s="1">
        <v>19.1015529101319</v>
      </c>
      <c r="Y226" s="1">
        <v>16.774630636422199</v>
      </c>
      <c r="Z226" s="1">
        <v>13.7767865393851</v>
      </c>
      <c r="AA226" s="1">
        <v>9.8808516124385992</v>
      </c>
      <c r="AB226" s="1">
        <v>5.1396196657408399</v>
      </c>
      <c r="AC226" s="1">
        <v>1.0860818243539601</v>
      </c>
      <c r="AD226" s="1">
        <v>1.2543020132911999</v>
      </c>
      <c r="AE226" s="1">
        <v>4.8169886691506703</v>
      </c>
      <c r="AF226" s="1">
        <v>8.2812762978814796</v>
      </c>
      <c r="AG226" s="1">
        <v>10.6033994081162</v>
      </c>
      <c r="AH226" s="1">
        <v>11.8536670263091</v>
      </c>
      <c r="AI226" s="1">
        <v>12.3347903266008</v>
      </c>
      <c r="AJ226" s="1">
        <v>12.396139987127601</v>
      </c>
      <c r="AK226" s="1">
        <v>12.340172611859799</v>
      </c>
      <c r="AL226" s="1">
        <v>12.3120116987796</v>
      </c>
      <c r="AM226" s="1">
        <v>12.2661102331873</v>
      </c>
      <c r="AN226" s="1">
        <v>12.0685371341646</v>
      </c>
      <c r="AO226" s="1">
        <v>11.635637050036699</v>
      </c>
      <c r="AP226" s="1">
        <v>11.002001305209999</v>
      </c>
      <c r="AQ226" s="1">
        <v>10.2986881919445</v>
      </c>
      <c r="AR226" s="1">
        <v>9.6627218306954408</v>
      </c>
      <c r="AS226" s="1">
        <v>9.1373197802997694</v>
      </c>
      <c r="AT226" s="1">
        <v>8.6556341715934693</v>
      </c>
      <c r="AU226" s="1">
        <v>8.1234684513958904</v>
      </c>
      <c r="AV226" s="1">
        <v>7.5081295041860798</v>
      </c>
      <c r="AW226" s="1">
        <v>6.8559174285024103</v>
      </c>
      <c r="AX226" s="1">
        <v>6.2367178512093799</v>
      </c>
      <c r="AY226" s="1">
        <v>5.6682907419029203</v>
      </c>
      <c r="AZ226" s="1">
        <v>5.0933380639065504</v>
      </c>
      <c r="BA226" s="1">
        <v>4.4300281049932</v>
      </c>
      <c r="BB226" s="1">
        <v>3.6383687763212298</v>
      </c>
      <c r="BC226" s="1">
        <v>2.7450163644878098</v>
      </c>
      <c r="BD226" s="1">
        <v>1.8152851849234499</v>
      </c>
      <c r="BE226" s="1">
        <v>0.89511105729995</v>
      </c>
      <c r="BF226" s="1">
        <v>-2.4933795824356501E-2</v>
      </c>
      <c r="BG226" s="1">
        <v>-0.98802304336596003</v>
      </c>
      <c r="BH226" s="1">
        <v>-2.0241941703863402</v>
      </c>
      <c r="BI226" s="1">
        <v>-3.1168532297902498</v>
      </c>
      <c r="BJ226" s="1">
        <v>-4.18601658117373</v>
      </c>
      <c r="BK226" s="1">
        <v>-5.10046436175094</v>
      </c>
      <c r="BL226" s="1">
        <v>-5.7201519693241298</v>
      </c>
      <c r="BM226" s="1">
        <v>-5.9614115676395203</v>
      </c>
      <c r="BN226" s="1">
        <v>-5.8929231964134301</v>
      </c>
      <c r="BO226" s="1">
        <v>-5.7499548149889304</v>
      </c>
      <c r="BP226" s="1">
        <v>-5.8097189887858001</v>
      </c>
      <c r="BQ226" s="1">
        <v>-6.2767229752732403</v>
      </c>
      <c r="BR226" s="1">
        <v>-7.2223630245158397</v>
      </c>
      <c r="BS226" s="1">
        <v>-8.5295981614051506</v>
      </c>
      <c r="BT226" s="1">
        <v>-9.8731449689551702</v>
      </c>
      <c r="BU226" s="1">
        <v>-10.8354377509946</v>
      </c>
      <c r="BV226" s="1">
        <v>-11.171771457969101</v>
      </c>
      <c r="BW226" s="1">
        <v>-10.999582202942999</v>
      </c>
      <c r="BX226" s="1">
        <v>-10.6388552872485</v>
      </c>
      <c r="BY226" s="1">
        <v>-10.329109432822699</v>
      </c>
      <c r="BZ226" s="1">
        <v>-10.165357327077199</v>
      </c>
      <c r="CA226" s="1">
        <v>-10.1420094486867</v>
      </c>
      <c r="CB226" s="1">
        <v>-10.1787658106129</v>
      </c>
      <c r="CC226" s="1">
        <v>-10.161728245238301</v>
      </c>
      <c r="CD226" s="1">
        <v>-9.9963566615632793</v>
      </c>
      <c r="CE226" s="1">
        <v>-9.6855799094487303</v>
      </c>
      <c r="CF226" s="1">
        <v>-9.3911601078320004</v>
      </c>
      <c r="CG226" s="1">
        <v>-9.3293280522055504</v>
      </c>
      <c r="CH226" s="1">
        <v>-9.6148666774160798</v>
      </c>
      <c r="CI226" s="1">
        <v>-10.2335191721413</v>
      </c>
      <c r="CJ226" s="1">
        <v>-11.0902039709581</v>
      </c>
      <c r="CK226" s="1">
        <v>-12.063630639833701</v>
      </c>
      <c r="CL226" s="1">
        <v>-13.0801865187119</v>
      </c>
      <c r="CM226" s="1">
        <v>-14.1386500022824</v>
      </c>
      <c r="CN226" s="1">
        <v>-15.2120546151467</v>
      </c>
      <c r="CO226" s="1">
        <v>-16.232109427529199</v>
      </c>
    </row>
    <row r="227" spans="1:93" x14ac:dyDescent="0.45">
      <c r="A227" s="6"/>
      <c r="B227" s="2">
        <v>224</v>
      </c>
      <c r="C227" s="1">
        <v>26.690764924500201</v>
      </c>
      <c r="D227" s="1">
        <v>26.7401307719974</v>
      </c>
      <c r="E227" s="1">
        <v>26.8626586619867</v>
      </c>
      <c r="F227" s="1">
        <v>27.0446445034436</v>
      </c>
      <c r="G227" s="1">
        <v>27.266060163963999</v>
      </c>
      <c r="H227" s="1">
        <v>27.503470204721001</v>
      </c>
      <c r="I227" s="1">
        <v>27.733435860499402</v>
      </c>
      <c r="J227" s="1">
        <v>27.934687925496199</v>
      </c>
      <c r="K227" s="1">
        <v>28.088227531131</v>
      </c>
      <c r="L227" s="1">
        <v>28.176310274860999</v>
      </c>
      <c r="M227" s="1">
        <v>28.182173037184501</v>
      </c>
      <c r="N227" s="1">
        <v>28.0911903610154</v>
      </c>
      <c r="O227" s="1">
        <v>27.892125235517401</v>
      </c>
      <c r="P227" s="1">
        <v>27.576502630710799</v>
      </c>
      <c r="Q227" s="1">
        <v>27.1356025823133</v>
      </c>
      <c r="R227" s="1">
        <v>26.557010454274</v>
      </c>
      <c r="S227" s="1">
        <v>25.823816003306199</v>
      </c>
      <c r="T227" s="1">
        <v>24.917505835606999</v>
      </c>
      <c r="U227" s="1">
        <v>23.821150814231899</v>
      </c>
      <c r="V227" s="1">
        <v>22.516179813686101</v>
      </c>
      <c r="W227" s="1">
        <v>20.967334103222601</v>
      </c>
      <c r="X227" s="1">
        <v>19.0975860065662</v>
      </c>
      <c r="Y227" s="1">
        <v>16.7645599854525</v>
      </c>
      <c r="Z227" s="1">
        <v>13.7563732780491</v>
      </c>
      <c r="AA227" s="1">
        <v>9.8453616800472794</v>
      </c>
      <c r="AB227" s="1">
        <v>5.0927495346627296</v>
      </c>
      <c r="AC227" s="1">
        <v>1.0746478838465401</v>
      </c>
      <c r="AD227" s="1">
        <v>1.3362794353098799</v>
      </c>
      <c r="AE227" s="1">
        <v>4.9396934112901398</v>
      </c>
      <c r="AF227" s="1">
        <v>8.4013940958786701</v>
      </c>
      <c r="AG227" s="1">
        <v>10.710623346469401</v>
      </c>
      <c r="AH227" s="1">
        <v>11.947466246788499</v>
      </c>
      <c r="AI227" s="1">
        <v>12.4189362804171</v>
      </c>
      <c r="AJ227" s="1">
        <v>12.479641401414399</v>
      </c>
      <c r="AK227" s="1">
        <v>12.437597423471299</v>
      </c>
      <c r="AL227" s="1">
        <v>12.439376772282699</v>
      </c>
      <c r="AM227" s="1">
        <v>12.434507307375</v>
      </c>
      <c r="AN227" s="1">
        <v>12.2806310460844</v>
      </c>
      <c r="AO227" s="1">
        <v>11.8847000544619</v>
      </c>
      <c r="AP227" s="1">
        <v>11.270759166165201</v>
      </c>
      <c r="AQ227" s="1">
        <v>10.560123693317101</v>
      </c>
      <c r="AR227" s="1">
        <v>9.8883962991775398</v>
      </c>
      <c r="AS227" s="1">
        <v>9.3118522115586195</v>
      </c>
      <c r="AT227" s="1">
        <v>8.7853386434562495</v>
      </c>
      <c r="AU227" s="1">
        <v>8.2321439205948206</v>
      </c>
      <c r="AV227" s="1">
        <v>7.6253632289132298</v>
      </c>
      <c r="AW227" s="1">
        <v>7.0041007125262498</v>
      </c>
      <c r="AX227" s="1">
        <v>6.4208444450287496</v>
      </c>
      <c r="AY227" s="1">
        <v>5.8745807670839598</v>
      </c>
      <c r="AZ227" s="1">
        <v>5.2986524048019001</v>
      </c>
      <c r="BA227" s="1">
        <v>4.6143163621297596</v>
      </c>
      <c r="BB227" s="1">
        <v>3.79178797495931</v>
      </c>
      <c r="BC227" s="1">
        <v>2.8679531137576801</v>
      </c>
      <c r="BD227" s="1">
        <v>1.9132412443584299</v>
      </c>
      <c r="BE227" s="1">
        <v>0.972316074575581</v>
      </c>
      <c r="BF227" s="1">
        <v>3.1980570647494502E-2</v>
      </c>
      <c r="BG227" s="1">
        <v>-0.95036773484351</v>
      </c>
      <c r="BH227" s="1">
        <v>-1.9943555881519699</v>
      </c>
      <c r="BI227" s="1">
        <v>-3.0630369716840802</v>
      </c>
      <c r="BJ227" s="1">
        <v>-4.0553362230321399</v>
      </c>
      <c r="BK227" s="1">
        <v>-4.83527489832636</v>
      </c>
      <c r="BL227" s="1">
        <v>-5.2853652439212802</v>
      </c>
      <c r="BM227" s="1">
        <v>-5.3615574564859099</v>
      </c>
      <c r="BN227" s="1">
        <v>-5.1573899873066198</v>
      </c>
      <c r="BO227" s="1">
        <v>-4.8925378628192098</v>
      </c>
      <c r="BP227" s="1">
        <v>-4.7981671248174802</v>
      </c>
      <c r="BQ227" s="1">
        <v>-5.0214043963548303</v>
      </c>
      <c r="BR227" s="1">
        <v>-5.5731524394124001</v>
      </c>
      <c r="BS227" s="1">
        <v>-6.29606640182657</v>
      </c>
      <c r="BT227" s="1">
        <v>-6.9094779356707798</v>
      </c>
      <c r="BU227" s="1">
        <v>-7.1753136661812196</v>
      </c>
      <c r="BV227" s="1">
        <v>-7.0628773441860702</v>
      </c>
      <c r="BW227" s="1">
        <v>-6.7419441681757197</v>
      </c>
      <c r="BX227" s="1">
        <v>-6.4254158607390002</v>
      </c>
      <c r="BY227" s="1">
        <v>-6.24543923605908</v>
      </c>
      <c r="BZ227" s="1">
        <v>-6.25091162097333</v>
      </c>
      <c r="CA227" s="1">
        <v>-6.4431657663502602</v>
      </c>
      <c r="CB227" s="1">
        <v>-6.7889049974685403</v>
      </c>
      <c r="CC227" s="1">
        <v>-7.2259862749912704</v>
      </c>
      <c r="CD227" s="1">
        <v>-7.6721691538694099</v>
      </c>
      <c r="CE227" s="1">
        <v>-8.0664033288811403</v>
      </c>
      <c r="CF227" s="1">
        <v>-8.4491402002027005</v>
      </c>
      <c r="CG227" s="1">
        <v>-8.9508541034628699</v>
      </c>
      <c r="CH227" s="1">
        <v>-9.6668923132553708</v>
      </c>
      <c r="CI227" s="1">
        <v>-10.5865448959514</v>
      </c>
      <c r="CJ227" s="1">
        <v>-11.6134802454335</v>
      </c>
      <c r="CK227" s="1">
        <v>-12.614023347830001</v>
      </c>
      <c r="CL227" s="1">
        <v>-13.5025751504949</v>
      </c>
      <c r="CM227" s="1">
        <v>-14.300401829996501</v>
      </c>
      <c r="CN227" s="1">
        <v>-15.072806179232501</v>
      </c>
      <c r="CO227" s="1">
        <v>-15.9417634715955</v>
      </c>
    </row>
    <row r="228" spans="1:93" x14ac:dyDescent="0.45">
      <c r="A228" s="6"/>
      <c r="B228" s="2">
        <v>225</v>
      </c>
      <c r="C228" s="1">
        <v>26.690764924500201</v>
      </c>
      <c r="D228" s="1">
        <v>26.7402081276534</v>
      </c>
      <c r="E228" s="1">
        <v>26.8627902935938</v>
      </c>
      <c r="F228" s="1">
        <v>27.0447984099415</v>
      </c>
      <c r="G228" s="1">
        <v>27.266199680093699</v>
      </c>
      <c r="H228" s="1">
        <v>27.5035625106186</v>
      </c>
      <c r="I228" s="1">
        <v>27.733466992546798</v>
      </c>
      <c r="J228" s="1">
        <v>27.934678139152101</v>
      </c>
      <c r="K228" s="1">
        <v>28.0882356573915</v>
      </c>
      <c r="L228" s="1">
        <v>28.1764211426608</v>
      </c>
      <c r="M228" s="1">
        <v>28.182474051015902</v>
      </c>
      <c r="N228" s="1">
        <v>28.091752069839</v>
      </c>
      <c r="O228" s="1">
        <v>27.892998098008299</v>
      </c>
      <c r="P228" s="1">
        <v>27.577729751573099</v>
      </c>
      <c r="Q228" s="1">
        <v>27.137237127940001</v>
      </c>
      <c r="R228" s="1">
        <v>26.559125487167499</v>
      </c>
      <c r="S228" s="1">
        <v>25.826502655708399</v>
      </c>
      <c r="T228" s="1">
        <v>24.9208660825871</v>
      </c>
      <c r="U228" s="1">
        <v>23.8252950124817</v>
      </c>
      <c r="V228" s="1">
        <v>22.521232888203599</v>
      </c>
      <c r="W228" s="1">
        <v>20.9734470880007</v>
      </c>
      <c r="X228" s="1">
        <v>19.104957886100198</v>
      </c>
      <c r="Y228" s="1">
        <v>16.7735077900671</v>
      </c>
      <c r="Z228" s="1">
        <v>13.767572415328701</v>
      </c>
      <c r="AA228" s="1">
        <v>9.8606624793008208</v>
      </c>
      <c r="AB228" s="1">
        <v>5.1177398763909503</v>
      </c>
      <c r="AC228" s="1">
        <v>1.1198161824752899</v>
      </c>
      <c r="AD228" s="1">
        <v>1.39060361704228</v>
      </c>
      <c r="AE228" s="1">
        <v>4.9846528679780997</v>
      </c>
      <c r="AF228" s="1">
        <v>8.4388167965060301</v>
      </c>
      <c r="AG228" s="1">
        <v>10.743789799251299</v>
      </c>
      <c r="AH228" s="1">
        <v>11.977579151218601</v>
      </c>
      <c r="AI228" s="1">
        <v>12.4460244333078</v>
      </c>
      <c r="AJ228" s="1">
        <v>12.503812883582</v>
      </c>
      <c r="AK228" s="1">
        <v>12.4605726239215</v>
      </c>
      <c r="AL228" s="1">
        <v>12.465181797927899</v>
      </c>
      <c r="AM228" s="1">
        <v>12.468231445506699</v>
      </c>
      <c r="AN228" s="1">
        <v>12.326182401271099</v>
      </c>
      <c r="AO228" s="1">
        <v>11.942768627901801</v>
      </c>
      <c r="AP228" s="1">
        <v>11.337116392774201</v>
      </c>
      <c r="AQ228" s="1">
        <v>10.625195511816001</v>
      </c>
      <c r="AR228" s="1">
        <v>9.9403672696797507</v>
      </c>
      <c r="AS228" s="1">
        <v>9.3431452396875905</v>
      </c>
      <c r="AT228" s="1">
        <v>8.7974509785725701</v>
      </c>
      <c r="AU228" s="1">
        <v>8.2347769709975296</v>
      </c>
      <c r="AV228" s="1">
        <v>7.6312331587835898</v>
      </c>
      <c r="AW228" s="1">
        <v>7.0225890599019003</v>
      </c>
      <c r="AX228" s="1">
        <v>6.4534007843309098</v>
      </c>
      <c r="AY228" s="1">
        <v>5.9149131625430504</v>
      </c>
      <c r="AZ228" s="1">
        <v>5.3377248336852903</v>
      </c>
      <c r="BA228" s="1">
        <v>4.6457349089360598</v>
      </c>
      <c r="BB228" s="1">
        <v>3.8136473812586398</v>
      </c>
      <c r="BC228" s="1">
        <v>2.8809583985020102</v>
      </c>
      <c r="BD228" s="1">
        <v>1.9174938288751799</v>
      </c>
      <c r="BE228" s="1">
        <v>0.96603958953872804</v>
      </c>
      <c r="BF228" s="1">
        <v>1.38262607615616E-2</v>
      </c>
      <c r="BG228" s="1">
        <v>-0.97729413915756402</v>
      </c>
      <c r="BH228" s="1">
        <v>-2.0202170825959902</v>
      </c>
      <c r="BI228" s="1">
        <v>-3.0732974635990402</v>
      </c>
      <c r="BJ228" s="1">
        <v>-4.0374850772869504</v>
      </c>
      <c r="BK228" s="1">
        <v>-4.7862331410735504</v>
      </c>
      <c r="BL228" s="1">
        <v>-5.2108870341095601</v>
      </c>
      <c r="BM228" s="1">
        <v>-5.2651860731754496</v>
      </c>
      <c r="BN228" s="1">
        <v>-5.0299805081951696</v>
      </c>
      <c r="BO228" s="1">
        <v>-4.7114515884140999</v>
      </c>
      <c r="BP228" s="1">
        <v>-4.5310355677383596</v>
      </c>
      <c r="BQ228" s="1">
        <v>-4.6264509568355203</v>
      </c>
      <c r="BR228" s="1">
        <v>-4.9979307985804002</v>
      </c>
      <c r="BS228" s="1">
        <v>-5.48773113736131</v>
      </c>
      <c r="BT228" s="1">
        <v>-5.84711600666978</v>
      </c>
      <c r="BU228" s="1">
        <v>-5.9014099882536</v>
      </c>
      <c r="BV228" s="1">
        <v>-5.6702440571765598</v>
      </c>
      <c r="BW228" s="1">
        <v>-5.3230638465646596</v>
      </c>
      <c r="BX228" s="1">
        <v>-5.0389054963509397</v>
      </c>
      <c r="BY228" s="1">
        <v>-4.9182106881626</v>
      </c>
      <c r="BZ228" s="1">
        <v>-4.9925187721574504</v>
      </c>
      <c r="CA228" s="1">
        <v>-5.2598562862262401</v>
      </c>
      <c r="CB228" s="1">
        <v>-5.6967173953350398</v>
      </c>
      <c r="CC228" s="1">
        <v>-6.2584506847883299</v>
      </c>
      <c r="CD228" s="1">
        <v>-6.8778031998996703</v>
      </c>
      <c r="CE228" s="1">
        <v>-7.4900009850902496</v>
      </c>
      <c r="CF228" s="1">
        <v>-8.1050695726344593</v>
      </c>
      <c r="CG228" s="1">
        <v>-8.8200004809143699</v>
      </c>
      <c r="CH228" s="1">
        <v>-9.7149200902205006</v>
      </c>
      <c r="CI228" s="1">
        <v>-10.7747204151504</v>
      </c>
      <c r="CJ228" s="1">
        <v>-11.8996613357948</v>
      </c>
      <c r="CK228" s="1">
        <v>-12.948562060955201</v>
      </c>
      <c r="CL228" s="1">
        <v>-13.824626862105699</v>
      </c>
      <c r="CM228" s="1">
        <v>-14.5516251183441</v>
      </c>
      <c r="CN228" s="1">
        <v>-15.2291964170676</v>
      </c>
      <c r="CO228" s="1">
        <v>-16.053451663637102</v>
      </c>
    </row>
    <row r="229" spans="1:93" x14ac:dyDescent="0.45">
      <c r="A229" s="6"/>
      <c r="B229" s="2">
        <v>226</v>
      </c>
      <c r="C229" s="1">
        <v>26.690764924500201</v>
      </c>
      <c r="D229" s="1">
        <v>26.740282074631899</v>
      </c>
      <c r="E229" s="1">
        <v>26.862914427593701</v>
      </c>
      <c r="F229" s="1">
        <v>27.044940548192699</v>
      </c>
      <c r="G229" s="1">
        <v>27.266325318651301</v>
      </c>
      <c r="H229" s="1">
        <v>27.503644032587999</v>
      </c>
      <c r="I229" s="1">
        <v>27.73349685186</v>
      </c>
      <c r="J229" s="1">
        <v>27.934682048394901</v>
      </c>
      <c r="K229" s="1">
        <v>28.088277275572398</v>
      </c>
      <c r="L229" s="1">
        <v>28.176591369437102</v>
      </c>
      <c r="M229" s="1">
        <v>28.182866751716698</v>
      </c>
      <c r="N229" s="1">
        <v>28.092439574352099</v>
      </c>
      <c r="O229" s="1">
        <v>27.894024666722199</v>
      </c>
      <c r="P229" s="1">
        <v>27.579133423842499</v>
      </c>
      <c r="Q229" s="1">
        <v>27.139094294090899</v>
      </c>
      <c r="R229" s="1">
        <v>26.561597905001999</v>
      </c>
      <c r="S229" s="1">
        <v>25.829865074158299</v>
      </c>
      <c r="T229" s="1">
        <v>24.925513137263401</v>
      </c>
      <c r="U229" s="1">
        <v>23.8317612647073</v>
      </c>
      <c r="V229" s="1">
        <v>22.530286198624999</v>
      </c>
      <c r="W229" s="1">
        <v>20.986314122281001</v>
      </c>
      <c r="X229" s="1">
        <v>19.123713583629598</v>
      </c>
      <c r="Y229" s="1">
        <v>16.8016435345567</v>
      </c>
      <c r="Z229" s="1">
        <v>13.8107748793146</v>
      </c>
      <c r="AA229" s="1">
        <v>9.9274558222494793</v>
      </c>
      <c r="AB229" s="1">
        <v>5.2153023882001399</v>
      </c>
      <c r="AC229" s="1">
        <v>1.22081297394253</v>
      </c>
      <c r="AD229" s="1">
        <v>1.4153860841669199</v>
      </c>
      <c r="AE229" s="1">
        <v>4.9495453915327401</v>
      </c>
      <c r="AF229" s="1">
        <v>8.3909054163036103</v>
      </c>
      <c r="AG229" s="1">
        <v>10.7002943890182</v>
      </c>
      <c r="AH229" s="1">
        <v>11.941804677834901</v>
      </c>
      <c r="AI229" s="1">
        <v>12.4146218198679</v>
      </c>
      <c r="AJ229" s="1">
        <v>12.4681913533719</v>
      </c>
      <c r="AK229" s="1">
        <v>12.4093693383473</v>
      </c>
      <c r="AL229" s="1">
        <v>12.389751609819101</v>
      </c>
      <c r="AM229" s="1">
        <v>12.3670304325841</v>
      </c>
      <c r="AN229" s="1">
        <v>12.2043424464098</v>
      </c>
      <c r="AO229" s="1">
        <v>11.8092149232927</v>
      </c>
      <c r="AP229" s="1">
        <v>11.202253274193801</v>
      </c>
      <c r="AQ229" s="1">
        <v>10.4989833115077</v>
      </c>
      <c r="AR229" s="1">
        <v>9.8297257040052894</v>
      </c>
      <c r="AS229" s="1">
        <v>9.2496047501142105</v>
      </c>
      <c r="AT229" s="1">
        <v>8.7172358882783296</v>
      </c>
      <c r="AU229" s="1">
        <v>8.1610764760993693</v>
      </c>
      <c r="AV229" s="1">
        <v>7.5564170877010302</v>
      </c>
      <c r="AW229" s="1">
        <v>6.9398457850020101</v>
      </c>
      <c r="AX229" s="1">
        <v>6.3587111293257701</v>
      </c>
      <c r="AY229" s="1">
        <v>5.8089667984249296</v>
      </c>
      <c r="AZ229" s="1">
        <v>5.2261178117378497</v>
      </c>
      <c r="BA229" s="1">
        <v>4.5368066365012698</v>
      </c>
      <c r="BB229" s="1">
        <v>3.71467280395479</v>
      </c>
      <c r="BC229" s="1">
        <v>2.7942066489230601</v>
      </c>
      <c r="BD229" s="1">
        <v>1.8387970621780401</v>
      </c>
      <c r="BE229" s="1">
        <v>0.88807763157294095</v>
      </c>
      <c r="BF229" s="1">
        <v>-6.78361338574405E-2</v>
      </c>
      <c r="BG229" s="1">
        <v>-1.0617620267549901</v>
      </c>
      <c r="BH229" s="1">
        <v>-2.1079096228740402</v>
      </c>
      <c r="BI229" s="1">
        <v>-3.1806134996887501</v>
      </c>
      <c r="BJ229" s="1">
        <v>-4.2088416991228996</v>
      </c>
      <c r="BK229" s="1">
        <v>-5.0872497826723002</v>
      </c>
      <c r="BL229" s="1">
        <v>-5.6951183508036101</v>
      </c>
      <c r="BM229" s="1">
        <v>-5.9325698225132797</v>
      </c>
      <c r="BN229" s="1">
        <v>-5.8229513791956498</v>
      </c>
      <c r="BO229" s="1">
        <v>-5.5634501108409804</v>
      </c>
      <c r="BP229" s="1">
        <v>-5.4114215496700702</v>
      </c>
      <c r="BQ229" s="1">
        <v>-5.5490706874979701</v>
      </c>
      <c r="BR229" s="1">
        <v>-6.0067744625203803</v>
      </c>
      <c r="BS229" s="1">
        <v>-6.6306027253725599</v>
      </c>
      <c r="BT229" s="1">
        <v>-7.1438486959640102</v>
      </c>
      <c r="BU229" s="1">
        <v>-7.3285103683190203</v>
      </c>
      <c r="BV229" s="1">
        <v>-7.18158837570933</v>
      </c>
      <c r="BW229" s="1">
        <v>-6.8853415835413996</v>
      </c>
      <c r="BX229" s="1">
        <v>-6.6416572028749998</v>
      </c>
      <c r="BY229" s="1">
        <v>-6.5570468858612996</v>
      </c>
      <c r="BZ229" s="1">
        <v>-6.6518793300314103</v>
      </c>
      <c r="CA229" s="1">
        <v>-6.9040447868684698</v>
      </c>
      <c r="CB229" s="1">
        <v>-7.2655806343683897</v>
      </c>
      <c r="CC229" s="1">
        <v>-7.67144609223236</v>
      </c>
      <c r="CD229" s="1">
        <v>-8.0475184670989197</v>
      </c>
      <c r="CE229" s="1">
        <v>-8.3459335638608501</v>
      </c>
      <c r="CF229" s="1">
        <v>-8.6218596988507308</v>
      </c>
      <c r="CG229" s="1">
        <v>-9.0193971508110202</v>
      </c>
      <c r="CH229" s="1">
        <v>-9.6452020661997206</v>
      </c>
      <c r="CI229" s="1">
        <v>-10.501365190283</v>
      </c>
      <c r="CJ229" s="1">
        <v>-11.508508504950999</v>
      </c>
      <c r="CK229" s="1">
        <v>-12.5481290594382</v>
      </c>
      <c r="CL229" s="1">
        <v>-13.5308771667135</v>
      </c>
      <c r="CM229" s="1">
        <v>-14.4482055699286</v>
      </c>
      <c r="CN229" s="1">
        <v>-15.325400186251001</v>
      </c>
      <c r="CO229" s="1">
        <v>-16.253249232664601</v>
      </c>
    </row>
    <row r="230" spans="1:93" x14ac:dyDescent="0.45">
      <c r="A230" s="6"/>
      <c r="B230" s="2">
        <v>227</v>
      </c>
      <c r="C230" s="1">
        <v>26.690764924500201</v>
      </c>
      <c r="D230" s="1">
        <v>26.7403525921506</v>
      </c>
      <c r="E230" s="1">
        <v>26.863031023345499</v>
      </c>
      <c r="F230" s="1">
        <v>27.045070861008298</v>
      </c>
      <c r="G230" s="1">
        <v>27.266437032549199</v>
      </c>
      <c r="H230" s="1">
        <v>27.5037147873016</v>
      </c>
      <c r="I230" s="1">
        <v>27.733525553595499</v>
      </c>
      <c r="J230" s="1">
        <v>27.9346997803415</v>
      </c>
      <c r="K230" s="1">
        <v>28.088352209247802</v>
      </c>
      <c r="L230" s="1">
        <v>28.176819916283101</v>
      </c>
      <c r="M230" s="1">
        <v>28.183348572382101</v>
      </c>
      <c r="N230" s="1">
        <v>28.0932482154657</v>
      </c>
      <c r="O230" s="1">
        <v>27.895197812186201</v>
      </c>
      <c r="P230" s="1">
        <v>27.580703619343801</v>
      </c>
      <c r="Q230" s="1">
        <v>27.141159996390599</v>
      </c>
      <c r="R230" s="1">
        <v>26.564406533104599</v>
      </c>
      <c r="S230" s="1">
        <v>25.8338684619529</v>
      </c>
      <c r="T230" s="1">
        <v>24.931386333821798</v>
      </c>
      <c r="U230" s="1">
        <v>23.840442146997301</v>
      </c>
      <c r="V230" s="1">
        <v>22.543152767238901</v>
      </c>
      <c r="W230" s="1">
        <v>21.0056211192829</v>
      </c>
      <c r="X230" s="1">
        <v>19.1533458883832</v>
      </c>
      <c r="Y230" s="1">
        <v>16.848168270520201</v>
      </c>
      <c r="Z230" s="1">
        <v>13.8847030413284</v>
      </c>
      <c r="AA230" s="1">
        <v>10.043533434539199</v>
      </c>
      <c r="AB230" s="1">
        <v>5.3812515985555898</v>
      </c>
      <c r="AC230" s="1">
        <v>1.370846618953</v>
      </c>
      <c r="AD230" s="1">
        <v>1.40197512098193</v>
      </c>
      <c r="AE230" s="1">
        <v>4.8222260082040203</v>
      </c>
      <c r="AF230" s="1">
        <v>8.2432261709521608</v>
      </c>
      <c r="AG230" s="1">
        <v>10.5640391912452</v>
      </c>
      <c r="AH230" s="1">
        <v>11.8224870538074</v>
      </c>
      <c r="AI230" s="1">
        <v>12.3058990302609</v>
      </c>
      <c r="AJ230" s="1">
        <v>12.353791340123101</v>
      </c>
      <c r="AK230" s="1">
        <v>12.2661355482118</v>
      </c>
      <c r="AL230" s="1">
        <v>12.1968441944046</v>
      </c>
      <c r="AM230" s="1">
        <v>12.1152761309549</v>
      </c>
      <c r="AN230" s="1">
        <v>11.8981195231857</v>
      </c>
      <c r="AO230" s="1">
        <v>11.4635871149293</v>
      </c>
      <c r="AP230" s="1">
        <v>10.840631888948399</v>
      </c>
      <c r="AQ230" s="1">
        <v>10.150051414699901</v>
      </c>
      <c r="AR230" s="1">
        <v>9.5192923878545894</v>
      </c>
      <c r="AS230" s="1">
        <v>8.9894082915153799</v>
      </c>
      <c r="AT230" s="1">
        <v>8.5001537427548897</v>
      </c>
      <c r="AU230" s="1">
        <v>7.9663143122653004</v>
      </c>
      <c r="AV230" s="1">
        <v>7.3588338894932699</v>
      </c>
      <c r="AW230" s="1">
        <v>6.7191608869706503</v>
      </c>
      <c r="AX230" s="1">
        <v>6.1074641790883</v>
      </c>
      <c r="AY230" s="1">
        <v>5.5357483758301402</v>
      </c>
      <c r="AZ230" s="1">
        <v>4.9510627548313799</v>
      </c>
      <c r="BA230" s="1">
        <v>4.2822673383529404</v>
      </c>
      <c r="BB230" s="1">
        <v>3.4960618190793298</v>
      </c>
      <c r="BC230" s="1">
        <v>2.6141297117271098</v>
      </c>
      <c r="BD230" s="1">
        <v>1.6873513646540499</v>
      </c>
      <c r="BE230" s="1">
        <v>0.75051548504614396</v>
      </c>
      <c r="BF230" s="1">
        <v>-0.201177427030483</v>
      </c>
      <c r="BG230" s="1">
        <v>-1.1936237225935999</v>
      </c>
      <c r="BH230" s="1">
        <v>-2.24779346361546</v>
      </c>
      <c r="BI230" s="1">
        <v>-3.3701094538380398</v>
      </c>
      <c r="BJ230" s="1">
        <v>-4.5408032770609497</v>
      </c>
      <c r="BK230" s="1">
        <v>-5.6953741686605097</v>
      </c>
      <c r="BL230" s="1">
        <v>-6.6999774313129397</v>
      </c>
      <c r="BM230" s="1">
        <v>-7.3583894129417802</v>
      </c>
      <c r="BN230" s="1">
        <v>-7.5670771433694197</v>
      </c>
      <c r="BO230" s="1">
        <v>-7.4907771206956202</v>
      </c>
      <c r="BP230" s="1">
        <v>-7.4667299406512102</v>
      </c>
      <c r="BQ230" s="1">
        <v>-7.7881725857097504</v>
      </c>
      <c r="BR230" s="1">
        <v>-8.5726913155845104</v>
      </c>
      <c r="BS230" s="1">
        <v>-9.6925631654969102</v>
      </c>
      <c r="BT230" s="1">
        <v>-10.7899576458202</v>
      </c>
      <c r="BU230" s="1">
        <v>-11.471289082895501</v>
      </c>
      <c r="BV230" s="1">
        <v>-11.6020700266535</v>
      </c>
      <c r="BW230" s="1">
        <v>-11.3946579183762</v>
      </c>
      <c r="BX230" s="1">
        <v>-11.158917014972699</v>
      </c>
      <c r="BY230" s="1">
        <v>-11.053381677356001</v>
      </c>
      <c r="BZ230" s="1">
        <v>-11.0814175125511</v>
      </c>
      <c r="CA230" s="1">
        <v>-11.1655162869555</v>
      </c>
      <c r="CB230" s="1">
        <v>-11.186346201257001</v>
      </c>
      <c r="CC230" s="1">
        <v>-11.0386217022544</v>
      </c>
      <c r="CD230" s="1">
        <v>-10.6736322167797</v>
      </c>
      <c r="CE230" s="1">
        <v>-10.1418902860747</v>
      </c>
      <c r="CF230" s="1">
        <v>-9.6365617562921297</v>
      </c>
      <c r="CG230" s="1">
        <v>-9.3877322393237908</v>
      </c>
      <c r="CH230" s="1">
        <v>-9.5159082041586807</v>
      </c>
      <c r="CI230" s="1">
        <v>-10.016392542423601</v>
      </c>
      <c r="CJ230" s="1">
        <v>-10.8109821613804</v>
      </c>
      <c r="CK230" s="1">
        <v>-11.795175722645199</v>
      </c>
      <c r="CL230" s="1">
        <v>-12.8938603898268</v>
      </c>
      <c r="CM230" s="1">
        <v>-14.07520212595</v>
      </c>
      <c r="CN230" s="1">
        <v>-15.259831192153101</v>
      </c>
      <c r="CO230" s="1">
        <v>-16.315743834613201</v>
      </c>
    </row>
    <row r="231" spans="1:93" x14ac:dyDescent="0.45">
      <c r="A231" s="6"/>
      <c r="B231" s="2">
        <v>228</v>
      </c>
      <c r="C231" s="1">
        <v>26.690764924500201</v>
      </c>
      <c r="D231" s="1">
        <v>26.7404196610212</v>
      </c>
      <c r="E231" s="1">
        <v>26.8631400464037</v>
      </c>
      <c r="F231" s="1">
        <v>27.045189305108</v>
      </c>
      <c r="G231" s="1">
        <v>27.266534793721998</v>
      </c>
      <c r="H231" s="1">
        <v>27.503774806069</v>
      </c>
      <c r="I231" s="1">
        <v>27.7335532044922</v>
      </c>
      <c r="J231" s="1">
        <v>27.934731381869302</v>
      </c>
      <c r="K231" s="1">
        <v>28.088460022719001</v>
      </c>
      <c r="L231" s="1">
        <v>28.177105168644299</v>
      </c>
      <c r="M231" s="1">
        <v>28.183916033910499</v>
      </c>
      <c r="N231" s="1">
        <v>28.0941724114052</v>
      </c>
      <c r="O231" s="1">
        <v>27.896510279744</v>
      </c>
      <c r="P231" s="1">
        <v>27.582432060790101</v>
      </c>
      <c r="Q231" s="1">
        <v>27.143424356363099</v>
      </c>
      <c r="R231" s="1">
        <v>26.567535532194601</v>
      </c>
      <c r="S231" s="1">
        <v>25.838479199841402</v>
      </c>
      <c r="T231" s="1">
        <v>24.9384098691344</v>
      </c>
      <c r="U231" s="1">
        <v>23.851175586312099</v>
      </c>
      <c r="V231" s="1">
        <v>22.559511544921001</v>
      </c>
      <c r="W231" s="1">
        <v>21.0307767988451</v>
      </c>
      <c r="X231" s="1">
        <v>19.192830038622802</v>
      </c>
      <c r="Y231" s="1">
        <v>16.9113747225284</v>
      </c>
      <c r="Z231" s="1">
        <v>13.9865311878614</v>
      </c>
      <c r="AA231" s="1">
        <v>10.204094753507899</v>
      </c>
      <c r="AB231" s="1">
        <v>5.6075488958153503</v>
      </c>
      <c r="AC231" s="1">
        <v>1.5598792456041699</v>
      </c>
      <c r="AD231" s="1">
        <v>1.3383730004238401</v>
      </c>
      <c r="AE231" s="1">
        <v>4.5832899365564703</v>
      </c>
      <c r="AF231" s="1">
        <v>7.9716939191520098</v>
      </c>
      <c r="AG231" s="1">
        <v>10.307708502304999</v>
      </c>
      <c r="AH231" s="1">
        <v>11.5891946092383</v>
      </c>
      <c r="AI231" s="1">
        <v>12.086753856202099</v>
      </c>
      <c r="AJ231" s="1">
        <v>12.1264321202807</v>
      </c>
      <c r="AK231" s="1">
        <v>11.9979893537691</v>
      </c>
      <c r="AL231" s="1">
        <v>11.856225079533599</v>
      </c>
      <c r="AM231" s="1">
        <v>11.684065061450299</v>
      </c>
      <c r="AN231" s="1">
        <v>11.3761864842403</v>
      </c>
      <c r="AO231" s="1">
        <v>10.8673271685181</v>
      </c>
      <c r="AP231" s="1">
        <v>10.2020615843666</v>
      </c>
      <c r="AQ231" s="1">
        <v>9.5138092773153495</v>
      </c>
      <c r="AR231" s="1">
        <v>8.9295184121818494</v>
      </c>
      <c r="AS231" s="1">
        <v>8.4696186239451201</v>
      </c>
      <c r="AT231" s="1">
        <v>8.0435991049601494</v>
      </c>
      <c r="AU231" s="1">
        <v>7.54406361211913</v>
      </c>
      <c r="AV231" s="1">
        <v>6.9355027726743996</v>
      </c>
      <c r="AW231" s="1">
        <v>6.2682528566817899</v>
      </c>
      <c r="AX231" s="1">
        <v>5.6235675174104101</v>
      </c>
      <c r="AY231" s="1">
        <v>5.0378838573954399</v>
      </c>
      <c r="AZ231" s="1">
        <v>4.4734581239642299</v>
      </c>
      <c r="BA231" s="1">
        <v>3.8587799217280998</v>
      </c>
      <c r="BB231" s="1">
        <v>3.1468270692035301</v>
      </c>
      <c r="BC231" s="1">
        <v>2.3386697036175099</v>
      </c>
      <c r="BD231" s="1">
        <v>1.4669444774981999</v>
      </c>
      <c r="BE231" s="1">
        <v>0.56021795945827102</v>
      </c>
      <c r="BF231" s="1">
        <v>-0.37799459425350401</v>
      </c>
      <c r="BG231" s="1">
        <v>-1.3614265544394599</v>
      </c>
      <c r="BH231" s="1">
        <v>-2.4148465627078899</v>
      </c>
      <c r="BI231" s="1">
        <v>-3.5795227490179098</v>
      </c>
      <c r="BJ231" s="1">
        <v>-4.8982646576631801</v>
      </c>
      <c r="BK231" s="1">
        <v>-6.3723347571043796</v>
      </c>
      <c r="BL231" s="1">
        <v>-7.8906490547562198</v>
      </c>
      <c r="BM231" s="1">
        <v>-9.1658278895329506</v>
      </c>
      <c r="BN231" s="1">
        <v>-9.8858478377858194</v>
      </c>
      <c r="BO231" s="1">
        <v>-10.0897127320374</v>
      </c>
      <c r="BP231" s="1">
        <v>-10.199196049754701</v>
      </c>
      <c r="BQ231" s="1">
        <v>-10.681736504982601</v>
      </c>
      <c r="BR231" s="1">
        <v>-11.8052504379173</v>
      </c>
      <c r="BS231" s="1">
        <v>-13.5132446688909</v>
      </c>
      <c r="BT231" s="1">
        <v>-15.3487911520821</v>
      </c>
      <c r="BU231" s="1">
        <v>-16.595366630720299</v>
      </c>
      <c r="BV231" s="1">
        <v>-16.838924893165601</v>
      </c>
      <c r="BW231" s="1">
        <v>-16.397276850056599</v>
      </c>
      <c r="BX231" s="1">
        <v>-15.845124357705</v>
      </c>
      <c r="BY231" s="1">
        <v>-15.441771244736699</v>
      </c>
      <c r="BZ231" s="1">
        <v>-15.1541873427753</v>
      </c>
      <c r="CA231" s="1">
        <v>-14.8296117970542</v>
      </c>
      <c r="CB231" s="1">
        <v>-14.294648051604501</v>
      </c>
      <c r="CC231" s="1">
        <v>-13.4715324766933</v>
      </c>
      <c r="CD231" s="1">
        <v>-12.399738593772399</v>
      </c>
      <c r="CE231" s="1">
        <v>-11.2291932019721</v>
      </c>
      <c r="CF231" s="1">
        <v>-10.223676047333001</v>
      </c>
      <c r="CG231" s="1">
        <v>-9.6178702978076007</v>
      </c>
      <c r="CH231" s="1">
        <v>-9.49934027912483</v>
      </c>
      <c r="CI231" s="1">
        <v>-9.8325096166942707</v>
      </c>
      <c r="CJ231" s="1">
        <v>-10.521770894559101</v>
      </c>
      <c r="CK231" s="1">
        <v>-11.4631593237369</v>
      </c>
      <c r="CL231" s="1">
        <v>-12.599870978590999</v>
      </c>
      <c r="CM231" s="1">
        <v>-13.9103554330793</v>
      </c>
      <c r="CN231" s="1">
        <v>-15.2568448991038</v>
      </c>
      <c r="CO231" s="1">
        <v>-16.307638548430599</v>
      </c>
    </row>
    <row r="232" spans="1:93" x14ac:dyDescent="0.45">
      <c r="A232" s="6"/>
      <c r="B232" s="2">
        <v>229</v>
      </c>
      <c r="C232" s="1">
        <v>26.690764924500201</v>
      </c>
      <c r="D232" s="1">
        <v>26.740483263656699</v>
      </c>
      <c r="E232" s="1">
        <v>26.863241468535701</v>
      </c>
      <c r="F232" s="1">
        <v>27.0452958510588</v>
      </c>
      <c r="G232" s="1">
        <v>27.2666185925397</v>
      </c>
      <c r="H232" s="1">
        <v>27.5038241326729</v>
      </c>
      <c r="I232" s="1">
        <v>27.733579897954399</v>
      </c>
      <c r="J232" s="1">
        <v>27.934776812547401</v>
      </c>
      <c r="K232" s="1">
        <v>28.088600016383499</v>
      </c>
      <c r="L232" s="1">
        <v>28.177444941300799</v>
      </c>
      <c r="M232" s="1">
        <v>28.1845647602042</v>
      </c>
      <c r="N232" s="1">
        <v>28.095205660426998</v>
      </c>
      <c r="O232" s="1">
        <v>27.8979546171437</v>
      </c>
      <c r="P232" s="1">
        <v>27.584311974625301</v>
      </c>
      <c r="Q232" s="1">
        <v>27.1458812024702</v>
      </c>
      <c r="R232" s="1">
        <v>26.5709737637338</v>
      </c>
      <c r="S232" s="1">
        <v>25.843664730432199</v>
      </c>
      <c r="T232" s="1">
        <v>24.946494970537799</v>
      </c>
      <c r="U232" s="1">
        <v>23.8637529675987</v>
      </c>
      <c r="V232" s="1">
        <v>22.5789278968942</v>
      </c>
      <c r="W232" s="1">
        <v>21.060955871944699</v>
      </c>
      <c r="X232" s="1">
        <v>19.240706505154002</v>
      </c>
      <c r="Y232" s="1">
        <v>16.988802893900299</v>
      </c>
      <c r="Z232" s="1">
        <v>14.112197790478</v>
      </c>
      <c r="AA232" s="1">
        <v>10.4024646639309</v>
      </c>
      <c r="AB232" s="1">
        <v>5.8841255835644199</v>
      </c>
      <c r="AC232" s="1">
        <v>1.77855492674723</v>
      </c>
      <c r="AD232" s="1">
        <v>1.21448745028371</v>
      </c>
      <c r="AE232" s="1">
        <v>4.21014500802257</v>
      </c>
      <c r="AF232" s="1">
        <v>7.5457961153239399</v>
      </c>
      <c r="AG232" s="1">
        <v>9.8960751600650791</v>
      </c>
      <c r="AH232" s="1">
        <v>11.202577710246899</v>
      </c>
      <c r="AI232" s="1">
        <v>11.714341583668</v>
      </c>
      <c r="AJ232" s="1">
        <v>11.741672223847299</v>
      </c>
      <c r="AK232" s="1">
        <v>11.561804882703299</v>
      </c>
      <c r="AL232" s="1">
        <v>11.3279487427763</v>
      </c>
      <c r="AM232" s="1">
        <v>11.0351492376625</v>
      </c>
      <c r="AN232" s="1">
        <v>10.596818182765601</v>
      </c>
      <c r="AO232" s="1">
        <v>9.9679515288747709</v>
      </c>
      <c r="AP232" s="1">
        <v>9.2165547119857596</v>
      </c>
      <c r="AQ232" s="1">
        <v>8.4994573415748107</v>
      </c>
      <c r="AR232" s="1">
        <v>7.9499404789679398</v>
      </c>
      <c r="AS232" s="1">
        <v>7.5639674931206899</v>
      </c>
      <c r="AT232" s="1">
        <v>7.2105519613176998</v>
      </c>
      <c r="AU232" s="1">
        <v>6.7529474219325998</v>
      </c>
      <c r="AV232" s="1">
        <v>6.1486254217776102</v>
      </c>
      <c r="AW232" s="1">
        <v>5.4616022577145404</v>
      </c>
      <c r="AX232" s="1">
        <v>4.8014321496643797</v>
      </c>
      <c r="AY232" s="1">
        <v>4.2340263464735601</v>
      </c>
      <c r="AZ232" s="1">
        <v>3.7358272157055601</v>
      </c>
      <c r="BA232" s="1">
        <v>3.2285461922915499</v>
      </c>
      <c r="BB232" s="1">
        <v>2.64333700544426</v>
      </c>
      <c r="BC232" s="1">
        <v>1.95393217633525</v>
      </c>
      <c r="BD232" s="1">
        <v>1.1709121255211801</v>
      </c>
      <c r="BE232" s="1">
        <v>0.316406213601997</v>
      </c>
      <c r="BF232" s="1">
        <v>-0.59365098789721005</v>
      </c>
      <c r="BG232" s="1">
        <v>-1.5520554251641601</v>
      </c>
      <c r="BH232" s="1">
        <v>-2.5748364005334001</v>
      </c>
      <c r="BI232" s="1">
        <v>-3.7236873090204199</v>
      </c>
      <c r="BJ232" s="1">
        <v>-5.0918552521931399</v>
      </c>
      <c r="BK232" s="1">
        <v>-6.7481490054190401</v>
      </c>
      <c r="BL232" s="1">
        <v>-8.63982190496389</v>
      </c>
      <c r="BM232" s="1">
        <v>-10.457701346080601</v>
      </c>
      <c r="BN232" s="1">
        <v>-11.690600067235501</v>
      </c>
      <c r="BO232" s="1">
        <v>-12.127487339252401</v>
      </c>
      <c r="BP232" s="1">
        <v>-12.158427974203599</v>
      </c>
      <c r="BQ232" s="1">
        <v>-12.3726425335052</v>
      </c>
      <c r="BR232" s="1">
        <v>-13.1009864512018</v>
      </c>
      <c r="BS232" s="1">
        <v>-14.2146902435491</v>
      </c>
      <c r="BT232" s="1">
        <v>-15.1444332062872</v>
      </c>
      <c r="BU232" s="1">
        <v>-15.2911202880489</v>
      </c>
      <c r="BV232" s="1">
        <v>-14.6238880159994</v>
      </c>
      <c r="BW232" s="1">
        <v>-13.635060789693901</v>
      </c>
      <c r="BX232" s="1">
        <v>-12.7673833052531</v>
      </c>
      <c r="BY232" s="1">
        <v>-12.1583579401339</v>
      </c>
      <c r="BZ232" s="1">
        <v>-11.7631887606827</v>
      </c>
      <c r="CA232" s="1">
        <v>-11.489371562033799</v>
      </c>
      <c r="CB232" s="1">
        <v>-11.242763733016099</v>
      </c>
      <c r="CC232" s="1">
        <v>-10.9515852891842</v>
      </c>
      <c r="CD232" s="1">
        <v>-10.564253580036199</v>
      </c>
      <c r="CE232" s="1">
        <v>-10.0893433533987</v>
      </c>
      <c r="CF232" s="1">
        <v>-9.6698178109704997</v>
      </c>
      <c r="CG232" s="1">
        <v>-9.5023832837217306</v>
      </c>
      <c r="CH232" s="1">
        <v>-9.6893897687260697</v>
      </c>
      <c r="CI232" s="1">
        <v>-10.2113151588017</v>
      </c>
      <c r="CJ232" s="1">
        <v>-10.980620596463501</v>
      </c>
      <c r="CK232" s="1">
        <v>-11.908697480606101</v>
      </c>
      <c r="CL232" s="1">
        <v>-12.9782288275936</v>
      </c>
      <c r="CM232" s="1">
        <v>-14.2174723393204</v>
      </c>
      <c r="CN232" s="1">
        <v>-15.492739587197001</v>
      </c>
      <c r="CO232" s="1">
        <v>-16.381857818243201</v>
      </c>
    </row>
    <row r="233" spans="1:93" x14ac:dyDescent="0.45">
      <c r="A233" s="6"/>
      <c r="B233" s="2">
        <v>230</v>
      </c>
      <c r="C233" s="1">
        <v>26.690764924500201</v>
      </c>
      <c r="D233" s="1">
        <v>26.740543384075998</v>
      </c>
      <c r="E233" s="1">
        <v>26.863335267722501</v>
      </c>
      <c r="F233" s="1">
        <v>27.045390483150399</v>
      </c>
      <c r="G233" s="1">
        <v>27.266688437030101</v>
      </c>
      <c r="H233" s="1">
        <v>27.503862820718599</v>
      </c>
      <c r="I233" s="1">
        <v>27.7336057083375</v>
      </c>
      <c r="J233" s="1">
        <v>27.934835937286401</v>
      </c>
      <c r="K233" s="1">
        <v>28.088771224379101</v>
      </c>
      <c r="L233" s="1">
        <v>28.1778364893506</v>
      </c>
      <c r="M233" s="1">
        <v>28.185289496671398</v>
      </c>
      <c r="N233" s="1">
        <v>28.096340518745901</v>
      </c>
      <c r="O233" s="1">
        <v>27.8995229928728</v>
      </c>
      <c r="P233" s="1">
        <v>27.586337560160899</v>
      </c>
      <c r="Q233" s="1">
        <v>27.1485270139767</v>
      </c>
      <c r="R233" s="1">
        <v>26.574713293648902</v>
      </c>
      <c r="S233" s="1">
        <v>25.849392474902199</v>
      </c>
      <c r="T233" s="1">
        <v>24.955541698405899</v>
      </c>
      <c r="U233" s="1">
        <v>23.877929117725898</v>
      </c>
      <c r="V233" s="1">
        <v>22.6008813143266</v>
      </c>
      <c r="W233" s="1">
        <v>21.0951599961756</v>
      </c>
      <c r="X233" s="1">
        <v>19.295200289303899</v>
      </c>
      <c r="Y233" s="1">
        <v>17.077464027013999</v>
      </c>
      <c r="Z233" s="1">
        <v>14.256838222206101</v>
      </c>
      <c r="AA233" s="1">
        <v>10.630994223434101</v>
      </c>
      <c r="AB233" s="1">
        <v>6.2007840087773003</v>
      </c>
      <c r="AC233" s="1">
        <v>2.02169043449554</v>
      </c>
      <c r="AD233" s="1">
        <v>1.0280910447081599</v>
      </c>
      <c r="AE233" s="1">
        <v>3.6821390272000101</v>
      </c>
      <c r="AF233" s="1">
        <v>6.9322554915779104</v>
      </c>
      <c r="AG233" s="1">
        <v>9.2894151086477894</v>
      </c>
      <c r="AH233" s="1">
        <v>10.6181829690243</v>
      </c>
      <c r="AI233" s="1">
        <v>11.140512850654099</v>
      </c>
      <c r="AJ233" s="1">
        <v>11.149752132977101</v>
      </c>
      <c r="AK233" s="1">
        <v>10.9093091380703</v>
      </c>
      <c r="AL233" s="1">
        <v>10.56741418356</v>
      </c>
      <c r="AM233" s="1">
        <v>10.1261986285789</v>
      </c>
      <c r="AN233" s="1">
        <v>9.5136832852814504</v>
      </c>
      <c r="AO233" s="1">
        <v>8.7051178378408807</v>
      </c>
      <c r="AP233" s="1">
        <v>7.8000147845711796</v>
      </c>
      <c r="AQ233" s="1">
        <v>6.9957941738646499</v>
      </c>
      <c r="AR233" s="1">
        <v>6.4476282652852497</v>
      </c>
      <c r="AS233" s="1">
        <v>6.12637162267586</v>
      </c>
      <c r="AT233" s="1">
        <v>5.8482617169853297</v>
      </c>
      <c r="AU233" s="1">
        <v>5.4385427106062396</v>
      </c>
      <c r="AV233" s="1">
        <v>4.8480685058814998</v>
      </c>
      <c r="AW233" s="1">
        <v>4.1613681404569496</v>
      </c>
      <c r="AX233" s="1">
        <v>3.5242601734085999</v>
      </c>
      <c r="AY233" s="1">
        <v>3.0340149018844702</v>
      </c>
      <c r="AZ233" s="1">
        <v>2.6735977466336598</v>
      </c>
      <c r="BA233" s="1">
        <v>2.3461155300447398</v>
      </c>
      <c r="BB233" s="1">
        <v>1.95223101236463</v>
      </c>
      <c r="BC233" s="1">
        <v>1.4350583306428599</v>
      </c>
      <c r="BD233" s="1">
        <v>0.78324904488510005</v>
      </c>
      <c r="BE233" s="1">
        <v>1.3737630578511101E-2</v>
      </c>
      <c r="BF233" s="1">
        <v>-0.84191688735249304</v>
      </c>
      <c r="BG233" s="1">
        <v>-1.74674852599077</v>
      </c>
      <c r="BH233" s="1">
        <v>-2.6908452982222002</v>
      </c>
      <c r="BI233" s="1">
        <v>-3.7309672625850498</v>
      </c>
      <c r="BJ233" s="1">
        <v>-4.97937648165939</v>
      </c>
      <c r="BK233" s="1">
        <v>-6.5390348022834903</v>
      </c>
      <c r="BL233" s="1">
        <v>-8.3956667461874908</v>
      </c>
      <c r="BM233" s="1">
        <v>-10.266415219984101</v>
      </c>
      <c r="BN233" s="1">
        <v>-11.597911921885</v>
      </c>
      <c r="BO233" s="1">
        <v>-12.0198393229074</v>
      </c>
      <c r="BP233" s="1">
        <v>-11.767697533985601</v>
      </c>
      <c r="BQ233" s="1">
        <v>-11.380137731950301</v>
      </c>
      <c r="BR233" s="1">
        <v>-11.1621186057512</v>
      </c>
      <c r="BS233" s="1">
        <v>-11.008464630408101</v>
      </c>
      <c r="BT233" s="1">
        <v>-10.620688909242601</v>
      </c>
      <c r="BU233" s="1">
        <v>-9.8691811507933203</v>
      </c>
      <c r="BV233" s="1">
        <v>-8.9051306977059301</v>
      </c>
      <c r="BW233" s="1">
        <v>-7.9804423504647097</v>
      </c>
      <c r="BX233" s="1">
        <v>-7.2611056833610599</v>
      </c>
      <c r="BY233" s="1">
        <v>-6.7864225934372904</v>
      </c>
      <c r="BZ233" s="1">
        <v>-6.53577299216842</v>
      </c>
      <c r="CA233" s="1">
        <v>-6.4891842336015699</v>
      </c>
      <c r="CB233" s="1">
        <v>-6.6363493361489496</v>
      </c>
      <c r="CC233" s="1">
        <v>-6.9589935517491002</v>
      </c>
      <c r="CD233" s="1">
        <v>-7.4072197876349701</v>
      </c>
      <c r="CE233" s="1">
        <v>-7.9145944357803204</v>
      </c>
      <c r="CF233" s="1">
        <v>-8.47328936322846</v>
      </c>
      <c r="CG233" s="1">
        <v>-9.1506900558696405</v>
      </c>
      <c r="CH233" s="1">
        <v>-9.99038775588701</v>
      </c>
      <c r="CI233" s="1">
        <v>-10.9443044912678</v>
      </c>
      <c r="CJ233" s="1">
        <v>-11.9098921875574</v>
      </c>
      <c r="CK233" s="1">
        <v>-12.816733305235299</v>
      </c>
      <c r="CL233" s="1">
        <v>-13.716213391378099</v>
      </c>
      <c r="CM233" s="1">
        <v>-14.7302236147305</v>
      </c>
      <c r="CN233" s="1">
        <v>-15.7865590165583</v>
      </c>
      <c r="CO233" s="1">
        <v>-16.4797442353556</v>
      </c>
    </row>
    <row r="234" spans="1:93" x14ac:dyDescent="0.45">
      <c r="A234" s="6"/>
      <c r="B234" s="2">
        <v>231</v>
      </c>
      <c r="C234" s="1">
        <v>26.690764924500201</v>
      </c>
      <c r="D234" s="1">
        <v>26.7406000079066</v>
      </c>
      <c r="E234" s="1">
        <v>26.863421428142999</v>
      </c>
      <c r="F234" s="1">
        <v>27.045473199211099</v>
      </c>
      <c r="G234" s="1">
        <v>27.266744351924999</v>
      </c>
      <c r="H234" s="1">
        <v>27.503890930551801</v>
      </c>
      <c r="I234" s="1">
        <v>27.733630684555798</v>
      </c>
      <c r="J234" s="1">
        <v>27.934908518871399</v>
      </c>
      <c r="K234" s="1">
        <v>28.088972414633599</v>
      </c>
      <c r="L234" s="1">
        <v>28.178276525421801</v>
      </c>
      <c r="M234" s="1">
        <v>28.186084133603099</v>
      </c>
      <c r="N234" s="1">
        <v>28.0975685606615</v>
      </c>
      <c r="O234" s="1">
        <v>27.901206926577</v>
      </c>
      <c r="P234" s="1">
        <v>27.588503224768498</v>
      </c>
      <c r="Q234" s="1">
        <v>27.151359398589701</v>
      </c>
      <c r="R234" s="1">
        <v>26.578747156642301</v>
      </c>
      <c r="S234" s="1">
        <v>25.855627854988001</v>
      </c>
      <c r="T234" s="1">
        <v>24.965440166439901</v>
      </c>
      <c r="U234" s="1">
        <v>23.8934331059946</v>
      </c>
      <c r="V234" s="1">
        <v>22.624797325256399</v>
      </c>
      <c r="W234" s="1">
        <v>21.132289287638201</v>
      </c>
      <c r="X234" s="1">
        <v>19.354360610158601</v>
      </c>
      <c r="Y234" s="1">
        <v>17.174096447201102</v>
      </c>
      <c r="Z234" s="1">
        <v>14.4152497986946</v>
      </c>
      <c r="AA234" s="1">
        <v>10.8819148308562</v>
      </c>
      <c r="AB234" s="1">
        <v>6.5486024045450399</v>
      </c>
      <c r="AC234" s="1">
        <v>2.29020416162078</v>
      </c>
      <c r="AD234" s="1">
        <v>0.79057590016290302</v>
      </c>
      <c r="AE234" s="1">
        <v>2.9869097394983699</v>
      </c>
      <c r="AF234" s="1">
        <v>6.0990414803095696</v>
      </c>
      <c r="AG234" s="1">
        <v>8.446595913426</v>
      </c>
      <c r="AH234" s="1">
        <v>9.7895480064312803</v>
      </c>
      <c r="AI234" s="1">
        <v>10.3153325438913</v>
      </c>
      <c r="AJ234" s="1">
        <v>10.2997262245351</v>
      </c>
      <c r="AK234" s="1">
        <v>9.9919300869692194</v>
      </c>
      <c r="AL234" s="1">
        <v>9.5311655750868294</v>
      </c>
      <c r="AM234" s="1">
        <v>8.9181335519241305</v>
      </c>
      <c r="AN234" s="1">
        <v>8.0852260523064405</v>
      </c>
      <c r="AO234" s="1">
        <v>7.0211900418518001</v>
      </c>
      <c r="AP234" s="1">
        <v>5.8629543645181696</v>
      </c>
      <c r="AQ234" s="1">
        <v>4.8756676752472297</v>
      </c>
      <c r="AR234" s="1">
        <v>4.2695673928875699</v>
      </c>
      <c r="AS234" s="1">
        <v>3.99535910471953</v>
      </c>
      <c r="AT234" s="1">
        <v>3.7960832663178699</v>
      </c>
      <c r="AU234" s="1">
        <v>3.44389932307852</v>
      </c>
      <c r="AV234" s="1">
        <v>2.88384530681591</v>
      </c>
      <c r="AW234" s="1">
        <v>2.2318213963045399</v>
      </c>
      <c r="AX234" s="1">
        <v>1.68043022413224</v>
      </c>
      <c r="AY234" s="1">
        <v>1.35561065640069</v>
      </c>
      <c r="AZ234" s="1">
        <v>1.2291646751063501</v>
      </c>
      <c r="BA234" s="1">
        <v>1.16817862791128</v>
      </c>
      <c r="BB234" s="1">
        <v>1.03715238889308</v>
      </c>
      <c r="BC234" s="1">
        <v>0.75221930260311298</v>
      </c>
      <c r="BD234" s="1">
        <v>0.28532091243830898</v>
      </c>
      <c r="BE234" s="1">
        <v>-0.34994399849968999</v>
      </c>
      <c r="BF234" s="1">
        <v>-1.1066290231173199</v>
      </c>
      <c r="BG234" s="1">
        <v>-1.9143492342194</v>
      </c>
      <c r="BH234" s="1">
        <v>-2.7243787731056299</v>
      </c>
      <c r="BI234" s="1">
        <v>-3.5664058332603998</v>
      </c>
      <c r="BJ234" s="1">
        <v>-4.54469935021356</v>
      </c>
      <c r="BK234" s="1">
        <v>-5.7685515297997298</v>
      </c>
      <c r="BL234" s="1">
        <v>-7.2420126413873804</v>
      </c>
      <c r="BM234" s="1">
        <v>-8.7396542303795304</v>
      </c>
      <c r="BN234" s="1">
        <v>-9.8261774682279306</v>
      </c>
      <c r="BO234" s="1">
        <v>-10.1819544608722</v>
      </c>
      <c r="BP234" s="1">
        <v>-9.8981770083452805</v>
      </c>
      <c r="BQ234" s="1">
        <v>-9.3317965262138909</v>
      </c>
      <c r="BR234" s="1">
        <v>-8.7372867226693707</v>
      </c>
      <c r="BS234" s="1">
        <v>-8.1118481428229892</v>
      </c>
      <c r="BT234" s="1">
        <v>-7.3559312047316698</v>
      </c>
      <c r="BU234" s="1">
        <v>-6.4748485535541702</v>
      </c>
      <c r="BV234" s="1">
        <v>-5.5904810644977001</v>
      </c>
      <c r="BW234" s="1">
        <v>-4.8387629318126502</v>
      </c>
      <c r="BX234" s="1">
        <v>-4.2909874764989899</v>
      </c>
      <c r="BY234" s="1">
        <v>-3.9492757472061899</v>
      </c>
      <c r="BZ234" s="1">
        <v>-3.7987575744070501</v>
      </c>
      <c r="CA234" s="1">
        <v>-3.8505582319127201</v>
      </c>
      <c r="CB234" s="1">
        <v>-4.1393618109352497</v>
      </c>
      <c r="CC234" s="1">
        <v>-4.69335015091045</v>
      </c>
      <c r="CD234" s="1">
        <v>-5.5004710761405899</v>
      </c>
      <c r="CE234" s="1">
        <v>-6.5023521089615404</v>
      </c>
      <c r="CF234" s="1">
        <v>-7.6402537727937698</v>
      </c>
      <c r="CG234" s="1">
        <v>-8.8894337116176594</v>
      </c>
      <c r="CH234" s="1">
        <v>-10.2033805368062</v>
      </c>
      <c r="CI234" s="1">
        <v>-11.458268529660799</v>
      </c>
      <c r="CJ234" s="1">
        <v>-12.512087890227701</v>
      </c>
      <c r="CK234" s="1">
        <v>-13.322286915927799</v>
      </c>
      <c r="CL234" s="1">
        <v>-14.0258539984468</v>
      </c>
      <c r="CM234" s="1">
        <v>-14.837024946391001</v>
      </c>
      <c r="CN234" s="1">
        <v>-15.747476350305099</v>
      </c>
      <c r="CO234" s="1">
        <v>-16.399592715671101</v>
      </c>
    </row>
    <row r="235" spans="1:93" x14ac:dyDescent="0.45">
      <c r="A235" s="6"/>
      <c r="B235" s="2">
        <v>232</v>
      </c>
      <c r="C235" s="1">
        <v>26.690764924500201</v>
      </c>
      <c r="D235" s="1">
        <v>26.740653122384799</v>
      </c>
      <c r="E235" s="1">
        <v>26.863499940140901</v>
      </c>
      <c r="F235" s="1">
        <v>27.045544010365202</v>
      </c>
      <c r="G235" s="1">
        <v>27.2667863775483</v>
      </c>
      <c r="H235" s="1">
        <v>27.503908525806601</v>
      </c>
      <c r="I235" s="1">
        <v>27.7336548431491</v>
      </c>
      <c r="J235" s="1">
        <v>27.9349942105518</v>
      </c>
      <c r="K235" s="1">
        <v>28.0892020914293</v>
      </c>
      <c r="L235" s="1">
        <v>28.178761243381299</v>
      </c>
      <c r="M235" s="1">
        <v>28.186941736621801</v>
      </c>
      <c r="N235" s="1">
        <v>28.098880330687798</v>
      </c>
      <c r="O235" s="1">
        <v>27.9029969614847</v>
      </c>
      <c r="P235" s="1">
        <v>27.590802655481902</v>
      </c>
      <c r="Q235" s="1">
        <v>27.154375235703601</v>
      </c>
      <c r="R235" s="1">
        <v>26.583066570712901</v>
      </c>
      <c r="S235" s="1">
        <v>25.862331580688</v>
      </c>
      <c r="T235" s="1">
        <v>24.976071030398401</v>
      </c>
      <c r="U235" s="1">
        <v>23.9099787469776</v>
      </c>
      <c r="V235" s="1">
        <v>22.650080215978299</v>
      </c>
      <c r="W235" s="1">
        <v>21.1712162694615</v>
      </c>
      <c r="X235" s="1">
        <v>19.416203368292798</v>
      </c>
      <c r="Y235" s="1">
        <v>17.275416015317798</v>
      </c>
      <c r="Z235" s="1">
        <v>14.582309077054999</v>
      </c>
      <c r="AA235" s="1">
        <v>11.1479771472422</v>
      </c>
      <c r="AB235" s="1">
        <v>6.9205662078977896</v>
      </c>
      <c r="AC235" s="1">
        <v>2.5909955285257902</v>
      </c>
      <c r="AD235" s="1">
        <v>0.53146356648058202</v>
      </c>
      <c r="AE235" s="1">
        <v>2.1288989785742198</v>
      </c>
      <c r="AF235" s="1">
        <v>5.0206276565800199</v>
      </c>
      <c r="AG235" s="1">
        <v>7.3282981697110898</v>
      </c>
      <c r="AH235" s="1">
        <v>8.6708570571833494</v>
      </c>
      <c r="AI235" s="1">
        <v>9.1899949145272402</v>
      </c>
      <c r="AJ235" s="1">
        <v>9.1433299410728104</v>
      </c>
      <c r="AK235" s="1">
        <v>8.7664141751404205</v>
      </c>
      <c r="AL235" s="1">
        <v>8.1853242539614399</v>
      </c>
      <c r="AM235" s="1">
        <v>7.3880566629750604</v>
      </c>
      <c r="AN235" s="1">
        <v>6.2943704418536699</v>
      </c>
      <c r="AO235" s="1">
        <v>4.8883866324502696</v>
      </c>
      <c r="AP235" s="1">
        <v>3.3397910691343</v>
      </c>
      <c r="AQ235" s="1">
        <v>2.0177321464499398</v>
      </c>
      <c r="AR235" s="1">
        <v>1.2553596456101801</v>
      </c>
      <c r="AS235" s="1">
        <v>1.00516497460829</v>
      </c>
      <c r="AT235" s="1">
        <v>0.899228244599939</v>
      </c>
      <c r="AU235" s="1">
        <v>0.62616910868636599</v>
      </c>
      <c r="AV235" s="1">
        <v>0.12619974098293699</v>
      </c>
      <c r="AW235" s="1">
        <v>-0.435266138828585</v>
      </c>
      <c r="AX235" s="1">
        <v>-0.80566325967961205</v>
      </c>
      <c r="AY235" s="1">
        <v>-0.84451694133967703</v>
      </c>
      <c r="AZ235" s="1">
        <v>-0.62399920136993003</v>
      </c>
      <c r="BA235" s="1">
        <v>-0.33060994349893502</v>
      </c>
      <c r="BB235" s="1">
        <v>-0.13003571170671099</v>
      </c>
      <c r="BC235" s="1">
        <v>-0.119208804001428</v>
      </c>
      <c r="BD235" s="1">
        <v>-0.33415612478136197</v>
      </c>
      <c r="BE235" s="1">
        <v>-0.764817809347484</v>
      </c>
      <c r="BF235" s="1">
        <v>-1.3550510843685399</v>
      </c>
      <c r="BG235" s="1">
        <v>-2.0069515065791101</v>
      </c>
      <c r="BH235" s="1">
        <v>-2.6322252440829099</v>
      </c>
      <c r="BI235" s="1">
        <v>-3.22462875206566</v>
      </c>
      <c r="BJ235" s="1">
        <v>-3.87058324550943</v>
      </c>
      <c r="BK235" s="1">
        <v>-4.6847409022450002</v>
      </c>
      <c r="BL235" s="1">
        <v>-5.7053146445756902</v>
      </c>
      <c r="BM235" s="1">
        <v>-6.8001618026980903</v>
      </c>
      <c r="BN235" s="1">
        <v>-7.6929296262447604</v>
      </c>
      <c r="BO235" s="1">
        <v>-8.1539252777307496</v>
      </c>
      <c r="BP235" s="1">
        <v>-8.1638424318198695</v>
      </c>
      <c r="BQ235" s="1">
        <v>-7.8802696618991099</v>
      </c>
      <c r="BR235" s="1">
        <v>-7.4568780665401597</v>
      </c>
      <c r="BS235" s="1">
        <v>-6.92073903448712</v>
      </c>
      <c r="BT235" s="1">
        <v>-6.25501890411803</v>
      </c>
      <c r="BU235" s="1">
        <v>-5.5184245671607099</v>
      </c>
      <c r="BV235" s="1">
        <v>-4.8303616031747296</v>
      </c>
      <c r="BW235" s="1">
        <v>-4.2914566683670801</v>
      </c>
      <c r="BX235" s="1">
        <v>-3.9331006790507801</v>
      </c>
      <c r="BY235" s="1">
        <v>-3.7276671984502801</v>
      </c>
      <c r="BZ235" s="1">
        <v>-3.64933521177274</v>
      </c>
      <c r="CA235" s="1">
        <v>-3.7216756478513302</v>
      </c>
      <c r="CB235" s="1">
        <v>-4.0080238084190496</v>
      </c>
      <c r="CC235" s="1">
        <v>-4.5669959195160796</v>
      </c>
      <c r="CD235" s="1">
        <v>-5.40696706204597</v>
      </c>
      <c r="CE235" s="1">
        <v>-6.4708317872198204</v>
      </c>
      <c r="CF235" s="1">
        <v>-7.6757427042265398</v>
      </c>
      <c r="CG235" s="1">
        <v>-8.95493873311435</v>
      </c>
      <c r="CH235" s="1">
        <v>-10.222396116496499</v>
      </c>
      <c r="CI235" s="1">
        <v>-11.3433613951093</v>
      </c>
      <c r="CJ235" s="1">
        <v>-12.215930989101199</v>
      </c>
      <c r="CK235" s="1">
        <v>-12.8698080546762</v>
      </c>
      <c r="CL235" s="1">
        <v>-13.489856595390799</v>
      </c>
      <c r="CM235" s="1">
        <v>-14.2944064806541</v>
      </c>
      <c r="CN235" s="1">
        <v>-15.277134440223699</v>
      </c>
      <c r="CO235" s="1">
        <v>-16.102562301196699</v>
      </c>
    </row>
    <row r="236" spans="1:93" x14ac:dyDescent="0.45">
      <c r="A236" s="6"/>
      <c r="B236" s="2">
        <v>233</v>
      </c>
      <c r="C236" s="1">
        <v>26.690764924500201</v>
      </c>
      <c r="D236" s="1">
        <v>26.7407027163549</v>
      </c>
      <c r="E236" s="1">
        <v>26.8635708001773</v>
      </c>
      <c r="F236" s="1">
        <v>27.045602940738</v>
      </c>
      <c r="G236" s="1">
        <v>27.266814568567899</v>
      </c>
      <c r="H236" s="1">
        <v>27.503915669656799</v>
      </c>
      <c r="I236" s="1">
        <v>27.733678160960299</v>
      </c>
      <c r="J236" s="1">
        <v>27.935092548871602</v>
      </c>
      <c r="K236" s="1">
        <v>28.089458500566099</v>
      </c>
      <c r="L236" s="1">
        <v>28.179286348793401</v>
      </c>
      <c r="M236" s="1">
        <v>28.187854586790099</v>
      </c>
      <c r="N236" s="1">
        <v>28.1002652994767</v>
      </c>
      <c r="O236" s="1">
        <v>27.904882315072101</v>
      </c>
      <c r="P236" s="1">
        <v>27.5932278129807</v>
      </c>
      <c r="Q236" s="1">
        <v>27.157568649321899</v>
      </c>
      <c r="R236" s="1">
        <v>26.587657848227501</v>
      </c>
      <c r="S236" s="1">
        <v>25.869456448542302</v>
      </c>
      <c r="T236" s="1">
        <v>24.9873051984959</v>
      </c>
      <c r="U236" s="1">
        <v>23.927273786716999</v>
      </c>
      <c r="V236" s="1">
        <v>22.676143258835399</v>
      </c>
      <c r="W236" s="1">
        <v>21.210854409138701</v>
      </c>
      <c r="X236" s="1">
        <v>19.478840229704002</v>
      </c>
      <c r="Y236" s="1">
        <v>17.378330320706699</v>
      </c>
      <c r="Z236" s="1">
        <v>14.7532863386578</v>
      </c>
      <c r="AA236" s="1">
        <v>11.422797874887699</v>
      </c>
      <c r="AB236" s="1">
        <v>7.3114323794143097</v>
      </c>
      <c r="AC236" s="1">
        <v>2.9347992341434499</v>
      </c>
      <c r="AD236" s="1">
        <v>0.29977289278406599</v>
      </c>
      <c r="AE236" s="1">
        <v>1.14128223484916</v>
      </c>
      <c r="AF236" s="1">
        <v>3.68689401284565</v>
      </c>
      <c r="AG236" s="1">
        <v>5.9022500054622</v>
      </c>
      <c r="AH236" s="1">
        <v>7.2208500838226399</v>
      </c>
      <c r="AI236" s="1">
        <v>7.7210624030103601</v>
      </c>
      <c r="AJ236" s="1">
        <v>7.64111376722252</v>
      </c>
      <c r="AK236" s="1">
        <v>7.2047244143640903</v>
      </c>
      <c r="AL236" s="1">
        <v>6.5217473355553803</v>
      </c>
      <c r="AM236" s="1">
        <v>5.5560218012526104</v>
      </c>
      <c r="AN236" s="1">
        <v>4.1943923792352402</v>
      </c>
      <c r="AO236" s="1">
        <v>2.3865188846410201</v>
      </c>
      <c r="AP236" s="1">
        <v>0.305324643749533</v>
      </c>
      <c r="AQ236" s="1">
        <v>-1.55480222942653</v>
      </c>
      <c r="AR236" s="1">
        <v>-2.62899953735069</v>
      </c>
      <c r="AS236" s="1">
        <v>-2.8926969486877101</v>
      </c>
      <c r="AT236" s="1">
        <v>-2.8771377167238801</v>
      </c>
      <c r="AU236" s="1">
        <v>-3.0320348951809</v>
      </c>
      <c r="AV236" s="1">
        <v>-3.42060125943437</v>
      </c>
      <c r="AW236" s="1">
        <v>-3.8015430084741499</v>
      </c>
      <c r="AX236" s="1">
        <v>-3.8579069563586299</v>
      </c>
      <c r="AY236" s="1">
        <v>-3.4785851763800499</v>
      </c>
      <c r="AZ236" s="1">
        <v>-2.8233251927224501</v>
      </c>
      <c r="BA236" s="1">
        <v>-2.1260750543280902</v>
      </c>
      <c r="BB236" s="1">
        <v>-1.5508156301140399</v>
      </c>
      <c r="BC236" s="1">
        <v>-1.18504674691017</v>
      </c>
      <c r="BD236" s="1">
        <v>-1.0685508741679799</v>
      </c>
      <c r="BE236" s="1">
        <v>-1.20341615902484</v>
      </c>
      <c r="BF236" s="1">
        <v>-1.5390117735044999</v>
      </c>
      <c r="BG236" s="1">
        <v>-1.9663002780063801</v>
      </c>
      <c r="BH236" s="1">
        <v>-2.3694968811810702</v>
      </c>
      <c r="BI236" s="1">
        <v>-2.7084476886000401</v>
      </c>
      <c r="BJ236" s="1">
        <v>-3.0476728594983702</v>
      </c>
      <c r="BK236" s="1">
        <v>-3.50662127515234</v>
      </c>
      <c r="BL236" s="1">
        <v>-4.1628203565415198</v>
      </c>
      <c r="BM236" s="1">
        <v>-4.97242889845898</v>
      </c>
      <c r="BN236" s="1">
        <v>-5.7840107650004198</v>
      </c>
      <c r="BO236" s="1">
        <v>-6.4404180405874696</v>
      </c>
      <c r="BP236" s="1">
        <v>-6.8664174083810297</v>
      </c>
      <c r="BQ236" s="1">
        <v>-7.0791720581196698</v>
      </c>
      <c r="BR236" s="1">
        <v>-7.11906576848539</v>
      </c>
      <c r="BS236" s="1">
        <v>-6.9778634236054398</v>
      </c>
      <c r="BT236" s="1">
        <v>-6.6519213564610302</v>
      </c>
      <c r="BU236" s="1">
        <v>-6.2252317368658998</v>
      </c>
      <c r="BV236" s="1">
        <v>-5.8337935174297799</v>
      </c>
      <c r="BW236" s="1">
        <v>-5.57756536204516</v>
      </c>
      <c r="BX236" s="1">
        <v>-5.4680441006280498</v>
      </c>
      <c r="BY236" s="1">
        <v>-5.4424148156758498</v>
      </c>
      <c r="BZ236" s="1">
        <v>-5.4456999321322401</v>
      </c>
      <c r="CA236" s="1">
        <v>-5.5007279134509197</v>
      </c>
      <c r="CB236" s="1">
        <v>-5.6927503246478901</v>
      </c>
      <c r="CC236" s="1">
        <v>-6.1022025904496102</v>
      </c>
      <c r="CD236" s="1">
        <v>-6.7414923490256404</v>
      </c>
      <c r="CE236" s="1">
        <v>-7.5391261638857499</v>
      </c>
      <c r="CF236" s="1">
        <v>-8.4007467983224995</v>
      </c>
      <c r="CG236" s="1">
        <v>-9.2712744229423691</v>
      </c>
      <c r="CH236" s="1">
        <v>-10.104721081692601</v>
      </c>
      <c r="CI236" s="1">
        <v>-10.8396358779869</v>
      </c>
      <c r="CJ236" s="1">
        <v>-11.4556041532785</v>
      </c>
      <c r="CK236" s="1">
        <v>-12.017757355998</v>
      </c>
      <c r="CL236" s="1">
        <v>-12.6776210238506</v>
      </c>
      <c r="CM236" s="1">
        <v>-13.5908616717561</v>
      </c>
      <c r="CN236" s="1">
        <v>-14.7252100064086</v>
      </c>
      <c r="CO236" s="1">
        <v>-15.769124265913</v>
      </c>
    </row>
    <row r="237" spans="1:93" x14ac:dyDescent="0.45">
      <c r="A237" s="6"/>
      <c r="B237" s="2">
        <v>234</v>
      </c>
      <c r="C237" s="1">
        <v>26.690764924500201</v>
      </c>
      <c r="D237" s="1">
        <v>26.740748780265601</v>
      </c>
      <c r="E237" s="1">
        <v>26.8636340107664</v>
      </c>
      <c r="F237" s="1">
        <v>27.045650027110501</v>
      </c>
      <c r="G237" s="1">
        <v>27.2668289926348</v>
      </c>
      <c r="H237" s="1">
        <v>27.503912420851101</v>
      </c>
      <c r="I237" s="1">
        <v>27.7337005675925</v>
      </c>
      <c r="J237" s="1">
        <v>27.9352029469249</v>
      </c>
      <c r="K237" s="1">
        <v>28.0897396371724</v>
      </c>
      <c r="L237" s="1">
        <v>28.1798470963247</v>
      </c>
      <c r="M237" s="1">
        <v>28.188814233076901</v>
      </c>
      <c r="N237" s="1">
        <v>28.101711836311701</v>
      </c>
      <c r="O237" s="1">
        <v>27.9068505477027</v>
      </c>
      <c r="P237" s="1">
        <v>27.595767943195501</v>
      </c>
      <c r="Q237" s="1">
        <v>27.160928995357899</v>
      </c>
      <c r="R237" s="1">
        <v>26.592499290489499</v>
      </c>
      <c r="S237" s="1">
        <v>25.876943968507401</v>
      </c>
      <c r="T237" s="1">
        <v>24.999002843650501</v>
      </c>
      <c r="U237" s="1">
        <v>23.945026985674598</v>
      </c>
      <c r="V237" s="1">
        <v>22.702433641235501</v>
      </c>
      <c r="W237" s="1">
        <v>21.250214681847801</v>
      </c>
      <c r="X237" s="1">
        <v>19.540581836128201</v>
      </c>
      <c r="Y237" s="1">
        <v>17.480096437531898</v>
      </c>
      <c r="Z237" s="1">
        <v>14.9240331365675</v>
      </c>
      <c r="AA237" s="1">
        <v>11.7009223106205</v>
      </c>
      <c r="AB237" s="1">
        <v>7.7170217003241302</v>
      </c>
      <c r="AC237" s="1">
        <v>3.3324871033365202</v>
      </c>
      <c r="AD237" s="1">
        <v>0.15925461328993201</v>
      </c>
      <c r="AE237" s="1">
        <v>0.10085615975852499</v>
      </c>
      <c r="AF237" s="1">
        <v>2.1201204738540098</v>
      </c>
      <c r="AG237" s="1">
        <v>4.1549098028096596</v>
      </c>
      <c r="AH237" s="1">
        <v>5.4122474010336603</v>
      </c>
      <c r="AI237" s="1">
        <v>5.8808061206591304</v>
      </c>
      <c r="AJ237" s="1">
        <v>5.77679181812604</v>
      </c>
      <c r="AK237" s="1">
        <v>5.3157512153144104</v>
      </c>
      <c r="AL237" s="1">
        <v>4.5912054652937702</v>
      </c>
      <c r="AM237" s="1">
        <v>3.5375259543340301</v>
      </c>
      <c r="AN237" s="1">
        <v>2.0007548810456002</v>
      </c>
      <c r="AO237" s="1">
        <v>-0.118265947985414</v>
      </c>
      <c r="AP237" s="1">
        <v>-2.6777367958215699</v>
      </c>
      <c r="AQ237" s="1">
        <v>-5.1008578639761701</v>
      </c>
      <c r="AR237" s="1">
        <v>-6.5677747173163796</v>
      </c>
      <c r="AS237" s="1">
        <v>-6.9055429313801104</v>
      </c>
      <c r="AT237" s="1">
        <v>-6.7911080013702403</v>
      </c>
      <c r="AU237" s="1">
        <v>-6.8212951772858803</v>
      </c>
      <c r="AV237" s="1">
        <v>-7.0532595891463297</v>
      </c>
      <c r="AW237" s="1">
        <v>-7.1714510458399197</v>
      </c>
      <c r="AX237" s="1">
        <v>-6.8494955560469002</v>
      </c>
      <c r="AY237" s="1">
        <v>-6.0756841596167703</v>
      </c>
      <c r="AZ237" s="1">
        <v>-5.08513264037735</v>
      </c>
      <c r="BA237" s="1">
        <v>-4.0820123565275903</v>
      </c>
      <c r="BB237" s="1">
        <v>-3.1694729313655201</v>
      </c>
      <c r="BC237" s="1">
        <v>-2.4149595974682998</v>
      </c>
      <c r="BD237" s="1">
        <v>-1.88413694405468</v>
      </c>
      <c r="BE237" s="1">
        <v>-1.6213796350199901</v>
      </c>
      <c r="BF237" s="1">
        <v>-1.60770278715308</v>
      </c>
      <c r="BG237" s="1">
        <v>-1.7453328217876201</v>
      </c>
      <c r="BH237" s="1">
        <v>-1.9074403294650699</v>
      </c>
      <c r="BI237" s="1">
        <v>-2.02325528173473</v>
      </c>
      <c r="BJ237" s="1">
        <v>-2.1255645529610798</v>
      </c>
      <c r="BK237" s="1">
        <v>-2.32326466531836</v>
      </c>
      <c r="BL237" s="1">
        <v>-2.7149672474155002</v>
      </c>
      <c r="BM237" s="1">
        <v>-3.3135311058470398</v>
      </c>
      <c r="BN237" s="1">
        <v>-4.0462509483323403</v>
      </c>
      <c r="BO237" s="1">
        <v>-4.8117124379507299</v>
      </c>
      <c r="BP237" s="1">
        <v>-5.5286128206399399</v>
      </c>
      <c r="BQ237" s="1">
        <v>-6.1508681192720998</v>
      </c>
      <c r="BR237" s="1">
        <v>-6.6413790797105703</v>
      </c>
      <c r="BS237" s="1">
        <v>-6.9368020989223398</v>
      </c>
      <c r="BT237" s="1">
        <v>-7.0003481140383998</v>
      </c>
      <c r="BU237" s="1">
        <v>-6.9033567993179199</v>
      </c>
      <c r="BV237" s="1">
        <v>-6.79004763427365</v>
      </c>
      <c r="BW237" s="1">
        <v>-6.7769730172792597</v>
      </c>
      <c r="BX237" s="1">
        <v>-6.8842816270412701</v>
      </c>
      <c r="BY237" s="1">
        <v>-7.0381695270901199</v>
      </c>
      <c r="BZ237" s="1">
        <v>-7.1597786765578899</v>
      </c>
      <c r="CA237" s="1">
        <v>-7.2530117706686896</v>
      </c>
      <c r="CB237" s="1">
        <v>-7.3933268402210199</v>
      </c>
      <c r="CC237" s="1">
        <v>-7.6550367512453201</v>
      </c>
      <c r="CD237" s="1">
        <v>-8.0432350238075596</v>
      </c>
      <c r="CE237" s="1">
        <v>-8.4882946458233697</v>
      </c>
      <c r="CF237" s="1">
        <v>-8.9353519845863794</v>
      </c>
      <c r="CG237" s="1">
        <v>-9.4044451620459206</v>
      </c>
      <c r="CH237" s="1">
        <v>-9.9257039966898901</v>
      </c>
      <c r="CI237" s="1">
        <v>-10.487944998943799</v>
      </c>
      <c r="CJ237" s="1">
        <v>-11.070179961003699</v>
      </c>
      <c r="CK237" s="1">
        <v>-11.6833851545477</v>
      </c>
      <c r="CL237" s="1">
        <v>-12.402845395981201</v>
      </c>
      <c r="CM237" s="1">
        <v>-13.331208695910499</v>
      </c>
      <c r="CN237" s="1">
        <v>-14.4454725463583</v>
      </c>
      <c r="CO237" s="1">
        <v>-15.520856274695101</v>
      </c>
    </row>
    <row r="238" spans="1:93" x14ac:dyDescent="0.45">
      <c r="A238" s="6"/>
      <c r="B238" s="2">
        <v>235</v>
      </c>
      <c r="C238" s="1">
        <v>26.690764924500201</v>
      </c>
      <c r="D238" s="1">
        <v>26.740791306164901</v>
      </c>
      <c r="E238" s="1">
        <v>26.8636895803964</v>
      </c>
      <c r="F238" s="1">
        <v>27.045685318530399</v>
      </c>
      <c r="G238" s="1">
        <v>27.266829728935601</v>
      </c>
      <c r="H238" s="1">
        <v>27.503898829618901</v>
      </c>
      <c r="I238" s="1">
        <v>27.733721937818601</v>
      </c>
      <c r="J238" s="1">
        <v>27.935324688224998</v>
      </c>
      <c r="K238" s="1">
        <v>28.090043256170301</v>
      </c>
      <c r="L238" s="1">
        <v>28.180438334165601</v>
      </c>
      <c r="M238" s="1">
        <v>28.189811559693201</v>
      </c>
      <c r="N238" s="1">
        <v>28.103207210811998</v>
      </c>
      <c r="O238" s="1">
        <v>27.9088872893103</v>
      </c>
      <c r="P238" s="1">
        <v>27.598408703721098</v>
      </c>
      <c r="Q238" s="1">
        <v>27.164439054744498</v>
      </c>
      <c r="R238" s="1">
        <v>26.597558372490901</v>
      </c>
      <c r="S238" s="1">
        <v>25.884721190631399</v>
      </c>
      <c r="T238" s="1">
        <v>25.0110119339544</v>
      </c>
      <c r="U238" s="1">
        <v>23.962952649847001</v>
      </c>
      <c r="V238" s="1">
        <v>22.728450113544699</v>
      </c>
      <c r="W238" s="1">
        <v>21.288445587997401</v>
      </c>
      <c r="X238" s="1">
        <v>19.600007489592901</v>
      </c>
      <c r="Y238" s="1">
        <v>17.578413853465101</v>
      </c>
      <c r="Z238" s="1">
        <v>15.091046688580301</v>
      </c>
      <c r="AA238" s="1">
        <v>11.977669138131599</v>
      </c>
      <c r="AB238" s="1">
        <v>8.1332267966852605</v>
      </c>
      <c r="AC238" s="1">
        <v>3.7907565638357701</v>
      </c>
      <c r="AD238" s="1">
        <v>0.175061187298965</v>
      </c>
      <c r="AE238" s="1">
        <v>-0.86135378120002304</v>
      </c>
      <c r="AF238" s="1">
        <v>0.40541855531514398</v>
      </c>
      <c r="AG238" s="1">
        <v>2.1183617997122801</v>
      </c>
      <c r="AH238" s="1">
        <v>3.2560217533020999</v>
      </c>
      <c r="AI238" s="1">
        <v>3.6840145866242802</v>
      </c>
      <c r="AJ238" s="1">
        <v>3.5916178218742201</v>
      </c>
      <c r="AK238" s="1">
        <v>3.19086210584168</v>
      </c>
      <c r="AL238" s="1">
        <v>2.5614753653946098</v>
      </c>
      <c r="AM238" s="1">
        <v>1.6159924094981599</v>
      </c>
      <c r="AN238" s="1">
        <v>0.188921256978066</v>
      </c>
      <c r="AO238" s="1">
        <v>-1.8077178941048699</v>
      </c>
      <c r="AP238" s="1">
        <v>-4.2043579298553198</v>
      </c>
      <c r="AQ238" s="1">
        <v>-6.42568399444637</v>
      </c>
      <c r="AR238" s="1">
        <v>-7.7424436914518902</v>
      </c>
      <c r="AS238" s="1">
        <v>-8.0681430299421102</v>
      </c>
      <c r="AT238" s="1">
        <v>-8.0208690831561</v>
      </c>
      <c r="AU238" s="1">
        <v>-8.0959508609181299</v>
      </c>
      <c r="AV238" s="1">
        <v>-8.3117793429184594</v>
      </c>
      <c r="AW238" s="1">
        <v>-8.3941083553953799</v>
      </c>
      <c r="AX238" s="1">
        <v>-8.1167147347347601</v>
      </c>
      <c r="AY238" s="1">
        <v>-7.5200834566127002</v>
      </c>
      <c r="AZ238" s="1">
        <v>-6.7577122707712203</v>
      </c>
      <c r="BA238" s="1">
        <v>-5.86812410031669</v>
      </c>
      <c r="BB238" s="1">
        <v>-4.8315149157659398</v>
      </c>
      <c r="BC238" s="1">
        <v>-3.7230637490624301</v>
      </c>
      <c r="BD238" s="1">
        <v>-2.71530718468403</v>
      </c>
      <c r="BE238" s="1">
        <v>-1.9664392301445599</v>
      </c>
      <c r="BF238" s="1">
        <v>-1.5287686766684501</v>
      </c>
      <c r="BG238" s="1">
        <v>-1.33518340098458</v>
      </c>
      <c r="BH238" s="1">
        <v>-1.2568993951799099</v>
      </c>
      <c r="BI238" s="1">
        <v>-1.19151540538323</v>
      </c>
      <c r="BJ238" s="1">
        <v>-1.1278507096727599</v>
      </c>
      <c r="BK238" s="1">
        <v>-1.1442338642961001</v>
      </c>
      <c r="BL238" s="1">
        <v>-1.33631704870858</v>
      </c>
      <c r="BM238" s="1">
        <v>-1.7418049280118699</v>
      </c>
      <c r="BN238" s="1">
        <v>-2.3275713589492599</v>
      </c>
      <c r="BO238" s="1">
        <v>-3.0231364889458101</v>
      </c>
      <c r="BP238" s="1">
        <v>-3.7527912966045101</v>
      </c>
      <c r="BQ238" s="1">
        <v>-4.4496793805599699</v>
      </c>
      <c r="BR238" s="1">
        <v>-5.0442330078033404</v>
      </c>
      <c r="BS238" s="1">
        <v>-5.4473868930699796</v>
      </c>
      <c r="BT238" s="1">
        <v>-5.5988212944551599</v>
      </c>
      <c r="BU238" s="1">
        <v>-5.5422293336343396</v>
      </c>
      <c r="BV238" s="1">
        <v>-5.4076625459187797</v>
      </c>
      <c r="BW238" s="1">
        <v>-5.3261778896907597</v>
      </c>
      <c r="BX238" s="1">
        <v>-5.3619704967851396</v>
      </c>
      <c r="BY238" s="1">
        <v>-5.5022653998691702</v>
      </c>
      <c r="BZ238" s="1">
        <v>-5.7095715267954503</v>
      </c>
      <c r="CA238" s="1">
        <v>-5.9740267254389696</v>
      </c>
      <c r="CB238" s="1">
        <v>-6.3123016685548601</v>
      </c>
      <c r="CC238" s="1">
        <v>-6.7370513014846098</v>
      </c>
      <c r="CD238" s="1">
        <v>-7.2257837608336404</v>
      </c>
      <c r="CE238" s="1">
        <v>-7.7294121847411104</v>
      </c>
      <c r="CF238" s="1">
        <v>-8.2476938092066394</v>
      </c>
      <c r="CG238" s="1">
        <v>-8.8578546901823891</v>
      </c>
      <c r="CH238" s="1">
        <v>-9.6231381099142403</v>
      </c>
      <c r="CI238" s="1">
        <v>-10.515459943328</v>
      </c>
      <c r="CJ238" s="1">
        <v>-11.429960276233199</v>
      </c>
      <c r="CK238" s="1">
        <v>-12.250868077905</v>
      </c>
      <c r="CL238" s="1">
        <v>-12.9535730888209</v>
      </c>
      <c r="CM238" s="1">
        <v>-13.637122199535099</v>
      </c>
      <c r="CN238" s="1">
        <v>-14.3857411478079</v>
      </c>
      <c r="CO238" s="1">
        <v>-15.1811423272565</v>
      </c>
    </row>
    <row r="239" spans="1:93" x14ac:dyDescent="0.45">
      <c r="A239" s="6"/>
      <c r="B239" s="2">
        <v>236</v>
      </c>
      <c r="C239" s="1">
        <v>26.690764924500201</v>
      </c>
      <c r="D239" s="1">
        <v>26.740830287693001</v>
      </c>
      <c r="E239" s="1">
        <v>26.863737523436701</v>
      </c>
      <c r="F239" s="1">
        <v>27.045708875883001</v>
      </c>
      <c r="G239" s="1">
        <v>27.266816866685701</v>
      </c>
      <c r="H239" s="1">
        <v>27.503874933536501</v>
      </c>
      <c r="I239" s="1">
        <v>27.733742084127801</v>
      </c>
      <c r="J239" s="1">
        <v>27.9354569213668</v>
      </c>
      <c r="K239" s="1">
        <v>28.0903668853543</v>
      </c>
      <c r="L239" s="1">
        <v>28.1810545553701</v>
      </c>
      <c r="M239" s="1">
        <v>28.190836870309699</v>
      </c>
      <c r="N239" s="1">
        <v>28.1047376352148</v>
      </c>
      <c r="O239" s="1">
        <v>27.910976061228599</v>
      </c>
      <c r="P239" s="1">
        <v>27.601131496393801</v>
      </c>
      <c r="Q239" s="1">
        <v>27.1680736152422</v>
      </c>
      <c r="R239" s="1">
        <v>26.6027895199454</v>
      </c>
      <c r="S239" s="1">
        <v>25.8926981278696</v>
      </c>
      <c r="T239" s="1">
        <v>25.023166624552701</v>
      </c>
      <c r="U239" s="1">
        <v>23.9807725586545</v>
      </c>
      <c r="V239" s="1">
        <v>22.7537523927612</v>
      </c>
      <c r="W239" s="1">
        <v>21.324854387795799</v>
      </c>
      <c r="X239" s="1">
        <v>19.655998686862201</v>
      </c>
      <c r="Y239" s="1">
        <v>17.671454591478199</v>
      </c>
      <c r="Z239" s="1">
        <v>15.251434807080299</v>
      </c>
      <c r="AA239" s="1">
        <v>12.2488529105254</v>
      </c>
      <c r="AB239" s="1">
        <v>8.5550411982290502</v>
      </c>
      <c r="AC239" s="1">
        <v>4.30847806843438</v>
      </c>
      <c r="AD239" s="1">
        <v>0.393833907451693</v>
      </c>
      <c r="AE239" s="1">
        <v>-1.57332289959463</v>
      </c>
      <c r="AF239" s="1">
        <v>-1.26894165281127</v>
      </c>
      <c r="AG239" s="1">
        <v>-7.5998516219232898E-2</v>
      </c>
      <c r="AH239" s="1">
        <v>0.85666369234865802</v>
      </c>
      <c r="AI239" s="1">
        <v>1.2489952710643499</v>
      </c>
      <c r="AJ239" s="1">
        <v>1.25431188855547</v>
      </c>
      <c r="AK239" s="1">
        <v>1.0764631600007699</v>
      </c>
      <c r="AL239" s="1">
        <v>0.77172894391415203</v>
      </c>
      <c r="AM239" s="1">
        <v>0.239492475276123</v>
      </c>
      <c r="AN239" s="1">
        <v>-0.65027806056357595</v>
      </c>
      <c r="AO239" s="1">
        <v>-1.89910067665863</v>
      </c>
      <c r="AP239" s="1">
        <v>-3.2772865903326198</v>
      </c>
      <c r="AQ239" s="1">
        <v>-4.3802012349847104</v>
      </c>
      <c r="AR239" s="1">
        <v>-4.9298904514520201</v>
      </c>
      <c r="AS239" s="1">
        <v>-5.0577302428867599</v>
      </c>
      <c r="AT239" s="1">
        <v>-5.13169420981915</v>
      </c>
      <c r="AU239" s="1">
        <v>-5.38662365611808</v>
      </c>
      <c r="AV239" s="1">
        <v>-5.8102094451277804</v>
      </c>
      <c r="AW239" s="1">
        <v>-6.2569359958667601</v>
      </c>
      <c r="AX239" s="1">
        <v>-6.6202093466746801</v>
      </c>
      <c r="AY239" s="1">
        <v>-6.9083460505263501</v>
      </c>
      <c r="AZ239" s="1">
        <v>-7.1074362460760199</v>
      </c>
      <c r="BA239" s="1">
        <v>-6.9918119285115496</v>
      </c>
      <c r="BB239" s="1">
        <v>-6.2639258912338001</v>
      </c>
      <c r="BC239" s="1">
        <v>-4.9580192083566299</v>
      </c>
      <c r="BD239" s="1">
        <v>-3.46989585960026</v>
      </c>
      <c r="BE239" s="1">
        <v>-2.19372807698594</v>
      </c>
      <c r="BF239" s="1">
        <v>-1.30467924019619</v>
      </c>
      <c r="BG239" s="1">
        <v>-0.77575677788668396</v>
      </c>
      <c r="BH239" s="1">
        <v>-0.47429097160800598</v>
      </c>
      <c r="BI239" s="1">
        <v>-0.26377628053359797</v>
      </c>
      <c r="BJ239" s="1">
        <v>-8.3816665064798498E-2</v>
      </c>
      <c r="BK239" s="1">
        <v>2.89379543580068E-2</v>
      </c>
      <c r="BL239" s="1">
        <v>-2.9713158067536899E-3</v>
      </c>
      <c r="BM239" s="1">
        <v>-0.22307589216607601</v>
      </c>
      <c r="BN239" s="1">
        <v>-0.61595085289496199</v>
      </c>
      <c r="BO239" s="1">
        <v>-1.12573165861327</v>
      </c>
      <c r="BP239" s="1">
        <v>-1.6811253868112499</v>
      </c>
      <c r="BQ239" s="1">
        <v>-2.2107425264843901</v>
      </c>
      <c r="BR239" s="1">
        <v>-2.6399652409985599</v>
      </c>
      <c r="BS239" s="1">
        <v>-2.8847703811367902</v>
      </c>
      <c r="BT239" s="1">
        <v>-2.8897194680843201</v>
      </c>
      <c r="BU239" s="1">
        <v>-2.6847600133248601</v>
      </c>
      <c r="BV239" s="1">
        <v>-2.3805843168224898</v>
      </c>
      <c r="BW239" s="1">
        <v>-2.1091776136376001</v>
      </c>
      <c r="BX239" s="1">
        <v>-1.9671459330641701</v>
      </c>
      <c r="BY239" s="1">
        <v>-1.9974994943747</v>
      </c>
      <c r="BZ239" s="1">
        <v>-2.2094476093809998</v>
      </c>
      <c r="CA239" s="1">
        <v>-2.6005860648421999</v>
      </c>
      <c r="CB239" s="1">
        <v>-3.1598029726024199</v>
      </c>
      <c r="CC239" s="1">
        <v>-3.8626220223637402</v>
      </c>
      <c r="CD239" s="1">
        <v>-4.6698324057154501</v>
      </c>
      <c r="CE239" s="1">
        <v>-5.5470263156637101</v>
      </c>
      <c r="CF239" s="1">
        <v>-6.5160888309538496</v>
      </c>
      <c r="CG239" s="1">
        <v>-7.6669484520280502</v>
      </c>
      <c r="CH239" s="1">
        <v>-9.0689394576604094</v>
      </c>
      <c r="CI239" s="1">
        <v>-10.660564137255401</v>
      </c>
      <c r="CJ239" s="1">
        <v>-12.203663142757099</v>
      </c>
      <c r="CK239" s="1">
        <v>-13.34865375281</v>
      </c>
      <c r="CL239" s="1">
        <v>-13.8999763826696</v>
      </c>
      <c r="CM239" s="1">
        <v>-14.045723751952</v>
      </c>
      <c r="CN239" s="1">
        <v>-14.147088584189801</v>
      </c>
      <c r="CO239" s="1">
        <v>-14.4768435082234</v>
      </c>
    </row>
    <row r="240" spans="1:93" x14ac:dyDescent="0.45">
      <c r="A240" s="6"/>
      <c r="B240" s="2">
        <v>237</v>
      </c>
      <c r="C240" s="1">
        <v>26.690764924500201</v>
      </c>
      <c r="D240" s="1">
        <v>26.740865720073099</v>
      </c>
      <c r="E240" s="1">
        <v>26.863777860030499</v>
      </c>
      <c r="F240" s="1">
        <v>27.045720771428702</v>
      </c>
      <c r="G240" s="1">
        <v>27.2667905035917</v>
      </c>
      <c r="H240" s="1">
        <v>27.503840753448898</v>
      </c>
      <c r="I240" s="1">
        <v>27.7337607495942</v>
      </c>
      <c r="J240" s="1">
        <v>27.9355986556623</v>
      </c>
      <c r="K240" s="1">
        <v>28.0907078409886</v>
      </c>
      <c r="L240" s="1">
        <v>28.181689955788901</v>
      </c>
      <c r="M240" s="1">
        <v>28.191879990398601</v>
      </c>
      <c r="N240" s="1">
        <v>28.106288356259601</v>
      </c>
      <c r="O240" s="1">
        <v>27.913098224153</v>
      </c>
      <c r="P240" s="1">
        <v>27.603913083929701</v>
      </c>
      <c r="Q240" s="1">
        <v>27.171798600864399</v>
      </c>
      <c r="R240" s="1">
        <v>26.6081327501484</v>
      </c>
      <c r="S240" s="1">
        <v>25.900766162178702</v>
      </c>
      <c r="T240" s="1">
        <v>25.035285951886902</v>
      </c>
      <c r="U240" s="1">
        <v>23.998215639441099</v>
      </c>
      <c r="V240" s="1">
        <v>22.777962431660999</v>
      </c>
      <c r="W240" s="1">
        <v>21.3589096506266</v>
      </c>
      <c r="X240" s="1">
        <v>19.707738340889101</v>
      </c>
      <c r="Y240" s="1">
        <v>17.757840201424301</v>
      </c>
      <c r="Z240" s="1">
        <v>15.4028156763775</v>
      </c>
      <c r="AA240" s="1">
        <v>12.5104834080414</v>
      </c>
      <c r="AB240" s="1">
        <v>8.9758698995051898</v>
      </c>
      <c r="AC240" s="1">
        <v>4.8748832226885996</v>
      </c>
      <c r="AD240" s="1">
        <v>0.82582601363524</v>
      </c>
      <c r="AE240" s="1">
        <v>-1.8794390475968099</v>
      </c>
      <c r="AF240" s="1">
        <v>-2.6018911313392001</v>
      </c>
      <c r="AG240" s="1">
        <v>-2.12565712891828</v>
      </c>
      <c r="AH240" s="1">
        <v>-1.4947652580603501</v>
      </c>
      <c r="AI240" s="1">
        <v>-1.1018408637649599</v>
      </c>
      <c r="AJ240" s="1">
        <v>-0.85071231224278099</v>
      </c>
      <c r="AK240" s="1">
        <v>-0.59467075405094205</v>
      </c>
      <c r="AL240" s="1">
        <v>-0.35136771256885901</v>
      </c>
      <c r="AM240" s="1">
        <v>-0.24201251170983101</v>
      </c>
      <c r="AN240" s="1">
        <v>-0.35581254341490298</v>
      </c>
      <c r="AO240" s="1">
        <v>-0.65233973214211005</v>
      </c>
      <c r="AP240" s="1">
        <v>-0.95892027395305501</v>
      </c>
      <c r="AQ240" s="1">
        <v>-1.0982983272291</v>
      </c>
      <c r="AR240" s="1">
        <v>-1.05068625445279</v>
      </c>
      <c r="AS240" s="1">
        <v>-0.97710889106876997</v>
      </c>
      <c r="AT240" s="1">
        <v>-1.07519749403802</v>
      </c>
      <c r="AU240" s="1">
        <v>-1.4395497738669401</v>
      </c>
      <c r="AV240" s="1">
        <v>-2.0468599795054301</v>
      </c>
      <c r="AW240" s="1">
        <v>-2.8328731537384</v>
      </c>
      <c r="AX240" s="1">
        <v>-3.7758065865736299</v>
      </c>
      <c r="AY240" s="1">
        <v>-4.9023414151672</v>
      </c>
      <c r="AZ240" s="1">
        <v>-6.1522374275803102</v>
      </c>
      <c r="BA240" s="1">
        <v>-7.13886600194681</v>
      </c>
      <c r="BB240" s="1">
        <v>-7.15923177139587</v>
      </c>
      <c r="BC240" s="1">
        <v>-5.9279773343728799</v>
      </c>
      <c r="BD240" s="1">
        <v>-4.0494826752538096</v>
      </c>
      <c r="BE240" s="1">
        <v>-2.2795305902793701</v>
      </c>
      <c r="BF240" s="1">
        <v>-0.97041883825557196</v>
      </c>
      <c r="BG240" s="1">
        <v>-0.137776922305889</v>
      </c>
      <c r="BH240" s="1">
        <v>0.35999871873885098</v>
      </c>
      <c r="BI240" s="1">
        <v>0.69176823743438098</v>
      </c>
      <c r="BJ240" s="1">
        <v>0.96192614107362895</v>
      </c>
      <c r="BK240" s="1">
        <v>1.1735536045694399</v>
      </c>
      <c r="BL240" s="1">
        <v>1.2699493955513801</v>
      </c>
      <c r="BM240" s="1">
        <v>1.2071656666311099</v>
      </c>
      <c r="BN240" s="1">
        <v>0.98893796424288605</v>
      </c>
      <c r="BO240" s="1">
        <v>0.65919414030130996</v>
      </c>
      <c r="BP240" s="1">
        <v>0.28105689429466801</v>
      </c>
      <c r="BQ240" s="1">
        <v>-7.9847769058012802E-2</v>
      </c>
      <c r="BR240" s="1">
        <v>-0.35696031274110901</v>
      </c>
      <c r="BS240" s="1">
        <v>-0.48025930842095499</v>
      </c>
      <c r="BT240" s="1">
        <v>-0.40278382283234399</v>
      </c>
      <c r="BU240" s="1">
        <v>-0.14254538139165601</v>
      </c>
      <c r="BV240" s="1">
        <v>0.212466611146372</v>
      </c>
      <c r="BW240" s="1">
        <v>0.54255654818140198</v>
      </c>
      <c r="BX240" s="1">
        <v>0.74332237868879503</v>
      </c>
      <c r="BY240" s="1">
        <v>0.74941745356827705</v>
      </c>
      <c r="BZ240" s="1">
        <v>0.53058676973014196</v>
      </c>
      <c r="CA240" s="1">
        <v>8.0979376480925694E-2</v>
      </c>
      <c r="CB240" s="1">
        <v>-0.58551031834737799</v>
      </c>
      <c r="CC240" s="1">
        <v>-1.4392534091328499</v>
      </c>
      <c r="CD240" s="1">
        <v>-2.44363132228816</v>
      </c>
      <c r="CE240" s="1">
        <v>-3.5775280083608001</v>
      </c>
      <c r="CF240" s="1">
        <v>-4.8743311947291996</v>
      </c>
      <c r="CG240" s="1">
        <v>-6.4275848574493697</v>
      </c>
      <c r="CH240" s="1">
        <v>-8.31194898383918</v>
      </c>
      <c r="CI240" s="1">
        <v>-10.4547105901942</v>
      </c>
      <c r="CJ240" s="1">
        <v>-12.5194565258602</v>
      </c>
      <c r="CK240" s="1">
        <v>-13.9208424517981</v>
      </c>
      <c r="CL240" s="1">
        <v>-14.2812195416391</v>
      </c>
      <c r="CM240" s="1">
        <v>-13.9399381249273</v>
      </c>
      <c r="CN240" s="1">
        <v>-13.5526535796375</v>
      </c>
      <c r="CO240" s="1">
        <v>-13.5727808631882</v>
      </c>
    </row>
    <row r="241" spans="1:93" x14ac:dyDescent="0.45">
      <c r="A241" s="6"/>
      <c r="B241" s="2">
        <v>238</v>
      </c>
      <c r="C241" s="1">
        <v>26.690764924500201</v>
      </c>
      <c r="D241" s="1">
        <v>26.740897600100698</v>
      </c>
      <c r="E241" s="1">
        <v>26.8638106159746</v>
      </c>
      <c r="F241" s="1">
        <v>27.0457210883112</v>
      </c>
      <c r="G241" s="1">
        <v>27.266750744313502</v>
      </c>
      <c r="H241" s="1">
        <v>27.503796289541501</v>
      </c>
      <c r="I241" s="1">
        <v>27.733777601250299</v>
      </c>
      <c r="J241" s="1">
        <v>27.935748757911401</v>
      </c>
      <c r="K241" s="1">
        <v>28.091063245772698</v>
      </c>
      <c r="L241" s="1">
        <v>28.1823384980142</v>
      </c>
      <c r="M241" s="1">
        <v>28.192930387936801</v>
      </c>
      <c r="N241" s="1">
        <v>28.107843802429802</v>
      </c>
      <c r="O241" s="1">
        <v>27.9152330743295</v>
      </c>
      <c r="P241" s="1">
        <v>27.606725548237598</v>
      </c>
      <c r="Q241" s="1">
        <v>27.175570869619399</v>
      </c>
      <c r="R241" s="1">
        <v>26.6135133923704</v>
      </c>
      <c r="S241" s="1">
        <v>25.9087977740359</v>
      </c>
      <c r="T241" s="1">
        <v>25.0471733221177</v>
      </c>
      <c r="U241" s="1">
        <v>24.015016087544499</v>
      </c>
      <c r="V241" s="1">
        <v>22.800758651904701</v>
      </c>
      <c r="W241" s="1">
        <v>21.390227276113102</v>
      </c>
      <c r="X241" s="1">
        <v>19.7546809763525</v>
      </c>
      <c r="Y241" s="1">
        <v>17.836579782998399</v>
      </c>
      <c r="Z241" s="1">
        <v>15.543188989066</v>
      </c>
      <c r="AA241" s="1">
        <v>12.758525606073899</v>
      </c>
      <c r="AB241" s="1">
        <v>9.3872850980987206</v>
      </c>
      <c r="AC241" s="1">
        <v>5.47015010721256</v>
      </c>
      <c r="AD241" s="1">
        <v>1.43937051901772</v>
      </c>
      <c r="AE241" s="1">
        <v>-1.72032999670647</v>
      </c>
      <c r="AF241" s="1">
        <v>-3.28769715439029</v>
      </c>
      <c r="AG241" s="1">
        <v>-3.5654841050105599</v>
      </c>
      <c r="AH241" s="1">
        <v>-3.27365025207071</v>
      </c>
      <c r="AI241" s="1">
        <v>-2.80636954298352</v>
      </c>
      <c r="AJ241" s="1">
        <v>-2.1777606392615998</v>
      </c>
      <c r="AK241" s="1">
        <v>-1.4020709676747001</v>
      </c>
      <c r="AL241" s="1">
        <v>-0.59234302656722104</v>
      </c>
      <c r="AM241" s="1">
        <v>0.138888931161851</v>
      </c>
      <c r="AN241" s="1">
        <v>0.72005045826706804</v>
      </c>
      <c r="AO241" s="1">
        <v>1.1702207579339701</v>
      </c>
      <c r="AP241" s="1">
        <v>1.5757460571728099</v>
      </c>
      <c r="AQ241" s="1">
        <v>1.98599369751953</v>
      </c>
      <c r="AR241" s="1">
        <v>2.3444731808492101</v>
      </c>
      <c r="AS241" s="1">
        <v>2.5238613821687399</v>
      </c>
      <c r="AT241" s="1">
        <v>2.4164224976805699</v>
      </c>
      <c r="AU241" s="1">
        <v>1.99000080229048</v>
      </c>
      <c r="AV241" s="1">
        <v>1.2734267305453999</v>
      </c>
      <c r="AW241" s="1">
        <v>0.29505230189862203</v>
      </c>
      <c r="AX241" s="1">
        <v>-0.97211114160004197</v>
      </c>
      <c r="AY241" s="1">
        <v>-2.5982850302865499</v>
      </c>
      <c r="AZ241" s="1">
        <v>-4.5631657629573299</v>
      </c>
      <c r="BA241" s="1">
        <v>-6.4739854764476696</v>
      </c>
      <c r="BB241" s="1">
        <v>-7.3695635370407002</v>
      </c>
      <c r="BC241" s="1">
        <v>-6.4736620030313503</v>
      </c>
      <c r="BD241" s="1">
        <v>-4.3797498911138497</v>
      </c>
      <c r="BE241" s="1">
        <v>-2.22414639404069</v>
      </c>
      <c r="BF241" s="1">
        <v>-0.57298704279507695</v>
      </c>
      <c r="BG241" s="1">
        <v>0.51025322957097397</v>
      </c>
      <c r="BH241" s="1">
        <v>1.17456853917062</v>
      </c>
      <c r="BI241" s="1">
        <v>1.61332804381074</v>
      </c>
      <c r="BJ241" s="1">
        <v>1.9628601576885101</v>
      </c>
      <c r="BK241" s="1">
        <v>2.25550936543755</v>
      </c>
      <c r="BL241" s="1">
        <v>2.44963020831793</v>
      </c>
      <c r="BM241" s="1">
        <v>2.4992139773231199</v>
      </c>
      <c r="BN241" s="1">
        <v>2.39631412403627</v>
      </c>
      <c r="BO241" s="1">
        <v>2.1724074697782698</v>
      </c>
      <c r="BP241" s="1">
        <v>1.8809479031504599</v>
      </c>
      <c r="BQ241" s="1">
        <v>1.5799322544215999</v>
      </c>
      <c r="BR241" s="1">
        <v>1.32718437936867</v>
      </c>
      <c r="BS241" s="1">
        <v>1.18206977318097</v>
      </c>
      <c r="BT241" s="1">
        <v>1.1886761937279</v>
      </c>
      <c r="BU241" s="1">
        <v>1.3442455182117199</v>
      </c>
      <c r="BV241" s="1">
        <v>1.58730476181004</v>
      </c>
      <c r="BW241" s="1">
        <v>1.8193850270221399</v>
      </c>
      <c r="BX241" s="1">
        <v>1.9430273045929001</v>
      </c>
      <c r="BY241" s="1">
        <v>1.88842086503457</v>
      </c>
      <c r="BZ241" s="1">
        <v>1.6179747368128801</v>
      </c>
      <c r="CA241" s="1">
        <v>1.12135179141133</v>
      </c>
      <c r="CB241" s="1">
        <v>0.41076570123794598</v>
      </c>
      <c r="CC241" s="1">
        <v>-0.485847323160566</v>
      </c>
      <c r="CD241" s="1">
        <v>-1.5359099610390401</v>
      </c>
      <c r="CE241" s="1">
        <v>-2.7234219863609299</v>
      </c>
      <c r="CF241" s="1">
        <v>-4.0812179209523602</v>
      </c>
      <c r="CG241" s="1">
        <v>-5.6921728837817902</v>
      </c>
      <c r="CH241" s="1">
        <v>-7.6161019520215003</v>
      </c>
      <c r="CI241" s="1">
        <v>-9.7716420143215199</v>
      </c>
      <c r="CJ241" s="1">
        <v>-11.8295523745042</v>
      </c>
      <c r="CK241" s="1">
        <v>-13.233453398360499</v>
      </c>
      <c r="CL241" s="1">
        <v>-13.631502606395101</v>
      </c>
      <c r="CM241" s="1">
        <v>-13.348566154575501</v>
      </c>
      <c r="CN241" s="1">
        <v>-13.016651760864599</v>
      </c>
      <c r="CO241" s="1">
        <v>-13.080801455191301</v>
      </c>
    </row>
    <row r="242" spans="1:93" x14ac:dyDescent="0.45">
      <c r="A242" s="6"/>
      <c r="B242" s="2">
        <v>239</v>
      </c>
      <c r="C242" s="1">
        <v>26.690764924500201</v>
      </c>
      <c r="D242" s="1">
        <v>26.7409259261306</v>
      </c>
      <c r="E242" s="1">
        <v>26.8638358225868</v>
      </c>
      <c r="F242" s="1">
        <v>27.045709920044199</v>
      </c>
      <c r="G242" s="1">
        <v>27.266697698952999</v>
      </c>
      <c r="H242" s="1">
        <v>27.5037415176546</v>
      </c>
      <c r="I242" s="1">
        <v>27.733792224149099</v>
      </c>
      <c r="J242" s="1">
        <v>27.935905950462601</v>
      </c>
      <c r="K242" s="1">
        <v>28.091430048968</v>
      </c>
      <c r="L242" s="1">
        <v>28.1829939804792</v>
      </c>
      <c r="M242" s="1">
        <v>28.193977311538301</v>
      </c>
      <c r="N242" s="1">
        <v>28.109387788356798</v>
      </c>
      <c r="O242" s="1">
        <v>27.917358099045099</v>
      </c>
      <c r="P242" s="1">
        <v>27.609536622327699</v>
      </c>
      <c r="Q242" s="1">
        <v>27.179338750337202</v>
      </c>
      <c r="R242" s="1">
        <v>26.618843025506401</v>
      </c>
      <c r="S242" s="1">
        <v>25.916647851061398</v>
      </c>
      <c r="T242" s="1">
        <v>25.058617276312699</v>
      </c>
      <c r="U242" s="1">
        <v>24.030910878714199</v>
      </c>
      <c r="V242" s="1">
        <v>22.8218650284755</v>
      </c>
      <c r="W242" s="1">
        <v>21.418543735861501</v>
      </c>
      <c r="X242" s="1">
        <v>19.796501450998001</v>
      </c>
      <c r="Y242" s="1">
        <v>17.9069847413334</v>
      </c>
      <c r="Z242" s="1">
        <v>15.6708105334335</v>
      </c>
      <c r="AA242" s="1">
        <v>12.9887754962563</v>
      </c>
      <c r="AB242" s="1">
        <v>9.7792635108401207</v>
      </c>
      <c r="AC242" s="1">
        <v>6.0680495426104901</v>
      </c>
      <c r="AD242" s="1">
        <v>2.1706457931593199</v>
      </c>
      <c r="AE242" s="1">
        <v>-1.16412138924249</v>
      </c>
      <c r="AF242" s="1">
        <v>-3.2304297643928699</v>
      </c>
      <c r="AG242" s="1">
        <v>-4.0337429669263098</v>
      </c>
      <c r="AH242" s="1">
        <v>-3.9744292128667702</v>
      </c>
      <c r="AI242" s="1">
        <v>-3.3765737917540202</v>
      </c>
      <c r="AJ242" s="1">
        <v>-2.4158666621281202</v>
      </c>
      <c r="AK242" s="1">
        <v>-1.25577931993809</v>
      </c>
      <c r="AL242" s="1">
        <v>-1.9361925530528599E-2</v>
      </c>
      <c r="AM242" s="1">
        <v>1.17338401819903</v>
      </c>
      <c r="AN242" s="1">
        <v>2.2225924815905702</v>
      </c>
      <c r="AO242" s="1">
        <v>3.11594624196825</v>
      </c>
      <c r="AP242" s="1">
        <v>3.89009002538134</v>
      </c>
      <c r="AQ242" s="1">
        <v>4.5466825199607896</v>
      </c>
      <c r="AR242" s="1">
        <v>5.0214097095700403</v>
      </c>
      <c r="AS242" s="1">
        <v>5.2223867739302197</v>
      </c>
      <c r="AT242" s="1">
        <v>5.0883159925539196</v>
      </c>
      <c r="AU242" s="1">
        <v>4.6152744797637197</v>
      </c>
      <c r="AV242" s="1">
        <v>3.8352596188760999</v>
      </c>
      <c r="AW242" s="1">
        <v>2.76233560255424</v>
      </c>
      <c r="AX242" s="1">
        <v>1.3465083065938399</v>
      </c>
      <c r="AY242" s="1">
        <v>-0.51495647628448205</v>
      </c>
      <c r="AZ242" s="1">
        <v>-2.8581850594531999</v>
      </c>
      <c r="BA242" s="1">
        <v>-5.3596939011944</v>
      </c>
      <c r="BB242" s="1">
        <v>-6.9790970774477001</v>
      </c>
      <c r="BC242" s="1">
        <v>-6.5440386360528997</v>
      </c>
      <c r="BD242" s="1">
        <v>-4.4350325554775196</v>
      </c>
      <c r="BE242" s="1">
        <v>-2.0435860880600099</v>
      </c>
      <c r="BF242" s="1">
        <v>-0.14860845301032199</v>
      </c>
      <c r="BG242" s="1">
        <v>1.1267273522393699</v>
      </c>
      <c r="BH242" s="1">
        <v>1.92872614002718</v>
      </c>
      <c r="BI242" s="1">
        <v>2.4637973132524902</v>
      </c>
      <c r="BJ242" s="1">
        <v>2.8870122266162102</v>
      </c>
      <c r="BK242" s="1">
        <v>3.2482225070408299</v>
      </c>
      <c r="BL242" s="1">
        <v>3.51375135061632</v>
      </c>
      <c r="BM242" s="1">
        <v>3.6332245780973902</v>
      </c>
      <c r="BN242" s="1">
        <v>3.5872888160809699</v>
      </c>
      <c r="BO242" s="1">
        <v>3.3961179278555398</v>
      </c>
      <c r="BP242" s="1">
        <v>3.1053803433570102</v>
      </c>
      <c r="BQ242" s="1">
        <v>2.7679357853615301</v>
      </c>
      <c r="BR242" s="1">
        <v>2.43530400450171</v>
      </c>
      <c r="BS242" s="1">
        <v>2.1579287594619099</v>
      </c>
      <c r="BT242" s="1">
        <v>1.9760629000079299</v>
      </c>
      <c r="BU242" s="1">
        <v>1.8986287159962001</v>
      </c>
      <c r="BV242" s="1">
        <v>1.89057704853161</v>
      </c>
      <c r="BW242" s="1">
        <v>1.8827912849506601</v>
      </c>
      <c r="BX242" s="1">
        <v>1.7993651588235799</v>
      </c>
      <c r="BY242" s="1">
        <v>1.58206199543434</v>
      </c>
      <c r="BZ242" s="1">
        <v>1.1979986931767199</v>
      </c>
      <c r="CA242" s="1">
        <v>0.63753501007744595</v>
      </c>
      <c r="CB242" s="1">
        <v>-8.9520252503824296E-2</v>
      </c>
      <c r="CC242" s="1">
        <v>-0.96035756807864603</v>
      </c>
      <c r="CD242" s="1">
        <v>-1.9471790931666599</v>
      </c>
      <c r="CE242" s="1">
        <v>-3.0325510180570601</v>
      </c>
      <c r="CF242" s="1">
        <v>-4.2368681732785696</v>
      </c>
      <c r="CG242" s="1">
        <v>-5.6184388323215098</v>
      </c>
      <c r="CH242" s="1">
        <v>-7.21071887796667</v>
      </c>
      <c r="CI242" s="1">
        <v>-8.9432833805398992</v>
      </c>
      <c r="CJ242" s="1">
        <v>-10.604697654288</v>
      </c>
      <c r="CK242" s="1">
        <v>-11.887186969550299</v>
      </c>
      <c r="CL242" s="1">
        <v>-12.602888125054999</v>
      </c>
      <c r="CM242" s="1">
        <v>-12.901158222137701</v>
      </c>
      <c r="CN242" s="1">
        <v>-13.124002468300199</v>
      </c>
      <c r="CO242" s="1">
        <v>-13.5618133448486</v>
      </c>
    </row>
    <row r="243" spans="1:93" x14ac:dyDescent="0.45">
      <c r="A243" s="6"/>
      <c r="B243" s="2">
        <v>240</v>
      </c>
      <c r="C243" s="1">
        <v>26.690764924500201</v>
      </c>
      <c r="D243" s="1">
        <v>26.740950698063202</v>
      </c>
      <c r="E243" s="1">
        <v>26.863853516562401</v>
      </c>
      <c r="F243" s="1">
        <v>27.0456873699803</v>
      </c>
      <c r="G243" s="1">
        <v>27.266631481600601</v>
      </c>
      <c r="H243" s="1">
        <v>27.503676385931598</v>
      </c>
      <c r="I243" s="1">
        <v>27.733804116283</v>
      </c>
      <c r="J243" s="1">
        <v>27.936068810697499</v>
      </c>
      <c r="K243" s="1">
        <v>28.091805048425101</v>
      </c>
      <c r="L243" s="1">
        <v>28.183650110576199</v>
      </c>
      <c r="M243" s="1">
        <v>28.195009943850799</v>
      </c>
      <c r="N243" s="1">
        <v>28.110903773855402</v>
      </c>
      <c r="O243" s="1">
        <v>27.919449390181398</v>
      </c>
      <c r="P243" s="1">
        <v>27.612310398589401</v>
      </c>
      <c r="Q243" s="1">
        <v>27.183043331457</v>
      </c>
      <c r="R243" s="1">
        <v>26.624021676126201</v>
      </c>
      <c r="S243" s="1">
        <v>25.9241567139699</v>
      </c>
      <c r="T243" s="1">
        <v>25.069393939667702</v>
      </c>
      <c r="U243" s="1">
        <v>24.045637731989</v>
      </c>
      <c r="V243" s="1">
        <v>22.841037419017098</v>
      </c>
      <c r="W243" s="1">
        <v>21.443681302472399</v>
      </c>
      <c r="X243" s="1">
        <v>19.833030852133</v>
      </c>
      <c r="Y243" s="1">
        <v>17.968575134019002</v>
      </c>
      <c r="Z243" s="1">
        <v>15.7840933936043</v>
      </c>
      <c r="AA243" s="1">
        <v>13.1968721429902</v>
      </c>
      <c r="AB243" s="1">
        <v>10.1408191322974</v>
      </c>
      <c r="AC243" s="1">
        <v>6.6396425722238996</v>
      </c>
      <c r="AD243" s="1">
        <v>2.9420062294513798</v>
      </c>
      <c r="AE243" s="1">
        <v>-0.36219070814008397</v>
      </c>
      <c r="AF243" s="1">
        <v>-2.6105428954352399</v>
      </c>
      <c r="AG243" s="1">
        <v>-3.6190733976140699</v>
      </c>
      <c r="AH243" s="1">
        <v>-3.6108563209990301</v>
      </c>
      <c r="AI243" s="1">
        <v>-2.8894106514528102</v>
      </c>
      <c r="AJ243" s="1">
        <v>-1.72730610852849</v>
      </c>
      <c r="AK243" s="1">
        <v>-0.31955784048602398</v>
      </c>
      <c r="AL243" s="1">
        <v>1.1817004878309401</v>
      </c>
      <c r="AM243" s="1">
        <v>2.6114947990447899</v>
      </c>
      <c r="AN243" s="1">
        <v>3.86440081614621</v>
      </c>
      <c r="AO243" s="1">
        <v>4.9285851435287498</v>
      </c>
      <c r="AP243" s="1">
        <v>5.8261123986150798</v>
      </c>
      <c r="AQ243" s="1">
        <v>6.5452836200659901</v>
      </c>
      <c r="AR243" s="1">
        <v>7.0269121134915702</v>
      </c>
      <c r="AS243" s="1">
        <v>7.2000637122120104</v>
      </c>
      <c r="AT243" s="1">
        <v>7.0257002620204396</v>
      </c>
      <c r="AU243" s="1">
        <v>6.5129725912879604</v>
      </c>
      <c r="AV243" s="1">
        <v>5.6963897653419604</v>
      </c>
      <c r="AW243" s="1">
        <v>4.5856426985972796</v>
      </c>
      <c r="AX243" s="1">
        <v>3.12228531130611</v>
      </c>
      <c r="AY243" s="1">
        <v>1.1874729358860601</v>
      </c>
      <c r="AZ243" s="1">
        <v>-1.2948963142674901</v>
      </c>
      <c r="BA243" s="1">
        <v>-4.08465554201626</v>
      </c>
      <c r="BB243" s="1">
        <v>-6.1889003489053902</v>
      </c>
      <c r="BC243" s="1">
        <v>-6.2121825523997503</v>
      </c>
      <c r="BD243" s="1">
        <v>-4.2445642758299797</v>
      </c>
      <c r="BE243" s="1">
        <v>-1.7596324157916099</v>
      </c>
      <c r="BF243" s="1">
        <v>0.28747930871947203</v>
      </c>
      <c r="BG243" s="1">
        <v>1.7020704525944299</v>
      </c>
      <c r="BH243" s="1">
        <v>2.6145589457403799</v>
      </c>
      <c r="BI243" s="1">
        <v>3.2332491858264198</v>
      </c>
      <c r="BJ243" s="1">
        <v>3.7218489620072601</v>
      </c>
      <c r="BK243" s="1">
        <v>4.1398721904560603</v>
      </c>
      <c r="BL243" s="1">
        <v>4.4578680261796801</v>
      </c>
      <c r="BM243" s="1">
        <v>4.6212339046894897</v>
      </c>
      <c r="BN243" s="1">
        <v>4.6012694447742097</v>
      </c>
      <c r="BO243" s="1">
        <v>4.4094586637595903</v>
      </c>
      <c r="BP243" s="1">
        <v>4.0868137520813201</v>
      </c>
      <c r="BQ243" s="1">
        <v>3.6846132911623202</v>
      </c>
      <c r="BR243" s="1">
        <v>3.2509513922848599</v>
      </c>
      <c r="BS243" s="1">
        <v>2.8270836201264702</v>
      </c>
      <c r="BT243" s="1">
        <v>2.4424800460167999</v>
      </c>
      <c r="BU243" s="1">
        <v>2.1044543575920698</v>
      </c>
      <c r="BV243" s="1">
        <v>1.7929965754656501</v>
      </c>
      <c r="BW243" s="1">
        <v>1.4684049080217301</v>
      </c>
      <c r="BX243" s="1">
        <v>1.0897087180188101</v>
      </c>
      <c r="BY243" s="1">
        <v>0.63087579965763796</v>
      </c>
      <c r="BZ243" s="1">
        <v>8.2369937964074297E-2</v>
      </c>
      <c r="CA243" s="1">
        <v>-0.55572664036172303</v>
      </c>
      <c r="CB243" s="1">
        <v>-1.2792338305192099</v>
      </c>
      <c r="CC243" s="1">
        <v>-2.0825748450983701</v>
      </c>
      <c r="CD243" s="1">
        <v>-2.95432790827698</v>
      </c>
      <c r="CE243" s="1">
        <v>-3.8771001053569698</v>
      </c>
      <c r="CF243" s="1">
        <v>-4.85058316164627</v>
      </c>
      <c r="CG243" s="1">
        <v>-5.9022423009159297</v>
      </c>
      <c r="CH243" s="1">
        <v>-7.0520083379807996</v>
      </c>
      <c r="CI243" s="1">
        <v>-8.28307686079817</v>
      </c>
      <c r="CJ243" s="1">
        <v>-9.5473167231796001</v>
      </c>
      <c r="CK243" s="1">
        <v>-10.7766040303854</v>
      </c>
      <c r="CL243" s="1">
        <v>-11.924800569153</v>
      </c>
      <c r="CM243" s="1">
        <v>-13.0111900752712</v>
      </c>
      <c r="CN243" s="1">
        <v>-14.076352207779101</v>
      </c>
      <c r="CO243" s="1">
        <v>-15.146846620343799</v>
      </c>
    </row>
    <row r="244" spans="1:93" x14ac:dyDescent="0.45">
      <c r="A244" s="6"/>
      <c r="B244" s="2">
        <v>241</v>
      </c>
      <c r="C244" s="1">
        <v>26.690764924500201</v>
      </c>
      <c r="D244" s="1">
        <v>26.740971917327599</v>
      </c>
      <c r="E244" s="1">
        <v>26.863863739818701</v>
      </c>
      <c r="F244" s="1">
        <v>27.045653550768701</v>
      </c>
      <c r="G244" s="1">
        <v>27.266552208964701</v>
      </c>
      <c r="H244" s="1">
        <v>27.503600811887601</v>
      </c>
      <c r="I244" s="1">
        <v>27.733812684524398</v>
      </c>
      <c r="J244" s="1">
        <v>27.936235772058701</v>
      </c>
      <c r="K244" s="1">
        <v>28.092184914205301</v>
      </c>
      <c r="L244" s="1">
        <v>28.1843005803998</v>
      </c>
      <c r="M244" s="1">
        <v>28.1960175668274</v>
      </c>
      <c r="N244" s="1">
        <v>28.1123751706705</v>
      </c>
      <c r="O244" s="1">
        <v>27.9214822019579</v>
      </c>
      <c r="P244" s="1">
        <v>27.615008385936999</v>
      </c>
      <c r="Q244" s="1">
        <v>27.186620453452001</v>
      </c>
      <c r="R244" s="1">
        <v>26.628941216395901</v>
      </c>
      <c r="S244" s="1">
        <v>25.931154856220001</v>
      </c>
      <c r="T244" s="1">
        <v>25.079271423303901</v>
      </c>
      <c r="U244" s="1">
        <v>24.058934539878901</v>
      </c>
      <c r="V244" s="1">
        <v>22.858049712059</v>
      </c>
      <c r="W244" s="1">
        <v>21.4655104411952</v>
      </c>
      <c r="X244" s="1">
        <v>19.864188282767401</v>
      </c>
      <c r="Y244" s="1">
        <v>18.020989953839202</v>
      </c>
      <c r="Z244" s="1">
        <v>15.881547738532699</v>
      </c>
      <c r="AA244" s="1">
        <v>13.3784325308192</v>
      </c>
      <c r="AB244" s="1">
        <v>10.4608640293809</v>
      </c>
      <c r="AC244" s="1">
        <v>7.1568943454684097</v>
      </c>
      <c r="AD244" s="1">
        <v>3.6791385564263202</v>
      </c>
      <c r="AE244" s="1">
        <v>0.51807798823365003</v>
      </c>
      <c r="AF244" s="1">
        <v>-1.71483230484198</v>
      </c>
      <c r="AG244" s="1">
        <v>-2.72543048005782</v>
      </c>
      <c r="AH244" s="1">
        <v>-2.6475437950207201</v>
      </c>
      <c r="AI244" s="1">
        <v>-1.7953074175633199</v>
      </c>
      <c r="AJ244" s="1">
        <v>-0.47215258865263399</v>
      </c>
      <c r="AK244" s="1">
        <v>1.09016393724845</v>
      </c>
      <c r="AL244" s="1">
        <v>2.6887897409807899</v>
      </c>
      <c r="AM244" s="1">
        <v>4.1575658868170997</v>
      </c>
      <c r="AN244" s="1">
        <v>5.4204498805675101</v>
      </c>
      <c r="AO244" s="1">
        <v>6.4813831884407396</v>
      </c>
      <c r="AP244" s="1">
        <v>7.3607371010410896</v>
      </c>
      <c r="AQ244" s="1">
        <v>8.0430990217451299</v>
      </c>
      <c r="AR244" s="1">
        <v>8.47352172719817</v>
      </c>
      <c r="AS244" s="1">
        <v>8.5917007590721504</v>
      </c>
      <c r="AT244" s="1">
        <v>8.3692277362132401</v>
      </c>
      <c r="AU244" s="1">
        <v>7.8218035976154097</v>
      </c>
      <c r="AV244" s="1">
        <v>6.9861595205390197</v>
      </c>
      <c r="AW244" s="1">
        <v>5.8714028354773999</v>
      </c>
      <c r="AX244" s="1">
        <v>4.4165608824831502</v>
      </c>
      <c r="AY244" s="1">
        <v>2.4960234266755701</v>
      </c>
      <c r="AZ244" s="1">
        <v>1.1364143348281199E-2</v>
      </c>
      <c r="BA244" s="1">
        <v>-2.8624946111016301</v>
      </c>
      <c r="BB244" s="1">
        <v>-5.2331264137449702</v>
      </c>
      <c r="BC244" s="1">
        <v>-5.6343820425652504</v>
      </c>
      <c r="BD244" s="1">
        <v>-3.8787957396135901</v>
      </c>
      <c r="BE244" s="1">
        <v>-1.39540683275283</v>
      </c>
      <c r="BF244" s="1">
        <v>0.73622317590177</v>
      </c>
      <c r="BG244" s="1">
        <v>2.2477478261339701</v>
      </c>
      <c r="BH244" s="1">
        <v>3.24437637125475</v>
      </c>
      <c r="BI244" s="1">
        <v>3.9286253939729399</v>
      </c>
      <c r="BJ244" s="1">
        <v>4.4675288655564698</v>
      </c>
      <c r="BK244" s="1">
        <v>4.9278683391254399</v>
      </c>
      <c r="BL244" s="1">
        <v>5.2850828491370496</v>
      </c>
      <c r="BM244" s="1">
        <v>5.4830888970344001</v>
      </c>
      <c r="BN244" s="1">
        <v>5.4871782848286204</v>
      </c>
      <c r="BO244" s="1">
        <v>5.3032805938338301</v>
      </c>
      <c r="BP244" s="1">
        <v>4.9709516506044498</v>
      </c>
      <c r="BQ244" s="1">
        <v>4.5438343162162003</v>
      </c>
      <c r="BR244" s="1">
        <v>4.0714668444181701</v>
      </c>
      <c r="BS244" s="1">
        <v>3.5898809321553702</v>
      </c>
      <c r="BT244" s="1">
        <v>3.1163015094514899</v>
      </c>
      <c r="BU244" s="1">
        <v>2.64603209007733</v>
      </c>
      <c r="BV244" s="1">
        <v>2.1574449876133599</v>
      </c>
      <c r="BW244" s="1">
        <v>1.62563248806381</v>
      </c>
      <c r="BX244" s="1">
        <v>1.0390604667667001</v>
      </c>
      <c r="BY244" s="1">
        <v>0.40778275016957</v>
      </c>
      <c r="BZ244" s="1">
        <v>-0.24748212435908501</v>
      </c>
      <c r="CA244" s="1">
        <v>-0.91616973336021001</v>
      </c>
      <c r="CB244" s="1">
        <v>-1.6100045159243199</v>
      </c>
      <c r="CC244" s="1">
        <v>-2.35737828680384</v>
      </c>
      <c r="CD244" s="1">
        <v>-3.17671803161257</v>
      </c>
      <c r="CE244" s="1">
        <v>-4.0528321492906603</v>
      </c>
      <c r="CF244" s="1">
        <v>-4.9530562493326498</v>
      </c>
      <c r="CG244" s="1">
        <v>-5.8592034735561898</v>
      </c>
      <c r="CH244" s="1">
        <v>-6.7750261866764196</v>
      </c>
      <c r="CI244" s="1">
        <v>-7.7358743921964201</v>
      </c>
      <c r="CJ244" s="1">
        <v>-8.8150625053633203</v>
      </c>
      <c r="CK244" s="1">
        <v>-10.089957446914999</v>
      </c>
      <c r="CL244" s="1">
        <v>-11.608322412012599</v>
      </c>
      <c r="CM244" s="1">
        <v>-13.3604209049793</v>
      </c>
      <c r="CN244" s="1">
        <v>-15.2182875886279</v>
      </c>
      <c r="CO244" s="1">
        <v>-16.953495561054201</v>
      </c>
    </row>
    <row r="245" spans="1:93" x14ac:dyDescent="0.45">
      <c r="A245" s="6"/>
      <c r="B245" s="2">
        <v>242</v>
      </c>
      <c r="C245" s="1">
        <v>26.690764924500201</v>
      </c>
      <c r="D245" s="1">
        <v>26.740989586864298</v>
      </c>
      <c r="E245" s="1">
        <v>26.863866539331202</v>
      </c>
      <c r="F245" s="1">
        <v>27.045608583808399</v>
      </c>
      <c r="G245" s="1">
        <v>27.266459999112399</v>
      </c>
      <c r="H245" s="1">
        <v>27.5035146799766</v>
      </c>
      <c r="I245" s="1">
        <v>27.733817241729898</v>
      </c>
      <c r="J245" s="1">
        <v>27.936405126713499</v>
      </c>
      <c r="K245" s="1">
        <v>28.092566213449398</v>
      </c>
      <c r="L245" s="1">
        <v>28.184939143511599</v>
      </c>
      <c r="M245" s="1">
        <v>28.196989734390499</v>
      </c>
      <c r="N245" s="1">
        <v>28.113785685938101</v>
      </c>
      <c r="O245" s="1">
        <v>27.923431627056399</v>
      </c>
      <c r="P245" s="1">
        <v>27.6175908594277</v>
      </c>
      <c r="Q245" s="1">
        <v>27.190003297217402</v>
      </c>
      <c r="R245" s="1">
        <v>26.633489797374398</v>
      </c>
      <c r="S245" s="1">
        <v>25.9374692394153</v>
      </c>
      <c r="T245" s="1">
        <v>25.088016256604799</v>
      </c>
      <c r="U245" s="1">
        <v>24.070541093923499</v>
      </c>
      <c r="V245" s="1">
        <v>22.872682221437699</v>
      </c>
      <c r="W245" s="1">
        <v>21.4839143667634</v>
      </c>
      <c r="X245" s="1">
        <v>19.889916482417899</v>
      </c>
      <c r="Y245" s="1">
        <v>18.0639102649512</v>
      </c>
      <c r="Z245" s="1">
        <v>15.961760053481999</v>
      </c>
      <c r="AA245" s="1">
        <v>13.529269922733199</v>
      </c>
      <c r="AB245" s="1">
        <v>10.7291090991683</v>
      </c>
      <c r="AC245" s="1">
        <v>7.59543490411337</v>
      </c>
      <c r="AD245" s="1">
        <v>4.3214332675002698</v>
      </c>
      <c r="AE245" s="1">
        <v>1.3371372339629499</v>
      </c>
      <c r="AF245" s="1">
        <v>-0.79058072570260396</v>
      </c>
      <c r="AG245" s="1">
        <v>-1.71509090813339</v>
      </c>
      <c r="AH245" s="1">
        <v>-1.51428633200159</v>
      </c>
      <c r="AI245" s="1">
        <v>-0.51240320476274503</v>
      </c>
      <c r="AJ245" s="1">
        <v>0.94721777330704204</v>
      </c>
      <c r="AK245" s="1">
        <v>2.5822134242942099</v>
      </c>
      <c r="AL245" s="1">
        <v>4.1724153648801803</v>
      </c>
      <c r="AM245" s="1">
        <v>5.5798694288212403</v>
      </c>
      <c r="AN245" s="1">
        <v>6.7621554702717503</v>
      </c>
      <c r="AO245" s="1">
        <v>7.7391722643933001</v>
      </c>
      <c r="AP245" s="1">
        <v>8.5340614158944792</v>
      </c>
      <c r="AQ245" s="1">
        <v>9.1322356679009804</v>
      </c>
      <c r="AR245" s="1">
        <v>9.4830889312668099</v>
      </c>
      <c r="AS245" s="1">
        <v>9.5330662569894002</v>
      </c>
      <c r="AT245" s="1">
        <v>9.2598850239713002</v>
      </c>
      <c r="AU245" s="1">
        <v>8.6830944931486993</v>
      </c>
      <c r="AV245" s="1">
        <v>7.8408820999394502</v>
      </c>
      <c r="AW245" s="1">
        <v>6.7418609011327799</v>
      </c>
      <c r="AX245" s="1">
        <v>5.3230790967482404</v>
      </c>
      <c r="AY245" s="1">
        <v>3.4549525572210502</v>
      </c>
      <c r="AZ245" s="1">
        <v>1.0267407609091801</v>
      </c>
      <c r="BA245" s="1">
        <v>-1.82998541138862</v>
      </c>
      <c r="BB245" s="1">
        <v>-4.3179898371534797</v>
      </c>
      <c r="BC245" s="1">
        <v>-4.9812640099990304</v>
      </c>
      <c r="BD245" s="1">
        <v>-3.4212052607446499</v>
      </c>
      <c r="BE245" s="1">
        <v>-0.97476035743548195</v>
      </c>
      <c r="BF245" s="1">
        <v>1.2021460737773799</v>
      </c>
      <c r="BG245" s="1">
        <v>2.7786906136462601</v>
      </c>
      <c r="BH245" s="1">
        <v>3.8332548216852702</v>
      </c>
      <c r="BI245" s="1">
        <v>4.55953198649632</v>
      </c>
      <c r="BJ245" s="1">
        <v>5.1267146912149402</v>
      </c>
      <c r="BK245" s="1">
        <v>5.6103400396105698</v>
      </c>
      <c r="BL245" s="1">
        <v>5.9940713603611702</v>
      </c>
      <c r="BM245" s="1">
        <v>6.2240827743068499</v>
      </c>
      <c r="BN245" s="1">
        <v>6.2626680240071098</v>
      </c>
      <c r="BO245" s="1">
        <v>6.1120123938102804</v>
      </c>
      <c r="BP245" s="1">
        <v>5.8111552443729604</v>
      </c>
      <c r="BQ245" s="1">
        <v>5.4174647537496199</v>
      </c>
      <c r="BR245" s="1">
        <v>4.9856474451533499</v>
      </c>
      <c r="BS245" s="1">
        <v>4.5533528797760701</v>
      </c>
      <c r="BT245" s="1">
        <v>4.1331284623464599</v>
      </c>
      <c r="BU245" s="1">
        <v>3.7118824554592602</v>
      </c>
      <c r="BV245" s="1">
        <v>3.2619449281947301</v>
      </c>
      <c r="BW245" s="1">
        <v>2.7594509227527801</v>
      </c>
      <c r="BX245" s="1">
        <v>2.2007233766285501</v>
      </c>
      <c r="BY245" s="1">
        <v>1.60557033754175</v>
      </c>
      <c r="BZ245" s="1">
        <v>0.99938923986733696</v>
      </c>
      <c r="CA245" s="1">
        <v>0.385742454440344</v>
      </c>
      <c r="CB245" s="1">
        <v>-0.26690079046328902</v>
      </c>
      <c r="CC245" s="1">
        <v>-1.0118053022435001</v>
      </c>
      <c r="CD245" s="1">
        <v>-1.88660617228204</v>
      </c>
      <c r="CE245" s="1">
        <v>-2.87870276968368</v>
      </c>
      <c r="CF245" s="1">
        <v>-3.9299203679341899</v>
      </c>
      <c r="CG245" s="1">
        <v>-4.9746413548518698</v>
      </c>
      <c r="CH245" s="1">
        <v>-5.9788536245088402</v>
      </c>
      <c r="CI245" s="1">
        <v>-6.9774441159746798</v>
      </c>
      <c r="CJ245" s="1">
        <v>-8.0806401256577001</v>
      </c>
      <c r="CK245" s="1">
        <v>-9.4147823940170099</v>
      </c>
      <c r="CL245" s="1">
        <v>-11.0529953311301</v>
      </c>
      <c r="CM245" s="1">
        <v>-12.9619760050113</v>
      </c>
      <c r="CN245" s="1">
        <v>-14.9455311192678</v>
      </c>
      <c r="CO245" s="1">
        <v>-16.717752111223199</v>
      </c>
    </row>
    <row r="246" spans="1:93" x14ac:dyDescent="0.45">
      <c r="A246" s="6"/>
      <c r="B246" s="2">
        <v>243</v>
      </c>
      <c r="C246" s="1">
        <v>26.690764924500201</v>
      </c>
      <c r="D246" s="1">
        <v>26.741003711106099</v>
      </c>
      <c r="E246" s="1">
        <v>26.863861966959899</v>
      </c>
      <c r="F246" s="1">
        <v>27.0455525986998</v>
      </c>
      <c r="G246" s="1">
        <v>27.266354970343301</v>
      </c>
      <c r="H246" s="1">
        <v>27.503417839728701</v>
      </c>
      <c r="I246" s="1">
        <v>27.733817005140502</v>
      </c>
      <c r="J246" s="1">
        <v>27.936575029931401</v>
      </c>
      <c r="K246" s="1">
        <v>28.0929454361201</v>
      </c>
      <c r="L246" s="1">
        <v>28.185559690961899</v>
      </c>
      <c r="M246" s="1">
        <v>28.197916447116899</v>
      </c>
      <c r="N246" s="1">
        <v>28.115119687918</v>
      </c>
      <c r="O246" s="1">
        <v>27.925273355086599</v>
      </c>
      <c r="P246" s="1">
        <v>27.620018420876999</v>
      </c>
      <c r="Q246" s="1">
        <v>27.1931254083647</v>
      </c>
      <c r="R246" s="1">
        <v>26.6375570581123</v>
      </c>
      <c r="S246" s="1">
        <v>25.942930833842201</v>
      </c>
      <c r="T246" s="1">
        <v>25.095401704788301</v>
      </c>
      <c r="U246" s="1">
        <v>24.080203622688199</v>
      </c>
      <c r="V246" s="1">
        <v>22.884714318225299</v>
      </c>
      <c r="W246" s="1">
        <v>21.4987600916348</v>
      </c>
      <c r="X246" s="1">
        <v>19.910127852888301</v>
      </c>
      <c r="Y246" s="1">
        <v>18.097000513405501</v>
      </c>
      <c r="Z246" s="1">
        <v>16.0234037485485</v>
      </c>
      <c r="AA246" s="1">
        <v>13.6456431611079</v>
      </c>
      <c r="AB246" s="1">
        <v>10.9368495302766</v>
      </c>
      <c r="AC246" s="1">
        <v>7.9362272538675498</v>
      </c>
      <c r="AD246" s="1">
        <v>4.8254980866050898</v>
      </c>
      <c r="AE246" s="1">
        <v>1.99802541664642</v>
      </c>
      <c r="AF246" s="1">
        <v>-1.0371002190122901E-2</v>
      </c>
      <c r="AG246" s="1">
        <v>-0.82768070013447903</v>
      </c>
      <c r="AH246" s="1">
        <v>-0.49634450140007802</v>
      </c>
      <c r="AI246" s="1">
        <v>0.64427324676261899</v>
      </c>
      <c r="AJ246" s="1">
        <v>2.2048652369514601</v>
      </c>
      <c r="AK246" s="1">
        <v>3.8686073198189299</v>
      </c>
      <c r="AL246" s="1">
        <v>5.4194378028294699</v>
      </c>
      <c r="AM246" s="1">
        <v>6.7473178092746302</v>
      </c>
      <c r="AN246" s="1">
        <v>7.8338758225209002</v>
      </c>
      <c r="AO246" s="1">
        <v>8.7102963799573505</v>
      </c>
      <c r="AP246" s="1">
        <v>9.4039615026116294</v>
      </c>
      <c r="AQ246" s="1">
        <v>9.9045922945884204</v>
      </c>
      <c r="AR246" s="1">
        <v>10.1680907342925</v>
      </c>
      <c r="AS246" s="1">
        <v>10.1478497763833</v>
      </c>
      <c r="AT246" s="1">
        <v>9.8268491175602701</v>
      </c>
      <c r="AU246" s="1">
        <v>9.2272682018006709</v>
      </c>
      <c r="AV246" s="1">
        <v>8.3870934726695694</v>
      </c>
      <c r="AW246" s="1">
        <v>7.3122070993444996</v>
      </c>
      <c r="AX246" s="1">
        <v>5.9356231540168798</v>
      </c>
      <c r="AY246" s="1">
        <v>4.1237597054648099</v>
      </c>
      <c r="AZ246" s="1">
        <v>1.7592154329077101</v>
      </c>
      <c r="BA246" s="1">
        <v>-1.0506389023769001</v>
      </c>
      <c r="BB246" s="1">
        <v>-3.5718449990330901</v>
      </c>
      <c r="BC246" s="1">
        <v>-4.3764392861147003</v>
      </c>
      <c r="BD246" s="1">
        <v>-2.9391485444757799</v>
      </c>
      <c r="BE246" s="1">
        <v>-0.52121895936651097</v>
      </c>
      <c r="BF246" s="1">
        <v>1.6821410572206199</v>
      </c>
      <c r="BG246" s="1">
        <v>3.2987459122830098</v>
      </c>
      <c r="BH246" s="1">
        <v>4.3856011602768703</v>
      </c>
      <c r="BI246" s="1">
        <v>5.12818582584433</v>
      </c>
      <c r="BJ246" s="1">
        <v>5.6985302220102696</v>
      </c>
      <c r="BK246" s="1">
        <v>6.1832149395379998</v>
      </c>
      <c r="BL246" s="1">
        <v>6.5774476327798901</v>
      </c>
      <c r="BM246" s="1">
        <v>6.8325633924279998</v>
      </c>
      <c r="BN246" s="1">
        <v>6.9091223115634799</v>
      </c>
      <c r="BO246" s="1">
        <v>6.8045234557859402</v>
      </c>
      <c r="BP246" s="1">
        <v>6.5540727974650199</v>
      </c>
      <c r="BQ246" s="1">
        <v>6.2150190623662196</v>
      </c>
      <c r="BR246" s="1">
        <v>5.8458368628335702</v>
      </c>
      <c r="BS246" s="1">
        <v>5.4896084732145196</v>
      </c>
      <c r="BT246" s="1">
        <v>5.1629080229419904</v>
      </c>
      <c r="BU246" s="1">
        <v>4.8535876222349401</v>
      </c>
      <c r="BV246" s="1">
        <v>4.5317696630968198</v>
      </c>
      <c r="BW246" s="1">
        <v>4.1683125531937497</v>
      </c>
      <c r="BX246" s="1">
        <v>3.75043460113704</v>
      </c>
      <c r="BY246" s="1">
        <v>3.2847528882419299</v>
      </c>
      <c r="BZ246" s="1">
        <v>2.7822487515779399</v>
      </c>
      <c r="CA246" s="1">
        <v>2.2358354436423902</v>
      </c>
      <c r="CB246" s="1">
        <v>1.61026801591665</v>
      </c>
      <c r="CC246" s="1">
        <v>0.85419173408454097</v>
      </c>
      <c r="CD246" s="1">
        <v>-6.8945706988991204E-2</v>
      </c>
      <c r="CE246" s="1">
        <v>-1.1505105893294401</v>
      </c>
      <c r="CF246" s="1">
        <v>-2.3338610985748298</v>
      </c>
      <c r="CG246" s="1">
        <v>-3.5419534035860099</v>
      </c>
      <c r="CH246" s="1">
        <v>-4.7163141271868403</v>
      </c>
      <c r="CI246" s="1">
        <v>-5.8583638719598001</v>
      </c>
      <c r="CJ246" s="1">
        <v>-7.0411147979049904</v>
      </c>
      <c r="CK246" s="1">
        <v>-8.3533030997936599</v>
      </c>
      <c r="CL246" s="1">
        <v>-9.8232652039112498</v>
      </c>
      <c r="CM246" s="1">
        <v>-11.3754563125277</v>
      </c>
      <c r="CN246" s="1">
        <v>-12.8416564021884</v>
      </c>
      <c r="CO246" s="1">
        <v>-14.1119743226542</v>
      </c>
    </row>
    <row r="247" spans="1:93" x14ac:dyDescent="0.45">
      <c r="A247" s="6"/>
      <c r="B247" s="2">
        <v>244</v>
      </c>
      <c r="C247" s="1">
        <v>26.690764924500201</v>
      </c>
      <c r="D247" s="1">
        <v>26.741014295956901</v>
      </c>
      <c r="E247" s="1">
        <v>26.8638500792675</v>
      </c>
      <c r="F247" s="1">
        <v>27.045485732702002</v>
      </c>
      <c r="G247" s="1">
        <v>27.266237240218899</v>
      </c>
      <c r="H247" s="1">
        <v>27.5033101045202</v>
      </c>
      <c r="I247" s="1">
        <v>27.7338110961811</v>
      </c>
      <c r="J247" s="1">
        <v>27.936743506221099</v>
      </c>
      <c r="K247" s="1">
        <v>28.093319021232102</v>
      </c>
      <c r="L247" s="1">
        <v>28.186156324726898</v>
      </c>
      <c r="M247" s="1">
        <v>28.198788322979802</v>
      </c>
      <c r="N247" s="1">
        <v>28.116362577052499</v>
      </c>
      <c r="O247" s="1">
        <v>27.92698446967</v>
      </c>
      <c r="P247" s="1">
        <v>27.6222536698982</v>
      </c>
      <c r="Q247" s="1">
        <v>27.1959239565827</v>
      </c>
      <c r="R247" s="1">
        <v>26.641039773447101</v>
      </c>
      <c r="S247" s="1">
        <v>25.947382957228001</v>
      </c>
      <c r="T247" s="1">
        <v>25.101217594729398</v>
      </c>
      <c r="U247" s="1">
        <v>24.087682267063101</v>
      </c>
      <c r="V247" s="1">
        <v>22.893922635959399</v>
      </c>
      <c r="W247" s="1">
        <v>21.509879229859699</v>
      </c>
      <c r="X247" s="1">
        <v>19.924665717026901</v>
      </c>
      <c r="Y247" s="1">
        <v>18.119870204039501</v>
      </c>
      <c r="Z247" s="1">
        <v>16.065267934186</v>
      </c>
      <c r="AA247" s="1">
        <v>13.7244844429932</v>
      </c>
      <c r="AB247" s="1">
        <v>11.077539886510101</v>
      </c>
      <c r="AC247" s="1">
        <v>8.1662989415255005</v>
      </c>
      <c r="AD247" s="1">
        <v>5.1645288922615498</v>
      </c>
      <c r="AE247" s="1">
        <v>2.4436522357179999</v>
      </c>
      <c r="AF247" s="1">
        <v>0.52287146118810301</v>
      </c>
      <c r="AG247" s="1">
        <v>-0.207828893739325</v>
      </c>
      <c r="AH247" s="1">
        <v>0.23103085787929001</v>
      </c>
      <c r="AI247" s="1">
        <v>1.48137788315334</v>
      </c>
      <c r="AJ247" s="1">
        <v>3.11614111441828</v>
      </c>
      <c r="AK247" s="1">
        <v>4.7999735789748899</v>
      </c>
      <c r="AL247" s="1">
        <v>6.3250744020612499</v>
      </c>
      <c r="AM247" s="1">
        <v>7.5993626203280904</v>
      </c>
      <c r="AN247" s="1">
        <v>8.6170079249215696</v>
      </c>
      <c r="AO247" s="1">
        <v>9.41432711303686</v>
      </c>
      <c r="AP247" s="1">
        <v>10.0219937398497</v>
      </c>
      <c r="AQ247" s="1">
        <v>10.4358615707095</v>
      </c>
      <c r="AR247" s="1">
        <v>10.620739454867801</v>
      </c>
      <c r="AS247" s="1">
        <v>10.538684482986399</v>
      </c>
      <c r="AT247" s="1">
        <v>10.1784364871411</v>
      </c>
      <c r="AU247" s="1">
        <v>9.56379675329541</v>
      </c>
      <c r="AV247" s="1">
        <v>8.7300143482717996</v>
      </c>
      <c r="AW247" s="1">
        <v>7.6770006774591701</v>
      </c>
      <c r="AX247" s="1">
        <v>6.3315194916345199</v>
      </c>
      <c r="AY247" s="1">
        <v>4.5565267553559101</v>
      </c>
      <c r="AZ247" s="1">
        <v>2.2336527382844502</v>
      </c>
      <c r="BA247" s="1">
        <v>-0.53543691282641304</v>
      </c>
      <c r="BB247" s="1">
        <v>-3.0404568544228998</v>
      </c>
      <c r="BC247" s="1">
        <v>-3.8728038188529701</v>
      </c>
      <c r="BD247" s="1">
        <v>-2.4679896252371698</v>
      </c>
      <c r="BE247" s="1">
        <v>-5.5625758890492698E-2</v>
      </c>
      <c r="BF247" s="1">
        <v>2.1614134056249998</v>
      </c>
      <c r="BG247" s="1">
        <v>3.7952830658928298</v>
      </c>
      <c r="BH247" s="1">
        <v>4.8906787282355397</v>
      </c>
      <c r="BI247" s="1">
        <v>5.6268285167637302</v>
      </c>
      <c r="BJ247" s="1">
        <v>6.17854701393762</v>
      </c>
      <c r="BK247" s="1">
        <v>6.6436828810341897</v>
      </c>
      <c r="BL247" s="1">
        <v>7.03014161735386</v>
      </c>
      <c r="BM247" s="1">
        <v>7.29565157080454</v>
      </c>
      <c r="BN247" s="1">
        <v>7.3988273390282</v>
      </c>
      <c r="BO247" s="1">
        <v>7.3294348382379697</v>
      </c>
      <c r="BP247" s="1">
        <v>7.1134015864120199</v>
      </c>
      <c r="BQ247" s="1">
        <v>6.8009185386554298</v>
      </c>
      <c r="BR247" s="1">
        <v>6.4493227497086298</v>
      </c>
      <c r="BS247" s="1">
        <v>6.1078825135876498</v>
      </c>
      <c r="BT247" s="1">
        <v>5.8044654025511804</v>
      </c>
      <c r="BU247" s="1">
        <v>5.5378957335090302</v>
      </c>
      <c r="BV247" s="1">
        <v>5.2827945055295702</v>
      </c>
      <c r="BW247" s="1">
        <v>5.0044953290023102</v>
      </c>
      <c r="BX247" s="1">
        <v>4.6756461368315696</v>
      </c>
      <c r="BY247" s="1">
        <v>4.28478992333166</v>
      </c>
      <c r="BZ247" s="1">
        <v>3.8299487770549399</v>
      </c>
      <c r="CA247" s="1">
        <v>3.3036513941236598</v>
      </c>
      <c r="CB247" s="1">
        <v>2.6837648720020399</v>
      </c>
      <c r="CC247" s="1">
        <v>1.9383211571983601</v>
      </c>
      <c r="CD247" s="1">
        <v>1.04453073263822</v>
      </c>
      <c r="CE247" s="1">
        <v>9.68644141996222E-3</v>
      </c>
      <c r="CF247" s="1">
        <v>-1.1265944847557099</v>
      </c>
      <c r="CG247" s="1">
        <v>-2.3107742755607101</v>
      </c>
      <c r="CH247" s="1">
        <v>-3.49833075945137</v>
      </c>
      <c r="CI247" s="1">
        <v>-4.6758053042635597</v>
      </c>
      <c r="CJ247" s="1">
        <v>-5.86603115688456</v>
      </c>
      <c r="CK247" s="1">
        <v>-7.0918056641795202</v>
      </c>
      <c r="CL247" s="1">
        <v>-8.3319785664328307</v>
      </c>
      <c r="CM247" s="1">
        <v>-9.5202416694172296</v>
      </c>
      <c r="CN247" s="1">
        <v>-10.5972174175844</v>
      </c>
      <c r="CO247" s="1">
        <v>-11.6161044859152</v>
      </c>
    </row>
    <row r="248" spans="1:93" x14ac:dyDescent="0.45">
      <c r="A248" s="6"/>
      <c r="B248" s="2">
        <v>245</v>
      </c>
      <c r="C248" s="1">
        <v>26.690764924500201</v>
      </c>
      <c r="D248" s="1">
        <v>26.741021348769898</v>
      </c>
      <c r="E248" s="1">
        <v>26.863830937331599</v>
      </c>
      <c r="F248" s="1">
        <v>27.045408130199402</v>
      </c>
      <c r="G248" s="1">
        <v>27.266106924765602</v>
      </c>
      <c r="H248" s="1">
        <v>27.503191251024901</v>
      </c>
      <c r="I248" s="1">
        <v>27.733798541746701</v>
      </c>
      <c r="J248" s="1">
        <v>27.936908457252901</v>
      </c>
      <c r="K248" s="1">
        <v>28.093683383181599</v>
      </c>
      <c r="L248" s="1">
        <v>28.1867234267276</v>
      </c>
      <c r="M248" s="1">
        <v>28.199596757934401</v>
      </c>
      <c r="N248" s="1">
        <v>28.1175011440464</v>
      </c>
      <c r="O248" s="1">
        <v>27.928544235965798</v>
      </c>
      <c r="P248" s="1">
        <v>27.624262873339202</v>
      </c>
      <c r="Q248" s="1">
        <v>27.1983430036939</v>
      </c>
      <c r="R248" s="1">
        <v>26.643847550647699</v>
      </c>
      <c r="S248" s="1">
        <v>25.9506898585317</v>
      </c>
      <c r="T248" s="1">
        <v>25.105281058138601</v>
      </c>
      <c r="U248" s="1">
        <v>24.092761194807402</v>
      </c>
      <c r="V248" s="1">
        <v>22.900085400539801</v>
      </c>
      <c r="W248" s="1">
        <v>21.517060516591201</v>
      </c>
      <c r="X248" s="1">
        <v>19.933283751170201</v>
      </c>
      <c r="Y248" s="1">
        <v>18.1320559060763</v>
      </c>
      <c r="Z248" s="1">
        <v>16.086290425674001</v>
      </c>
      <c r="AA248" s="1">
        <v>13.7635640168024</v>
      </c>
      <c r="AB248" s="1">
        <v>11.1471231948584</v>
      </c>
      <c r="AC248" s="1">
        <v>8.2788518349028699</v>
      </c>
      <c r="AD248" s="1">
        <v>5.3262641545762603</v>
      </c>
      <c r="AE248" s="1">
        <v>2.6487583397852501</v>
      </c>
      <c r="AF248" s="1">
        <v>0.76169987014547402</v>
      </c>
      <c r="AG248" s="1">
        <v>7.4492210778515797E-2</v>
      </c>
      <c r="AH248" s="1">
        <v>0.58248944247731804</v>
      </c>
      <c r="AI248" s="1">
        <v>1.9101358780717199</v>
      </c>
      <c r="AJ248" s="1">
        <v>3.6032765279275201</v>
      </c>
      <c r="AK248" s="1">
        <v>5.31669458368129</v>
      </c>
      <c r="AL248" s="1">
        <v>6.8478027057997597</v>
      </c>
      <c r="AM248" s="1">
        <v>8.11192721863579</v>
      </c>
      <c r="AN248" s="1">
        <v>9.1057820267509708</v>
      </c>
      <c r="AO248" s="1">
        <v>9.8646998745924801</v>
      </c>
      <c r="AP248" s="1">
        <v>10.420164873447799</v>
      </c>
      <c r="AQ248" s="1">
        <v>10.7741612271391</v>
      </c>
      <c r="AR248" s="1">
        <v>10.9016966268104</v>
      </c>
      <c r="AS248" s="1">
        <v>10.7748765628514</v>
      </c>
      <c r="AT248" s="1">
        <v>10.388551054848399</v>
      </c>
      <c r="AU248" s="1">
        <v>9.7667481760659207</v>
      </c>
      <c r="AV248" s="1">
        <v>8.9391070501806595</v>
      </c>
      <c r="AW248" s="1">
        <v>7.8968208377553903</v>
      </c>
      <c r="AX248" s="1">
        <v>6.5598750701331898</v>
      </c>
      <c r="AY248" s="1">
        <v>4.7906601840510898</v>
      </c>
      <c r="AZ248" s="1">
        <v>2.47773517388972</v>
      </c>
      <c r="BA248" s="1">
        <v>-0.26322334761307098</v>
      </c>
      <c r="BB248" s="1">
        <v>-2.70739499046736</v>
      </c>
      <c r="BC248" s="1">
        <v>-3.4613734901756699</v>
      </c>
      <c r="BD248" s="1">
        <v>-2.01171669059122</v>
      </c>
      <c r="BE248" s="1">
        <v>0.40599698981840499</v>
      </c>
      <c r="BF248" s="1">
        <v>2.6169311060642899</v>
      </c>
      <c r="BG248" s="1">
        <v>4.24336522336682</v>
      </c>
      <c r="BH248" s="1">
        <v>5.3265989782468504</v>
      </c>
      <c r="BI248" s="1">
        <v>6.0408826996254197</v>
      </c>
      <c r="BJ248" s="1">
        <v>6.5615489243396201</v>
      </c>
      <c r="BK248" s="1">
        <v>6.9944295150186298</v>
      </c>
      <c r="BL248" s="1">
        <v>7.35807741533878</v>
      </c>
      <c r="BM248" s="1">
        <v>7.6162857032809201</v>
      </c>
      <c r="BN248" s="1">
        <v>7.72562383056471</v>
      </c>
      <c r="BO248" s="1">
        <v>7.6665035258439502</v>
      </c>
      <c r="BP248" s="1">
        <v>7.45124269092359</v>
      </c>
      <c r="BQ248" s="1">
        <v>7.11679109655205</v>
      </c>
      <c r="BR248" s="1">
        <v>6.71340743315249</v>
      </c>
      <c r="BS248" s="1">
        <v>6.2942666731837802</v>
      </c>
      <c r="BT248" s="1">
        <v>5.9024590151560297</v>
      </c>
      <c r="BU248" s="1">
        <v>5.5567335538518803</v>
      </c>
      <c r="BV248" s="1">
        <v>5.2454086880054298</v>
      </c>
      <c r="BW248" s="1">
        <v>4.9335206347845402</v>
      </c>
      <c r="BX248" s="1">
        <v>4.5806726485438096</v>
      </c>
      <c r="BY248" s="1">
        <v>4.1592211802705998</v>
      </c>
      <c r="BZ248" s="1">
        <v>3.6600596024404002</v>
      </c>
      <c r="CA248" s="1">
        <v>3.0858403931815199</v>
      </c>
      <c r="CB248" s="1">
        <v>2.4409607695873299</v>
      </c>
      <c r="CC248" s="1">
        <v>1.7253829910646199</v>
      </c>
      <c r="CD248" s="1">
        <v>0.93761317478405803</v>
      </c>
      <c r="CE248" s="1">
        <v>8.2441569269896306E-2</v>
      </c>
      <c r="CF248" s="1">
        <v>-0.83133801177418898</v>
      </c>
      <c r="CG248" s="1">
        <v>-1.79988555712347</v>
      </c>
      <c r="CH248" s="1">
        <v>-2.8239135478379298</v>
      </c>
      <c r="CI248" s="1">
        <v>-3.9042744536581302</v>
      </c>
      <c r="CJ248" s="1">
        <v>-5.0370829817457698</v>
      </c>
      <c r="CK248" s="1">
        <v>-6.1994302714751699</v>
      </c>
      <c r="CL248" s="1">
        <v>-7.3476016445993402</v>
      </c>
      <c r="CM248" s="1">
        <v>-8.4493730659942692</v>
      </c>
      <c r="CN248" s="1">
        <v>-9.5267460120315803</v>
      </c>
      <c r="CO248" s="1">
        <v>-10.6894838305883</v>
      </c>
    </row>
    <row r="249" spans="1:93" x14ac:dyDescent="0.45">
      <c r="A249" s="6"/>
      <c r="B249" s="2">
        <v>246</v>
      </c>
      <c r="C249" s="1">
        <v>26.690764924500201</v>
      </c>
      <c r="D249" s="1">
        <v>26.741024878323799</v>
      </c>
      <c r="E249" s="1">
        <v>26.8638046065496</v>
      </c>
      <c r="F249" s="1">
        <v>27.045319942182498</v>
      </c>
      <c r="G249" s="1">
        <v>27.265964137866099</v>
      </c>
      <c r="H249" s="1">
        <v>27.503061019388099</v>
      </c>
      <c r="I249" s="1">
        <v>27.7337782770323</v>
      </c>
      <c r="J249" s="1">
        <v>27.937067671565298</v>
      </c>
      <c r="K249" s="1">
        <v>28.094034937801901</v>
      </c>
      <c r="L249" s="1">
        <v>28.187255721687698</v>
      </c>
      <c r="M249" s="1">
        <v>28.2003340702705</v>
      </c>
      <c r="N249" s="1">
        <v>28.118523896590698</v>
      </c>
      <c r="O249" s="1">
        <v>27.9299348296217</v>
      </c>
      <c r="P249" s="1">
        <v>27.626017518307599</v>
      </c>
      <c r="Q249" s="1">
        <v>27.200336546124099</v>
      </c>
      <c r="R249" s="1">
        <v>26.645908162252301</v>
      </c>
      <c r="S249" s="1">
        <v>25.9527449285717</v>
      </c>
      <c r="T249" s="1">
        <v>25.107447429735402</v>
      </c>
      <c r="U249" s="1">
        <v>24.095260654884299</v>
      </c>
      <c r="V249" s="1">
        <v>22.902992620938502</v>
      </c>
      <c r="W249" s="1">
        <v>21.520054608560098</v>
      </c>
      <c r="X249" s="1">
        <v>19.935644683248</v>
      </c>
      <c r="Y249" s="1">
        <v>18.133022360701901</v>
      </c>
      <c r="Z249" s="1">
        <v>16.085584306120101</v>
      </c>
      <c r="AA249" s="1">
        <v>13.7615676184863</v>
      </c>
      <c r="AB249" s="1">
        <v>11.144120504944199</v>
      </c>
      <c r="AC249" s="1">
        <v>8.2730395666236092</v>
      </c>
      <c r="AD249" s="1">
        <v>5.3111794141981603</v>
      </c>
      <c r="AE249" s="1">
        <v>2.6136512474208802</v>
      </c>
      <c r="AF249" s="1">
        <v>0.70214499710731804</v>
      </c>
      <c r="AG249" s="1">
        <v>8.3112975633881092E-3</v>
      </c>
      <c r="AH249" s="1">
        <v>0.54097564938452802</v>
      </c>
      <c r="AI249" s="1">
        <v>1.9117365008214799</v>
      </c>
      <c r="AJ249" s="1">
        <v>3.6501200634064599</v>
      </c>
      <c r="AK249" s="1">
        <v>5.4059871558115002</v>
      </c>
      <c r="AL249" s="1">
        <v>6.9768852683639997</v>
      </c>
      <c r="AM249" s="1">
        <v>8.2759689687194307</v>
      </c>
      <c r="AN249" s="1">
        <v>9.2941440792386008</v>
      </c>
      <c r="AO249" s="1">
        <v>10.0604443125552</v>
      </c>
      <c r="AP249" s="1">
        <v>10.604353839860799</v>
      </c>
      <c r="AQ249" s="1">
        <v>10.932838399467499</v>
      </c>
      <c r="AR249" s="1">
        <v>11.0309998099578</v>
      </c>
      <c r="AS249" s="1">
        <v>10.8811742894438</v>
      </c>
      <c r="AT249" s="1">
        <v>10.483833590503099</v>
      </c>
      <c r="AU249" s="1">
        <v>9.8615267939748694</v>
      </c>
      <c r="AV249" s="1">
        <v>9.0360035005949193</v>
      </c>
      <c r="AW249" s="1">
        <v>7.9887016104489099</v>
      </c>
      <c r="AX249" s="1">
        <v>6.6346954897692596</v>
      </c>
      <c r="AY249" s="1">
        <v>4.8411790073320704</v>
      </c>
      <c r="AZ249" s="1">
        <v>2.5140843636639998</v>
      </c>
      <c r="BA249" s="1">
        <v>-0.195451825274706</v>
      </c>
      <c r="BB249" s="1">
        <v>-2.5173871533662</v>
      </c>
      <c r="BC249" s="1">
        <v>-3.0944240982685201</v>
      </c>
      <c r="BD249" s="1">
        <v>-1.5543865227287801</v>
      </c>
      <c r="BE249" s="1">
        <v>0.85314300914737395</v>
      </c>
      <c r="BF249" s="1">
        <v>3.0247061840476199</v>
      </c>
      <c r="BG249" s="1">
        <v>4.6150323612498099</v>
      </c>
      <c r="BH249" s="1">
        <v>5.66844315297545</v>
      </c>
      <c r="BI249" s="1">
        <v>6.3539485923690098</v>
      </c>
      <c r="BJ249" s="1">
        <v>6.8429835816385403</v>
      </c>
      <c r="BK249" s="1">
        <v>7.2428643565680604</v>
      </c>
      <c r="BL249" s="1">
        <v>7.5776977862593498</v>
      </c>
      <c r="BM249" s="1">
        <v>7.8158928790389703</v>
      </c>
      <c r="BN249" s="1">
        <v>7.9133665904109796</v>
      </c>
      <c r="BO249" s="1">
        <v>7.8430864777846496</v>
      </c>
      <c r="BP249" s="1">
        <v>7.6042033581984603</v>
      </c>
      <c r="BQ249" s="1">
        <v>7.21822805017697</v>
      </c>
      <c r="BR249" s="1">
        <v>6.7233376016197504</v>
      </c>
      <c r="BS249" s="1">
        <v>6.1704299081154499</v>
      </c>
      <c r="BT249" s="1">
        <v>5.6139779010863</v>
      </c>
      <c r="BU249" s="1">
        <v>5.0942963740554497</v>
      </c>
      <c r="BV249" s="1">
        <v>4.6199971083076896</v>
      </c>
      <c r="BW249" s="1">
        <v>4.1632460959191198</v>
      </c>
      <c r="BX249" s="1">
        <v>3.67544726124834</v>
      </c>
      <c r="BY249" s="1">
        <v>3.1156251306401002</v>
      </c>
      <c r="BZ249" s="1">
        <v>2.4717136729793499</v>
      </c>
      <c r="CA249" s="1">
        <v>1.76552306096539</v>
      </c>
      <c r="CB249" s="1">
        <v>1.0430847393237399</v>
      </c>
      <c r="CC249" s="1">
        <v>0.35218471032575499</v>
      </c>
      <c r="CD249" s="1">
        <v>-0.28147098513597901</v>
      </c>
      <c r="CE249" s="1">
        <v>-0.86706421125474997</v>
      </c>
      <c r="CF249" s="1">
        <v>-1.4518696643398601</v>
      </c>
      <c r="CG249" s="1">
        <v>-2.1066660857583699</v>
      </c>
      <c r="CH249" s="1">
        <v>-2.8917049171974401</v>
      </c>
      <c r="CI249" s="1">
        <v>-3.83186119689277</v>
      </c>
      <c r="CJ249" s="1">
        <v>-4.9130046038455903</v>
      </c>
      <c r="CK249" s="1">
        <v>-6.0901478612404496</v>
      </c>
      <c r="CL249" s="1">
        <v>-7.3178312474896501</v>
      </c>
      <c r="CM249" s="1">
        <v>-8.6002228066067001</v>
      </c>
      <c r="CN249" s="1">
        <v>-10.0146832959412</v>
      </c>
      <c r="CO249" s="1">
        <v>-11.6937155798436</v>
      </c>
    </row>
    <row r="250" spans="1:93" x14ac:dyDescent="0.45">
      <c r="A250" s="6"/>
      <c r="B250" s="2">
        <v>247</v>
      </c>
      <c r="C250" s="1">
        <v>26.690764924500201</v>
      </c>
      <c r="D250" s="1">
        <v>26.741024894798102</v>
      </c>
      <c r="E250" s="1">
        <v>26.863771156438201</v>
      </c>
      <c r="F250" s="1">
        <v>27.045221325744802</v>
      </c>
      <c r="G250" s="1">
        <v>27.2658089908509</v>
      </c>
      <c r="H250" s="1">
        <v>27.502919114146501</v>
      </c>
      <c r="I250" s="1">
        <v>27.733749149940301</v>
      </c>
      <c r="J250" s="1">
        <v>27.937218836026201</v>
      </c>
      <c r="K250" s="1">
        <v>28.094370127799898</v>
      </c>
      <c r="L250" s="1">
        <v>28.187748332278701</v>
      </c>
      <c r="M250" s="1">
        <v>28.2009936231673</v>
      </c>
      <c r="N250" s="1">
        <v>28.119421337587301</v>
      </c>
      <c r="O250" s="1">
        <v>27.9311419610139</v>
      </c>
      <c r="P250" s="1">
        <v>27.627495640158099</v>
      </c>
      <c r="Q250" s="1">
        <v>27.2018711080758</v>
      </c>
      <c r="R250" s="1">
        <v>26.647172112198799</v>
      </c>
      <c r="S250" s="1">
        <v>25.953477903195999</v>
      </c>
      <c r="T250" s="1">
        <v>25.107620429429399</v>
      </c>
      <c r="U250" s="1">
        <v>24.095049939501799</v>
      </c>
      <c r="V250" s="1">
        <v>22.9024611231231</v>
      </c>
      <c r="W250" s="1">
        <v>21.5185903874331</v>
      </c>
      <c r="X250" s="1">
        <v>19.9313376649907</v>
      </c>
      <c r="Y250" s="1">
        <v>18.122181151713502</v>
      </c>
      <c r="Z250" s="1">
        <v>16.0624533199422</v>
      </c>
      <c r="AA250" s="1">
        <v>13.718081966998099</v>
      </c>
      <c r="AB250" s="1">
        <v>11.0695099057286</v>
      </c>
      <c r="AC250" s="1">
        <v>8.1535913853871307</v>
      </c>
      <c r="AD250" s="1">
        <v>5.1315700148455701</v>
      </c>
      <c r="AE250" s="1">
        <v>2.36220775464446</v>
      </c>
      <c r="AF250" s="1">
        <v>0.38062062777598599</v>
      </c>
      <c r="AG250" s="1">
        <v>-0.362324191731979</v>
      </c>
      <c r="AH250" s="1">
        <v>0.149381098820562</v>
      </c>
      <c r="AI250" s="1">
        <v>1.5212676776418601</v>
      </c>
      <c r="AJ250" s="1">
        <v>3.2816025736085699</v>
      </c>
      <c r="AK250" s="1">
        <v>5.0823989848404603</v>
      </c>
      <c r="AL250" s="1">
        <v>6.7168829905106699</v>
      </c>
      <c r="AM250" s="1">
        <v>8.0869246387778801</v>
      </c>
      <c r="AN250" s="1">
        <v>9.16993051215454</v>
      </c>
      <c r="AO250" s="1">
        <v>9.9839940887801895</v>
      </c>
      <c r="AP250" s="1">
        <v>10.5540561780758</v>
      </c>
      <c r="AQ250" s="1">
        <v>10.890458529881499</v>
      </c>
      <c r="AR250" s="1">
        <v>10.987218359905601</v>
      </c>
      <c r="AS250" s="1">
        <v>10.835881388302999</v>
      </c>
      <c r="AT250" s="1">
        <v>10.441312038583501</v>
      </c>
      <c r="AU250" s="1">
        <v>9.8231034504031491</v>
      </c>
      <c r="AV250" s="1">
        <v>8.9942281933725496</v>
      </c>
      <c r="AW250" s="1">
        <v>7.9274358275967298</v>
      </c>
      <c r="AX250" s="1">
        <v>6.5367561361958</v>
      </c>
      <c r="AY250" s="1">
        <v>4.7013637237412196</v>
      </c>
      <c r="AZ250" s="1">
        <v>2.3574453576360401</v>
      </c>
      <c r="BA250" s="1">
        <v>-0.28577704678317101</v>
      </c>
      <c r="BB250" s="1">
        <v>-2.3974615674800899</v>
      </c>
      <c r="BC250" s="1">
        <v>-2.7128377742212102</v>
      </c>
      <c r="BD250" s="1">
        <v>-1.0757892987715401</v>
      </c>
      <c r="BE250" s="1">
        <v>1.27955606530893</v>
      </c>
      <c r="BF250" s="1">
        <v>3.36630288584597</v>
      </c>
      <c r="BG250" s="1">
        <v>4.8881363805161602</v>
      </c>
      <c r="BH250" s="1">
        <v>5.8959048204317996</v>
      </c>
      <c r="BI250" s="1">
        <v>6.5518355915204101</v>
      </c>
      <c r="BJ250" s="1">
        <v>7.0178960955373002</v>
      </c>
      <c r="BK250" s="1">
        <v>7.3946749209590203</v>
      </c>
      <c r="BL250" s="1">
        <v>7.7048979383087497</v>
      </c>
      <c r="BM250" s="1">
        <v>7.9194862575736504</v>
      </c>
      <c r="BN250" s="1">
        <v>7.9967372331995001</v>
      </c>
      <c r="BO250" s="1">
        <v>7.9082198489474802</v>
      </c>
      <c r="BP250" s="1">
        <v>7.6463912557449598</v>
      </c>
      <c r="BQ250" s="1">
        <v>7.22179526229327</v>
      </c>
      <c r="BR250" s="1">
        <v>6.6607129211732898</v>
      </c>
      <c r="BS250" s="1">
        <v>6.00626895018548</v>
      </c>
      <c r="BT250" s="1">
        <v>5.3142389322345602</v>
      </c>
      <c r="BU250" s="1">
        <v>4.6362930193685701</v>
      </c>
      <c r="BV250" s="1">
        <v>3.9963459399039598</v>
      </c>
      <c r="BW250" s="1">
        <v>3.3755696172183902</v>
      </c>
      <c r="BX250" s="1">
        <v>2.7224395309906999</v>
      </c>
      <c r="BY250" s="1">
        <v>1.98639102571929</v>
      </c>
      <c r="BZ250" s="1">
        <v>1.1526984468094601</v>
      </c>
      <c r="CA250" s="1">
        <v>0.261988693485943</v>
      </c>
      <c r="CB250" s="1">
        <v>-0.59385050079005797</v>
      </c>
      <c r="CC250" s="1">
        <v>-1.3106986786905499</v>
      </c>
      <c r="CD250" s="1">
        <v>-1.8326779159101401</v>
      </c>
      <c r="CE250" s="1">
        <v>-2.19254559223597</v>
      </c>
      <c r="CF250" s="1">
        <v>-2.5066428551547699</v>
      </c>
      <c r="CG250" s="1">
        <v>-2.9206229059134201</v>
      </c>
      <c r="CH250" s="1">
        <v>-3.5415205815980899</v>
      </c>
      <c r="CI250" s="1">
        <v>-4.4084158003030902</v>
      </c>
      <c r="CJ250" s="1">
        <v>-5.50213633100054</v>
      </c>
      <c r="CK250" s="1">
        <v>-6.7726289512787501</v>
      </c>
      <c r="CL250" s="1">
        <v>-8.1906528371161702</v>
      </c>
      <c r="CM250" s="1">
        <v>-9.8122069799815304</v>
      </c>
      <c r="CN250" s="1">
        <v>-11.797607030245199</v>
      </c>
      <c r="CO250" s="1">
        <v>-14.376467271637299</v>
      </c>
    </row>
    <row r="251" spans="1:93" x14ac:dyDescent="0.45">
      <c r="A251" s="6"/>
      <c r="B251" s="2">
        <v>248</v>
      </c>
      <c r="C251" s="1">
        <v>26.690764924500201</v>
      </c>
      <c r="D251" s="1">
        <v>26.741021409747201</v>
      </c>
      <c r="E251" s="1">
        <v>26.863730660429699</v>
      </c>
      <c r="F251" s="1">
        <v>27.0451124436029</v>
      </c>
      <c r="G251" s="1">
        <v>27.265641592297399</v>
      </c>
      <c r="H251" s="1">
        <v>27.502765205907899</v>
      </c>
      <c r="I251" s="1">
        <v>27.733709927069501</v>
      </c>
      <c r="J251" s="1">
        <v>27.937359548995399</v>
      </c>
      <c r="K251" s="1">
        <v>28.094685447268699</v>
      </c>
      <c r="L251" s="1">
        <v>28.188196825257599</v>
      </c>
      <c r="M251" s="1">
        <v>28.2015699207628</v>
      </c>
      <c r="N251" s="1">
        <v>28.120186180197599</v>
      </c>
      <c r="O251" s="1">
        <v>27.932155355027799</v>
      </c>
      <c r="P251" s="1">
        <v>27.6286828315205</v>
      </c>
      <c r="Q251" s="1">
        <v>27.2029276900954</v>
      </c>
      <c r="R251" s="1">
        <v>26.647616074595899</v>
      </c>
      <c r="S251" s="1">
        <v>25.952860461014101</v>
      </c>
      <c r="T251" s="1">
        <v>25.105760725759499</v>
      </c>
      <c r="U251" s="1">
        <v>24.0920599949307</v>
      </c>
      <c r="V251" s="1">
        <v>22.8983527932557</v>
      </c>
      <c r="W251" s="1">
        <v>21.512400812373599</v>
      </c>
      <c r="X251" s="1">
        <v>19.919912273794999</v>
      </c>
      <c r="Y251" s="1">
        <v>18.0989255685923</v>
      </c>
      <c r="Z251" s="1">
        <v>16.0163981532144</v>
      </c>
      <c r="AA251" s="1">
        <v>13.633501998417399</v>
      </c>
      <c r="AB251" s="1">
        <v>10.926434354903501</v>
      </c>
      <c r="AC251" s="1">
        <v>7.9303392728418798</v>
      </c>
      <c r="AD251" s="1">
        <v>4.8114745588901702</v>
      </c>
      <c r="AE251" s="1">
        <v>1.94393168059328</v>
      </c>
      <c r="AF251" s="1">
        <v>-0.11921107812968799</v>
      </c>
      <c r="AG251" s="1">
        <v>-0.92593296012198001</v>
      </c>
      <c r="AH251" s="1">
        <v>-0.475515379943658</v>
      </c>
      <c r="AI251" s="1">
        <v>0.83811355513859798</v>
      </c>
      <c r="AJ251" s="1">
        <v>2.5686377886320102</v>
      </c>
      <c r="AK251" s="1">
        <v>4.38800592332995</v>
      </c>
      <c r="AL251" s="1">
        <v>6.0853001539089604</v>
      </c>
      <c r="AM251" s="1">
        <v>7.5422934840993303</v>
      </c>
      <c r="AN251" s="1">
        <v>8.7144030492124607</v>
      </c>
      <c r="AO251" s="1">
        <v>9.6036916563579506</v>
      </c>
      <c r="AP251" s="1">
        <v>10.227819552767899</v>
      </c>
      <c r="AQ251" s="1">
        <v>10.5984993057286</v>
      </c>
      <c r="AR251" s="1">
        <v>10.716722763417099</v>
      </c>
      <c r="AS251" s="1">
        <v>10.581408939058999</v>
      </c>
      <c r="AT251" s="1">
        <v>10.2003077852542</v>
      </c>
      <c r="AU251" s="1">
        <v>9.5893035628872507</v>
      </c>
      <c r="AV251" s="1">
        <v>8.7533120439096308</v>
      </c>
      <c r="AW251" s="1">
        <v>7.6591949379760598</v>
      </c>
      <c r="AX251" s="1">
        <v>6.2251018663384698</v>
      </c>
      <c r="AY251" s="1">
        <v>4.3508045313696897</v>
      </c>
      <c r="AZ251" s="1">
        <v>2.0180127889606099</v>
      </c>
      <c r="BA251" s="1">
        <v>-0.48499782297709998</v>
      </c>
      <c r="BB251" s="1">
        <v>-2.2769137107989499</v>
      </c>
      <c r="BC251" s="1">
        <v>-2.27243738443046</v>
      </c>
      <c r="BD251" s="1">
        <v>-0.56611600916633997</v>
      </c>
      <c r="BE251" s="1">
        <v>1.6801142134374301</v>
      </c>
      <c r="BF251" s="1">
        <v>3.63176042325007</v>
      </c>
      <c r="BG251" s="1">
        <v>5.0514309115293798</v>
      </c>
      <c r="BH251" s="1">
        <v>5.9980871946280798</v>
      </c>
      <c r="BI251" s="1">
        <v>6.6251334781237503</v>
      </c>
      <c r="BJ251" s="1">
        <v>7.0794645601041797</v>
      </c>
      <c r="BK251" s="1">
        <v>7.44681366715702</v>
      </c>
      <c r="BL251" s="1">
        <v>7.7414465026476398</v>
      </c>
      <c r="BM251" s="1">
        <v>7.9344224798088998</v>
      </c>
      <c r="BN251" s="1">
        <v>7.98986402629812</v>
      </c>
      <c r="BO251" s="1">
        <v>7.8859909710403304</v>
      </c>
      <c r="BP251" s="1">
        <v>7.6190624534174498</v>
      </c>
      <c r="BQ251" s="1">
        <v>7.19906410224631</v>
      </c>
      <c r="BR251" s="1">
        <v>6.6477446969677301</v>
      </c>
      <c r="BS251" s="1">
        <v>6.0015135121424601</v>
      </c>
      <c r="BT251" s="1">
        <v>5.30980501327286</v>
      </c>
      <c r="BU251" s="1">
        <v>4.6206532785900203</v>
      </c>
      <c r="BV251" s="1">
        <v>3.9579096266616198</v>
      </c>
      <c r="BW251" s="1">
        <v>3.3049426060937099</v>
      </c>
      <c r="BX251" s="1">
        <v>2.6117459872261999</v>
      </c>
      <c r="BY251" s="1">
        <v>1.826278943163</v>
      </c>
      <c r="BZ251" s="1">
        <v>0.93013955927412795</v>
      </c>
      <c r="CA251" s="1">
        <v>-3.7911540637434599E-2</v>
      </c>
      <c r="CB251" s="1">
        <v>-0.98144848434232002</v>
      </c>
      <c r="CC251" s="1">
        <v>-1.78453731966064</v>
      </c>
      <c r="CD251" s="1">
        <v>-2.3782639775319399</v>
      </c>
      <c r="CE251" s="1">
        <v>-2.7909794542114299</v>
      </c>
      <c r="CF251" s="1">
        <v>-3.14727834336527</v>
      </c>
      <c r="CG251" s="1">
        <v>-3.60601916321201</v>
      </c>
      <c r="CH251" s="1">
        <v>-4.2822636606742499</v>
      </c>
      <c r="CI251" s="1">
        <v>-5.2170439283122896</v>
      </c>
      <c r="CJ251" s="1">
        <v>-6.3928202228681403</v>
      </c>
      <c r="CK251" s="1">
        <v>-7.7672108213208704</v>
      </c>
      <c r="CL251" s="1">
        <v>-9.3335430506636392</v>
      </c>
      <c r="CM251" s="1">
        <v>-11.1962422017029</v>
      </c>
      <c r="CN251" s="1">
        <v>-13.5968012962197</v>
      </c>
      <c r="CO251" s="1">
        <v>-16.894056164793501</v>
      </c>
    </row>
    <row r="252" spans="1:93" x14ac:dyDescent="0.45">
      <c r="A252" s="6"/>
      <c r="B252" s="2">
        <v>249</v>
      </c>
      <c r="C252" s="1">
        <v>26.690764924500201</v>
      </c>
      <c r="D252" s="1">
        <v>26.7410144360733</v>
      </c>
      <c r="E252" s="1">
        <v>26.863683195663601</v>
      </c>
      <c r="F252" s="1">
        <v>27.0449934636374</v>
      </c>
      <c r="G252" s="1">
        <v>27.26546204804</v>
      </c>
      <c r="H252" s="1">
        <v>27.502598933789098</v>
      </c>
      <c r="I252" s="1">
        <v>27.733659301260701</v>
      </c>
      <c r="J252" s="1">
        <v>27.937487335107502</v>
      </c>
      <c r="K252" s="1">
        <v>28.094977465017099</v>
      </c>
      <c r="L252" s="1">
        <v>28.188597247640701</v>
      </c>
      <c r="M252" s="1">
        <v>28.202058674220599</v>
      </c>
      <c r="N252" s="1">
        <v>28.1208134885546</v>
      </c>
      <c r="O252" s="1">
        <v>27.932969056038299</v>
      </c>
      <c r="P252" s="1">
        <v>27.629572860512098</v>
      </c>
      <c r="Q252" s="1">
        <v>27.203502921833699</v>
      </c>
      <c r="R252" s="1">
        <v>26.647244916554001</v>
      </c>
      <c r="S252" s="1">
        <v>25.950909705614301</v>
      </c>
      <c r="T252" s="1">
        <v>25.1018920297434</v>
      </c>
      <c r="U252" s="1">
        <v>24.086294325159098</v>
      </c>
      <c r="V252" s="1">
        <v>22.890593970773601</v>
      </c>
      <c r="W252" s="1">
        <v>21.501255443026199</v>
      </c>
      <c r="X252" s="1">
        <v>19.900925893640402</v>
      </c>
      <c r="Y252" s="1">
        <v>18.0626804518852</v>
      </c>
      <c r="Z252" s="1">
        <v>15.947121408838999</v>
      </c>
      <c r="AA252" s="1">
        <v>13.5088885151798</v>
      </c>
      <c r="AB252" s="1">
        <v>10.7197857289413</v>
      </c>
      <c r="AC252" s="1">
        <v>7.61761313506811</v>
      </c>
      <c r="AD252" s="1">
        <v>4.3868615372862703</v>
      </c>
      <c r="AE252" s="1">
        <v>1.43763291056433</v>
      </c>
      <c r="AF252" s="1">
        <v>-0.65568937013805995</v>
      </c>
      <c r="AG252" s="1">
        <v>-1.48410097551875</v>
      </c>
      <c r="AH252" s="1">
        <v>-1.1162613153076399</v>
      </c>
      <c r="AI252" s="1">
        <v>5.5479737579041503E-2</v>
      </c>
      <c r="AJ252" s="1">
        <v>1.65368107324619</v>
      </c>
      <c r="AK252" s="1">
        <v>3.4097499238677398</v>
      </c>
      <c r="AL252" s="1">
        <v>5.1223674829375199</v>
      </c>
      <c r="AM252" s="1">
        <v>6.6472088170022703</v>
      </c>
      <c r="AN252" s="1">
        <v>7.9069902398655296</v>
      </c>
      <c r="AO252" s="1">
        <v>8.8800212326935704</v>
      </c>
      <c r="AP252" s="1">
        <v>9.5721330144285695</v>
      </c>
      <c r="AQ252" s="1">
        <v>9.9932210873545095</v>
      </c>
      <c r="AR252" s="1">
        <v>10.148438973095001</v>
      </c>
      <c r="AS252" s="1">
        <v>10.0416647657271</v>
      </c>
      <c r="AT252" s="1">
        <v>9.6820349517190696</v>
      </c>
      <c r="AU252" s="1">
        <v>9.0817794021363802</v>
      </c>
      <c r="AV252" s="1">
        <v>8.2397888048715906</v>
      </c>
      <c r="AW252" s="1">
        <v>7.1210498387299399</v>
      </c>
      <c r="AX252" s="1">
        <v>5.6540468225376204</v>
      </c>
      <c r="AY252" s="1">
        <v>3.76938570059363</v>
      </c>
      <c r="AZ252" s="1">
        <v>1.51101347065641</v>
      </c>
      <c r="BA252" s="1">
        <v>-0.74198077973687404</v>
      </c>
      <c r="BB252" s="1">
        <v>-2.1045239542101002</v>
      </c>
      <c r="BC252" s="1">
        <v>-1.76159018151511</v>
      </c>
      <c r="BD252" s="1">
        <v>-3.4606906638639898E-2</v>
      </c>
      <c r="BE252" s="1">
        <v>2.0471704201289702</v>
      </c>
      <c r="BF252" s="1">
        <v>3.8187477211129099</v>
      </c>
      <c r="BG252" s="1">
        <v>5.1054852695353903</v>
      </c>
      <c r="BH252" s="1">
        <v>5.9753426318282701</v>
      </c>
      <c r="BI252" s="1">
        <v>6.5711659671019902</v>
      </c>
      <c r="BJ252" s="1">
        <v>7.0201050810420798</v>
      </c>
      <c r="BK252" s="1">
        <v>7.3865438884211301</v>
      </c>
      <c r="BL252" s="1">
        <v>7.6705906924895402</v>
      </c>
      <c r="BM252" s="1">
        <v>7.8409922863609403</v>
      </c>
      <c r="BN252" s="1">
        <v>7.8696081446266897</v>
      </c>
      <c r="BO252" s="1">
        <v>7.7475096119945599</v>
      </c>
      <c r="BP252" s="1">
        <v>7.4842431789272901</v>
      </c>
      <c r="BQ252" s="1">
        <v>7.0999797425590501</v>
      </c>
      <c r="BR252" s="1">
        <v>6.6209437315808</v>
      </c>
      <c r="BS252" s="1">
        <v>6.0806018096139098</v>
      </c>
      <c r="BT252" s="1">
        <v>5.5177304414459103</v>
      </c>
      <c r="BU252" s="1">
        <v>4.9647344124759503</v>
      </c>
      <c r="BV252" s="1">
        <v>4.4316708412757597</v>
      </c>
      <c r="BW252" s="1">
        <v>3.8976951035784499</v>
      </c>
      <c r="BX252" s="1">
        <v>3.3199498661217</v>
      </c>
      <c r="BY252" s="1">
        <v>2.6571832906757802</v>
      </c>
      <c r="BZ252" s="1">
        <v>1.8925068474033</v>
      </c>
      <c r="CA252" s="1">
        <v>1.0449186185418899</v>
      </c>
      <c r="CB252" s="1">
        <v>0.16550108668168301</v>
      </c>
      <c r="CC252" s="1">
        <v>-0.68500130395997905</v>
      </c>
      <c r="CD252" s="1">
        <v>-1.46613157698264</v>
      </c>
      <c r="CE252" s="1">
        <v>-2.1801827600968502</v>
      </c>
      <c r="CF252" s="1">
        <v>-2.8825522191148298</v>
      </c>
      <c r="CG252" s="1">
        <v>-3.66059310726187</v>
      </c>
      <c r="CH252" s="1">
        <v>-4.5836703584177902</v>
      </c>
      <c r="CI252" s="1">
        <v>-5.6745227182583404</v>
      </c>
      <c r="CJ252" s="1">
        <v>-6.9166798025841096</v>
      </c>
      <c r="CK252" s="1">
        <v>-8.27546854624803</v>
      </c>
      <c r="CL252" s="1">
        <v>-9.7429844868996192</v>
      </c>
      <c r="CM252" s="1">
        <v>-11.393975759660099</v>
      </c>
      <c r="CN252" s="1">
        <v>-13.3742661367803</v>
      </c>
      <c r="CO252" s="1">
        <v>-15.8063847677154</v>
      </c>
    </row>
    <row r="253" spans="1:93" x14ac:dyDescent="0.45">
      <c r="A253" s="6"/>
      <c r="B253" s="2">
        <v>250</v>
      </c>
      <c r="C253" s="1">
        <v>26.690764924500201</v>
      </c>
      <c r="D253" s="1">
        <v>26.741003987998202</v>
      </c>
      <c r="E253" s="1">
        <v>26.863628842776102</v>
      </c>
      <c r="F253" s="1">
        <v>27.0448645584612</v>
      </c>
      <c r="G253" s="1">
        <v>27.265270461392198</v>
      </c>
      <c r="H253" s="1">
        <v>27.502419908595499</v>
      </c>
      <c r="I253" s="1">
        <v>27.733595900649402</v>
      </c>
      <c r="J253" s="1">
        <v>27.937599661566399</v>
      </c>
      <c r="K253" s="1">
        <v>28.095242846514299</v>
      </c>
      <c r="L253" s="1">
        <v>28.1889461523247</v>
      </c>
      <c r="M253" s="1">
        <v>28.202456835674202</v>
      </c>
      <c r="N253" s="1">
        <v>28.121300737289001</v>
      </c>
      <c r="O253" s="1">
        <v>27.933581539434702</v>
      </c>
      <c r="P253" s="1">
        <v>27.6301678539857</v>
      </c>
      <c r="Q253" s="1">
        <v>27.203609324272499</v>
      </c>
      <c r="R253" s="1">
        <v>26.6460921133827</v>
      </c>
      <c r="S253" s="1">
        <v>25.947689156692199</v>
      </c>
      <c r="T253" s="1">
        <v>25.0961040032273</v>
      </c>
      <c r="U253" s="1">
        <v>24.077836875877399</v>
      </c>
      <c r="V253" s="1">
        <v>22.879193727326001</v>
      </c>
      <c r="W253" s="1">
        <v>21.484996127887399</v>
      </c>
      <c r="X253" s="1">
        <v>19.874000254905599</v>
      </c>
      <c r="Y253" s="1">
        <v>18.0129655425566</v>
      </c>
      <c r="Z253" s="1">
        <v>15.8545423034402</v>
      </c>
      <c r="AA253" s="1">
        <v>13.345814867144</v>
      </c>
      <c r="AB253" s="1">
        <v>10.4557246530035</v>
      </c>
      <c r="AC253" s="1">
        <v>7.2334297757739501</v>
      </c>
      <c r="AD253" s="1">
        <v>3.9050103698240801</v>
      </c>
      <c r="AE253" s="1">
        <v>0.95106702093700002</v>
      </c>
      <c r="AF253" s="1">
        <v>-1.0331825278817599</v>
      </c>
      <c r="AG253" s="1">
        <v>-1.7616494903319799</v>
      </c>
      <c r="AH253" s="1">
        <v>-1.4596592219003399</v>
      </c>
      <c r="AI253" s="1">
        <v>-0.52593705446040295</v>
      </c>
      <c r="AJ253" s="1">
        <v>0.78004400839144195</v>
      </c>
      <c r="AK253" s="1">
        <v>2.31061193582131</v>
      </c>
      <c r="AL253" s="1">
        <v>3.9152506602561301</v>
      </c>
      <c r="AM253" s="1">
        <v>5.43117887611914</v>
      </c>
      <c r="AN253" s="1">
        <v>6.7374536500328901</v>
      </c>
      <c r="AO253" s="1">
        <v>7.7760853311262998</v>
      </c>
      <c r="AP253" s="1">
        <v>8.5322357855197595</v>
      </c>
      <c r="AQ253" s="1">
        <v>9.0080343530498403</v>
      </c>
      <c r="AR253" s="1">
        <v>9.2083731818982795</v>
      </c>
      <c r="AS253" s="1">
        <v>9.1387978550317897</v>
      </c>
      <c r="AT253" s="1">
        <v>8.8081239198748094</v>
      </c>
      <c r="AU253" s="1">
        <v>8.2254639941246204</v>
      </c>
      <c r="AV253" s="1">
        <v>7.3866414661653703</v>
      </c>
      <c r="AW253" s="1">
        <v>6.2598701792689004</v>
      </c>
      <c r="AX253" s="1">
        <v>4.7915972999671199</v>
      </c>
      <c r="AY253" s="1">
        <v>2.9551448425222802</v>
      </c>
      <c r="AZ253" s="1">
        <v>0.87087182866406798</v>
      </c>
      <c r="BA253" s="1">
        <v>-1.0020480377194301</v>
      </c>
      <c r="BB253" s="1">
        <v>-1.85696681594093</v>
      </c>
      <c r="BC253" s="1">
        <v>-1.20189821052275</v>
      </c>
      <c r="BD253" s="1">
        <v>0.49161646211962301</v>
      </c>
      <c r="BE253" s="1">
        <v>2.3686126104331402</v>
      </c>
      <c r="BF253" s="1">
        <v>3.9294958303559802</v>
      </c>
      <c r="BG253" s="1">
        <v>5.0604318029170399</v>
      </c>
      <c r="BH253" s="1">
        <v>5.83875074196557</v>
      </c>
      <c r="BI253" s="1">
        <v>6.3957061384790101</v>
      </c>
      <c r="BJ253" s="1">
        <v>6.8358384802204197</v>
      </c>
      <c r="BK253" s="1">
        <v>7.1986012700242696</v>
      </c>
      <c r="BL253" s="1">
        <v>7.4667465384984499</v>
      </c>
      <c r="BM253" s="1">
        <v>7.6043475237190599</v>
      </c>
      <c r="BN253" s="1">
        <v>7.5899504236025104</v>
      </c>
      <c r="BO253" s="1">
        <v>7.4286499932360099</v>
      </c>
      <c r="BP253" s="1">
        <v>7.1473086554818304</v>
      </c>
      <c r="BQ253" s="1">
        <v>6.7823694585244301</v>
      </c>
      <c r="BR253" s="1">
        <v>6.3700975400394499</v>
      </c>
      <c r="BS253" s="1">
        <v>5.9428680011663202</v>
      </c>
      <c r="BT253" s="1">
        <v>5.52534486471452</v>
      </c>
      <c r="BU253" s="1">
        <v>5.1274433290813102</v>
      </c>
      <c r="BV253" s="1">
        <v>4.7398337836886197</v>
      </c>
      <c r="BW253" s="1">
        <v>4.3370890235628403</v>
      </c>
      <c r="BX253" s="1">
        <v>3.8890167728861398</v>
      </c>
      <c r="BY253" s="1">
        <v>3.3738664860210501</v>
      </c>
      <c r="BZ253" s="1">
        <v>2.7834569505750801</v>
      </c>
      <c r="CA253" s="1">
        <v>2.11924538574163</v>
      </c>
      <c r="CB253" s="1">
        <v>1.3848091232661599</v>
      </c>
      <c r="CC253" s="1">
        <v>0.57983051192941604</v>
      </c>
      <c r="CD253" s="1">
        <v>-0.29706822660031001</v>
      </c>
      <c r="CE253" s="1">
        <v>-1.24125922437564</v>
      </c>
      <c r="CF253" s="1">
        <v>-2.2469220442773601</v>
      </c>
      <c r="CG253" s="1">
        <v>-3.3136114406977901</v>
      </c>
      <c r="CH253" s="1">
        <v>-4.4365999952420898</v>
      </c>
      <c r="CI253" s="1">
        <v>-5.6015570155275602</v>
      </c>
      <c r="CJ253" s="1">
        <v>-6.7915075192361503</v>
      </c>
      <c r="CK253" s="1">
        <v>-7.9838432741640499</v>
      </c>
      <c r="CL253" s="1">
        <v>-9.1572207507686194</v>
      </c>
      <c r="CM253" s="1">
        <v>-10.3132014693476</v>
      </c>
      <c r="CN253" s="1">
        <v>-11.4611474491715</v>
      </c>
      <c r="CO253" s="1">
        <v>-12.582966197377701</v>
      </c>
    </row>
    <row r="254" spans="1:93" x14ac:dyDescent="0.45">
      <c r="A254" s="6"/>
      <c r="B254" s="2">
        <v>251</v>
      </c>
      <c r="C254" s="1">
        <v>26.690764924500201</v>
      </c>
      <c r="D254" s="1">
        <v>26.740990081034401</v>
      </c>
      <c r="E254" s="1">
        <v>26.863567685687698</v>
      </c>
      <c r="F254" s="1">
        <v>27.044725905013799</v>
      </c>
      <c r="G254" s="1">
        <v>27.265066933573902</v>
      </c>
      <c r="H254" s="1">
        <v>27.5022277167146</v>
      </c>
      <c r="I254" s="1">
        <v>27.733518299142901</v>
      </c>
      <c r="J254" s="1">
        <v>27.937693955819601</v>
      </c>
      <c r="K254" s="1">
        <v>28.095478374303202</v>
      </c>
      <c r="L254" s="1">
        <v>28.189240612974501</v>
      </c>
      <c r="M254" s="1">
        <v>28.202762599453401</v>
      </c>
      <c r="N254" s="1">
        <v>28.1216477877953</v>
      </c>
      <c r="O254" s="1">
        <v>27.933995624091899</v>
      </c>
      <c r="P254" s="1">
        <v>27.630478032822399</v>
      </c>
      <c r="Q254" s="1">
        <v>27.203274651208901</v>
      </c>
      <c r="R254" s="1">
        <v>26.644218479198599</v>
      </c>
      <c r="S254" s="1">
        <v>25.9433070469053</v>
      </c>
      <c r="T254" s="1">
        <v>25.088551476250402</v>
      </c>
      <c r="U254" s="1">
        <v>24.0668557683309</v>
      </c>
      <c r="V254" s="1">
        <v>22.864258792866298</v>
      </c>
      <c r="W254" s="1">
        <v>21.463572046032599</v>
      </c>
      <c r="X254" s="1">
        <v>19.838882169827301</v>
      </c>
      <c r="Y254" s="1">
        <v>17.949469927667099</v>
      </c>
      <c r="Z254" s="1">
        <v>15.7388319568564</v>
      </c>
      <c r="AA254" s="1">
        <v>13.1462446230958</v>
      </c>
      <c r="AB254" s="1">
        <v>10.141211623872801</v>
      </c>
      <c r="AC254" s="1">
        <v>6.7984305222084203</v>
      </c>
      <c r="AD254" s="1">
        <v>3.4217105249650599</v>
      </c>
      <c r="AE254" s="1">
        <v>0.60802323706870698</v>
      </c>
      <c r="AF254" s="1">
        <v>-1.04856497730205</v>
      </c>
      <c r="AG254" s="1">
        <v>-1.49893591484684</v>
      </c>
      <c r="AH254" s="1">
        <v>-1.2040895347110701</v>
      </c>
      <c r="AI254" s="1">
        <v>-0.57361719678227296</v>
      </c>
      <c r="AJ254" s="1">
        <v>0.27209798158279602</v>
      </c>
      <c r="AK254" s="1">
        <v>1.3530039278655499</v>
      </c>
      <c r="AL254" s="1">
        <v>2.63588252380378</v>
      </c>
      <c r="AM254" s="1">
        <v>3.9825301441028098</v>
      </c>
      <c r="AN254" s="1">
        <v>5.2324316682733203</v>
      </c>
      <c r="AO254" s="1">
        <v>6.2775789612997901</v>
      </c>
      <c r="AP254" s="1">
        <v>7.0681749663757696</v>
      </c>
      <c r="AQ254" s="1">
        <v>7.5880560144247999</v>
      </c>
      <c r="AR254" s="1">
        <v>7.8343472229613296</v>
      </c>
      <c r="AS254" s="1">
        <v>7.8089195296101401</v>
      </c>
      <c r="AT254" s="1">
        <v>7.51740354264511</v>
      </c>
      <c r="AU254" s="1">
        <v>6.9661747968425898</v>
      </c>
      <c r="AV254" s="1">
        <v>6.1517120889187202</v>
      </c>
      <c r="AW254" s="1">
        <v>5.0520608277860397</v>
      </c>
      <c r="AX254" s="1">
        <v>3.64113570672846</v>
      </c>
      <c r="AY254" s="1">
        <v>1.9466017286508199</v>
      </c>
      <c r="AZ254" s="1">
        <v>0.16712255071676599</v>
      </c>
      <c r="BA254" s="1">
        <v>-1.20491548307748</v>
      </c>
      <c r="BB254" s="1">
        <v>-1.5336699395092599</v>
      </c>
      <c r="BC254" s="1">
        <v>-0.63242571190661701</v>
      </c>
      <c r="BD254" s="1">
        <v>0.97770634874615303</v>
      </c>
      <c r="BE254" s="1">
        <v>2.6292605918490599</v>
      </c>
      <c r="BF254" s="1">
        <v>3.9674270264897902</v>
      </c>
      <c r="BG254" s="1">
        <v>4.9316177586166301</v>
      </c>
      <c r="BH254" s="1">
        <v>5.6072430373475797</v>
      </c>
      <c r="BI254" s="1">
        <v>6.1132452463020002</v>
      </c>
      <c r="BJ254" s="1">
        <v>6.53106545018617</v>
      </c>
      <c r="BK254" s="1">
        <v>6.8755185500014298</v>
      </c>
      <c r="BL254" s="1">
        <v>7.1121565275824397</v>
      </c>
      <c r="BM254" s="1">
        <v>7.1987405126083797</v>
      </c>
      <c r="BN254" s="1">
        <v>7.1166293203104001</v>
      </c>
      <c r="BO254" s="1">
        <v>6.88025492761673</v>
      </c>
      <c r="BP254" s="1">
        <v>6.5307331252651002</v>
      </c>
      <c r="BQ254" s="1">
        <v>6.1210936213811502</v>
      </c>
      <c r="BR254" s="1">
        <v>5.70082309826957</v>
      </c>
      <c r="BS254" s="1">
        <v>5.3046784135742699</v>
      </c>
      <c r="BT254" s="1">
        <v>4.9447605407066</v>
      </c>
      <c r="BU254" s="1">
        <v>4.60851625852123</v>
      </c>
      <c r="BV254" s="1">
        <v>4.2678107193666497</v>
      </c>
      <c r="BW254" s="1">
        <v>3.8950649267595399</v>
      </c>
      <c r="BX254" s="1">
        <v>3.4776546488697999</v>
      </c>
      <c r="BY254" s="1">
        <v>3.0211819314956201</v>
      </c>
      <c r="BZ254" s="1">
        <v>2.5358494364102699</v>
      </c>
      <c r="CA254" s="1">
        <v>2.0160612082024101</v>
      </c>
      <c r="CB254" s="1">
        <v>1.4309910712957301</v>
      </c>
      <c r="CC254" s="1">
        <v>0.73435675679194701</v>
      </c>
      <c r="CD254" s="1">
        <v>-0.108641386264189</v>
      </c>
      <c r="CE254" s="1">
        <v>-1.0951907930259499</v>
      </c>
      <c r="CF254" s="1">
        <v>-2.1838868976686201</v>
      </c>
      <c r="CG254" s="1">
        <v>-3.3150856261363701</v>
      </c>
      <c r="CH254" s="1">
        <v>-4.4325580145488201</v>
      </c>
      <c r="CI254" s="1">
        <v>-5.5082409196055702</v>
      </c>
      <c r="CJ254" s="1">
        <v>-6.5519585666599101</v>
      </c>
      <c r="CK254" s="1">
        <v>-7.5749319203504104</v>
      </c>
      <c r="CL254" s="1">
        <v>-8.5507310680780098</v>
      </c>
      <c r="CM254" s="1">
        <v>-9.4160155873849405</v>
      </c>
      <c r="CN254" s="1">
        <v>-10.099869875384099</v>
      </c>
      <c r="CO254" s="1">
        <v>-10.586804064285699</v>
      </c>
    </row>
    <row r="255" spans="1:93" x14ac:dyDescent="0.45">
      <c r="A255" s="6"/>
      <c r="B255" s="2">
        <v>252</v>
      </c>
      <c r="C255" s="1">
        <v>26.690764924500201</v>
      </c>
      <c r="D255" s="1">
        <v>26.740972731955299</v>
      </c>
      <c r="E255" s="1">
        <v>26.8634998113892</v>
      </c>
      <c r="F255" s="1">
        <v>27.0445776841838</v>
      </c>
      <c r="G255" s="1">
        <v>27.2648515643385</v>
      </c>
      <c r="H255" s="1">
        <v>27.502021924680299</v>
      </c>
      <c r="I255" s="1">
        <v>27.733425028216701</v>
      </c>
      <c r="J255" s="1">
        <v>27.9377676244555</v>
      </c>
      <c r="K255" s="1">
        <v>28.0956809667912</v>
      </c>
      <c r="L255" s="1">
        <v>28.189478228388801</v>
      </c>
      <c r="M255" s="1">
        <v>28.2029753715426</v>
      </c>
      <c r="N255" s="1">
        <v>28.121856784054099</v>
      </c>
      <c r="O255" s="1">
        <v>27.934218193592599</v>
      </c>
      <c r="P255" s="1">
        <v>27.630521018467899</v>
      </c>
      <c r="Q255" s="1">
        <v>27.202540347424399</v>
      </c>
      <c r="R255" s="1">
        <v>26.641709260156102</v>
      </c>
      <c r="S255" s="1">
        <v>25.937911919564101</v>
      </c>
      <c r="T255" s="1">
        <v>25.079449739949901</v>
      </c>
      <c r="U255" s="1">
        <v>24.0536020606053</v>
      </c>
      <c r="V255" s="1">
        <v>22.8460031383039</v>
      </c>
      <c r="W255" s="1">
        <v>21.437070304852401</v>
      </c>
      <c r="X255" s="1">
        <v>19.795502994265799</v>
      </c>
      <c r="Y255" s="1">
        <v>17.872133591842999</v>
      </c>
      <c r="Z255" s="1">
        <v>15.600476537646401</v>
      </c>
      <c r="AA255" s="1">
        <v>12.9124777034256</v>
      </c>
      <c r="AB255" s="1">
        <v>9.7836372847327606</v>
      </c>
      <c r="AC255" s="1">
        <v>6.3346196212149302</v>
      </c>
      <c r="AD255" s="1">
        <v>2.9952855098476099</v>
      </c>
      <c r="AE255" s="1">
        <v>0.51850029602639902</v>
      </c>
      <c r="AF255" s="1">
        <v>-0.57771976432614003</v>
      </c>
      <c r="AG255" s="1">
        <v>-0.59677279959850404</v>
      </c>
      <c r="AH255" s="1">
        <v>-0.23559092185310601</v>
      </c>
      <c r="AI255" s="1">
        <v>0.103880876244229</v>
      </c>
      <c r="AJ255" s="1">
        <v>0.412241705228855</v>
      </c>
      <c r="AK255" s="1">
        <v>0.85922104977359803</v>
      </c>
      <c r="AL255" s="1">
        <v>1.56919122526808</v>
      </c>
      <c r="AM255" s="1">
        <v>2.5035929329664999</v>
      </c>
      <c r="AN255" s="1">
        <v>3.5100611465573999</v>
      </c>
      <c r="AO255" s="1">
        <v>4.4376797399331398</v>
      </c>
      <c r="AP255" s="1">
        <v>5.1904604576154103</v>
      </c>
      <c r="AQ255" s="1">
        <v>5.72007579496207</v>
      </c>
      <c r="AR255" s="1">
        <v>6.0036694526854602</v>
      </c>
      <c r="AS255" s="1">
        <v>6.0295456749862799</v>
      </c>
      <c r="AT255" s="1">
        <v>5.7939381624094901</v>
      </c>
      <c r="AU255" s="1">
        <v>5.2995623253382496</v>
      </c>
      <c r="AV255" s="1">
        <v>4.54805688242726</v>
      </c>
      <c r="AW255" s="1">
        <v>3.53591541549621</v>
      </c>
      <c r="AX255" s="1">
        <v>2.27484192691997</v>
      </c>
      <c r="AY255" s="1">
        <v>0.851132220770484</v>
      </c>
      <c r="AZ255" s="1">
        <v>-0.48391841985997502</v>
      </c>
      <c r="BA255" s="1">
        <v>-1.28491149351687</v>
      </c>
      <c r="BB255" s="1">
        <v>-1.1421113748955101</v>
      </c>
      <c r="BC255" s="1">
        <v>-8.8481757184450102E-2</v>
      </c>
      <c r="BD255" s="1">
        <v>1.39442609798728</v>
      </c>
      <c r="BE255" s="1">
        <v>2.8152181160335399</v>
      </c>
      <c r="BF255" s="1">
        <v>3.9349326449872599</v>
      </c>
      <c r="BG255" s="1">
        <v>4.73409486845848</v>
      </c>
      <c r="BH255" s="1">
        <v>5.3018982714401597</v>
      </c>
      <c r="BI255" s="1">
        <v>5.7435166249809004</v>
      </c>
      <c r="BJ255" s="1">
        <v>6.1188998604608402</v>
      </c>
      <c r="BK255" s="1">
        <v>6.4225638299575403</v>
      </c>
      <c r="BL255" s="1">
        <v>6.6069912623795002</v>
      </c>
      <c r="BM255" s="1">
        <v>6.6241834389103804</v>
      </c>
      <c r="BN255" s="1">
        <v>6.4538235375848503</v>
      </c>
      <c r="BO255" s="1">
        <v>6.1111012184898801</v>
      </c>
      <c r="BP255" s="1">
        <v>5.6418662721721002</v>
      </c>
      <c r="BQ255" s="1">
        <v>5.1097832264633896</v>
      </c>
      <c r="BR255" s="1">
        <v>4.5786077597032202</v>
      </c>
      <c r="BS255" s="1">
        <v>4.09277762602495</v>
      </c>
      <c r="BT255" s="1">
        <v>3.6602772127809899</v>
      </c>
      <c r="BU255" s="1">
        <v>3.2506521122049499</v>
      </c>
      <c r="BV255" s="1">
        <v>2.8168354091236001</v>
      </c>
      <c r="BW255" s="1">
        <v>2.32745802236906</v>
      </c>
      <c r="BX255" s="1">
        <v>1.7902161676450901</v>
      </c>
      <c r="BY255" s="1">
        <v>1.25035859277004</v>
      </c>
      <c r="BZ255" s="1">
        <v>0.755501126775176</v>
      </c>
      <c r="CA255" s="1">
        <v>0.30902383354567697</v>
      </c>
      <c r="CB255" s="1">
        <v>-0.14640679096680401</v>
      </c>
      <c r="CC255" s="1">
        <v>-0.70029173040895298</v>
      </c>
      <c r="CD255" s="1">
        <v>-1.4190583945802799</v>
      </c>
      <c r="CE255" s="1">
        <v>-2.3025360374175499</v>
      </c>
      <c r="CF255" s="1">
        <v>-3.2857404092534899</v>
      </c>
      <c r="CG255" s="1">
        <v>-4.2789602465655499</v>
      </c>
      <c r="CH255" s="1">
        <v>-5.21693806594</v>
      </c>
      <c r="CI255" s="1">
        <v>-6.1028590527241802</v>
      </c>
      <c r="CJ255" s="1">
        <v>-7.0041071683515499</v>
      </c>
      <c r="CK255" s="1">
        <v>-7.9730750095171103</v>
      </c>
      <c r="CL255" s="1">
        <v>-8.9717708256042403</v>
      </c>
      <c r="CM255" s="1">
        <v>-9.86481573123754</v>
      </c>
      <c r="CN255" s="1">
        <v>-10.493608880440499</v>
      </c>
      <c r="CO255" s="1">
        <v>-10.8253777848083</v>
      </c>
    </row>
    <row r="256" spans="1:93" x14ac:dyDescent="0.45">
      <c r="A256" s="6"/>
      <c r="B256" s="2">
        <v>253</v>
      </c>
      <c r="C256" s="1">
        <v>26.690764924500201</v>
      </c>
      <c r="D256" s="1">
        <v>26.7409519587641</v>
      </c>
      <c r="E256" s="1">
        <v>26.863425309728701</v>
      </c>
      <c r="F256" s="1">
        <v>27.0444200804594</v>
      </c>
      <c r="G256" s="1">
        <v>27.264624452785799</v>
      </c>
      <c r="H256" s="1">
        <v>27.501802084352899</v>
      </c>
      <c r="I256" s="1">
        <v>27.7333145898975</v>
      </c>
      <c r="J256" s="1">
        <v>27.937818073140601</v>
      </c>
      <c r="K256" s="1">
        <v>28.095847695379401</v>
      </c>
      <c r="L256" s="1">
        <v>28.1896571169328</v>
      </c>
      <c r="M256" s="1">
        <v>28.203095709677498</v>
      </c>
      <c r="N256" s="1">
        <v>28.121931975454</v>
      </c>
      <c r="O256" s="1">
        <v>27.934259746730099</v>
      </c>
      <c r="P256" s="1">
        <v>27.6303207606183</v>
      </c>
      <c r="Q256" s="1">
        <v>27.201459226495899</v>
      </c>
      <c r="R256" s="1">
        <v>26.6386697617137</v>
      </c>
      <c r="S256" s="1">
        <v>25.931685731863102</v>
      </c>
      <c r="T256" s="1">
        <v>25.069065995555501</v>
      </c>
      <c r="U256" s="1">
        <v>24.038403125756901</v>
      </c>
      <c r="V256" s="1">
        <v>22.8247506754414</v>
      </c>
      <c r="W256" s="1">
        <v>21.405738626531601</v>
      </c>
      <c r="X256" s="1">
        <v>19.744031120172998</v>
      </c>
      <c r="Y256" s="1">
        <v>17.7812300760949</v>
      </c>
      <c r="Z256" s="1">
        <v>15.440369091386</v>
      </c>
      <c r="AA256" s="1">
        <v>12.6471897695439</v>
      </c>
      <c r="AB256" s="1">
        <v>9.39063677181705</v>
      </c>
      <c r="AC256" s="1">
        <v>5.8640849529959898</v>
      </c>
      <c r="AD256" s="1">
        <v>2.6780078782041699</v>
      </c>
      <c r="AE256" s="1">
        <v>0.74346495869117002</v>
      </c>
      <c r="AF256" s="1">
        <v>0.36501414287110701</v>
      </c>
      <c r="AG256" s="1">
        <v>0.83377441241277195</v>
      </c>
      <c r="AH256" s="1">
        <v>1.3153823529028099</v>
      </c>
      <c r="AI256" s="1">
        <v>1.45438972967799</v>
      </c>
      <c r="AJ256" s="1">
        <v>1.2978704559994301</v>
      </c>
      <c r="AK256" s="1">
        <v>1.08795733002901</v>
      </c>
      <c r="AL256" s="1">
        <v>1.0736630892244301</v>
      </c>
      <c r="AM256" s="1">
        <v>1.3570506843617001</v>
      </c>
      <c r="AN256" s="1">
        <v>1.87002094649579</v>
      </c>
      <c r="AO256" s="1">
        <v>2.4746029595060999</v>
      </c>
      <c r="AP256" s="1">
        <v>3.0501409693001902</v>
      </c>
      <c r="AQ256" s="1">
        <v>3.5141142423251099</v>
      </c>
      <c r="AR256" s="1">
        <v>3.8095404011134799</v>
      </c>
      <c r="AS256" s="1">
        <v>3.8934330762683702</v>
      </c>
      <c r="AT256" s="1">
        <v>3.7390654588884802</v>
      </c>
      <c r="AU256" s="1">
        <v>3.34112977559505</v>
      </c>
      <c r="AV256" s="1">
        <v>2.7112578528236702</v>
      </c>
      <c r="AW256" s="1">
        <v>1.8739249454568301</v>
      </c>
      <c r="AX256" s="1">
        <v>0.88381843947987104</v>
      </c>
      <c r="AY256" s="1">
        <v>-0.13087722933002199</v>
      </c>
      <c r="AZ256" s="1">
        <v>-0.92585197978963796</v>
      </c>
      <c r="BA256" s="1">
        <v>-1.17749365323032</v>
      </c>
      <c r="BB256" s="1">
        <v>-0.68464468472757301</v>
      </c>
      <c r="BC256" s="1">
        <v>0.4130698496995</v>
      </c>
      <c r="BD256" s="1">
        <v>1.7282579134796101</v>
      </c>
      <c r="BE256" s="1">
        <v>2.9191395967113301</v>
      </c>
      <c r="BF256" s="1">
        <v>3.8330121386443401</v>
      </c>
      <c r="BG256" s="1">
        <v>4.47734545692329</v>
      </c>
      <c r="BH256" s="1">
        <v>4.9379265682571001</v>
      </c>
      <c r="BI256" s="1">
        <v>5.3031048616317804</v>
      </c>
      <c r="BJ256" s="1">
        <v>5.6137294702554703</v>
      </c>
      <c r="BK256" s="1">
        <v>5.8511766211526703</v>
      </c>
      <c r="BL256" s="1">
        <v>5.9628622509041902</v>
      </c>
      <c r="BM256" s="1">
        <v>5.89970522107122</v>
      </c>
      <c r="BN256" s="1">
        <v>5.6386685993251104</v>
      </c>
      <c r="BO256" s="1">
        <v>5.1884427247849301</v>
      </c>
      <c r="BP256" s="1">
        <v>4.5878630641188503</v>
      </c>
      <c r="BQ256" s="1">
        <v>3.8996352492278099</v>
      </c>
      <c r="BR256" s="1">
        <v>3.19714509494669</v>
      </c>
      <c r="BS256" s="1">
        <v>2.54080318321967</v>
      </c>
      <c r="BT256" s="1">
        <v>1.94664244533521</v>
      </c>
      <c r="BU256" s="1">
        <v>1.37311902870967</v>
      </c>
      <c r="BV256" s="1">
        <v>0.74935579916268902</v>
      </c>
      <c r="BW256" s="1">
        <v>2.6859696466345898E-2</v>
      </c>
      <c r="BX256" s="1">
        <v>-0.77687828011232396</v>
      </c>
      <c r="BY256" s="1">
        <v>-1.56936893966293</v>
      </c>
      <c r="BZ256" s="1">
        <v>-2.2357538916297899</v>
      </c>
      <c r="CA256" s="1">
        <v>-2.7305064204299998</v>
      </c>
      <c r="CB256" s="1">
        <v>-3.1226392235851401</v>
      </c>
      <c r="CC256" s="1">
        <v>-3.5486384662171799</v>
      </c>
      <c r="CD256" s="1">
        <v>-4.1138628361806298</v>
      </c>
      <c r="CE256" s="1">
        <v>-4.8244687796617303</v>
      </c>
      <c r="CF256" s="1">
        <v>-5.6033922227961002</v>
      </c>
      <c r="CG256" s="1">
        <v>-6.3613126921231196</v>
      </c>
      <c r="CH256" s="1">
        <v>-7.0628757775055302</v>
      </c>
      <c r="CI256" s="1">
        <v>-7.7679545188759498</v>
      </c>
      <c r="CJ256" s="1">
        <v>-8.6018594188647697</v>
      </c>
      <c r="CK256" s="1">
        <v>-9.6441836103045002</v>
      </c>
      <c r="CL256" s="1">
        <v>-10.839441984538199</v>
      </c>
      <c r="CM256" s="1">
        <v>-11.988718681224899</v>
      </c>
      <c r="CN256" s="1">
        <v>-12.8483328033441</v>
      </c>
      <c r="CO256" s="1">
        <v>-13.3565292997793</v>
      </c>
    </row>
    <row r="257" spans="1:93" x14ac:dyDescent="0.45">
      <c r="A257" s="6"/>
      <c r="B257" s="2">
        <v>254</v>
      </c>
      <c r="C257" s="1">
        <v>26.690764924500201</v>
      </c>
      <c r="D257" s="1">
        <v>26.740927780663299</v>
      </c>
      <c r="E257" s="1">
        <v>26.863344273197502</v>
      </c>
      <c r="F257" s="1">
        <v>27.044253281606299</v>
      </c>
      <c r="G257" s="1">
        <v>27.2643856983461</v>
      </c>
      <c r="H257" s="1">
        <v>27.5015677386485</v>
      </c>
      <c r="I257" s="1">
        <v>27.7331854707774</v>
      </c>
      <c r="J257" s="1">
        <v>27.9378427273952</v>
      </c>
      <c r="K257" s="1">
        <v>28.095975799930301</v>
      </c>
      <c r="L257" s="1">
        <v>28.189775901948</v>
      </c>
      <c r="M257" s="1">
        <v>28.203125237763999</v>
      </c>
      <c r="N257" s="1">
        <v>28.121879478089902</v>
      </c>
      <c r="O257" s="1">
        <v>27.934133808880301</v>
      </c>
      <c r="P257" s="1">
        <v>27.629906162811199</v>
      </c>
      <c r="Q257" s="1">
        <v>27.2000925295219</v>
      </c>
      <c r="R257" s="1">
        <v>26.635219795832999</v>
      </c>
      <c r="S257" s="1">
        <v>25.924834872703201</v>
      </c>
      <c r="T257" s="1">
        <v>25.057707371448402</v>
      </c>
      <c r="U257" s="1">
        <v>24.021650720785701</v>
      </c>
      <c r="V257" s="1">
        <v>22.800930159091799</v>
      </c>
      <c r="W257" s="1">
        <v>21.369997291150501</v>
      </c>
      <c r="X257" s="1">
        <v>19.684911932471799</v>
      </c>
      <c r="Y257" s="1">
        <v>17.677442201515099</v>
      </c>
      <c r="Z257" s="1">
        <v>15.2599227347891</v>
      </c>
      <c r="AA257" s="1">
        <v>12.3535698154058</v>
      </c>
      <c r="AB257" s="1">
        <v>8.9701444725839394</v>
      </c>
      <c r="AC257" s="1">
        <v>5.40796436359871</v>
      </c>
      <c r="AD257" s="1">
        <v>2.5076396043470202</v>
      </c>
      <c r="AE257" s="1">
        <v>1.27797411937064</v>
      </c>
      <c r="AF257" s="1">
        <v>1.6520001040148899</v>
      </c>
      <c r="AG257" s="1">
        <v>2.5669322417749698</v>
      </c>
      <c r="AH257" s="1">
        <v>3.1888018666928</v>
      </c>
      <c r="AI257" s="1">
        <v>3.2459857251878299</v>
      </c>
      <c r="AJ257" s="1">
        <v>2.8083476306348598</v>
      </c>
      <c r="AK257" s="1">
        <v>2.1119972134807998</v>
      </c>
      <c r="AL257" s="1">
        <v>1.4420667803987</v>
      </c>
      <c r="AM257" s="1">
        <v>1.00444392527071</v>
      </c>
      <c r="AN257" s="1">
        <v>0.84687488412407996</v>
      </c>
      <c r="AO257" s="1">
        <v>0.909847300912901</v>
      </c>
      <c r="AP257" s="1">
        <v>1.11530942065592</v>
      </c>
      <c r="AQ257" s="1">
        <v>1.38813765450771</v>
      </c>
      <c r="AR257" s="1">
        <v>1.6406303659727799</v>
      </c>
      <c r="AS257" s="1">
        <v>1.77702291487178</v>
      </c>
      <c r="AT257" s="1">
        <v>1.7248982719821599</v>
      </c>
      <c r="AU257" s="1">
        <v>1.46121246854533</v>
      </c>
      <c r="AV257" s="1">
        <v>1.01053528350241</v>
      </c>
      <c r="AW257" s="1">
        <v>0.43022780904135499</v>
      </c>
      <c r="AX257" s="1">
        <v>-0.19249025290730201</v>
      </c>
      <c r="AY257" s="1">
        <v>-0.72965935487173506</v>
      </c>
      <c r="AZ257" s="1">
        <v>-1.0053290648175699</v>
      </c>
      <c r="BA257" s="1">
        <v>-0.83504483380428995</v>
      </c>
      <c r="BB257" s="1">
        <v>-0.15548682693778901</v>
      </c>
      <c r="BC257" s="1">
        <v>0.87709320823209302</v>
      </c>
      <c r="BD257" s="1">
        <v>1.98501971260524</v>
      </c>
      <c r="BE257" s="1">
        <v>2.9441083593480002</v>
      </c>
      <c r="BF257" s="1">
        <v>3.66270121971383</v>
      </c>
      <c r="BG257" s="1">
        <v>4.1622981622850501</v>
      </c>
      <c r="BH257" s="1">
        <v>4.5172676911130702</v>
      </c>
      <c r="BI257" s="1">
        <v>4.7947828847999796</v>
      </c>
      <c r="BJ257" s="1">
        <v>5.0179989395504503</v>
      </c>
      <c r="BK257" s="1">
        <v>5.1623836594004198</v>
      </c>
      <c r="BL257" s="1">
        <v>5.1805029950889798</v>
      </c>
      <c r="BM257" s="1">
        <v>5.0319266427274796</v>
      </c>
      <c r="BN257" s="1">
        <v>4.6972187872728801</v>
      </c>
      <c r="BO257" s="1">
        <v>4.1794039839677604</v>
      </c>
      <c r="BP257" s="1">
        <v>3.50508926365714</v>
      </c>
      <c r="BQ257" s="1">
        <v>2.7265395059595998</v>
      </c>
      <c r="BR257" s="1">
        <v>1.91832322982494</v>
      </c>
      <c r="BS257" s="1">
        <v>1.15664881749809</v>
      </c>
      <c r="BT257" s="1">
        <v>0.47520213318781801</v>
      </c>
      <c r="BU257" s="1">
        <v>-0.168259771158077</v>
      </c>
      <c r="BV257" s="1">
        <v>-0.86896511552752997</v>
      </c>
      <c r="BW257" s="1">
        <v>-1.7104449661398899</v>
      </c>
      <c r="BX257" s="1">
        <v>-2.7011408918639801</v>
      </c>
      <c r="BY257" s="1">
        <v>-3.743812312153</v>
      </c>
      <c r="BZ257" s="1">
        <v>-4.6774894758193399</v>
      </c>
      <c r="CA257" s="1">
        <v>-5.3920560764090304</v>
      </c>
      <c r="CB257" s="1">
        <v>-5.9177771786282998</v>
      </c>
      <c r="CC257" s="1">
        <v>-6.39510398684242</v>
      </c>
      <c r="CD257" s="1">
        <v>-6.9485015082948696</v>
      </c>
      <c r="CE257" s="1">
        <v>-7.5915105252467301</v>
      </c>
      <c r="CF257" s="1">
        <v>-8.2588936031508702</v>
      </c>
      <c r="CG257" s="1">
        <v>-8.89868060851005</v>
      </c>
      <c r="CH257" s="1">
        <v>-9.5184430119701595</v>
      </c>
      <c r="CI257" s="1">
        <v>-10.203945344216301</v>
      </c>
      <c r="CJ257" s="1">
        <v>-11.0871528493706</v>
      </c>
      <c r="CK257" s="1">
        <v>-12.2331186261244</v>
      </c>
      <c r="CL257" s="1">
        <v>-13.560825252113199</v>
      </c>
      <c r="CM257" s="1">
        <v>-14.870102771994199</v>
      </c>
      <c r="CN257" s="1">
        <v>-15.975556674303199</v>
      </c>
      <c r="CO257" s="1">
        <v>-16.941816981082201</v>
      </c>
    </row>
    <row r="258" spans="1:93" x14ac:dyDescent="0.45">
      <c r="A258" s="6"/>
      <c r="B258" s="2">
        <v>255</v>
      </c>
      <c r="C258" s="1">
        <v>26.690764924500201</v>
      </c>
      <c r="D258" s="1">
        <v>26.7409002180224</v>
      </c>
      <c r="E258" s="1">
        <v>26.8632567967183</v>
      </c>
      <c r="F258" s="1">
        <v>27.0440774783733</v>
      </c>
      <c r="G258" s="1">
        <v>27.264135401916501</v>
      </c>
      <c r="H258" s="1">
        <v>27.501318427740198</v>
      </c>
      <c r="I258" s="1">
        <v>27.733036156885799</v>
      </c>
      <c r="J258" s="1">
        <v>27.9378390539847</v>
      </c>
      <c r="K258" s="1">
        <v>28.096062702610201</v>
      </c>
      <c r="L258" s="1">
        <v>28.1898336893105</v>
      </c>
      <c r="M258" s="1">
        <v>28.203066539305802</v>
      </c>
      <c r="N258" s="1">
        <v>28.121706989159598</v>
      </c>
      <c r="O258" s="1">
        <v>27.933856244405199</v>
      </c>
      <c r="P258" s="1">
        <v>27.629309503578099</v>
      </c>
      <c r="Q258" s="1">
        <v>27.198506572473399</v>
      </c>
      <c r="R258" s="1">
        <v>26.631487329277</v>
      </c>
      <c r="S258" s="1">
        <v>25.9175796856997</v>
      </c>
      <c r="T258" s="1">
        <v>25.045706240349102</v>
      </c>
      <c r="U258" s="1">
        <v>24.003784337909199</v>
      </c>
      <c r="V258" s="1">
        <v>22.775062130766901</v>
      </c>
      <c r="W258" s="1">
        <v>21.330438427560001</v>
      </c>
      <c r="X258" s="1">
        <v>19.6188902478643</v>
      </c>
      <c r="Y258" s="1">
        <v>17.561921216662601</v>
      </c>
      <c r="Z258" s="1">
        <v>15.0611894316378</v>
      </c>
      <c r="AA258" s="1">
        <v>12.035536281925999</v>
      </c>
      <c r="AB258" s="1">
        <v>8.5306881522590992</v>
      </c>
      <c r="AC258" s="1">
        <v>4.9858658251421399</v>
      </c>
      <c r="AD258" s="1">
        <v>2.5025945381566999</v>
      </c>
      <c r="AE258" s="1">
        <v>2.0632254200642</v>
      </c>
      <c r="AF258" s="1">
        <v>3.1176588390971198</v>
      </c>
      <c r="AG258" s="1">
        <v>4.3845019929406197</v>
      </c>
      <c r="AH258" s="1">
        <v>5.1370230042370197</v>
      </c>
      <c r="AI258" s="1">
        <v>5.2041758563020499</v>
      </c>
      <c r="AJ258" s="1">
        <v>4.6764287038067103</v>
      </c>
      <c r="AK258" s="1">
        <v>3.76031337796325</v>
      </c>
      <c r="AL258" s="1">
        <v>2.70813327359186</v>
      </c>
      <c r="AM258" s="1">
        <v>1.74361322829339</v>
      </c>
      <c r="AN258" s="1">
        <v>0.99251076687352202</v>
      </c>
      <c r="AO258" s="1">
        <v>0.48673868838749001</v>
      </c>
      <c r="AP258" s="1">
        <v>0.229246286507028</v>
      </c>
      <c r="AQ258" s="1">
        <v>0.20657599577008801</v>
      </c>
      <c r="AR258" s="1">
        <v>0.33789583122947098</v>
      </c>
      <c r="AS258" s="1">
        <v>0.47748407117918401</v>
      </c>
      <c r="AT258" s="1">
        <v>0.49480536263423902</v>
      </c>
      <c r="AU258" s="1">
        <v>0.341301065166494</v>
      </c>
      <c r="AV258" s="1">
        <v>5.29208769812861E-2</v>
      </c>
      <c r="AW258" s="1">
        <v>-0.28582325368554601</v>
      </c>
      <c r="AX258" s="1">
        <v>-0.57710115461678402</v>
      </c>
      <c r="AY258" s="1">
        <v>-0.72703637399467902</v>
      </c>
      <c r="AZ258" s="1">
        <v>-0.64257240760008505</v>
      </c>
      <c r="BA258" s="1">
        <v>-0.24660581574162099</v>
      </c>
      <c r="BB258" s="1">
        <v>0.45203510459728202</v>
      </c>
      <c r="BC258" s="1">
        <v>1.32349880351547</v>
      </c>
      <c r="BD258" s="1">
        <v>2.1867750913238999</v>
      </c>
      <c r="BE258" s="1">
        <v>2.9045280842424899</v>
      </c>
      <c r="BF258" s="1">
        <v>3.4274820258506198</v>
      </c>
      <c r="BG258" s="1">
        <v>3.7823239311106698</v>
      </c>
      <c r="BH258" s="1">
        <v>4.0262347765036504</v>
      </c>
      <c r="BI258" s="1">
        <v>4.2010976942959797</v>
      </c>
      <c r="BJ258" s="1">
        <v>4.3115282992699004</v>
      </c>
      <c r="BK258" s="1">
        <v>4.3309158878989003</v>
      </c>
      <c r="BL258" s="1">
        <v>4.2258858970370703</v>
      </c>
      <c r="BM258" s="1">
        <v>3.9778394155291901</v>
      </c>
      <c r="BN258" s="1">
        <v>3.58537467831479</v>
      </c>
      <c r="BO258" s="1">
        <v>3.0572836236509202</v>
      </c>
      <c r="BP258" s="1">
        <v>2.41369244166893</v>
      </c>
      <c r="BQ258" s="1">
        <v>1.6960280261123899</v>
      </c>
      <c r="BR258" s="1">
        <v>0.97472118519407402</v>
      </c>
      <c r="BS258" s="1">
        <v>0.33504846068046801</v>
      </c>
      <c r="BT258" s="1">
        <v>-0.17410384353546601</v>
      </c>
      <c r="BU258" s="1">
        <v>-0.58951695376220303</v>
      </c>
      <c r="BV258" s="1">
        <v>-1.0183716336761499</v>
      </c>
      <c r="BW258" s="1">
        <v>-1.5712554723494101</v>
      </c>
      <c r="BX258" s="1">
        <v>-2.2985045586810999</v>
      </c>
      <c r="BY258" s="1">
        <v>-3.16311057904139</v>
      </c>
      <c r="BZ258" s="1">
        <v>-4.0689248578539399</v>
      </c>
      <c r="CA258" s="1">
        <v>-4.9299699515080304</v>
      </c>
      <c r="CB258" s="1">
        <v>-5.7272784833704904</v>
      </c>
      <c r="CC258" s="1">
        <v>-6.5101658152513098</v>
      </c>
      <c r="CD258" s="1">
        <v>-7.3342924001918197</v>
      </c>
      <c r="CE258" s="1">
        <v>-8.19944160368021</v>
      </c>
      <c r="CF258" s="1">
        <v>-9.0775762854789797</v>
      </c>
      <c r="CG258" s="1">
        <v>-9.9711252387537108</v>
      </c>
      <c r="CH258" s="1">
        <v>-10.8936279988392</v>
      </c>
      <c r="CI258" s="1">
        <v>-11.8491082926323</v>
      </c>
      <c r="CJ258" s="1">
        <v>-12.8351090992756</v>
      </c>
      <c r="CK258" s="1">
        <v>-13.78959193799</v>
      </c>
      <c r="CL258" s="1">
        <v>-14.5992826870191</v>
      </c>
      <c r="CM258" s="1">
        <v>-15.244392015988501</v>
      </c>
      <c r="CN258" s="1">
        <v>-15.8948433420834</v>
      </c>
      <c r="CO258" s="1">
        <v>-16.919114363815599</v>
      </c>
    </row>
    <row r="259" spans="1:93" x14ac:dyDescent="0.45">
      <c r="A259" s="6"/>
      <c r="B259" s="2">
        <v>256</v>
      </c>
      <c r="C259" s="1">
        <v>26.690764924500201</v>
      </c>
      <c r="D259" s="1">
        <v>26.740869292345401</v>
      </c>
      <c r="E259" s="1">
        <v>26.863162977434499</v>
      </c>
      <c r="F259" s="1">
        <v>27.043892864222599</v>
      </c>
      <c r="G259" s="1">
        <v>27.2638736671286</v>
      </c>
      <c r="H259" s="1">
        <v>27.501053695645901</v>
      </c>
      <c r="I259" s="1">
        <v>27.732865149221801</v>
      </c>
      <c r="J259" s="1">
        <v>27.937804582684802</v>
      </c>
      <c r="K259" s="1">
        <v>28.0961060201601</v>
      </c>
      <c r="L259" s="1">
        <v>28.189830038482398</v>
      </c>
      <c r="M259" s="1">
        <v>28.202923035197198</v>
      </c>
      <c r="N259" s="1">
        <v>28.1214234711098</v>
      </c>
      <c r="O259" s="1">
        <v>27.933444515680701</v>
      </c>
      <c r="P259" s="1">
        <v>27.628564764140702</v>
      </c>
      <c r="Q259" s="1">
        <v>27.196769220589299</v>
      </c>
      <c r="R259" s="1">
        <v>26.627601781719399</v>
      </c>
      <c r="S259" s="1">
        <v>25.910143229384499</v>
      </c>
      <c r="T259" s="1">
        <v>25.033403846117601</v>
      </c>
      <c r="U259" s="1">
        <v>23.985270931801399</v>
      </c>
      <c r="V259" s="1">
        <v>22.7477385703219</v>
      </c>
      <c r="W259" s="1">
        <v>21.2878119208054</v>
      </c>
      <c r="X259" s="1">
        <v>19.547011391046901</v>
      </c>
      <c r="Y259" s="1">
        <v>17.436319092712498</v>
      </c>
      <c r="Z259" s="1">
        <v>14.846961257047999</v>
      </c>
      <c r="AA259" s="1">
        <v>11.6979859904778</v>
      </c>
      <c r="AB259" s="1">
        <v>8.0818421126801301</v>
      </c>
      <c r="AC259" s="1">
        <v>4.6157345019901603</v>
      </c>
      <c r="AD259" s="1">
        <v>2.6622831071092898</v>
      </c>
      <c r="AE259" s="1">
        <v>3.0148773542252201</v>
      </c>
      <c r="AF259" s="1">
        <v>4.6196305510125102</v>
      </c>
      <c r="AG259" s="1">
        <v>6.1356031935424102</v>
      </c>
      <c r="AH259" s="1">
        <v>6.99342852699482</v>
      </c>
      <c r="AI259" s="1">
        <v>7.1184253807610398</v>
      </c>
      <c r="AJ259" s="1">
        <v>6.62779905903189</v>
      </c>
      <c r="AK259" s="1">
        <v>5.7114696201271098</v>
      </c>
      <c r="AL259" s="1">
        <v>4.5805839584304699</v>
      </c>
      <c r="AM259" s="1">
        <v>3.42455701257088</v>
      </c>
      <c r="AN259" s="1">
        <v>2.3795942142653002</v>
      </c>
      <c r="AO259" s="1">
        <v>1.53444154684907</v>
      </c>
      <c r="AP259" s="1">
        <v>0.957344933104046</v>
      </c>
      <c r="AQ259" s="1">
        <v>0.68310525998446903</v>
      </c>
      <c r="AR259" s="1">
        <v>0.65162827448109795</v>
      </c>
      <c r="AS259" s="1">
        <v>0.70342551468815295</v>
      </c>
      <c r="AT259" s="1">
        <v>0.67990632847707</v>
      </c>
      <c r="AU259" s="1">
        <v>0.51850876925570699</v>
      </c>
      <c r="AV259" s="1">
        <v>0.26303959193906201</v>
      </c>
      <c r="AW259" s="1">
        <v>1.48655412460386E-2</v>
      </c>
      <c r="AX259" s="1">
        <v>-0.12630019750619301</v>
      </c>
      <c r="AY259" s="1">
        <v>-9.8254207441573996E-2</v>
      </c>
      <c r="AZ259" s="1">
        <v>0.12738261518823199</v>
      </c>
      <c r="BA259" s="1">
        <v>0.55323070486743098</v>
      </c>
      <c r="BB259" s="1">
        <v>1.1347137072921301</v>
      </c>
      <c r="BC259" s="1">
        <v>1.7748484018074699</v>
      </c>
      <c r="BD259" s="1">
        <v>2.3633353007123801</v>
      </c>
      <c r="BE259" s="1">
        <v>2.8233029224189798</v>
      </c>
      <c r="BF259" s="1">
        <v>3.13535939589935</v>
      </c>
      <c r="BG259" s="1">
        <v>3.3280629307191498</v>
      </c>
      <c r="BH259" s="1">
        <v>3.4406268473844102</v>
      </c>
      <c r="BI259" s="1">
        <v>3.4878878841563399</v>
      </c>
      <c r="BJ259" s="1">
        <v>3.4527152540677899</v>
      </c>
      <c r="BK259" s="1">
        <v>3.3040041473206401</v>
      </c>
      <c r="BL259" s="1">
        <v>3.0254517959977498</v>
      </c>
      <c r="BM259" s="1">
        <v>2.6329124758681499</v>
      </c>
      <c r="BN259" s="1">
        <v>2.16333069182489</v>
      </c>
      <c r="BO259" s="1">
        <v>1.6503589889566299</v>
      </c>
      <c r="BP259" s="1">
        <v>1.11732269313521</v>
      </c>
      <c r="BQ259" s="1">
        <v>0.59300557387512898</v>
      </c>
      <c r="BR259" s="1">
        <v>0.131862820979574</v>
      </c>
      <c r="BS259" s="1">
        <v>-0.19140458425897899</v>
      </c>
      <c r="BT259" s="1">
        <v>-0.33400225309506099</v>
      </c>
      <c r="BU259" s="1">
        <v>-0.33860253475069502</v>
      </c>
      <c r="BV259" s="1">
        <v>-0.31998197372078302</v>
      </c>
      <c r="BW259" s="1">
        <v>-0.401834872653417</v>
      </c>
      <c r="BX259" s="1">
        <v>-0.66203986095677803</v>
      </c>
      <c r="BY259" s="1">
        <v>-1.11535284820483</v>
      </c>
      <c r="BZ259" s="1">
        <v>-1.7338403259681301</v>
      </c>
      <c r="CA259" s="1">
        <v>-2.4796414701395899</v>
      </c>
      <c r="CB259" s="1">
        <v>-3.3239631170216901</v>
      </c>
      <c r="CC259" s="1">
        <v>-4.2500294239583001</v>
      </c>
      <c r="CD259" s="1">
        <v>-5.2422795251291596</v>
      </c>
      <c r="CE259" s="1">
        <v>-6.2796336741701504</v>
      </c>
      <c r="CF259" s="1">
        <v>-7.3636606160746201</v>
      </c>
      <c r="CG259" s="1">
        <v>-8.5288850883539506</v>
      </c>
      <c r="CH259" s="1">
        <v>-9.7676514370727308</v>
      </c>
      <c r="CI259" s="1">
        <v>-10.956449562919</v>
      </c>
      <c r="CJ259" s="1">
        <v>-11.8786154144821</v>
      </c>
      <c r="CK259" s="1">
        <v>-12.335570357809599</v>
      </c>
      <c r="CL259" s="1">
        <v>-12.340279682372399</v>
      </c>
      <c r="CM259" s="1">
        <v>-12.1845749548004</v>
      </c>
      <c r="CN259" s="1">
        <v>-12.2416583770628</v>
      </c>
      <c r="CO259" s="1">
        <v>-12.824891809139</v>
      </c>
    </row>
    <row r="260" spans="1:93" x14ac:dyDescent="0.45">
      <c r="A260" s="6"/>
      <c r="B260" s="2">
        <v>257</v>
      </c>
      <c r="C260" s="1">
        <v>26.690764924500201</v>
      </c>
      <c r="D260" s="1">
        <v>26.7408350262384</v>
      </c>
      <c r="E260" s="1">
        <v>26.8630629145025</v>
      </c>
      <c r="F260" s="1">
        <v>27.043699635084799</v>
      </c>
      <c r="G260" s="1">
        <v>27.263600601721699</v>
      </c>
      <c r="H260" s="1">
        <v>27.5007730971078</v>
      </c>
      <c r="I260" s="1">
        <v>27.732670979745201</v>
      </c>
      <c r="J260" s="1">
        <v>27.937736928167801</v>
      </c>
      <c r="K260" s="1">
        <v>28.0961035746598</v>
      </c>
      <c r="L260" s="1">
        <v>28.1897649284941</v>
      </c>
      <c r="M260" s="1">
        <v>28.202698851539701</v>
      </c>
      <c r="N260" s="1">
        <v>28.121038822978299</v>
      </c>
      <c r="O260" s="1">
        <v>27.932916936262</v>
      </c>
      <c r="P260" s="1">
        <v>27.627705978326201</v>
      </c>
      <c r="Q260" s="1">
        <v>27.1949464404799</v>
      </c>
      <c r="R260" s="1">
        <v>26.6236874554188</v>
      </c>
      <c r="S260" s="1">
        <v>25.902740092382199</v>
      </c>
      <c r="T260" s="1">
        <v>25.021133452960399</v>
      </c>
      <c r="U260" s="1">
        <v>23.966582549064402</v>
      </c>
      <c r="V260" s="1">
        <v>22.719596745533298</v>
      </c>
      <c r="W260" s="1">
        <v>21.242998570750501</v>
      </c>
      <c r="X260" s="1">
        <v>19.4705988191958</v>
      </c>
      <c r="Y260" s="1">
        <v>17.3027845245023</v>
      </c>
      <c r="Z260" s="1">
        <v>14.6208264535348</v>
      </c>
      <c r="AA260" s="1">
        <v>11.347006798422299</v>
      </c>
      <c r="AB260" s="1">
        <v>7.6346736313482797</v>
      </c>
      <c r="AC260" s="1">
        <v>4.3138800461875304</v>
      </c>
      <c r="AD260" s="1">
        <v>2.9713655347103498</v>
      </c>
      <c r="AE260" s="1">
        <v>4.0499106404988998</v>
      </c>
      <c r="AF260" s="1">
        <v>6.0625645668240198</v>
      </c>
      <c r="AG260" s="1">
        <v>7.7389905491660196</v>
      </c>
      <c r="AH260" s="1">
        <v>8.6724488986791801</v>
      </c>
      <c r="AI260" s="1">
        <v>8.8699215746559208</v>
      </c>
      <c r="AJ260" s="1">
        <v>8.4769498716768208</v>
      </c>
      <c r="AK260" s="1">
        <v>7.6802547197894899</v>
      </c>
      <c r="AL260" s="1">
        <v>6.66275987966225</v>
      </c>
      <c r="AM260" s="1">
        <v>5.5731253789898796</v>
      </c>
      <c r="AN260" s="1">
        <v>4.5198913457033099</v>
      </c>
      <c r="AO260" s="1">
        <v>3.59598077310604</v>
      </c>
      <c r="AP260" s="1">
        <v>2.8948590366344198</v>
      </c>
      <c r="AQ260" s="1">
        <v>2.47300758987824</v>
      </c>
      <c r="AR260" s="1">
        <v>2.2861873182476198</v>
      </c>
      <c r="AS260" s="1">
        <v>2.1915873477923</v>
      </c>
      <c r="AT260" s="1">
        <v>2.0413153659799299</v>
      </c>
      <c r="AU260" s="1">
        <v>1.77503921139659</v>
      </c>
      <c r="AV260" s="1">
        <v>1.4384384250665401</v>
      </c>
      <c r="AW260" s="1">
        <v>1.13874140928354</v>
      </c>
      <c r="AX260" s="1">
        <v>0.97669506945364404</v>
      </c>
      <c r="AY260" s="1">
        <v>0.99590449601516395</v>
      </c>
      <c r="AZ260" s="1">
        <v>1.1829166626201799</v>
      </c>
      <c r="BA260" s="1">
        <v>1.4953396823053999</v>
      </c>
      <c r="BB260" s="1">
        <v>1.87312825636977</v>
      </c>
      <c r="BC260" s="1">
        <v>2.2437854986078598</v>
      </c>
      <c r="BD260" s="1">
        <v>2.5408625383218402</v>
      </c>
      <c r="BE260" s="1">
        <v>2.7255332455315</v>
      </c>
      <c r="BF260" s="1">
        <v>2.7992015323850099</v>
      </c>
      <c r="BG260" s="1">
        <v>2.7937532466461499</v>
      </c>
      <c r="BH260" s="1">
        <v>2.7361018090084901</v>
      </c>
      <c r="BI260" s="1">
        <v>2.6170091814278198</v>
      </c>
      <c r="BJ260" s="1">
        <v>2.3936590410099301</v>
      </c>
      <c r="BK260" s="1">
        <v>2.0208971168892198</v>
      </c>
      <c r="BL260" s="1">
        <v>1.49208238566622</v>
      </c>
      <c r="BM260" s="1">
        <v>0.86381430588279395</v>
      </c>
      <c r="BN260" s="1">
        <v>0.23547572159512201</v>
      </c>
      <c r="BO260" s="1">
        <v>-0.30694696350294098</v>
      </c>
      <c r="BP260" s="1">
        <v>-0.72741167954918495</v>
      </c>
      <c r="BQ260" s="1">
        <v>-1.0237978743738201</v>
      </c>
      <c r="BR260" s="1">
        <v>-1.1841632064913299</v>
      </c>
      <c r="BS260" s="1">
        <v>-1.1702703083080299</v>
      </c>
      <c r="BT260" s="1">
        <v>-0.96224493621042795</v>
      </c>
      <c r="BU260" s="1">
        <v>-0.61207795920298802</v>
      </c>
      <c r="BV260" s="1">
        <v>-0.23467859416081899</v>
      </c>
      <c r="BW260" s="1">
        <v>4.5342795303891903E-2</v>
      </c>
      <c r="BX260" s="1">
        <v>0.139687093202777</v>
      </c>
      <c r="BY260" s="1">
        <v>1.0919942463143401E-2</v>
      </c>
      <c r="BZ260" s="1">
        <v>-0.34068405569071902</v>
      </c>
      <c r="CA260" s="1">
        <v>-0.89374597966282499</v>
      </c>
      <c r="CB260" s="1">
        <v>-1.6116257140860999</v>
      </c>
      <c r="CC260" s="1">
        <v>-2.44634453153339</v>
      </c>
      <c r="CD260" s="1">
        <v>-3.34837502846971</v>
      </c>
      <c r="CE260" s="1">
        <v>-4.2876492275225599</v>
      </c>
      <c r="CF260" s="1">
        <v>-5.2826629846794404</v>
      </c>
      <c r="CG260" s="1">
        <v>-6.3829426993800604</v>
      </c>
      <c r="CH260" s="1">
        <v>-7.5731054401481703</v>
      </c>
      <c r="CI260" s="1">
        <v>-8.68745663182054</v>
      </c>
      <c r="CJ260" s="1">
        <v>-9.4486465645762703</v>
      </c>
      <c r="CK260" s="1">
        <v>-9.6646840684228206</v>
      </c>
      <c r="CL260" s="1">
        <v>-9.4475054855824308</v>
      </c>
      <c r="CM260" s="1">
        <v>-9.1487299028312794</v>
      </c>
      <c r="CN260" s="1">
        <v>-9.0870389147570503</v>
      </c>
      <c r="CO260" s="1">
        <v>-9.4364288051268002</v>
      </c>
    </row>
    <row r="261" spans="1:93" x14ac:dyDescent="0.45">
      <c r="A261" s="6"/>
      <c r="B261" s="2">
        <v>258</v>
      </c>
      <c r="C261" s="1">
        <v>26.690764924500201</v>
      </c>
      <c r="D261" s="1">
        <v>26.7407974433766</v>
      </c>
      <c r="E261" s="1">
        <v>26.8629567088865</v>
      </c>
      <c r="F261" s="1">
        <v>27.043497989134799</v>
      </c>
      <c r="G261" s="1">
        <v>27.263316318997401</v>
      </c>
      <c r="H261" s="1">
        <v>27.500476204663599</v>
      </c>
      <c r="I261" s="1">
        <v>27.732452227603201</v>
      </c>
      <c r="J261" s="1">
        <v>27.937633811743702</v>
      </c>
      <c r="K261" s="1">
        <v>28.0960534028439</v>
      </c>
      <c r="L261" s="1">
        <v>28.1896387202939</v>
      </c>
      <c r="M261" s="1">
        <v>28.202398683064398</v>
      </c>
      <c r="N261" s="1">
        <v>28.1205635558964</v>
      </c>
      <c r="O261" s="1">
        <v>27.9322919639818</v>
      </c>
      <c r="P261" s="1">
        <v>27.626765716052098</v>
      </c>
      <c r="Q261" s="1">
        <v>27.193099173049902</v>
      </c>
      <c r="R261" s="1">
        <v>26.619857572477098</v>
      </c>
      <c r="S261" s="1">
        <v>25.895566099568502</v>
      </c>
      <c r="T261" s="1">
        <v>25.009204330949999</v>
      </c>
      <c r="U261" s="1">
        <v>23.948173693115699</v>
      </c>
      <c r="V261" s="1">
        <v>22.691289476727299</v>
      </c>
      <c r="W261" s="1">
        <v>21.196972577209301</v>
      </c>
      <c r="X261" s="1">
        <v>19.391208554107902</v>
      </c>
      <c r="Y261" s="1">
        <v>17.163915909815</v>
      </c>
      <c r="Z261" s="1">
        <v>14.387152348474199</v>
      </c>
      <c r="AA261" s="1">
        <v>10.989969137589799</v>
      </c>
      <c r="AB261" s="1">
        <v>7.2019479504121398</v>
      </c>
      <c r="AC261" s="1">
        <v>4.0947055480540797</v>
      </c>
      <c r="AD261" s="1">
        <v>3.4054925310850099</v>
      </c>
      <c r="AE261" s="1">
        <v>5.1026306897797102</v>
      </c>
      <c r="AF261" s="1">
        <v>7.3952644479505096</v>
      </c>
      <c r="AG261" s="1">
        <v>9.1631345230868106</v>
      </c>
      <c r="AH261" s="1">
        <v>10.144074889021599</v>
      </c>
      <c r="AI261" s="1">
        <v>10.410205562928301</v>
      </c>
      <c r="AJ261" s="1">
        <v>10.1326003886047</v>
      </c>
      <c r="AK261" s="1">
        <v>9.4994884271874191</v>
      </c>
      <c r="AL261" s="1">
        <v>8.6729545435830495</v>
      </c>
      <c r="AM261" s="1">
        <v>7.7650384323440997</v>
      </c>
      <c r="AN261" s="1">
        <v>6.8478878603092896</v>
      </c>
      <c r="AO261" s="1">
        <v>5.9913628419447402</v>
      </c>
      <c r="AP261" s="1">
        <v>5.2808542432079699</v>
      </c>
      <c r="AQ261" s="1">
        <v>4.77823996678711</v>
      </c>
      <c r="AR261" s="1">
        <v>4.4609983572336098</v>
      </c>
      <c r="AS261" s="1">
        <v>4.2193954870833998</v>
      </c>
      <c r="AT261" s="1">
        <v>3.9309953191921498</v>
      </c>
      <c r="AU261" s="1">
        <v>3.5426726937722801</v>
      </c>
      <c r="AV261" s="1">
        <v>3.0961366755017301</v>
      </c>
      <c r="AW261" s="1">
        <v>2.6932240877696101</v>
      </c>
      <c r="AX261" s="1">
        <v>2.4289243368154301</v>
      </c>
      <c r="AY261" s="1">
        <v>2.3351884557788298</v>
      </c>
      <c r="AZ261" s="1">
        <v>2.37874421430912</v>
      </c>
      <c r="BA261" s="1">
        <v>2.49896575614367</v>
      </c>
      <c r="BB261" s="1">
        <v>2.6336728183524798</v>
      </c>
      <c r="BC261" s="1">
        <v>2.7260175452669899</v>
      </c>
      <c r="BD261" s="1">
        <v>2.7318032945307702</v>
      </c>
      <c r="BE261" s="1">
        <v>2.6304262440768098</v>
      </c>
      <c r="BF261" s="1">
        <v>2.43445882748656</v>
      </c>
      <c r="BG261" s="1">
        <v>2.1817908908185699</v>
      </c>
      <c r="BH261" s="1">
        <v>1.8984227925744801</v>
      </c>
      <c r="BI261" s="1">
        <v>1.5614948286813699</v>
      </c>
      <c r="BJ261" s="1">
        <v>1.10232026255657</v>
      </c>
      <c r="BK261" s="1">
        <v>0.44801193299437297</v>
      </c>
      <c r="BL261" s="1">
        <v>-0.418793729296144</v>
      </c>
      <c r="BM261" s="1">
        <v>-1.4095636571397201</v>
      </c>
      <c r="BN261" s="1">
        <v>-2.33991784440498</v>
      </c>
      <c r="BO261" s="1">
        <v>-3.0279315012202601</v>
      </c>
      <c r="BP261" s="1">
        <v>-3.40465666320218</v>
      </c>
      <c r="BQ261" s="1">
        <v>-3.5177719112580901</v>
      </c>
      <c r="BR261" s="1">
        <v>-3.4347982317238999</v>
      </c>
      <c r="BS261" s="1">
        <v>-3.1731910762686502</v>
      </c>
      <c r="BT261" s="1">
        <v>-2.7335605220835801</v>
      </c>
      <c r="BU261" s="1">
        <v>-2.1632505109220599</v>
      </c>
      <c r="BV261" s="1">
        <v>-1.5620282008692301</v>
      </c>
      <c r="BW261" s="1">
        <v>-1.04454961188639</v>
      </c>
      <c r="BX261" s="1">
        <v>-0.70101453057771201</v>
      </c>
      <c r="BY261" s="1">
        <v>-0.579968074530818</v>
      </c>
      <c r="BZ261" s="1">
        <v>-0.69446183457402499</v>
      </c>
      <c r="CA261" s="1">
        <v>-1.02917198674271</v>
      </c>
      <c r="CB261" s="1">
        <v>-1.5396781858753099</v>
      </c>
      <c r="CC261" s="1">
        <v>-2.1587695814312902</v>
      </c>
      <c r="CD261" s="1">
        <v>-2.8193239748743801</v>
      </c>
      <c r="CE261" s="1">
        <v>-3.4918662316322999</v>
      </c>
      <c r="CF261" s="1">
        <v>-4.21401651925017</v>
      </c>
      <c r="CG261" s="1">
        <v>-5.0547393335547</v>
      </c>
      <c r="CH261" s="1">
        <v>-6.0121570170010799</v>
      </c>
      <c r="CI261" s="1">
        <v>-6.9426102722402199</v>
      </c>
      <c r="CJ261" s="1">
        <v>-7.6113220457561699</v>
      </c>
      <c r="CK261" s="1">
        <v>-7.8726025014743799</v>
      </c>
      <c r="CL261" s="1">
        <v>-7.8320292214438902</v>
      </c>
      <c r="CM261" s="1">
        <v>-7.7603790933881198</v>
      </c>
      <c r="CN261" s="1">
        <v>-7.8587676878131196</v>
      </c>
      <c r="CO261" s="1">
        <v>-8.1722143706695505</v>
      </c>
    </row>
    <row r="262" spans="1:93" x14ac:dyDescent="0.45">
      <c r="A262" s="6"/>
      <c r="B262" s="2">
        <v>259</v>
      </c>
      <c r="C262" s="1">
        <v>26.690764924500201</v>
      </c>
      <c r="D262" s="1">
        <v>26.740756568470701</v>
      </c>
      <c r="E262" s="1">
        <v>26.862844463156801</v>
      </c>
      <c r="F262" s="1">
        <v>27.0432881265871</v>
      </c>
      <c r="G262" s="1">
        <v>27.263020939327699</v>
      </c>
      <c r="H262" s="1">
        <v>27.500162615807799</v>
      </c>
      <c r="I262" s="1">
        <v>27.732207535372101</v>
      </c>
      <c r="J262" s="1">
        <v>27.937493082683499</v>
      </c>
      <c r="K262" s="1">
        <v>28.095953764019299</v>
      </c>
      <c r="L262" s="1">
        <v>28.189452116821201</v>
      </c>
      <c r="M262" s="1">
        <v>28.202027657312399</v>
      </c>
      <c r="N262" s="1">
        <v>28.120008488035801</v>
      </c>
      <c r="O262" s="1">
        <v>27.931587574605398</v>
      </c>
      <c r="P262" s="1">
        <v>27.6257737987107</v>
      </c>
      <c r="Q262" s="1">
        <v>27.191280743231601</v>
      </c>
      <c r="R262" s="1">
        <v>26.616209350056</v>
      </c>
      <c r="S262" s="1">
        <v>25.888789689534999</v>
      </c>
      <c r="T262" s="1">
        <v>24.997887870212899</v>
      </c>
      <c r="U262" s="1">
        <v>23.930460388343</v>
      </c>
      <c r="V262" s="1">
        <v>22.663454561508701</v>
      </c>
      <c r="W262" s="1">
        <v>21.150756775220799</v>
      </c>
      <c r="X262" s="1">
        <v>19.310563456057299</v>
      </c>
      <c r="Y262" s="1">
        <v>17.022669349556502</v>
      </c>
      <c r="Z262" s="1">
        <v>14.1509730298361</v>
      </c>
      <c r="AA262" s="1">
        <v>10.635410334835401</v>
      </c>
      <c r="AB262" s="1">
        <v>6.7978343385056998</v>
      </c>
      <c r="AC262" s="1">
        <v>3.9697491161024199</v>
      </c>
      <c r="AD262" s="1">
        <v>3.93656712596428</v>
      </c>
      <c r="AE262" s="1">
        <v>6.1290436148070997</v>
      </c>
      <c r="AF262" s="1">
        <v>8.5980272781729408</v>
      </c>
      <c r="AG262" s="1">
        <v>10.406034136625999</v>
      </c>
      <c r="AH262" s="1">
        <v>11.4099286408085</v>
      </c>
      <c r="AI262" s="1">
        <v>11.732519220887101</v>
      </c>
      <c r="AJ262" s="1">
        <v>11.5659383165022</v>
      </c>
      <c r="AK262" s="1">
        <v>11.0992468087818</v>
      </c>
      <c r="AL262" s="1">
        <v>10.474868281818001</v>
      </c>
      <c r="AM262" s="1">
        <v>9.7711218169751106</v>
      </c>
      <c r="AN262" s="1">
        <v>9.0259179644434493</v>
      </c>
      <c r="AO262" s="1">
        <v>8.2832810192547797</v>
      </c>
      <c r="AP262" s="1">
        <v>7.6131672136549797</v>
      </c>
      <c r="AQ262" s="1">
        <v>7.0766216277526404</v>
      </c>
      <c r="AR262" s="1">
        <v>6.66982503522489</v>
      </c>
      <c r="AS262" s="1">
        <v>6.3139404734699696</v>
      </c>
      <c r="AT262" s="1">
        <v>5.9116250182286301</v>
      </c>
      <c r="AU262" s="1">
        <v>5.4185781089846303</v>
      </c>
      <c r="AV262" s="1">
        <v>4.8721372503018099</v>
      </c>
      <c r="AW262" s="1">
        <v>4.3637192746145397</v>
      </c>
      <c r="AX262" s="1">
        <v>3.97667518366922</v>
      </c>
      <c r="AY262" s="1">
        <v>3.7329227056770602</v>
      </c>
      <c r="AZ262" s="1">
        <v>3.5921264682073</v>
      </c>
      <c r="BA262" s="1">
        <v>3.4920261698019002</v>
      </c>
      <c r="BB262" s="1">
        <v>3.3771314612913201</v>
      </c>
      <c r="BC262" s="1">
        <v>3.20212112930367</v>
      </c>
      <c r="BD262" s="1">
        <v>2.9311343259249898</v>
      </c>
      <c r="BE262" s="1">
        <v>2.5449237931006499</v>
      </c>
      <c r="BF262" s="1">
        <v>2.05467519278104</v>
      </c>
      <c r="BG262" s="1">
        <v>1.50307307273345</v>
      </c>
      <c r="BH262" s="1">
        <v>0.92872560212467903</v>
      </c>
      <c r="BI262" s="1">
        <v>0.315849961251782</v>
      </c>
      <c r="BJ262" s="1">
        <v>-0.41758498082658901</v>
      </c>
      <c r="BK262" s="1">
        <v>-1.37847494622786</v>
      </c>
      <c r="BL262" s="1">
        <v>-2.6197968547606698</v>
      </c>
      <c r="BM262" s="1">
        <v>-4.0495098362172497</v>
      </c>
      <c r="BN262" s="1">
        <v>-5.3970433566099203</v>
      </c>
      <c r="BO262" s="1">
        <v>-6.3381567590912899</v>
      </c>
      <c r="BP262" s="1">
        <v>-6.7347963932860502</v>
      </c>
      <c r="BQ262" s="1">
        <v>-6.7098745075116497</v>
      </c>
      <c r="BR262" s="1">
        <v>-6.4548581896022199</v>
      </c>
      <c r="BS262" s="1">
        <v>-6.0577879805799704</v>
      </c>
      <c r="BT262" s="1">
        <v>-5.5273257799881401</v>
      </c>
      <c r="BU262" s="1">
        <v>-4.8815545868642296</v>
      </c>
      <c r="BV262" s="1">
        <v>-4.1794622908371402</v>
      </c>
      <c r="BW262" s="1">
        <v>-3.5096759543643201</v>
      </c>
      <c r="BX262" s="1">
        <v>-2.9604909652512501</v>
      </c>
      <c r="BY262" s="1">
        <v>-2.5945737023104698</v>
      </c>
      <c r="BZ262" s="1">
        <v>-2.4444058021245998</v>
      </c>
      <c r="CA262" s="1">
        <v>-2.5086352512638301</v>
      </c>
      <c r="CB262" s="1">
        <v>-2.7445117939208901</v>
      </c>
      <c r="CC262" s="1">
        <v>-3.0770623473129399</v>
      </c>
      <c r="CD262" s="1">
        <v>-3.4326897149990998</v>
      </c>
      <c r="CE262" s="1">
        <v>-3.7888237082546499</v>
      </c>
      <c r="CF262" s="1">
        <v>-4.2036463893151597</v>
      </c>
      <c r="CG262" s="1">
        <v>-4.7669943203954501</v>
      </c>
      <c r="CH262" s="1">
        <v>-5.4970206809066697</v>
      </c>
      <c r="CI262" s="1">
        <v>-6.2874628572461599</v>
      </c>
      <c r="CJ262" s="1">
        <v>-6.9640958621296498</v>
      </c>
      <c r="CK262" s="1">
        <v>-7.4257577805442398</v>
      </c>
      <c r="CL262" s="1">
        <v>-7.7498003496407897</v>
      </c>
      <c r="CM262" s="1">
        <v>-8.1068777844355804</v>
      </c>
      <c r="CN262" s="1">
        <v>-8.5542394173521501</v>
      </c>
      <c r="CO262" s="1">
        <v>-8.9648697660105192</v>
      </c>
    </row>
    <row r="263" spans="1:93" x14ac:dyDescent="0.45">
      <c r="A263" s="6"/>
      <c r="B263" s="2">
        <v>260</v>
      </c>
      <c r="C263" s="1">
        <v>26.690764924500201</v>
      </c>
      <c r="D263" s="1">
        <v>26.740712427233699</v>
      </c>
      <c r="E263" s="1">
        <v>26.862726281293099</v>
      </c>
      <c r="F263" s="1">
        <v>27.0430702495077</v>
      </c>
      <c r="G263" s="1">
        <v>27.262714591686301</v>
      </c>
      <c r="H263" s="1">
        <v>27.4998319601332</v>
      </c>
      <c r="I263" s="1">
        <v>27.731935625084599</v>
      </c>
      <c r="J263" s="1">
        <v>27.937312738851301</v>
      </c>
      <c r="K263" s="1">
        <v>28.0958031466132</v>
      </c>
      <c r="L263" s="1">
        <v>28.189206122010599</v>
      </c>
      <c r="M263" s="1">
        <v>28.201591203985501</v>
      </c>
      <c r="N263" s="1">
        <v>28.119384471556899</v>
      </c>
      <c r="O263" s="1">
        <v>27.9308207484839</v>
      </c>
      <c r="P263" s="1">
        <v>27.624756324091301</v>
      </c>
      <c r="Q263" s="1">
        <v>27.189534977706799</v>
      </c>
      <c r="R263" s="1">
        <v>26.612820460805299</v>
      </c>
      <c r="S263" s="1">
        <v>25.882545614732201</v>
      </c>
      <c r="T263" s="1">
        <v>24.987406963311098</v>
      </c>
      <c r="U263" s="1">
        <v>23.913802826031102</v>
      </c>
      <c r="V263" s="1">
        <v>22.6366863358171</v>
      </c>
      <c r="W263" s="1">
        <v>21.105375090515398</v>
      </c>
      <c r="X263" s="1">
        <v>19.2304732274639</v>
      </c>
      <c r="Y263" s="1">
        <v>16.882226275058201</v>
      </c>
      <c r="Z263" s="1">
        <v>13.917772799679099</v>
      </c>
      <c r="AA263" s="1">
        <v>10.292647427138199</v>
      </c>
      <c r="AB263" s="1">
        <v>6.4369161920870397</v>
      </c>
      <c r="AC263" s="1">
        <v>3.94596825250603</v>
      </c>
      <c r="AD263" s="1">
        <v>4.53634765399896</v>
      </c>
      <c r="AE263" s="1">
        <v>7.1036745550378999</v>
      </c>
      <c r="AF263" s="1">
        <v>9.6699771804290098</v>
      </c>
      <c r="AG263" s="1">
        <v>11.480891514991001</v>
      </c>
      <c r="AH263" s="1">
        <v>12.4873335617817</v>
      </c>
      <c r="AI263" s="1">
        <v>12.851319569727901</v>
      </c>
      <c r="AJ263" s="1">
        <v>12.7815653075005</v>
      </c>
      <c r="AK263" s="1">
        <v>12.4654903309098</v>
      </c>
      <c r="AL263" s="1">
        <v>12.024952968829799</v>
      </c>
      <c r="AM263" s="1">
        <v>11.506766366151</v>
      </c>
      <c r="AN263" s="1">
        <v>10.919620574749599</v>
      </c>
      <c r="AO263" s="1">
        <v>10.2872335467342</v>
      </c>
      <c r="AP263" s="1">
        <v>9.6682087016843195</v>
      </c>
      <c r="AQ263" s="1">
        <v>9.1231906710700006</v>
      </c>
      <c r="AR263" s="1">
        <v>8.6618493220028192</v>
      </c>
      <c r="AS263" s="1">
        <v>8.2278385994489494</v>
      </c>
      <c r="AT263" s="1">
        <v>7.7433501156306797</v>
      </c>
      <c r="AU263" s="1">
        <v>7.1723460954293703</v>
      </c>
      <c r="AV263" s="1">
        <v>6.5489387248848603</v>
      </c>
      <c r="AW263" s="1">
        <v>5.9534152153667099</v>
      </c>
      <c r="AX263" s="1">
        <v>5.4549703071091296</v>
      </c>
      <c r="AY263" s="1">
        <v>5.0647094014237002</v>
      </c>
      <c r="AZ263" s="1">
        <v>4.7392578602653899</v>
      </c>
      <c r="BA263" s="1">
        <v>4.4217945090252497</v>
      </c>
      <c r="BB263" s="1">
        <v>4.0688093219113801</v>
      </c>
      <c r="BC263" s="1">
        <v>3.6466000041519302</v>
      </c>
      <c r="BD263" s="1">
        <v>3.1213025232957299</v>
      </c>
      <c r="BE263" s="1">
        <v>2.4629489637914901</v>
      </c>
      <c r="BF263" s="1">
        <v>1.6670536528714099</v>
      </c>
      <c r="BG263" s="1">
        <v>0.772885705945349</v>
      </c>
      <c r="BH263" s="1">
        <v>-0.158139513994975</v>
      </c>
      <c r="BI263" s="1">
        <v>-1.1024257711261001</v>
      </c>
      <c r="BJ263" s="1">
        <v>-2.1163318891874598</v>
      </c>
      <c r="BK263" s="1">
        <v>-3.3147273635088501</v>
      </c>
      <c r="BL263" s="1">
        <v>-4.7791643960042203</v>
      </c>
      <c r="BM263" s="1">
        <v>-6.4241875251165297</v>
      </c>
      <c r="BN263" s="1">
        <v>-7.9237503424946496</v>
      </c>
      <c r="BO263" s="1">
        <v>-8.8657753842736895</v>
      </c>
      <c r="BP263" s="1">
        <v>-9.1039817394927596</v>
      </c>
      <c r="BQ263" s="1">
        <v>-8.8628800214379098</v>
      </c>
      <c r="BR263" s="1">
        <v>-8.4447487880982006</v>
      </c>
      <c r="BS263" s="1">
        <v>-7.9900984645942499</v>
      </c>
      <c r="BT263" s="1">
        <v>-7.4989153984561598</v>
      </c>
      <c r="BU263" s="1">
        <v>-6.9351011833597402</v>
      </c>
      <c r="BV263" s="1">
        <v>-6.2849763525853799</v>
      </c>
      <c r="BW263" s="1">
        <v>-5.5833462021738596</v>
      </c>
      <c r="BX263" s="1">
        <v>-4.9051071419702099</v>
      </c>
      <c r="BY263" s="1">
        <v>-4.3328582529649999</v>
      </c>
      <c r="BZ263" s="1">
        <v>-3.9351349153813802</v>
      </c>
      <c r="CA263" s="1">
        <v>-3.7458848383170702</v>
      </c>
      <c r="CB263" s="1">
        <v>-3.7468880073297601</v>
      </c>
      <c r="CC263" s="1">
        <v>-3.8753640784807</v>
      </c>
      <c r="CD263" s="1">
        <v>-4.0584950067161101</v>
      </c>
      <c r="CE263" s="1">
        <v>-4.2672574790310396</v>
      </c>
      <c r="CF263" s="1">
        <v>-4.5536136289382103</v>
      </c>
      <c r="CG263" s="1">
        <v>-5.0067402423632297</v>
      </c>
      <c r="CH263" s="1">
        <v>-5.6560125889557904</v>
      </c>
      <c r="CI263" s="1">
        <v>-6.4289513289389904</v>
      </c>
      <c r="CJ263" s="1">
        <v>-7.2080762329481196</v>
      </c>
      <c r="CK263" s="1">
        <v>-7.94151949064993</v>
      </c>
      <c r="CL263" s="1">
        <v>-8.7054166967068802</v>
      </c>
      <c r="CM263" s="1">
        <v>-9.6048310389207199</v>
      </c>
      <c r="CN263" s="1">
        <v>-10.5484978157996</v>
      </c>
      <c r="CO263" s="1">
        <v>-11.164127473122701</v>
      </c>
    </row>
    <row r="264" spans="1:93" x14ac:dyDescent="0.45">
      <c r="A264" s="6"/>
      <c r="B264" s="2">
        <v>261</v>
      </c>
      <c r="C264" s="1">
        <v>26.690764924500201</v>
      </c>
      <c r="D264" s="1">
        <v>26.740665046347601</v>
      </c>
      <c r="E264" s="1">
        <v>26.862602268490299</v>
      </c>
      <c r="F264" s="1">
        <v>27.042844561638699</v>
      </c>
      <c r="G264" s="1">
        <v>27.262397415176199</v>
      </c>
      <c r="H264" s="1">
        <v>27.4994839063502</v>
      </c>
      <c r="I264" s="1">
        <v>27.731635313818</v>
      </c>
      <c r="J264" s="1">
        <v>27.937090946373502</v>
      </c>
      <c r="K264" s="1">
        <v>28.095600273357</v>
      </c>
      <c r="L264" s="1">
        <v>28.188901999730302</v>
      </c>
      <c r="M264" s="1">
        <v>28.2010949329147</v>
      </c>
      <c r="N264" s="1">
        <v>28.118702160598001</v>
      </c>
      <c r="O264" s="1">
        <v>27.9300070921459</v>
      </c>
      <c r="P264" s="1">
        <v>27.6237350517676</v>
      </c>
      <c r="Q264" s="1">
        <v>27.187895142736899</v>
      </c>
      <c r="R264" s="1">
        <v>26.609747111269801</v>
      </c>
      <c r="S264" s="1">
        <v>25.876931422017201</v>
      </c>
      <c r="T264" s="1">
        <v>24.977929517771599</v>
      </c>
      <c r="U264" s="1">
        <v>23.898493169530401</v>
      </c>
      <c r="V264" s="1">
        <v>22.611512210631901</v>
      </c>
      <c r="W264" s="1">
        <v>21.061807211306501</v>
      </c>
      <c r="X264" s="1">
        <v>19.152748453013999</v>
      </c>
      <c r="Y264" s="1">
        <v>16.745832767947299</v>
      </c>
      <c r="Z264" s="1">
        <v>13.6931766002374</v>
      </c>
      <c r="AA264" s="1">
        <v>9.9711063575858105</v>
      </c>
      <c r="AB264" s="1">
        <v>6.1324832121926303</v>
      </c>
      <c r="AC264" s="1">
        <v>4.0236481117578</v>
      </c>
      <c r="AD264" s="1">
        <v>5.17804703245588</v>
      </c>
      <c r="AE264" s="1">
        <v>8.0134874557206501</v>
      </c>
      <c r="AF264" s="1">
        <v>10.619448075367499</v>
      </c>
      <c r="AG264" s="1">
        <v>12.407036623607</v>
      </c>
      <c r="AH264" s="1">
        <v>13.3997776207759</v>
      </c>
      <c r="AI264" s="1">
        <v>13.790057909817801</v>
      </c>
      <c r="AJ264" s="1">
        <v>13.799317768471701</v>
      </c>
      <c r="AK264" s="1">
        <v>13.610879592839501</v>
      </c>
      <c r="AL264" s="1">
        <v>13.3253558523399</v>
      </c>
      <c r="AM264" s="1">
        <v>12.9606885802171</v>
      </c>
      <c r="AN264" s="1">
        <v>12.5018251611043</v>
      </c>
      <c r="AO264" s="1">
        <v>11.9585628321197</v>
      </c>
      <c r="AP264" s="1">
        <v>11.383633493744799</v>
      </c>
      <c r="AQ264" s="1">
        <v>10.8393240684197</v>
      </c>
      <c r="AR264" s="1">
        <v>10.345304980488599</v>
      </c>
      <c r="AS264" s="1">
        <v>9.8606440725436197</v>
      </c>
      <c r="AT264" s="1">
        <v>9.3213364136351196</v>
      </c>
      <c r="AU264" s="1">
        <v>8.6978263159666795</v>
      </c>
      <c r="AV264" s="1">
        <v>8.0218264432949908</v>
      </c>
      <c r="AW264" s="1">
        <v>7.3634050933014903</v>
      </c>
      <c r="AX264" s="1">
        <v>6.7772834626788496</v>
      </c>
      <c r="AY264" s="1">
        <v>6.2626380745723402</v>
      </c>
      <c r="AZ264" s="1">
        <v>5.7726401695853404</v>
      </c>
      <c r="BA264" s="1">
        <v>5.2569214380756097</v>
      </c>
      <c r="BB264" s="1">
        <v>4.6858071075786096</v>
      </c>
      <c r="BC264" s="1">
        <v>4.0387874876864096</v>
      </c>
      <c r="BD264" s="1">
        <v>3.2830084906659698</v>
      </c>
      <c r="BE264" s="1">
        <v>2.3714318298806498</v>
      </c>
      <c r="BF264" s="1">
        <v>1.2713787394229099</v>
      </c>
      <c r="BG264" s="1">
        <v>5.0602084600122098E-3</v>
      </c>
      <c r="BH264" s="1">
        <v>-1.34051972895487</v>
      </c>
      <c r="BI264" s="1">
        <v>-2.6600268547471799</v>
      </c>
      <c r="BJ264" s="1">
        <v>-3.9051003251157099</v>
      </c>
      <c r="BK264" s="1">
        <v>-5.1172027338032304</v>
      </c>
      <c r="BL264" s="1">
        <v>-6.3455367066057704</v>
      </c>
      <c r="BM264" s="1">
        <v>-7.4901795281062897</v>
      </c>
      <c r="BN264" s="1">
        <v>-8.2742415947189905</v>
      </c>
      <c r="BO264" s="1">
        <v>-8.4752481879189894</v>
      </c>
      <c r="BP264" s="1">
        <v>-8.1551968774726902</v>
      </c>
      <c r="BQ264" s="1">
        <v>-7.58296156204106</v>
      </c>
      <c r="BR264" s="1">
        <v>-7.0031367134580602</v>
      </c>
      <c r="BS264" s="1">
        <v>-6.5072586573943001</v>
      </c>
      <c r="BT264" s="1">
        <v>-6.0650639123126604</v>
      </c>
      <c r="BU264" s="1">
        <v>-5.6097538747762998</v>
      </c>
      <c r="BV264" s="1">
        <v>-5.0929061934230502</v>
      </c>
      <c r="BW264" s="1">
        <v>-4.5136100288192802</v>
      </c>
      <c r="BX264" s="1">
        <v>-3.9192865115343198</v>
      </c>
      <c r="BY264" s="1">
        <v>-3.3841922976884198</v>
      </c>
      <c r="BZ264" s="1">
        <v>-2.9893678158402399</v>
      </c>
      <c r="CA264" s="1">
        <v>-2.7969178592180599</v>
      </c>
      <c r="CB264" s="1">
        <v>-2.8241889336521102</v>
      </c>
      <c r="CC264" s="1">
        <v>-3.0390554814178801</v>
      </c>
      <c r="CD264" s="1">
        <v>-3.37882186661844</v>
      </c>
      <c r="CE264" s="1">
        <v>-3.79290501593802</v>
      </c>
      <c r="CF264" s="1">
        <v>-4.2893208503242004</v>
      </c>
      <c r="CG264" s="1">
        <v>-4.9212692305980896</v>
      </c>
      <c r="CH264" s="1">
        <v>-5.7110327926583704</v>
      </c>
      <c r="CI264" s="1">
        <v>-6.6079437351574599</v>
      </c>
      <c r="CJ264" s="1">
        <v>-7.5365237497684996</v>
      </c>
      <c r="CK264" s="1">
        <v>-8.4879118588026596</v>
      </c>
      <c r="CL264" s="1">
        <v>-9.5569799400645206</v>
      </c>
      <c r="CM264" s="1">
        <v>-10.8298867815653</v>
      </c>
      <c r="CN264" s="1">
        <v>-12.1346509403977</v>
      </c>
      <c r="CO264" s="1">
        <v>-12.9353681095341</v>
      </c>
    </row>
    <row r="265" spans="1:93" x14ac:dyDescent="0.45">
      <c r="A265" s="6"/>
      <c r="B265" s="2">
        <v>262</v>
      </c>
      <c r="C265" s="1">
        <v>26.690764924500201</v>
      </c>
      <c r="D265" s="1">
        <v>26.7406144534297</v>
      </c>
      <c r="E265" s="1">
        <v>26.862472530971701</v>
      </c>
      <c r="F265" s="1">
        <v>27.042611268234499</v>
      </c>
      <c r="G265" s="1">
        <v>27.262069560522701</v>
      </c>
      <c r="H265" s="1">
        <v>27.499118169074201</v>
      </c>
      <c r="I265" s="1">
        <v>27.7313055286231</v>
      </c>
      <c r="J265" s="1">
        <v>27.936826058081799</v>
      </c>
      <c r="K265" s="1">
        <v>28.09534410509</v>
      </c>
      <c r="L265" s="1">
        <v>28.188541233429799</v>
      </c>
      <c r="M265" s="1">
        <v>28.200544522975299</v>
      </c>
      <c r="N265" s="1">
        <v>28.117971825329501</v>
      </c>
      <c r="O265" s="1">
        <v>27.929160604821199</v>
      </c>
      <c r="P265" s="1">
        <v>27.622727169335501</v>
      </c>
      <c r="Q265" s="1">
        <v>27.186383745722399</v>
      </c>
      <c r="R265" s="1">
        <v>26.607023834626499</v>
      </c>
      <c r="S265" s="1">
        <v>25.872006929292301</v>
      </c>
      <c r="T265" s="1">
        <v>24.969566581348399</v>
      </c>
      <c r="U265" s="1">
        <v>23.884749586580501</v>
      </c>
      <c r="V265" s="1">
        <v>22.5883764952927</v>
      </c>
      <c r="W265" s="1">
        <v>21.020950304162501</v>
      </c>
      <c r="X265" s="1">
        <v>19.0791183689525</v>
      </c>
      <c r="Y265" s="1">
        <v>16.6166294128594</v>
      </c>
      <c r="Z265" s="1">
        <v>13.482582864100101</v>
      </c>
      <c r="AA265" s="1">
        <v>9.6794366857147196</v>
      </c>
      <c r="AB265" s="1">
        <v>5.8943642998404204</v>
      </c>
      <c r="AC265" s="1">
        <v>4.1946958859960404</v>
      </c>
      <c r="AD265" s="1">
        <v>5.8364149182825296</v>
      </c>
      <c r="AE265" s="1">
        <v>8.8519393977726093</v>
      </c>
      <c r="AF265" s="1">
        <v>11.4574693351354</v>
      </c>
      <c r="AG265" s="1">
        <v>13.2043282835441</v>
      </c>
      <c r="AH265" s="1">
        <v>14.1712526510575</v>
      </c>
      <c r="AI265" s="1">
        <v>14.5741821906705</v>
      </c>
      <c r="AJ265" s="1">
        <v>14.644146293050699</v>
      </c>
      <c r="AK265" s="1">
        <v>14.558628158251301</v>
      </c>
      <c r="AL265" s="1">
        <v>14.397324389041501</v>
      </c>
      <c r="AM265" s="1">
        <v>14.1525933111215</v>
      </c>
      <c r="AN265" s="1">
        <v>13.7908039813121</v>
      </c>
      <c r="AO265" s="1">
        <v>13.313123109330901</v>
      </c>
      <c r="AP265" s="1">
        <v>12.7706654664085</v>
      </c>
      <c r="AQ265" s="1">
        <v>12.229042063813701</v>
      </c>
      <c r="AR265" s="1">
        <v>11.715643753276</v>
      </c>
      <c r="AS265" s="1">
        <v>11.1997717726959</v>
      </c>
      <c r="AT265" s="1">
        <v>10.6264047242634</v>
      </c>
      <c r="AU265" s="1">
        <v>9.9703498039580207</v>
      </c>
      <c r="AV265" s="1">
        <v>9.2613964845307706</v>
      </c>
      <c r="AW265" s="1">
        <v>8.5610700616457809</v>
      </c>
      <c r="AX265" s="1">
        <v>7.9110028123673803</v>
      </c>
      <c r="AY265" s="1">
        <v>7.2984136061572098</v>
      </c>
      <c r="AZ265" s="1">
        <v>6.6714984844571799</v>
      </c>
      <c r="BA265" s="1">
        <v>5.9842499032523602</v>
      </c>
      <c r="BB265" s="1">
        <v>5.2194443431166802</v>
      </c>
      <c r="BC265" s="1">
        <v>4.3701306857792703</v>
      </c>
      <c r="BD265" s="1">
        <v>3.4055268918745698</v>
      </c>
      <c r="BE265" s="1">
        <v>2.2598045438859602</v>
      </c>
      <c r="BF265" s="1">
        <v>0.86407609767579197</v>
      </c>
      <c r="BG265" s="1">
        <v>-0.79070009487994497</v>
      </c>
      <c r="BH265" s="1">
        <v>-2.5964425123946202</v>
      </c>
      <c r="BI265" s="1">
        <v>-4.3181226977120399</v>
      </c>
      <c r="BJ265" s="1">
        <v>-5.6831345730459804</v>
      </c>
      <c r="BK265" s="1">
        <v>-6.5564605465038399</v>
      </c>
      <c r="BL265" s="1">
        <v>-6.9796874284399699</v>
      </c>
      <c r="BM265" s="1">
        <v>-7.0058263187877401</v>
      </c>
      <c r="BN265" s="1">
        <v>-6.6502257418706403</v>
      </c>
      <c r="BO265" s="1">
        <v>-5.99390517706001</v>
      </c>
      <c r="BP265" s="1">
        <v>-5.1977192148680196</v>
      </c>
      <c r="BQ265" s="1">
        <v>-4.4316375106746699</v>
      </c>
      <c r="BR265" s="1">
        <v>-3.7964998377292098</v>
      </c>
      <c r="BS265" s="1">
        <v>-3.2900042795706002</v>
      </c>
      <c r="BT265" s="1">
        <v>-2.84701543291688</v>
      </c>
      <c r="BU265" s="1">
        <v>-2.40398968522662</v>
      </c>
      <c r="BV265" s="1">
        <v>-1.9344594778003801</v>
      </c>
      <c r="BW265" s="1">
        <v>-1.4534128695970201</v>
      </c>
      <c r="BX265" s="1">
        <v>-1.0023349503982999</v>
      </c>
      <c r="BY265" s="1">
        <v>-0.63392879677564895</v>
      </c>
      <c r="BZ265" s="1">
        <v>-0.407557916090447</v>
      </c>
      <c r="CA265" s="1">
        <v>-0.378761908280975</v>
      </c>
      <c r="CB265" s="1">
        <v>-0.57885973436827198</v>
      </c>
      <c r="CC265" s="1">
        <v>-1.00119812771439</v>
      </c>
      <c r="CD265" s="1">
        <v>-1.60295204431501</v>
      </c>
      <c r="CE265" s="1">
        <v>-2.3282664255800798</v>
      </c>
      <c r="CF265" s="1">
        <v>-3.1472087012835699</v>
      </c>
      <c r="CG265" s="1">
        <v>-4.0651350396936898</v>
      </c>
      <c r="CH265" s="1">
        <v>-5.0766707104950903</v>
      </c>
      <c r="CI265" s="1">
        <v>-6.12783310761822</v>
      </c>
      <c r="CJ265" s="1">
        <v>-7.1501970394800702</v>
      </c>
      <c r="CK265" s="1">
        <v>-8.1364543946154306</v>
      </c>
      <c r="CL265" s="1">
        <v>-9.16817061304363</v>
      </c>
      <c r="CM265" s="1">
        <v>-10.317360270660201</v>
      </c>
      <c r="CN265" s="1">
        <v>-11.4555811271357</v>
      </c>
      <c r="CO265" s="1">
        <v>-12.2247012459451</v>
      </c>
    </row>
    <row r="266" spans="1:93" x14ac:dyDescent="0.45">
      <c r="A266" s="6"/>
      <c r="B266" s="2">
        <v>263</v>
      </c>
      <c r="C266" s="1">
        <v>26.690764924500201</v>
      </c>
      <c r="D266" s="1">
        <v>26.740560676999401</v>
      </c>
      <c r="E266" s="1">
        <v>26.862337175805301</v>
      </c>
      <c r="F266" s="1">
        <v>27.0423705759037</v>
      </c>
      <c r="G266" s="1">
        <v>27.261731191505</v>
      </c>
      <c r="H266" s="1">
        <v>27.498734515283001</v>
      </c>
      <c r="I266" s="1">
        <v>27.7309453205824</v>
      </c>
      <c r="J266" s="1">
        <v>27.936516630481101</v>
      </c>
      <c r="K266" s="1">
        <v>28.095033843148201</v>
      </c>
      <c r="L266" s="1">
        <v>28.1881254870266</v>
      </c>
      <c r="M266" s="1">
        <v>28.1999456231277</v>
      </c>
      <c r="N266" s="1">
        <v>28.1172032129423</v>
      </c>
      <c r="O266" s="1">
        <v>27.9282935874927</v>
      </c>
      <c r="P266" s="1">
        <v>27.621745428032</v>
      </c>
      <c r="Q266" s="1">
        <v>27.1850131719271</v>
      </c>
      <c r="R266" s="1">
        <v>26.604664947756699</v>
      </c>
      <c r="S266" s="1">
        <v>25.867796646183098</v>
      </c>
      <c r="T266" s="1">
        <v>24.962375119336301</v>
      </c>
      <c r="U266" s="1">
        <v>23.8727169142275</v>
      </c>
      <c r="V266" s="1">
        <v>22.567632939029501</v>
      </c>
      <c r="W266" s="1">
        <v>20.983591668373698</v>
      </c>
      <c r="X266" s="1">
        <v>19.011161889067498</v>
      </c>
      <c r="Y266" s="1">
        <v>16.497494606544301</v>
      </c>
      <c r="Z266" s="1">
        <v>13.2907962739484</v>
      </c>
      <c r="AA266" s="1">
        <v>9.4245728529650794</v>
      </c>
      <c r="AB266" s="1">
        <v>5.7268553697578701</v>
      </c>
      <c r="AC266" s="1">
        <v>4.4421651815879102</v>
      </c>
      <c r="AD266" s="1">
        <v>6.48723179470137</v>
      </c>
      <c r="AE266" s="1">
        <v>9.6145325823968193</v>
      </c>
      <c r="AF266" s="1">
        <v>12.1937316860369</v>
      </c>
      <c r="AG266" s="1">
        <v>13.889781717201201</v>
      </c>
      <c r="AH266" s="1">
        <v>14.8228586638285</v>
      </c>
      <c r="AI266" s="1">
        <v>15.2270893374781</v>
      </c>
      <c r="AJ266" s="1">
        <v>15.340607576059</v>
      </c>
      <c r="AK266" s="1">
        <v>15.334206139288099</v>
      </c>
      <c r="AL266" s="1">
        <v>15.2680977640278</v>
      </c>
      <c r="AM266" s="1">
        <v>15.112832862633701</v>
      </c>
      <c r="AN266" s="1">
        <v>14.820785339236</v>
      </c>
      <c r="AO266" s="1">
        <v>14.388470820150401</v>
      </c>
      <c r="AP266" s="1">
        <v>13.868216787787301</v>
      </c>
      <c r="AQ266" s="1">
        <v>13.329863631041301</v>
      </c>
      <c r="AR266" s="1">
        <v>12.8066550038549</v>
      </c>
      <c r="AS266" s="1">
        <v>12.274087187975599</v>
      </c>
      <c r="AT266" s="1">
        <v>11.6820675737487</v>
      </c>
      <c r="AU266" s="1">
        <v>11.007589079664699</v>
      </c>
      <c r="AV266" s="1">
        <v>10.2787243704128</v>
      </c>
      <c r="AW266" s="1">
        <v>9.5505599000150205</v>
      </c>
      <c r="AX266" s="1">
        <v>8.8544572795914096</v>
      </c>
      <c r="AY266" s="1">
        <v>8.1673965925197702</v>
      </c>
      <c r="AZ266" s="1">
        <v>7.43189174056198</v>
      </c>
      <c r="BA266" s="1">
        <v>6.6032964611945397</v>
      </c>
      <c r="BB266" s="1">
        <v>5.6729896856402098</v>
      </c>
      <c r="BC266" s="1">
        <v>4.6451687163772499</v>
      </c>
      <c r="BD266" s="1">
        <v>3.4912484654607701</v>
      </c>
      <c r="BE266" s="1">
        <v>2.12729763717285</v>
      </c>
      <c r="BF266" s="1">
        <v>0.44539412996838101</v>
      </c>
      <c r="BG266" s="1">
        <v>-1.6047823747739201</v>
      </c>
      <c r="BH266" s="1">
        <v>-3.90161124757614</v>
      </c>
      <c r="BI266" s="1">
        <v>-6.0317707702165801</v>
      </c>
      <c r="BJ266" s="1">
        <v>-7.3626539410589302</v>
      </c>
      <c r="BK266" s="1">
        <v>-7.5697236420746101</v>
      </c>
      <c r="BL266" s="1">
        <v>-6.9369292381011096</v>
      </c>
      <c r="BM266" s="1">
        <v>-5.8848246615496702</v>
      </c>
      <c r="BN266" s="1">
        <v>-4.6886099047830099</v>
      </c>
      <c r="BO266" s="1">
        <v>-3.5303778692210899</v>
      </c>
      <c r="BP266" s="1">
        <v>-2.5304024879393401</v>
      </c>
      <c r="BQ266" s="1">
        <v>-1.7483550277442601</v>
      </c>
      <c r="BR266" s="1">
        <v>-1.17401560885311</v>
      </c>
      <c r="BS266" s="1">
        <v>-0.73265575593552501</v>
      </c>
      <c r="BT266" s="1">
        <v>-0.32972037200231002</v>
      </c>
      <c r="BU266" s="1">
        <v>9.3719553373922806E-2</v>
      </c>
      <c r="BV266" s="1">
        <v>0.53880764989561003</v>
      </c>
      <c r="BW266" s="1">
        <v>0.96512693201329502</v>
      </c>
      <c r="BX266" s="1">
        <v>1.3219377063766999</v>
      </c>
      <c r="BY266" s="1">
        <v>1.5659291518537299</v>
      </c>
      <c r="BZ266" s="1">
        <v>1.65796586704625</v>
      </c>
      <c r="CA266" s="1">
        <v>1.5600785503302099</v>
      </c>
      <c r="CB266" s="1">
        <v>1.24561953648368</v>
      </c>
      <c r="CC266" s="1">
        <v>0.71309806833258804</v>
      </c>
      <c r="CD266" s="1">
        <v>-7.7693828147395996E-3</v>
      </c>
      <c r="CE266" s="1">
        <v>-0.86731483427203704</v>
      </c>
      <c r="CF266" s="1">
        <v>-1.8249593826499799</v>
      </c>
      <c r="CG266" s="1">
        <v>-2.86391402804604</v>
      </c>
      <c r="CH266" s="1">
        <v>-3.96273901868032</v>
      </c>
      <c r="CI266" s="1">
        <v>-5.0625753637293904</v>
      </c>
      <c r="CJ266" s="1">
        <v>-6.0859844621246397</v>
      </c>
      <c r="CK266" s="1">
        <v>-6.9967167574660696</v>
      </c>
      <c r="CL266" s="1">
        <v>-7.83637698938991</v>
      </c>
      <c r="CM266" s="1">
        <v>-8.6722263140668296</v>
      </c>
      <c r="CN266" s="1">
        <v>-9.4877089519395295</v>
      </c>
      <c r="CO266" s="1">
        <v>-10.1918252751476</v>
      </c>
    </row>
    <row r="267" spans="1:93" x14ac:dyDescent="0.45">
      <c r="A267" s="6"/>
      <c r="B267" s="2">
        <v>264</v>
      </c>
      <c r="C267" s="1">
        <v>26.690764924500201</v>
      </c>
      <c r="D267" s="1">
        <v>26.740503746444901</v>
      </c>
      <c r="E267" s="1">
        <v>26.862196310727299</v>
      </c>
      <c r="F267" s="1">
        <v>27.0421226924568</v>
      </c>
      <c r="G267" s="1">
        <v>27.261382486296799</v>
      </c>
      <c r="H267" s="1">
        <v>27.498332770344302</v>
      </c>
      <c r="I267" s="1">
        <v>27.730553877799998</v>
      </c>
      <c r="J267" s="1">
        <v>27.9361614390128</v>
      </c>
      <c r="K267" s="1">
        <v>28.094668930290698</v>
      </c>
      <c r="L267" s="1">
        <v>28.187656567345499</v>
      </c>
      <c r="M267" s="1">
        <v>28.1993037656597</v>
      </c>
      <c r="N267" s="1">
        <v>28.1164054524805</v>
      </c>
      <c r="O267" s="1">
        <v>27.9274166802651</v>
      </c>
      <c r="P267" s="1">
        <v>27.620798605775899</v>
      </c>
      <c r="Q267" s="1">
        <v>27.183787058188798</v>
      </c>
      <c r="R267" s="1">
        <v>26.602667479804701</v>
      </c>
      <c r="S267" s="1">
        <v>25.864294819925199</v>
      </c>
      <c r="T267" s="1">
        <v>24.9563650246225</v>
      </c>
      <c r="U267" s="1">
        <v>23.862473625400298</v>
      </c>
      <c r="V267" s="1">
        <v>22.549546299028702</v>
      </c>
      <c r="W267" s="1">
        <v>20.950394602766</v>
      </c>
      <c r="X267" s="1">
        <v>18.950259451991499</v>
      </c>
      <c r="Y267" s="1">
        <v>16.390923813267801</v>
      </c>
      <c r="Z267" s="1">
        <v>13.121729266150201</v>
      </c>
      <c r="AA267" s="1">
        <v>9.2109686214176794</v>
      </c>
      <c r="AB267" s="1">
        <v>5.6274403460977398</v>
      </c>
      <c r="AC267" s="1">
        <v>4.7414980736921697</v>
      </c>
      <c r="AD267" s="1">
        <v>7.1070187863746703</v>
      </c>
      <c r="AE267" s="1">
        <v>10.296201855113299</v>
      </c>
      <c r="AF267" s="1">
        <v>12.8344893482481</v>
      </c>
      <c r="AG267" s="1">
        <v>14.475791147568801</v>
      </c>
      <c r="AH267" s="1">
        <v>15.3709228341258</v>
      </c>
      <c r="AI267" s="1">
        <v>15.7678684092335</v>
      </c>
      <c r="AJ267" s="1">
        <v>15.9099197974161</v>
      </c>
      <c r="AK267" s="1">
        <v>15.961158857333499</v>
      </c>
      <c r="AL267" s="1">
        <v>15.964653433717601</v>
      </c>
      <c r="AM267" s="1">
        <v>15.873149333652901</v>
      </c>
      <c r="AN267" s="1">
        <v>15.6289582726238</v>
      </c>
      <c r="AO267" s="1">
        <v>15.2268173101064</v>
      </c>
      <c r="AP267" s="1">
        <v>14.7219722589429</v>
      </c>
      <c r="AQ267" s="1">
        <v>14.1886750931276</v>
      </c>
      <c r="AR267" s="1">
        <v>13.6641689970523</v>
      </c>
      <c r="AS267" s="1">
        <v>13.1266957529352</v>
      </c>
      <c r="AT267" s="1">
        <v>12.5275635427378</v>
      </c>
      <c r="AU267" s="1">
        <v>11.8438182423924</v>
      </c>
      <c r="AV267" s="1">
        <v>11.101835090535999</v>
      </c>
      <c r="AW267" s="1">
        <v>10.352588640105701</v>
      </c>
      <c r="AX267" s="1">
        <v>9.6210314100992491</v>
      </c>
      <c r="AY267" s="1">
        <v>8.8772718237816299</v>
      </c>
      <c r="AZ267" s="1">
        <v>8.0589444278061393</v>
      </c>
      <c r="BA267" s="1">
        <v>7.1202603597830496</v>
      </c>
      <c r="BB267" s="1">
        <v>6.0561133941103202</v>
      </c>
      <c r="BC267" s="1">
        <v>4.8765678200850902</v>
      </c>
      <c r="BD267" s="1">
        <v>3.55278598940441</v>
      </c>
      <c r="BE267" s="1">
        <v>1.9838599788890701</v>
      </c>
      <c r="BF267" s="1">
        <v>2.4626991354700999E-2</v>
      </c>
      <c r="BG267" s="1">
        <v>-2.4192295008448501</v>
      </c>
      <c r="BH267" s="1">
        <v>-5.2156576040856599</v>
      </c>
      <c r="BI267" s="1">
        <v>-7.7240439174211897</v>
      </c>
      <c r="BJ267" s="1">
        <v>-8.8459632979400293</v>
      </c>
      <c r="BK267" s="1">
        <v>-8.2209508056825698</v>
      </c>
      <c r="BL267" s="1">
        <v>-6.6247850040896203</v>
      </c>
      <c r="BM267" s="1">
        <v>-4.8016438150133798</v>
      </c>
      <c r="BN267" s="1">
        <v>-3.1318686595765102</v>
      </c>
      <c r="BO267" s="1">
        <v>-1.7745513671970099</v>
      </c>
      <c r="BP267" s="1">
        <v>-0.77230200324336096</v>
      </c>
      <c r="BQ267" s="1">
        <v>-0.102062294181714</v>
      </c>
      <c r="BR267" s="1">
        <v>0.31406250770286798</v>
      </c>
      <c r="BS267" s="1">
        <v>0.59834240727250398</v>
      </c>
      <c r="BT267" s="1">
        <v>0.87304977278329698</v>
      </c>
      <c r="BU267" s="1">
        <v>1.2028509860130101</v>
      </c>
      <c r="BV267" s="1">
        <v>1.57463023975001</v>
      </c>
      <c r="BW267" s="1">
        <v>1.9270332621200399</v>
      </c>
      <c r="BX267" s="1">
        <v>2.1970846511442201</v>
      </c>
      <c r="BY267" s="1">
        <v>2.3447814687930899</v>
      </c>
      <c r="BZ267" s="1">
        <v>2.3467433663212698</v>
      </c>
      <c r="CA267" s="1">
        <v>2.1834999772503898</v>
      </c>
      <c r="CB267" s="1">
        <v>1.84039432579909</v>
      </c>
      <c r="CC267" s="1">
        <v>1.31828176093021</v>
      </c>
      <c r="CD267" s="1">
        <v>0.64173368403342201</v>
      </c>
      <c r="CE267" s="1">
        <v>-0.14841965678189301</v>
      </c>
      <c r="CF267" s="1">
        <v>-1.0210613379253199</v>
      </c>
      <c r="CG267" s="1">
        <v>-1.96956750348915</v>
      </c>
      <c r="CH267" s="1">
        <v>-2.9872582318740601</v>
      </c>
      <c r="CI267" s="1">
        <v>-4.0330390347788496</v>
      </c>
      <c r="CJ267" s="1">
        <v>-5.0335583311568097</v>
      </c>
      <c r="CK267" s="1">
        <v>-5.9260806612830201</v>
      </c>
      <c r="CL267" s="1">
        <v>-6.70922831634575</v>
      </c>
      <c r="CM267" s="1">
        <v>-7.44063241781289</v>
      </c>
      <c r="CN267" s="1">
        <v>-8.1753546200175702</v>
      </c>
      <c r="CO267" s="1">
        <v>-8.9631874235744498</v>
      </c>
    </row>
    <row r="268" spans="1:93" x14ac:dyDescent="0.45">
      <c r="A268" s="6"/>
      <c r="B268" s="2">
        <v>265</v>
      </c>
      <c r="C268" s="1">
        <v>26.690764924500201</v>
      </c>
      <c r="D268" s="1">
        <v>26.740443691990802</v>
      </c>
      <c r="E268" s="1">
        <v>26.8620500439709</v>
      </c>
      <c r="F268" s="1">
        <v>27.041867826753901</v>
      </c>
      <c r="G268" s="1">
        <v>27.261023638692201</v>
      </c>
      <c r="H268" s="1">
        <v>27.497912823524501</v>
      </c>
      <c r="I268" s="1">
        <v>27.7301305371419</v>
      </c>
      <c r="J268" s="1">
        <v>27.935759491408199</v>
      </c>
      <c r="K268" s="1">
        <v>28.094249050115799</v>
      </c>
      <c r="L268" s="1">
        <v>28.187136388231</v>
      </c>
      <c r="M268" s="1">
        <v>28.198624290760399</v>
      </c>
      <c r="N268" s="1">
        <v>28.115586997009601</v>
      </c>
      <c r="O268" s="1">
        <v>27.926539003599899</v>
      </c>
      <c r="P268" s="1">
        <v>27.619892229140799</v>
      </c>
      <c r="Q268" s="1">
        <v>27.182702244524801</v>
      </c>
      <c r="R268" s="1">
        <v>26.601015253431001</v>
      </c>
      <c r="S268" s="1">
        <v>25.8614725492451</v>
      </c>
      <c r="T268" s="1">
        <v>24.951509519793699</v>
      </c>
      <c r="U268" s="1">
        <v>23.854044050994201</v>
      </c>
      <c r="V268" s="1">
        <v>22.5343020366888</v>
      </c>
      <c r="W268" s="1">
        <v>20.9218976869087</v>
      </c>
      <c r="X268" s="1">
        <v>18.8975696720195</v>
      </c>
      <c r="Y268" s="1">
        <v>16.298961459213199</v>
      </c>
      <c r="Z268" s="1">
        <v>12.9782345201401</v>
      </c>
      <c r="AA268" s="1">
        <v>9.0402293382665402</v>
      </c>
      <c r="AB268" s="1">
        <v>5.5868511610869902</v>
      </c>
      <c r="AC268" s="1">
        <v>5.0633037255753601</v>
      </c>
      <c r="AD268" s="1">
        <v>7.6733065751616003</v>
      </c>
      <c r="AE268" s="1">
        <v>10.8903423158129</v>
      </c>
      <c r="AF268" s="1">
        <v>13.381976805872901</v>
      </c>
      <c r="AG268" s="1">
        <v>14.9696403959836</v>
      </c>
      <c r="AH268" s="1">
        <v>15.826340926709801</v>
      </c>
      <c r="AI268" s="1">
        <v>16.2103561345217</v>
      </c>
      <c r="AJ268" s="1">
        <v>16.368622109799801</v>
      </c>
      <c r="AK268" s="1">
        <v>16.4591469065161</v>
      </c>
      <c r="AL268" s="1">
        <v>16.510795427159898</v>
      </c>
      <c r="AM268" s="1">
        <v>16.462489033883401</v>
      </c>
      <c r="AN268" s="1">
        <v>16.249766148329002</v>
      </c>
      <c r="AO268" s="1">
        <v>15.8675876243947</v>
      </c>
      <c r="AP268" s="1">
        <v>15.3749991732018</v>
      </c>
      <c r="AQ268" s="1">
        <v>14.8502820298449</v>
      </c>
      <c r="AR268" s="1">
        <v>14.3327415042948</v>
      </c>
      <c r="AS268" s="1">
        <v>13.800294030445199</v>
      </c>
      <c r="AT268" s="1">
        <v>13.2026005571573</v>
      </c>
      <c r="AU268" s="1">
        <v>12.514845749875199</v>
      </c>
      <c r="AV268" s="1">
        <v>11.761686705422999</v>
      </c>
      <c r="AW268" s="1">
        <v>10.9923346254457</v>
      </c>
      <c r="AX268" s="1">
        <v>10.229614912183299</v>
      </c>
      <c r="AY268" s="1">
        <v>9.44107644508669</v>
      </c>
      <c r="AZ268" s="1">
        <v>8.5615690547622805</v>
      </c>
      <c r="BA268" s="1">
        <v>7.5427892537337504</v>
      </c>
      <c r="BB268" s="1">
        <v>6.3781767392765101</v>
      </c>
      <c r="BC268" s="1">
        <v>5.0767732370398102</v>
      </c>
      <c r="BD268" s="1">
        <v>3.6045955710951199</v>
      </c>
      <c r="BE268" s="1">
        <v>1.84426822320063</v>
      </c>
      <c r="BF268" s="1">
        <v>-0.38121151113997698</v>
      </c>
      <c r="BG268" s="1">
        <v>-3.20351019014337</v>
      </c>
      <c r="BH268" s="1">
        <v>-6.46801485431918</v>
      </c>
      <c r="BI268" s="1">
        <v>-9.2480043975178905</v>
      </c>
      <c r="BJ268" s="1">
        <v>-9.9582319008252895</v>
      </c>
      <c r="BK268" s="1">
        <v>-8.4737849127027598</v>
      </c>
      <c r="BL268" s="1">
        <v>-6.12860989565407</v>
      </c>
      <c r="BM268" s="1">
        <v>-3.8570960768171401</v>
      </c>
      <c r="BN268" s="1">
        <v>-2.01003262533172</v>
      </c>
      <c r="BO268" s="1">
        <v>-0.65912855371352197</v>
      </c>
      <c r="BP268" s="1">
        <v>0.22395812332028001</v>
      </c>
      <c r="BQ268" s="1">
        <v>0.70881867917608699</v>
      </c>
      <c r="BR268" s="1">
        <v>0.90479799695589203</v>
      </c>
      <c r="BS268" s="1">
        <v>0.96068715795696102</v>
      </c>
      <c r="BT268" s="1">
        <v>1.0244781369986999</v>
      </c>
      <c r="BU268" s="1">
        <v>1.17776046899539</v>
      </c>
      <c r="BV268" s="1">
        <v>1.4062943178120799</v>
      </c>
      <c r="BW268" s="1">
        <v>1.6348011827476201</v>
      </c>
      <c r="BX268" s="1">
        <v>1.7890561055407399</v>
      </c>
      <c r="BY268" s="1">
        <v>1.8316354909523</v>
      </c>
      <c r="BZ268" s="1">
        <v>1.7553132845264099</v>
      </c>
      <c r="CA268" s="1">
        <v>1.56142011097242</v>
      </c>
      <c r="CB268" s="1">
        <v>1.25079774178474</v>
      </c>
      <c r="CC268" s="1">
        <v>0.82929350493197895</v>
      </c>
      <c r="CD268" s="1">
        <v>0.31562297970698699</v>
      </c>
      <c r="CE268" s="1">
        <v>-0.26585749385202501</v>
      </c>
      <c r="CF268" s="1">
        <v>-0.91112300478019803</v>
      </c>
      <c r="CG268" s="1">
        <v>-1.64709921807326</v>
      </c>
      <c r="CH268" s="1">
        <v>-2.50142061465223</v>
      </c>
      <c r="CI268" s="1">
        <v>-3.4631984592362799</v>
      </c>
      <c r="CJ268" s="1">
        <v>-4.4738049570835097</v>
      </c>
      <c r="CK268" s="1">
        <v>-5.4562604247193098</v>
      </c>
      <c r="CL268" s="1">
        <v>-6.3718958341212604</v>
      </c>
      <c r="CM268" s="1">
        <v>-7.2510010835444501</v>
      </c>
      <c r="CN268" s="1">
        <v>-8.1600993266222002</v>
      </c>
      <c r="CO268" s="1">
        <v>-9.1899582067375505</v>
      </c>
    </row>
    <row r="269" spans="1:93" x14ac:dyDescent="0.45">
      <c r="A269" s="6"/>
      <c r="B269" s="2">
        <v>266</v>
      </c>
      <c r="C269" s="1">
        <v>26.690764924500201</v>
      </c>
      <c r="D269" s="1">
        <v>26.740380544664799</v>
      </c>
      <c r="E269" s="1">
        <v>26.8618984841012</v>
      </c>
      <c r="F269" s="1">
        <v>27.041606188551299</v>
      </c>
      <c r="G269" s="1">
        <v>27.260654859191199</v>
      </c>
      <c r="H269" s="1">
        <v>27.4974746328955</v>
      </c>
      <c r="I269" s="1">
        <v>27.729674794565501</v>
      </c>
      <c r="J269" s="1">
        <v>27.935310038957699</v>
      </c>
      <c r="K269" s="1">
        <v>28.093774124933098</v>
      </c>
      <c r="L269" s="1">
        <v>28.1865669363217</v>
      </c>
      <c r="M269" s="1">
        <v>28.197912280844601</v>
      </c>
      <c r="N269" s="1">
        <v>28.114755594015499</v>
      </c>
      <c r="O269" s="1">
        <v>27.9256683711709</v>
      </c>
      <c r="P269" s="1">
        <v>27.619029465473002</v>
      </c>
      <c r="Q269" s="1">
        <v>27.181751097781099</v>
      </c>
      <c r="R269" s="1">
        <v>26.599683702935</v>
      </c>
      <c r="S269" s="1">
        <v>25.859286223819399</v>
      </c>
      <c r="T269" s="1">
        <v>24.947757775712901</v>
      </c>
      <c r="U269" s="1">
        <v>23.847414213072302</v>
      </c>
      <c r="V269" s="1">
        <v>22.522022139696599</v>
      </c>
      <c r="W269" s="1">
        <v>20.898525512243701</v>
      </c>
      <c r="X269" s="1">
        <v>18.854030207690698</v>
      </c>
      <c r="Y269" s="1">
        <v>16.223191739751002</v>
      </c>
      <c r="Z269" s="1">
        <v>12.862104350724399</v>
      </c>
      <c r="AA269" s="1">
        <v>8.9112790131720399</v>
      </c>
      <c r="AB269" s="1">
        <v>5.5905805660509804</v>
      </c>
      <c r="AC269" s="1">
        <v>5.37690363141198</v>
      </c>
      <c r="AD269" s="1">
        <v>8.1653700837385195</v>
      </c>
      <c r="AE269" s="1">
        <v>11.389024235582699</v>
      </c>
      <c r="AF269" s="1">
        <v>13.834931152192601</v>
      </c>
      <c r="AG269" s="1">
        <v>15.374048525499299</v>
      </c>
      <c r="AH269" s="1">
        <v>16.1949606817569</v>
      </c>
      <c r="AI269" s="1">
        <v>16.5632774749464</v>
      </c>
      <c r="AJ269" s="1">
        <v>16.728407040270302</v>
      </c>
      <c r="AK269" s="1">
        <v>16.843360712424399</v>
      </c>
      <c r="AL269" s="1">
        <v>16.9260260483947</v>
      </c>
      <c r="AM269" s="1">
        <v>16.905250765930401</v>
      </c>
      <c r="AN269" s="1">
        <v>16.712464504408</v>
      </c>
      <c r="AO269" s="1">
        <v>16.344143099791001</v>
      </c>
      <c r="AP269" s="1">
        <v>15.863379844176499</v>
      </c>
      <c r="AQ269" s="1">
        <v>15.3516980127122</v>
      </c>
      <c r="AR269" s="1">
        <v>14.8485522415966</v>
      </c>
      <c r="AS269" s="1">
        <v>14.3289544593859</v>
      </c>
      <c r="AT269" s="1">
        <v>13.7385606859566</v>
      </c>
      <c r="AU269" s="1">
        <v>13.0492856491783</v>
      </c>
      <c r="AV269" s="1">
        <v>12.2841403584532</v>
      </c>
      <c r="AW269" s="1">
        <v>11.492612042979401</v>
      </c>
      <c r="AX269" s="1">
        <v>10.6992385123374</v>
      </c>
      <c r="AY269" s="1">
        <v>9.8732098597565692</v>
      </c>
      <c r="AZ269" s="1">
        <v>8.9492488886728605</v>
      </c>
      <c r="BA269" s="1">
        <v>7.8763477352034199</v>
      </c>
      <c r="BB269" s="1">
        <v>6.6427928350969703</v>
      </c>
      <c r="BC269" s="1">
        <v>5.2501330395224599</v>
      </c>
      <c r="BD269" s="1">
        <v>3.6535082467826299</v>
      </c>
      <c r="BE269" s="1">
        <v>1.7187727644585</v>
      </c>
      <c r="BF269" s="1">
        <v>-0.755597733765768</v>
      </c>
      <c r="BG269" s="1">
        <v>-3.92277715953727</v>
      </c>
      <c r="BH269" s="1">
        <v>-7.5690150949912702</v>
      </c>
      <c r="BI269" s="1">
        <v>-10.4039688791825</v>
      </c>
      <c r="BJ269" s="1">
        <v>-10.468200443630201</v>
      </c>
      <c r="BK269" s="1">
        <v>-8.1850506286249107</v>
      </c>
      <c r="BL269" s="1">
        <v>-5.36876021490058</v>
      </c>
      <c r="BM269" s="1">
        <v>-2.9449626542707601</v>
      </c>
      <c r="BN269" s="1">
        <v>-1.1291673199910801</v>
      </c>
      <c r="BO269" s="1">
        <v>0.102170775419413</v>
      </c>
      <c r="BP269" s="1">
        <v>0.82426335454164601</v>
      </c>
      <c r="BQ269" s="1">
        <v>1.12485267469119</v>
      </c>
      <c r="BR269" s="1">
        <v>1.1181167633642699</v>
      </c>
      <c r="BS269" s="1">
        <v>0.95726979584217597</v>
      </c>
      <c r="BT269" s="1">
        <v>0.80312354542876496</v>
      </c>
      <c r="BU269" s="1">
        <v>0.75461666316577003</v>
      </c>
      <c r="BV269" s="1">
        <v>0.80648655606026098</v>
      </c>
      <c r="BW269" s="1">
        <v>0.87995502231917699</v>
      </c>
      <c r="BX269" s="1">
        <v>0.89502251073823003</v>
      </c>
      <c r="BY269" s="1">
        <v>0.81854002414970894</v>
      </c>
      <c r="BZ269" s="1">
        <v>0.66032629647159202</v>
      </c>
      <c r="CA269" s="1">
        <v>0.44382669217110099</v>
      </c>
      <c r="CB269" s="1">
        <v>0.185691058460041</v>
      </c>
      <c r="CC269" s="1">
        <v>-0.106366551721294</v>
      </c>
      <c r="CD269" s="1">
        <v>-0.42651086951502398</v>
      </c>
      <c r="CE269" s="1">
        <v>-0.77622240582322299</v>
      </c>
      <c r="CF269" s="1">
        <v>-1.1870826320046799</v>
      </c>
      <c r="CG269" s="1">
        <v>-1.7224013793677</v>
      </c>
      <c r="CH269" s="1">
        <v>-2.43915063843603</v>
      </c>
      <c r="CI269" s="1">
        <v>-3.3482699906138</v>
      </c>
      <c r="CJ269" s="1">
        <v>-4.40434649608925</v>
      </c>
      <c r="CK269" s="1">
        <v>-5.52966255445466</v>
      </c>
      <c r="CL269" s="1">
        <v>-6.6694492338757696</v>
      </c>
      <c r="CM269" s="1">
        <v>-7.8315883130222002</v>
      </c>
      <c r="CN269" s="1">
        <v>-9.0609103556899804</v>
      </c>
      <c r="CO269" s="1">
        <v>-10.4187966126826</v>
      </c>
    </row>
    <row r="270" spans="1:93" x14ac:dyDescent="0.45">
      <c r="A270" s="6"/>
      <c r="B270" s="2">
        <v>267</v>
      </c>
      <c r="C270" s="1">
        <v>26.690764924500201</v>
      </c>
      <c r="D270" s="1">
        <v>26.740314336266</v>
      </c>
      <c r="E270" s="1">
        <v>26.8617417398575</v>
      </c>
      <c r="F270" s="1">
        <v>27.041337988344701</v>
      </c>
      <c r="G270" s="1">
        <v>27.260276375923901</v>
      </c>
      <c r="H270" s="1">
        <v>27.497018229567502</v>
      </c>
      <c r="I270" s="1">
        <v>27.729186313898399</v>
      </c>
      <c r="J270" s="1">
        <v>27.934812585555701</v>
      </c>
      <c r="K270" s="1">
        <v>28.093244312075299</v>
      </c>
      <c r="L270" s="1">
        <v>28.185950238409301</v>
      </c>
      <c r="M270" s="1">
        <v>28.197172502611899</v>
      </c>
      <c r="N270" s="1">
        <v>28.113918273361801</v>
      </c>
      <c r="O270" s="1">
        <v>27.9248115373811</v>
      </c>
      <c r="P270" s="1">
        <v>27.618212084065998</v>
      </c>
      <c r="Q270" s="1">
        <v>27.180923973083999</v>
      </c>
      <c r="R270" s="1">
        <v>26.598644954536599</v>
      </c>
      <c r="S270" s="1">
        <v>25.8576864340002</v>
      </c>
      <c r="T270" s="1">
        <v>24.945048361316498</v>
      </c>
      <c r="U270" s="1">
        <v>23.842549224185099</v>
      </c>
      <c r="V270" s="1">
        <v>22.512784242380999</v>
      </c>
      <c r="W270" s="1">
        <v>20.880607041540198</v>
      </c>
      <c r="X270" s="1">
        <v>18.820377671642099</v>
      </c>
      <c r="Y270" s="1">
        <v>16.1647819347818</v>
      </c>
      <c r="Z270" s="1">
        <v>12.774232925315401</v>
      </c>
      <c r="AA270" s="1">
        <v>8.8210508005724098</v>
      </c>
      <c r="AB270" s="1">
        <v>5.6214657049210501</v>
      </c>
      <c r="AC270" s="1">
        <v>5.65372062254235</v>
      </c>
      <c r="AD270" s="1">
        <v>8.5651323401581205</v>
      </c>
      <c r="AE270" s="1">
        <v>11.783870126847299</v>
      </c>
      <c r="AF270" s="1">
        <v>14.189779732941499</v>
      </c>
      <c r="AG270" s="1">
        <v>15.688423151980301</v>
      </c>
      <c r="AH270" s="1">
        <v>16.4787474593201</v>
      </c>
      <c r="AI270" s="1">
        <v>16.831226860137999</v>
      </c>
      <c r="AJ270" s="1">
        <v>16.996830798591901</v>
      </c>
      <c r="AK270" s="1">
        <v>17.124876898432799</v>
      </c>
      <c r="AL270" s="1">
        <v>17.2255100000196</v>
      </c>
      <c r="AM270" s="1">
        <v>17.220879473898002</v>
      </c>
      <c r="AN270" s="1">
        <v>17.040360128465899</v>
      </c>
      <c r="AO270" s="1">
        <v>16.682593237811702</v>
      </c>
      <c r="AP270" s="1">
        <v>16.214416753659901</v>
      </c>
      <c r="AQ270" s="1">
        <v>15.7195478067565</v>
      </c>
      <c r="AR270" s="1">
        <v>15.235961554134301</v>
      </c>
      <c r="AS270" s="1">
        <v>14.7340372918834</v>
      </c>
      <c r="AT270" s="1">
        <v>14.154136954239</v>
      </c>
      <c r="AU270" s="1">
        <v>13.464284590971999</v>
      </c>
      <c r="AV270" s="1">
        <v>12.686021146500099</v>
      </c>
      <c r="AW270" s="1">
        <v>11.8703877216825</v>
      </c>
      <c r="AX270" s="1">
        <v>11.0461212901289</v>
      </c>
      <c r="AY270" s="1">
        <v>10.187076363082801</v>
      </c>
      <c r="AZ270" s="1">
        <v>9.2302374426110294</v>
      </c>
      <c r="BA270" s="1">
        <v>8.1226265157659299</v>
      </c>
      <c r="BB270" s="1">
        <v>6.8456665788228399</v>
      </c>
      <c r="BC270" s="1">
        <v>5.3892584440690996</v>
      </c>
      <c r="BD270" s="1">
        <v>3.6932193433118798</v>
      </c>
      <c r="BE270" s="1">
        <v>1.6058836996765</v>
      </c>
      <c r="BF270" s="1">
        <v>-1.09219749060565</v>
      </c>
      <c r="BG270" s="1">
        <v>-4.5561314815654104</v>
      </c>
      <c r="BH270" s="1">
        <v>-8.4593777440816709</v>
      </c>
      <c r="BI270" s="1">
        <v>-11.0758478301788</v>
      </c>
      <c r="BJ270" s="1">
        <v>-10.320145873694999</v>
      </c>
      <c r="BK270" s="1">
        <v>-7.4020613874068202</v>
      </c>
      <c r="BL270" s="1">
        <v>-4.3857037560411403</v>
      </c>
      <c r="BM270" s="1">
        <v>-2.0067386501474198</v>
      </c>
      <c r="BN270" s="1">
        <v>-0.32364938737722698</v>
      </c>
      <c r="BO270" s="1">
        <v>0.76288969346581903</v>
      </c>
      <c r="BP270" s="1">
        <v>1.3586614326181301</v>
      </c>
      <c r="BQ270" s="1">
        <v>1.55752607494246</v>
      </c>
      <c r="BR270" s="1">
        <v>1.46580468322723</v>
      </c>
      <c r="BS270" s="1">
        <v>1.2234658146453199</v>
      </c>
      <c r="BT270" s="1">
        <v>0.98185105380999005</v>
      </c>
      <c r="BU270" s="1">
        <v>0.83972693943309895</v>
      </c>
      <c r="BV270" s="1">
        <v>0.79766035581786099</v>
      </c>
      <c r="BW270" s="1">
        <v>0.78146391425121198</v>
      </c>
      <c r="BX270" s="1">
        <v>0.71265780991078398</v>
      </c>
      <c r="BY270" s="1">
        <v>0.56063770132511703</v>
      </c>
      <c r="BZ270" s="1">
        <v>0.34253857804450799</v>
      </c>
      <c r="CA270" s="1">
        <v>9.2654288846798494E-2</v>
      </c>
      <c r="CB270" s="1">
        <v>-0.163889942759219</v>
      </c>
      <c r="CC270" s="1">
        <v>-0.41909960959008802</v>
      </c>
      <c r="CD270" s="1">
        <v>-0.67607662257148604</v>
      </c>
      <c r="CE270" s="1">
        <v>-0.951637410414783</v>
      </c>
      <c r="CF270" s="1">
        <v>-1.29448946912688</v>
      </c>
      <c r="CG270" s="1">
        <v>-1.7812147645612399</v>
      </c>
      <c r="CH270" s="1">
        <v>-2.4761120081889798</v>
      </c>
      <c r="CI270" s="1">
        <v>-3.3942795686706302</v>
      </c>
      <c r="CJ270" s="1">
        <v>-4.4946080350560704</v>
      </c>
      <c r="CK270" s="1">
        <v>-5.7056747949022197</v>
      </c>
      <c r="CL270" s="1">
        <v>-6.98062178120278</v>
      </c>
      <c r="CM270" s="1">
        <v>-8.3292398675261605</v>
      </c>
      <c r="CN270" s="1">
        <v>-9.7706205567871294</v>
      </c>
      <c r="CO270" s="1">
        <v>-11.2814475469209</v>
      </c>
    </row>
    <row r="271" spans="1:93" x14ac:dyDescent="0.45">
      <c r="A271" s="6"/>
      <c r="B271" s="2">
        <v>268</v>
      </c>
      <c r="C271" s="1">
        <v>26.690764924500201</v>
      </c>
      <c r="D271" s="1">
        <v>26.740245099333201</v>
      </c>
      <c r="E271" s="1">
        <v>26.861579920001699</v>
      </c>
      <c r="F271" s="1">
        <v>27.041063437205199</v>
      </c>
      <c r="G271" s="1">
        <v>27.259888435395599</v>
      </c>
      <c r="H271" s="1">
        <v>27.496543721184899</v>
      </c>
      <c r="I271" s="1">
        <v>27.7286649339521</v>
      </c>
      <c r="J271" s="1">
        <v>27.9342668944184</v>
      </c>
      <c r="K271" s="1">
        <v>28.0926599986784</v>
      </c>
      <c r="L271" s="1">
        <v>28.185288330302601</v>
      </c>
      <c r="M271" s="1">
        <v>28.196409354726502</v>
      </c>
      <c r="N271" s="1">
        <v>28.113081341732101</v>
      </c>
      <c r="O271" s="1">
        <v>27.923974441366301</v>
      </c>
      <c r="P271" s="1">
        <v>27.6174413820704</v>
      </c>
      <c r="Q271" s="1">
        <v>27.1802115713894</v>
      </c>
      <c r="R271" s="1">
        <v>26.5978726788823</v>
      </c>
      <c r="S271" s="1">
        <v>25.8566264660702</v>
      </c>
      <c r="T271" s="1">
        <v>24.943322078171001</v>
      </c>
      <c r="U271" s="1">
        <v>23.8394100576547</v>
      </c>
      <c r="V271" s="1">
        <v>22.5066408032359</v>
      </c>
      <c r="W271" s="1">
        <v>20.868396586103401</v>
      </c>
      <c r="X271" s="1">
        <v>18.797177831777699</v>
      </c>
      <c r="Y271" s="1">
        <v>16.1245601970145</v>
      </c>
      <c r="Z271" s="1">
        <v>12.714895779217599</v>
      </c>
      <c r="AA271" s="1">
        <v>8.7655395169000894</v>
      </c>
      <c r="AB271" s="1">
        <v>5.6626662073856302</v>
      </c>
      <c r="AC271" s="1">
        <v>5.8698813685601499</v>
      </c>
      <c r="AD271" s="1">
        <v>8.8579671145452608</v>
      </c>
      <c r="AE271" s="1">
        <v>12.0671363332747</v>
      </c>
      <c r="AF271" s="1">
        <v>14.4420657436957</v>
      </c>
      <c r="AG271" s="1">
        <v>15.910429835488699</v>
      </c>
      <c r="AH271" s="1">
        <v>16.677362458763099</v>
      </c>
      <c r="AI271" s="1">
        <v>17.0161366721128</v>
      </c>
      <c r="AJ271" s="1">
        <v>17.178556063566599</v>
      </c>
      <c r="AK271" s="1">
        <v>17.311594468644401</v>
      </c>
      <c r="AL271" s="1">
        <v>17.4207037695551</v>
      </c>
      <c r="AM271" s="1">
        <v>17.424261131486801</v>
      </c>
      <c r="AN271" s="1">
        <v>17.251052626452299</v>
      </c>
      <c r="AO271" s="1">
        <v>16.901921002248901</v>
      </c>
      <c r="AP271" s="1">
        <v>16.4466294530142</v>
      </c>
      <c r="AQ271" s="1">
        <v>15.9699224857863</v>
      </c>
      <c r="AR271" s="1">
        <v>15.507269020039301</v>
      </c>
      <c r="AS271" s="1">
        <v>15.0239378047297</v>
      </c>
      <c r="AT271" s="1">
        <v>14.455081418268801</v>
      </c>
      <c r="AU271" s="1">
        <v>13.765124825490799</v>
      </c>
      <c r="AV271" s="1">
        <v>12.9743333734123</v>
      </c>
      <c r="AW271" s="1">
        <v>12.135465400540999</v>
      </c>
      <c r="AX271" s="1">
        <v>11.2819638096439</v>
      </c>
      <c r="AY271" s="1">
        <v>10.3934417400217</v>
      </c>
      <c r="AZ271" s="1">
        <v>9.4106218438785501</v>
      </c>
      <c r="BA271" s="1">
        <v>8.2798847662077097</v>
      </c>
      <c r="BB271" s="1">
        <v>6.9762994969512304</v>
      </c>
      <c r="BC271" s="1">
        <v>5.4773279634496399</v>
      </c>
      <c r="BD271" s="1">
        <v>3.7058685193048202</v>
      </c>
      <c r="BE271" s="1">
        <v>1.4921965647095199</v>
      </c>
      <c r="BF271" s="1">
        <v>-1.3977820410936499</v>
      </c>
      <c r="BG271" s="1">
        <v>-5.1082366141621396</v>
      </c>
      <c r="BH271" s="1">
        <v>-9.1594997224260108</v>
      </c>
      <c r="BI271" s="1">
        <v>-11.3717242399083</v>
      </c>
      <c r="BJ271" s="1">
        <v>-9.7969053641586008</v>
      </c>
      <c r="BK271" s="1">
        <v>-6.4485182417348703</v>
      </c>
      <c r="BL271" s="1">
        <v>-3.3917970952864902</v>
      </c>
      <c r="BM271" s="1">
        <v>-1.1257361362596201</v>
      </c>
      <c r="BN271" s="1">
        <v>0.41705816891653302</v>
      </c>
      <c r="BO271" s="1">
        <v>1.3926528553897299</v>
      </c>
      <c r="BP271" s="1">
        <v>1.9316204059827</v>
      </c>
      <c r="BQ271" s="1">
        <v>2.1326123112280699</v>
      </c>
      <c r="BR271" s="1">
        <v>2.0917663017544998</v>
      </c>
      <c r="BS271" s="1">
        <v>1.9281955440690599</v>
      </c>
      <c r="BT271" s="1">
        <v>1.76859815322539</v>
      </c>
      <c r="BU271" s="1">
        <v>1.69398110201389</v>
      </c>
      <c r="BV271" s="1">
        <v>1.70090559617071</v>
      </c>
      <c r="BW271" s="1">
        <v>1.72052886883116</v>
      </c>
      <c r="BX271" s="1">
        <v>1.6785206487522999</v>
      </c>
      <c r="BY271" s="1">
        <v>1.5409467685384199</v>
      </c>
      <c r="BZ271" s="1">
        <v>1.3161332386214299</v>
      </c>
      <c r="CA271" s="1">
        <v>1.0301267720366001</v>
      </c>
      <c r="CB271" s="1">
        <v>0.70469423185741298</v>
      </c>
      <c r="CC271" s="1">
        <v>0.35006129049201801</v>
      </c>
      <c r="CD271" s="1">
        <v>-3.0790507166973E-2</v>
      </c>
      <c r="CE271" s="1">
        <v>-0.44524899765522702</v>
      </c>
      <c r="CF271" s="1">
        <v>-0.92833054653556302</v>
      </c>
      <c r="CG271" s="1">
        <v>-1.5407152118223799</v>
      </c>
      <c r="CH271" s="1">
        <v>-2.33178012896771</v>
      </c>
      <c r="CI271" s="1">
        <v>-3.30373234965657</v>
      </c>
      <c r="CJ271" s="1">
        <v>-4.4069951971897297</v>
      </c>
      <c r="CK271" s="1">
        <v>-5.5726077604160897</v>
      </c>
      <c r="CL271" s="1">
        <v>-6.7709666211775099</v>
      </c>
      <c r="CM271" s="1">
        <v>-8.0297520992105795</v>
      </c>
      <c r="CN271" s="1">
        <v>-9.3521082304821697</v>
      </c>
      <c r="CO271" s="1">
        <v>-10.630113071006599</v>
      </c>
    </row>
    <row r="272" spans="1:93" x14ac:dyDescent="0.45">
      <c r="A272" s="6"/>
      <c r="B272" s="2">
        <v>269</v>
      </c>
      <c r="C272" s="1">
        <v>26.690764924500201</v>
      </c>
      <c r="D272" s="1">
        <v>26.740172867113401</v>
      </c>
      <c r="E272" s="1">
        <v>26.861413133174</v>
      </c>
      <c r="F272" s="1">
        <v>27.040782746607398</v>
      </c>
      <c r="G272" s="1">
        <v>27.259491303035801</v>
      </c>
      <c r="H272" s="1">
        <v>27.4960512946348</v>
      </c>
      <c r="I272" s="1">
        <v>27.7281106738826</v>
      </c>
      <c r="J272" s="1">
        <v>27.9336729924133</v>
      </c>
      <c r="K272" s="1">
        <v>28.0920217950016</v>
      </c>
      <c r="L272" s="1">
        <v>28.1845832271913</v>
      </c>
      <c r="M272" s="1">
        <v>28.195626819214699</v>
      </c>
      <c r="N272" s="1">
        <v>28.112250373255701</v>
      </c>
      <c r="O272" s="1">
        <v>27.923162411661401</v>
      </c>
      <c r="P272" s="1">
        <v>27.6167189769385</v>
      </c>
      <c r="Q272" s="1">
        <v>27.179606965568301</v>
      </c>
      <c r="R272" s="1">
        <v>26.5973462555345</v>
      </c>
      <c r="S272" s="1">
        <v>25.856069554568201</v>
      </c>
      <c r="T272" s="1">
        <v>24.942532825755102</v>
      </c>
      <c r="U272" s="1">
        <v>23.8379676117789</v>
      </c>
      <c r="V272" s="1">
        <v>22.503635162496</v>
      </c>
      <c r="W272" s="1">
        <v>20.862092103572898</v>
      </c>
      <c r="X272" s="1">
        <v>18.784855631476599</v>
      </c>
      <c r="Y272" s="1">
        <v>16.103102348498499</v>
      </c>
      <c r="Z272" s="1">
        <v>12.6840713468397</v>
      </c>
      <c r="AA272" s="1">
        <v>8.7409613062313891</v>
      </c>
      <c r="AB272" s="1">
        <v>5.7003777794266997</v>
      </c>
      <c r="AC272" s="1">
        <v>6.0078568061250799</v>
      </c>
      <c r="AD272" s="1">
        <v>9.0332639165160895</v>
      </c>
      <c r="AE272" s="1">
        <v>12.2326861812281</v>
      </c>
      <c r="AF272" s="1">
        <v>14.587767505186401</v>
      </c>
      <c r="AG272" s="1">
        <v>16.037501631730699</v>
      </c>
      <c r="AH272" s="1">
        <v>16.789746296321098</v>
      </c>
      <c r="AI272" s="1">
        <v>17.118810383219699</v>
      </c>
      <c r="AJ272" s="1">
        <v>17.276709081330399</v>
      </c>
      <c r="AK272" s="1">
        <v>17.409341937649899</v>
      </c>
      <c r="AL272" s="1">
        <v>17.520233718758</v>
      </c>
      <c r="AM272" s="1">
        <v>17.526473743212399</v>
      </c>
      <c r="AN272" s="1">
        <v>17.357201267287099</v>
      </c>
      <c r="AO272" s="1">
        <v>17.014932624495799</v>
      </c>
      <c r="AP272" s="1">
        <v>16.571078419879498</v>
      </c>
      <c r="AQ272" s="1">
        <v>16.110265650163601</v>
      </c>
      <c r="AR272" s="1">
        <v>15.6652542491386</v>
      </c>
      <c r="AS272" s="1">
        <v>15.1971431846631</v>
      </c>
      <c r="AT272" s="1">
        <v>14.6373432797284</v>
      </c>
      <c r="AU272" s="1">
        <v>13.947803523551899</v>
      </c>
      <c r="AV272" s="1">
        <v>13.147682189153899</v>
      </c>
      <c r="AW272" s="1">
        <v>12.290505123764399</v>
      </c>
      <c r="AX272" s="1">
        <v>11.412876186215501</v>
      </c>
      <c r="AY272" s="1">
        <v>10.4991010942486</v>
      </c>
      <c r="AZ272" s="1">
        <v>9.4938767961107509</v>
      </c>
      <c r="BA272" s="1">
        <v>8.3445522800377603</v>
      </c>
      <c r="BB272" s="1">
        <v>7.0223460054961402</v>
      </c>
      <c r="BC272" s="1">
        <v>5.49486900014724</v>
      </c>
      <c r="BD272" s="1">
        <v>3.66985824082251</v>
      </c>
      <c r="BE272" s="1">
        <v>1.3600112574515699</v>
      </c>
      <c r="BF272" s="1">
        <v>-1.6840920923648599</v>
      </c>
      <c r="BG272" s="1">
        <v>-5.5979209860324799</v>
      </c>
      <c r="BH272" s="1">
        <v>-9.7533270546393993</v>
      </c>
      <c r="BI272" s="1">
        <v>-11.5603466708556</v>
      </c>
      <c r="BJ272" s="1">
        <v>-9.3176559748933894</v>
      </c>
      <c r="BK272" s="1">
        <v>-5.68996420860267</v>
      </c>
      <c r="BL272" s="1">
        <v>-2.6356226182969098</v>
      </c>
      <c r="BM272" s="1">
        <v>-0.46446531681384301</v>
      </c>
      <c r="BN272" s="1">
        <v>0.97690683667011802</v>
      </c>
      <c r="BO272" s="1">
        <v>1.88552908045607</v>
      </c>
      <c r="BP272" s="1">
        <v>2.4119961789482298</v>
      </c>
      <c r="BQ272" s="1">
        <v>2.6587406967936098</v>
      </c>
      <c r="BR272" s="1">
        <v>2.71189216725113</v>
      </c>
      <c r="BS272" s="1">
        <v>2.67048573530447</v>
      </c>
      <c r="BT272" s="1">
        <v>2.6374407460250602</v>
      </c>
      <c r="BU272" s="1">
        <v>2.6760113844119799</v>
      </c>
      <c r="BV272" s="1">
        <v>2.7775382579701402</v>
      </c>
      <c r="BW272" s="1">
        <v>2.8767810733747998</v>
      </c>
      <c r="BX272" s="1">
        <v>2.9016869929658502</v>
      </c>
      <c r="BY272" s="1">
        <v>2.8125353951883798</v>
      </c>
      <c r="BZ272" s="1">
        <v>2.6054886579797101</v>
      </c>
      <c r="CA272" s="1">
        <v>2.2947677367197201</v>
      </c>
      <c r="CB272" s="1">
        <v>1.8965312771570799</v>
      </c>
      <c r="CC272" s="1">
        <v>1.4236191947293499</v>
      </c>
      <c r="CD272" s="1">
        <v>0.88813255868750596</v>
      </c>
      <c r="CE272" s="1">
        <v>0.29711492537234802</v>
      </c>
      <c r="CF272" s="1">
        <v>-0.36419009603561697</v>
      </c>
      <c r="CG272" s="1">
        <v>-1.1330192788843201</v>
      </c>
      <c r="CH272" s="1">
        <v>-2.0359900558792301</v>
      </c>
      <c r="CI272" s="1">
        <v>-3.0543743721001202</v>
      </c>
      <c r="CJ272" s="1">
        <v>-4.1231032414613198</v>
      </c>
      <c r="CK272" s="1">
        <v>-5.1727328927110303</v>
      </c>
      <c r="CL272" s="1">
        <v>-6.1933343280680502</v>
      </c>
      <c r="CM272" s="1">
        <v>-7.2372842539863704</v>
      </c>
      <c r="CN272" s="1">
        <v>-8.3109304331118405</v>
      </c>
      <c r="CO272" s="1">
        <v>-9.2778289955318094</v>
      </c>
    </row>
    <row r="273" spans="1:93" x14ac:dyDescent="0.45">
      <c r="A273" s="6"/>
      <c r="B273" s="2">
        <v>270</v>
      </c>
      <c r="C273" s="1">
        <v>26.690764924500201</v>
      </c>
      <c r="D273" s="1">
        <v>26.740097673531199</v>
      </c>
      <c r="E273" s="1">
        <v>26.861241487756001</v>
      </c>
      <c r="F273" s="1">
        <v>27.040496128248002</v>
      </c>
      <c r="G273" s="1">
        <v>27.2590852635389</v>
      </c>
      <c r="H273" s="1">
        <v>27.4955412179308</v>
      </c>
      <c r="I273" s="1">
        <v>27.727523736736501</v>
      </c>
      <c r="J273" s="1">
        <v>27.9330311719816</v>
      </c>
      <c r="K273" s="1">
        <v>28.091330526417199</v>
      </c>
      <c r="L273" s="1">
        <v>28.1838368956309</v>
      </c>
      <c r="M273" s="1">
        <v>28.194828415189502</v>
      </c>
      <c r="N273" s="1">
        <v>28.111430187890701</v>
      </c>
      <c r="O273" s="1">
        <v>27.922380301427999</v>
      </c>
      <c r="P273" s="1">
        <v>27.6160473821257</v>
      </c>
      <c r="Q273" s="1">
        <v>27.179107101884298</v>
      </c>
      <c r="R273" s="1">
        <v>26.5970538607388</v>
      </c>
      <c r="S273" s="1">
        <v>25.855994198507499</v>
      </c>
      <c r="T273" s="1">
        <v>24.942655376944501</v>
      </c>
      <c r="U273" s="1">
        <v>23.8382123593431</v>
      </c>
      <c r="V273" s="1">
        <v>22.5038118344503</v>
      </c>
      <c r="W273" s="1">
        <v>20.861846197880102</v>
      </c>
      <c r="X273" s="1">
        <v>18.7837150995203</v>
      </c>
      <c r="Y273" s="1">
        <v>16.100800978205498</v>
      </c>
      <c r="Z273" s="1">
        <v>12.681719762405599</v>
      </c>
      <c r="AA273" s="1">
        <v>8.7447527660742104</v>
      </c>
      <c r="AB273" s="1">
        <v>5.7258504478681704</v>
      </c>
      <c r="AC273" s="1">
        <v>6.0573011185810604</v>
      </c>
      <c r="AD273" s="1">
        <v>9.0847449537524305</v>
      </c>
      <c r="AE273" s="1">
        <v>12.276691952519201</v>
      </c>
      <c r="AF273" s="1">
        <v>14.624287602227399</v>
      </c>
      <c r="AG273" s="1">
        <v>16.068000107253201</v>
      </c>
      <c r="AH273" s="1">
        <v>16.815355982615099</v>
      </c>
      <c r="AI273" s="1">
        <v>17.140122621394799</v>
      </c>
      <c r="AJ273" s="1">
        <v>17.293931860151201</v>
      </c>
      <c r="AK273" s="1">
        <v>17.422728471163001</v>
      </c>
      <c r="AL273" s="1">
        <v>17.530584861807601</v>
      </c>
      <c r="AM273" s="1">
        <v>17.535432732737799</v>
      </c>
      <c r="AN273" s="1">
        <v>17.367312885439699</v>
      </c>
      <c r="AO273" s="1">
        <v>17.029451215157899</v>
      </c>
      <c r="AP273" s="1">
        <v>16.593293331695001</v>
      </c>
      <c r="AQ273" s="1">
        <v>16.142321923170101</v>
      </c>
      <c r="AR273" s="1">
        <v>15.707184925846599</v>
      </c>
      <c r="AS273" s="1">
        <v>15.2469516077796</v>
      </c>
      <c r="AT273" s="1">
        <v>14.6918172738176</v>
      </c>
      <c r="AU273" s="1">
        <v>14.002997653616699</v>
      </c>
      <c r="AV273" s="1">
        <v>13.1987730803404</v>
      </c>
      <c r="AW273" s="1">
        <v>12.3317922274653</v>
      </c>
      <c r="AX273" s="1">
        <v>11.4387702040514</v>
      </c>
      <c r="AY273" s="1">
        <v>10.505832315235599</v>
      </c>
      <c r="AZ273" s="1">
        <v>9.4806439735517607</v>
      </c>
      <c r="BA273" s="1">
        <v>8.3130757434622993</v>
      </c>
      <c r="BB273" s="1">
        <v>6.9743496512349399</v>
      </c>
      <c r="BC273" s="1">
        <v>5.4273925621235204</v>
      </c>
      <c r="BD273" s="1">
        <v>3.5695066211889901</v>
      </c>
      <c r="BE273" s="1">
        <v>1.1981864590556599</v>
      </c>
      <c r="BF273" s="1">
        <v>-1.95356560558491</v>
      </c>
      <c r="BG273" s="1">
        <v>-6.0282988243831603</v>
      </c>
      <c r="BH273" s="1">
        <v>-10.3066652701726</v>
      </c>
      <c r="BI273" s="1">
        <v>-11.8731435669152</v>
      </c>
      <c r="BJ273" s="1">
        <v>-9.1777021202282505</v>
      </c>
      <c r="BK273" s="1">
        <v>-5.3529249407256501</v>
      </c>
      <c r="BL273" s="1">
        <v>-2.2812275966942899</v>
      </c>
      <c r="BM273" s="1">
        <v>-0.15515076628379601</v>
      </c>
      <c r="BN273" s="1">
        <v>1.23053069614521</v>
      </c>
      <c r="BO273" s="1">
        <v>2.0980529864465098</v>
      </c>
      <c r="BP273" s="1">
        <v>2.6103618442212499</v>
      </c>
      <c r="BQ273" s="1">
        <v>2.8716277886977202</v>
      </c>
      <c r="BR273" s="1">
        <v>2.9612969465198899</v>
      </c>
      <c r="BS273" s="1">
        <v>2.96750641177087</v>
      </c>
      <c r="BT273" s="1">
        <v>2.9831602475978398</v>
      </c>
      <c r="BU273" s="1">
        <v>3.0665190479200901</v>
      </c>
      <c r="BV273" s="1">
        <v>3.2090998481747199</v>
      </c>
      <c r="BW273" s="1">
        <v>3.3468907294735102</v>
      </c>
      <c r="BX273" s="1">
        <v>3.40582872276876</v>
      </c>
      <c r="BY273" s="1">
        <v>3.3401500337480199</v>
      </c>
      <c r="BZ273" s="1">
        <v>3.1388859191395899</v>
      </c>
      <c r="CA273" s="1">
        <v>2.8121671263166399</v>
      </c>
      <c r="CB273" s="1">
        <v>2.3774442601805301</v>
      </c>
      <c r="CC273" s="1">
        <v>1.85342545272868</v>
      </c>
      <c r="CD273" s="1">
        <v>1.25951788690956</v>
      </c>
      <c r="CE273" s="1">
        <v>0.60905351988202505</v>
      </c>
      <c r="CF273" s="1">
        <v>-0.107358187586112</v>
      </c>
      <c r="CG273" s="1">
        <v>-0.92138259547451895</v>
      </c>
      <c r="CH273" s="1">
        <v>-1.8528345798077901</v>
      </c>
      <c r="CI273" s="1">
        <v>-2.8745163609496198</v>
      </c>
      <c r="CJ273" s="1">
        <v>-3.9138793093492099</v>
      </c>
      <c r="CK273" s="1">
        <v>-4.9013375512282398</v>
      </c>
      <c r="CL273" s="1">
        <v>-5.83751831177997</v>
      </c>
      <c r="CM273" s="1">
        <v>-6.7890509560189303</v>
      </c>
      <c r="CN273" s="1">
        <v>-7.7694003677709098</v>
      </c>
      <c r="CO273" s="1">
        <v>-8.6393119873354802</v>
      </c>
    </row>
    <row r="274" spans="1:93" x14ac:dyDescent="0.45">
      <c r="A274" s="6"/>
      <c r="B274" s="2">
        <v>271</v>
      </c>
      <c r="C274" s="1">
        <v>26.690764924500201</v>
      </c>
      <c r="D274" s="1">
        <v>26.740019553159001</v>
      </c>
      <c r="E274" s="1">
        <v>26.861065091741001</v>
      </c>
      <c r="F274" s="1">
        <v>27.040203793853902</v>
      </c>
      <c r="G274" s="1">
        <v>27.258670620990099</v>
      </c>
      <c r="H274" s="1">
        <v>27.4950138412451</v>
      </c>
      <c r="I274" s="1">
        <v>27.726904511150298</v>
      </c>
      <c r="J274" s="1">
        <v>27.932341990675798</v>
      </c>
      <c r="K274" s="1">
        <v>28.090587224260801</v>
      </c>
      <c r="L274" s="1">
        <v>28.183051227446999</v>
      </c>
      <c r="M274" s="1">
        <v>28.194017154259399</v>
      </c>
      <c r="N274" s="1">
        <v>28.110624811930801</v>
      </c>
      <c r="O274" s="1">
        <v>27.9216325326998</v>
      </c>
      <c r="P274" s="1">
        <v>27.615430305175799</v>
      </c>
      <c r="Q274" s="1">
        <v>27.178713635274601</v>
      </c>
      <c r="R274" s="1">
        <v>26.596994196167099</v>
      </c>
      <c r="S274" s="1">
        <v>25.8563970481433</v>
      </c>
      <c r="T274" s="1">
        <v>24.943689290040499</v>
      </c>
      <c r="U274" s="1">
        <v>23.840158443468699</v>
      </c>
      <c r="V274" s="1">
        <v>22.507219308588599</v>
      </c>
      <c r="W274" s="1">
        <v>20.867766732375198</v>
      </c>
      <c r="X274" s="1">
        <v>18.793941938851798</v>
      </c>
      <c r="Y274" s="1">
        <v>16.117895394681899</v>
      </c>
      <c r="Z274" s="1">
        <v>12.707946566747699</v>
      </c>
      <c r="AA274" s="1">
        <v>8.7761960898465503</v>
      </c>
      <c r="AB274" s="1">
        <v>5.7365334604796603</v>
      </c>
      <c r="AC274" s="1">
        <v>6.0153679352047904</v>
      </c>
      <c r="AD274" s="1">
        <v>9.0105892992517198</v>
      </c>
      <c r="AE274" s="1">
        <v>12.1980106485353</v>
      </c>
      <c r="AF274" s="1">
        <v>14.5509985502669</v>
      </c>
      <c r="AG274" s="1">
        <v>16.001851159822301</v>
      </c>
      <c r="AH274" s="1">
        <v>16.754815191707699</v>
      </c>
      <c r="AI274" s="1">
        <v>17.081594382088699</v>
      </c>
      <c r="AJ274" s="1">
        <v>17.232803547186599</v>
      </c>
      <c r="AK274" s="1">
        <v>17.3553899700782</v>
      </c>
      <c r="AL274" s="1">
        <v>17.456227139568099</v>
      </c>
      <c r="AM274" s="1">
        <v>17.4560188643866</v>
      </c>
      <c r="AN274" s="1">
        <v>17.286060861013301</v>
      </c>
      <c r="AO274" s="1">
        <v>16.949102549151</v>
      </c>
      <c r="AP274" s="1">
        <v>16.5148583882605</v>
      </c>
      <c r="AQ274" s="1">
        <v>16.064766153300901</v>
      </c>
      <c r="AR274" s="1">
        <v>15.6284485380127</v>
      </c>
      <c r="AS274" s="1">
        <v>15.165724663021599</v>
      </c>
      <c r="AT274" s="1">
        <v>14.608628744417199</v>
      </c>
      <c r="AU274" s="1">
        <v>13.919757447153501</v>
      </c>
      <c r="AV274" s="1">
        <v>13.116984262034601</v>
      </c>
      <c r="AW274" s="1">
        <v>12.2504119061488</v>
      </c>
      <c r="AX274" s="1">
        <v>11.3533034356272</v>
      </c>
      <c r="AY274" s="1">
        <v>10.4097799365505</v>
      </c>
      <c r="AZ274" s="1">
        <v>9.3685265997301492</v>
      </c>
      <c r="BA274" s="1">
        <v>8.1830468953555595</v>
      </c>
      <c r="BB274" s="1">
        <v>6.8287730134584903</v>
      </c>
      <c r="BC274" s="1">
        <v>5.2703610436445301</v>
      </c>
      <c r="BD274" s="1">
        <v>3.40141903321864</v>
      </c>
      <c r="BE274" s="1">
        <v>1.00916674144319</v>
      </c>
      <c r="BF274" s="1">
        <v>-2.1904224686649201</v>
      </c>
      <c r="BG274" s="1">
        <v>-6.3638474975944304</v>
      </c>
      <c r="BH274" s="1">
        <v>-10.790383776741001</v>
      </c>
      <c r="BI274" s="1">
        <v>-12.3719114089612</v>
      </c>
      <c r="BJ274" s="1">
        <v>-9.4728520191431809</v>
      </c>
      <c r="BK274" s="1">
        <v>-5.5017414337754902</v>
      </c>
      <c r="BL274" s="1">
        <v>-2.3739911014608399</v>
      </c>
      <c r="BM274" s="1">
        <v>-0.23768372746841801</v>
      </c>
      <c r="BN274" s="1">
        <v>1.1354898961001401</v>
      </c>
      <c r="BO274" s="1">
        <v>1.97721379820613</v>
      </c>
      <c r="BP274" s="1">
        <v>2.4535585224596601</v>
      </c>
      <c r="BQ274" s="1">
        <v>2.6684666559891501</v>
      </c>
      <c r="BR274" s="1">
        <v>2.7005373386758298</v>
      </c>
      <c r="BS274" s="1">
        <v>2.6402083439470401</v>
      </c>
      <c r="BT274" s="1">
        <v>2.5881916167201302</v>
      </c>
      <c r="BU274" s="1">
        <v>2.6134170842648898</v>
      </c>
      <c r="BV274" s="1">
        <v>2.7141929839971199</v>
      </c>
      <c r="BW274" s="1">
        <v>2.8250751094772202</v>
      </c>
      <c r="BX274" s="1">
        <v>2.8648698086578799</v>
      </c>
      <c r="BY274" s="1">
        <v>2.7812218201905501</v>
      </c>
      <c r="BZ274" s="1">
        <v>2.5617641590282898</v>
      </c>
      <c r="CA274" s="1">
        <v>2.2219471994195201</v>
      </c>
      <c r="CB274" s="1">
        <v>1.7897955118979501</v>
      </c>
      <c r="CC274" s="1">
        <v>1.2954310281281001</v>
      </c>
      <c r="CD274" s="1">
        <v>0.76458600142121502</v>
      </c>
      <c r="CE274" s="1">
        <v>0.206729589428292</v>
      </c>
      <c r="CF274" s="1">
        <v>-0.40265102195083802</v>
      </c>
      <c r="CG274" s="1">
        <v>-1.1159492428517199</v>
      </c>
      <c r="CH274" s="1">
        <v>-1.97162797439532</v>
      </c>
      <c r="CI274" s="1">
        <v>-2.9554392475167002</v>
      </c>
      <c r="CJ274" s="1">
        <v>-4.0007762795588304</v>
      </c>
      <c r="CK274" s="1">
        <v>-5.0356087303933599</v>
      </c>
      <c r="CL274" s="1">
        <v>-6.0515991615586104</v>
      </c>
      <c r="CM274" s="1">
        <v>-7.1081526122279097</v>
      </c>
      <c r="CN274" s="1">
        <v>-8.2195224165882603</v>
      </c>
      <c r="CO274" s="1">
        <v>-9.2491027844846805</v>
      </c>
    </row>
    <row r="275" spans="1:93" x14ac:dyDescent="0.45">
      <c r="A275" s="6"/>
      <c r="B275" s="2">
        <v>272</v>
      </c>
      <c r="C275" s="1">
        <v>26.690764924500201</v>
      </c>
      <c r="D275" s="1">
        <v>26.7399385411873</v>
      </c>
      <c r="E275" s="1">
        <v>26.860884052612001</v>
      </c>
      <c r="F275" s="1">
        <v>27.039905954978099</v>
      </c>
      <c r="G275" s="1">
        <v>27.258247698767999</v>
      </c>
      <c r="H275" s="1">
        <v>27.494469597078599</v>
      </c>
      <c r="I275" s="1">
        <v>27.7262535711982</v>
      </c>
      <c r="J275" s="1">
        <v>27.9316062683789</v>
      </c>
      <c r="K275" s="1">
        <v>28.089793115792499</v>
      </c>
      <c r="L275" s="1">
        <v>28.182228016055301</v>
      </c>
      <c r="M275" s="1">
        <v>28.193195497892098</v>
      </c>
      <c r="N275" s="1">
        <v>28.109837418450098</v>
      </c>
      <c r="O275" s="1">
        <v>27.920923038744199</v>
      </c>
      <c r="P275" s="1">
        <v>27.614872635199902</v>
      </c>
      <c r="Q275" s="1">
        <v>27.178433020834898</v>
      </c>
      <c r="R275" s="1">
        <v>26.597176707454199</v>
      </c>
      <c r="S275" s="1">
        <v>25.857293112954501</v>
      </c>
      <c r="T275" s="1">
        <v>24.945658605042599</v>
      </c>
      <c r="U275" s="1">
        <v>23.8438417795142</v>
      </c>
      <c r="V275" s="1">
        <v>22.513904805394201</v>
      </c>
      <c r="W275" s="1">
        <v>20.8799060825901</v>
      </c>
      <c r="X275" s="1">
        <v>18.8155859266158</v>
      </c>
      <c r="Y275" s="1">
        <v>16.154451477072801</v>
      </c>
      <c r="Z275" s="1">
        <v>12.763008792068099</v>
      </c>
      <c r="AA275" s="1">
        <v>8.83654749142638</v>
      </c>
      <c r="AB275" s="1">
        <v>5.7363228942435498</v>
      </c>
      <c r="AC275" s="1">
        <v>5.8867279174308003</v>
      </c>
      <c r="AD275" s="1">
        <v>8.8134266064030307</v>
      </c>
      <c r="AE275" s="1">
        <v>11.9982324210806</v>
      </c>
      <c r="AF275" s="1">
        <v>14.369306392116201</v>
      </c>
      <c r="AG275" s="1">
        <v>15.840577907619799</v>
      </c>
      <c r="AH275" s="1">
        <v>16.609863160795602</v>
      </c>
      <c r="AI275" s="1">
        <v>16.945201115520799</v>
      </c>
      <c r="AJ275" s="1">
        <v>17.0954720943603</v>
      </c>
      <c r="AK275" s="1">
        <v>17.2094585398393</v>
      </c>
      <c r="AL275" s="1">
        <v>17.298988718100901</v>
      </c>
      <c r="AM275" s="1">
        <v>17.289458759108602</v>
      </c>
      <c r="AN275" s="1">
        <v>17.1138162533341</v>
      </c>
      <c r="AO275" s="1">
        <v>16.773190943476202</v>
      </c>
      <c r="AP275" s="1">
        <v>16.333845868467399</v>
      </c>
      <c r="AQ275" s="1">
        <v>15.8743242376433</v>
      </c>
      <c r="AR275" s="1">
        <v>15.4243118647824</v>
      </c>
      <c r="AS275" s="1">
        <v>14.9470825214011</v>
      </c>
      <c r="AT275" s="1">
        <v>14.379508498017399</v>
      </c>
      <c r="AU275" s="1">
        <v>13.6878062805503</v>
      </c>
      <c r="AV275" s="1">
        <v>12.8903267572605</v>
      </c>
      <c r="AW275" s="1">
        <v>12.0336058556874</v>
      </c>
      <c r="AX275" s="1">
        <v>11.1444861930197</v>
      </c>
      <c r="AY275" s="1">
        <v>10.2014297313467</v>
      </c>
      <c r="AZ275" s="1">
        <v>9.1517975849356894</v>
      </c>
      <c r="BA275" s="1">
        <v>7.9530538469301799</v>
      </c>
      <c r="BB275" s="1">
        <v>6.5882088278448103</v>
      </c>
      <c r="BC275" s="1">
        <v>5.0296296216286498</v>
      </c>
      <c r="BD275" s="1">
        <v>3.1745510499584499</v>
      </c>
      <c r="BE275" s="1">
        <v>0.807281327959814</v>
      </c>
      <c r="BF275" s="1">
        <v>-2.3664472007491302</v>
      </c>
      <c r="BG275" s="1">
        <v>-6.5399313567822803</v>
      </c>
      <c r="BH275" s="1">
        <v>-11.072403026536</v>
      </c>
      <c r="BI275" s="1">
        <v>-12.916641955637401</v>
      </c>
      <c r="BJ275" s="1">
        <v>-10.115814535412699</v>
      </c>
      <c r="BK275" s="1">
        <v>-6.0689971831378697</v>
      </c>
      <c r="BL275" s="1">
        <v>-2.8552795058151101</v>
      </c>
      <c r="BM275" s="1">
        <v>-0.65635666332861897</v>
      </c>
      <c r="BN275" s="1">
        <v>0.75213539566546594</v>
      </c>
      <c r="BO275" s="1">
        <v>1.5970229586215701</v>
      </c>
      <c r="BP275" s="1">
        <v>2.0385919729292601</v>
      </c>
      <c r="BQ275" s="1">
        <v>2.1777404664023701</v>
      </c>
      <c r="BR275" s="1">
        <v>2.0959802088341899</v>
      </c>
      <c r="BS275" s="1">
        <v>1.89557769492008</v>
      </c>
      <c r="BT275" s="1">
        <v>1.6980553800001801</v>
      </c>
      <c r="BU275" s="1">
        <v>1.5946707512211</v>
      </c>
      <c r="BV275" s="1">
        <v>1.5957707086728199</v>
      </c>
      <c r="BW275" s="1">
        <v>1.6329346263574001</v>
      </c>
      <c r="BX275" s="1">
        <v>1.61461562147723</v>
      </c>
      <c r="BY275" s="1">
        <v>1.48242194672045</v>
      </c>
      <c r="BZ275" s="1">
        <v>1.2280024419207201</v>
      </c>
      <c r="CA275" s="1">
        <v>0.87988850982469202</v>
      </c>
      <c r="CB275" s="1">
        <v>0.483252373948801</v>
      </c>
      <c r="CC275" s="1">
        <v>8.1519889932256007E-2</v>
      </c>
      <c r="CD275" s="1">
        <v>-0.29819407351585198</v>
      </c>
      <c r="CE275" s="1">
        <v>-0.66216789940118304</v>
      </c>
      <c r="CF275" s="1">
        <v>-1.0662721693777499</v>
      </c>
      <c r="CG275" s="1">
        <v>-1.5987142512683601</v>
      </c>
      <c r="CH275" s="1">
        <v>-2.3273748955501898</v>
      </c>
      <c r="CI275" s="1">
        <v>-3.2585943038658098</v>
      </c>
      <c r="CJ275" s="1">
        <v>-4.3361669420827598</v>
      </c>
      <c r="CK275" s="1">
        <v>-5.4827614433399496</v>
      </c>
      <c r="CL275" s="1">
        <v>-6.66890581901297</v>
      </c>
      <c r="CM275" s="1">
        <v>-7.9347843395071802</v>
      </c>
      <c r="CN275" s="1">
        <v>-9.3007621895294701</v>
      </c>
      <c r="CO275" s="1">
        <v>-10.666427318401</v>
      </c>
    </row>
    <row r="276" spans="1:93" x14ac:dyDescent="0.45">
      <c r="A276" s="6"/>
      <c r="B276" s="2">
        <v>273</v>
      </c>
      <c r="C276" s="1">
        <v>26.690764924500201</v>
      </c>
      <c r="D276" s="1">
        <v>26.739854673396199</v>
      </c>
      <c r="E276" s="1">
        <v>26.8606984772277</v>
      </c>
      <c r="F276" s="1">
        <v>27.039602822784801</v>
      </c>
      <c r="G276" s="1">
        <v>27.257816839225899</v>
      </c>
      <c r="H276" s="1">
        <v>27.493908999568401</v>
      </c>
      <c r="I276" s="1">
        <v>27.7255716744124</v>
      </c>
      <c r="J276" s="1">
        <v>27.930825082306399</v>
      </c>
      <c r="K276" s="1">
        <v>28.088949613574702</v>
      </c>
      <c r="L276" s="1">
        <v>28.181368935894401</v>
      </c>
      <c r="M276" s="1">
        <v>28.192365317976499</v>
      </c>
      <c r="N276" s="1">
        <v>28.109070249278702</v>
      </c>
      <c r="O276" s="1">
        <v>27.920255105392702</v>
      </c>
      <c r="P276" s="1">
        <v>27.6143801176413</v>
      </c>
      <c r="Q276" s="1">
        <v>27.178275854552901</v>
      </c>
      <c r="R276" s="1">
        <v>26.5976202849399</v>
      </c>
      <c r="S276" s="1">
        <v>25.858713305580899</v>
      </c>
      <c r="T276" s="1">
        <v>24.948607422340402</v>
      </c>
      <c r="U276" s="1">
        <v>23.849312464952199</v>
      </c>
      <c r="V276" s="1">
        <v>22.523901687196101</v>
      </c>
      <c r="W276" s="1">
        <v>20.898240390696198</v>
      </c>
      <c r="X276" s="1">
        <v>18.848525343161398</v>
      </c>
      <c r="Y276" s="1">
        <v>16.210293757528301</v>
      </c>
      <c r="Z276" s="1">
        <v>12.847160531848999</v>
      </c>
      <c r="AA276" s="1">
        <v>8.9286487657392897</v>
      </c>
      <c r="AB276" s="1">
        <v>5.7349344331871297</v>
      </c>
      <c r="AC276" s="1">
        <v>5.6833699513736198</v>
      </c>
      <c r="AD276" s="1">
        <v>8.5002361733168001</v>
      </c>
      <c r="AE276" s="1">
        <v>11.681417236740099</v>
      </c>
      <c r="AF276" s="1">
        <v>14.082237359219</v>
      </c>
      <c r="AG276" s="1">
        <v>15.5867315321373</v>
      </c>
      <c r="AH276" s="1">
        <v>16.382608348335701</v>
      </c>
      <c r="AI276" s="1">
        <v>16.732436981515601</v>
      </c>
      <c r="AJ276" s="1">
        <v>16.8825442219966</v>
      </c>
      <c r="AK276" s="1">
        <v>16.984324157018701</v>
      </c>
      <c r="AL276" s="1">
        <v>17.056750836000901</v>
      </c>
      <c r="AM276" s="1">
        <v>17.0320130510251</v>
      </c>
      <c r="AN276" s="1">
        <v>16.845385009713802</v>
      </c>
      <c r="AO276" s="1">
        <v>16.495536369224599</v>
      </c>
      <c r="AP276" s="1">
        <v>16.043788202033401</v>
      </c>
      <c r="AQ276" s="1">
        <v>15.5648949307375</v>
      </c>
      <c r="AR276" s="1">
        <v>15.089218037635</v>
      </c>
      <c r="AS276" s="1">
        <v>14.585454645776601</v>
      </c>
      <c r="AT276" s="1">
        <v>13.997723557774201</v>
      </c>
      <c r="AU276" s="1">
        <v>13.2979651784994</v>
      </c>
      <c r="AV276" s="1">
        <v>12.5063710747863</v>
      </c>
      <c r="AW276" s="1">
        <v>11.666012476296</v>
      </c>
      <c r="AX276" s="1">
        <v>10.7958361277585</v>
      </c>
      <c r="AY276" s="1">
        <v>9.8661984822808808</v>
      </c>
      <c r="AZ276" s="1">
        <v>8.8210550541750106</v>
      </c>
      <c r="BA276" s="1">
        <v>7.6212244185289801</v>
      </c>
      <c r="BB276" s="1">
        <v>6.2587301670789897</v>
      </c>
      <c r="BC276" s="1">
        <v>4.7173991188835398</v>
      </c>
      <c r="BD276" s="1">
        <v>2.9041355710591001</v>
      </c>
      <c r="BE276" s="1">
        <v>0.60886476399795697</v>
      </c>
      <c r="BF276" s="1">
        <v>-2.4601037688027501</v>
      </c>
      <c r="BG276" s="1">
        <v>-6.5064843180011298</v>
      </c>
      <c r="BH276" s="1">
        <v>-11.001989961683501</v>
      </c>
      <c r="BI276" s="1">
        <v>-13.2216679136277</v>
      </c>
      <c r="BJ276" s="1">
        <v>-10.8666434643008</v>
      </c>
      <c r="BK276" s="1">
        <v>-6.8927103490094499</v>
      </c>
      <c r="BL276" s="1">
        <v>-3.6048150056115902</v>
      </c>
      <c r="BM276" s="1">
        <v>-1.30755200787784</v>
      </c>
      <c r="BN276" s="1">
        <v>0.188381154138796</v>
      </c>
      <c r="BO276" s="1">
        <v>1.0924895038148399</v>
      </c>
      <c r="BP276" s="1">
        <v>1.5531943746608301</v>
      </c>
      <c r="BQ276" s="1">
        <v>1.6665203502591801</v>
      </c>
      <c r="BR276" s="1">
        <v>1.5183034010507801</v>
      </c>
      <c r="BS276" s="1">
        <v>1.2248500574385699</v>
      </c>
      <c r="BT276" s="1">
        <v>0.92857996695150302</v>
      </c>
      <c r="BU276" s="1">
        <v>0.74008768115502099</v>
      </c>
      <c r="BV276" s="1">
        <v>0.67800666661281594</v>
      </c>
      <c r="BW276" s="1">
        <v>0.66987701759746099</v>
      </c>
      <c r="BX276" s="1">
        <v>0.61635196734165398</v>
      </c>
      <c r="BY276" s="1">
        <v>0.456962715773791</v>
      </c>
      <c r="BZ276" s="1">
        <v>0.18930313328184001</v>
      </c>
      <c r="CA276" s="1">
        <v>-0.147849707568497</v>
      </c>
      <c r="CB276" s="1">
        <v>-0.50009141401600798</v>
      </c>
      <c r="CC276" s="1">
        <v>-0.82069825819629105</v>
      </c>
      <c r="CD276" s="1">
        <v>-1.08782167554203</v>
      </c>
      <c r="CE276" s="1">
        <v>-1.32135233762313</v>
      </c>
      <c r="CF276" s="1">
        <v>-1.5962614914182101</v>
      </c>
      <c r="CG276" s="1">
        <v>-2.0194164741985601</v>
      </c>
      <c r="CH276" s="1">
        <v>-2.6729454737261298</v>
      </c>
      <c r="CI276" s="1">
        <v>-3.5733292076981198</v>
      </c>
      <c r="CJ276" s="1">
        <v>-4.6689095015893001</v>
      </c>
      <c r="CK276" s="1">
        <v>-5.8747064068247896</v>
      </c>
      <c r="CL276" s="1">
        <v>-7.1384260674772397</v>
      </c>
      <c r="CM276" s="1">
        <v>-8.4787627492361803</v>
      </c>
      <c r="CN276" s="1">
        <v>-9.9324920731620292</v>
      </c>
      <c r="CO276" s="1">
        <v>-11.494269274718301</v>
      </c>
    </row>
    <row r="277" spans="1:93" x14ac:dyDescent="0.45">
      <c r="A277" s="6"/>
      <c r="B277" s="2">
        <v>274</v>
      </c>
      <c r="C277" s="1">
        <v>26.690764924500201</v>
      </c>
      <c r="D277" s="1">
        <v>26.739767986127401</v>
      </c>
      <c r="E277" s="1">
        <v>26.860508471715999</v>
      </c>
      <c r="F277" s="1">
        <v>27.039294607822299</v>
      </c>
      <c r="G277" s="1">
        <v>27.257378403152</v>
      </c>
      <c r="H277" s="1">
        <v>27.493332642947699</v>
      </c>
      <c r="I277" s="1">
        <v>27.724859758025001</v>
      </c>
      <c r="J277" s="1">
        <v>27.929999759931398</v>
      </c>
      <c r="K277" s="1">
        <v>28.088058304617299</v>
      </c>
      <c r="L277" s="1">
        <v>28.180475525846902</v>
      </c>
      <c r="M277" s="1">
        <v>28.191527862768201</v>
      </c>
      <c r="N277" s="1">
        <v>28.108324523857299</v>
      </c>
      <c r="O277" s="1">
        <v>27.919631124015201</v>
      </c>
      <c r="P277" s="1">
        <v>27.613958745336699</v>
      </c>
      <c r="Q277" s="1">
        <v>27.178255527259001</v>
      </c>
      <c r="R277" s="1">
        <v>26.598350581848202</v>
      </c>
      <c r="S277" s="1">
        <v>25.860699595171699</v>
      </c>
      <c r="T277" s="1">
        <v>24.9525918945012</v>
      </c>
      <c r="U277" s="1">
        <v>23.856622495914401</v>
      </c>
      <c r="V277" s="1">
        <v>22.537211381393998</v>
      </c>
      <c r="W277" s="1">
        <v>20.9226423316879</v>
      </c>
      <c r="X277" s="1">
        <v>18.892420429456202</v>
      </c>
      <c r="Y277" s="1">
        <v>16.284905127819201</v>
      </c>
      <c r="Z277" s="1">
        <v>12.9603756962268</v>
      </c>
      <c r="AA277" s="1">
        <v>9.0561045740786099</v>
      </c>
      <c r="AB277" s="1">
        <v>5.74643365234963</v>
      </c>
      <c r="AC277" s="1">
        <v>5.4241063925218498</v>
      </c>
      <c r="AD277" s="1">
        <v>8.08215404896408</v>
      </c>
      <c r="AE277" s="1">
        <v>11.2535440598809</v>
      </c>
      <c r="AF277" s="1">
        <v>13.693589920618001</v>
      </c>
      <c r="AG277" s="1">
        <v>15.2427960132613</v>
      </c>
      <c r="AH277" s="1">
        <v>16.074213338305398</v>
      </c>
      <c r="AI277" s="1">
        <v>16.442825285465499</v>
      </c>
      <c r="AJ277" s="1">
        <v>16.591488901080499</v>
      </c>
      <c r="AK277" s="1">
        <v>16.674995881624799</v>
      </c>
      <c r="AL277" s="1">
        <v>16.721801538770201</v>
      </c>
      <c r="AM277" s="1">
        <v>16.6733175351409</v>
      </c>
      <c r="AN277" s="1">
        <v>16.468288717536399</v>
      </c>
      <c r="AO277" s="1">
        <v>16.1025988059491</v>
      </c>
      <c r="AP277" s="1">
        <v>15.6315200911069</v>
      </c>
      <c r="AQ277" s="1">
        <v>15.125038654781999</v>
      </c>
      <c r="AR277" s="1">
        <v>14.614022739939699</v>
      </c>
      <c r="AS277" s="1">
        <v>14.073365281534601</v>
      </c>
      <c r="AT277" s="1">
        <v>13.455822235861</v>
      </c>
      <c r="AU277" s="1">
        <v>12.7407438897218</v>
      </c>
      <c r="AV277" s="1">
        <v>11.951918821574701</v>
      </c>
      <c r="AW277" s="1">
        <v>11.1303609738604</v>
      </c>
      <c r="AX277" s="1">
        <v>10.2876223514738</v>
      </c>
      <c r="AY277" s="1">
        <v>9.3853706054298804</v>
      </c>
      <c r="AZ277" s="1">
        <v>8.3628749275892194</v>
      </c>
      <c r="BA277" s="1">
        <v>7.1828586332479798</v>
      </c>
      <c r="BB277" s="1">
        <v>5.8452051514103402</v>
      </c>
      <c r="BC277" s="1">
        <v>4.3452660498584903</v>
      </c>
      <c r="BD277" s="1">
        <v>2.6025744053970898</v>
      </c>
      <c r="BE277" s="1">
        <v>0.42046373675777499</v>
      </c>
      <c r="BF277" s="1">
        <v>-2.4749341145935202</v>
      </c>
      <c r="BG277" s="1">
        <v>-6.2715365972097104</v>
      </c>
      <c r="BH277" s="1">
        <v>-10.5359356986525</v>
      </c>
      <c r="BI277" s="1">
        <v>-13.037602870919899</v>
      </c>
      <c r="BJ277" s="1">
        <v>-11.419048907351399</v>
      </c>
      <c r="BK277" s="1">
        <v>-7.7801751821608001</v>
      </c>
      <c r="BL277" s="1">
        <v>-4.5150282967683699</v>
      </c>
      <c r="BM277" s="1">
        <v>-2.1300352916302399</v>
      </c>
      <c r="BN277" s="1">
        <v>-0.51217616620074902</v>
      </c>
      <c r="BO277" s="1">
        <v>0.51598311269835395</v>
      </c>
      <c r="BP277" s="1">
        <v>1.08655681498662</v>
      </c>
      <c r="BQ277" s="1">
        <v>1.29075464367379</v>
      </c>
      <c r="BR277" s="1">
        <v>1.2197298096164799</v>
      </c>
      <c r="BS277" s="1">
        <v>1.0000742933836599</v>
      </c>
      <c r="BT277" s="1">
        <v>0.78102786068977204</v>
      </c>
      <c r="BU277" s="1">
        <v>0.67118987792704099</v>
      </c>
      <c r="BV277" s="1">
        <v>0.68216031052970305</v>
      </c>
      <c r="BW277" s="1">
        <v>0.73774332143642196</v>
      </c>
      <c r="BX277" s="1">
        <v>0.74106975359070804</v>
      </c>
      <c r="BY277" s="1">
        <v>0.63595797586685199</v>
      </c>
      <c r="BZ277" s="1">
        <v>0.419430306393696</v>
      </c>
      <c r="CA277" s="1">
        <v>0.120951558156008</v>
      </c>
      <c r="CB277" s="1">
        <v>-0.22079339133578199</v>
      </c>
      <c r="CC277" s="1">
        <v>-0.57270026355672599</v>
      </c>
      <c r="CD277" s="1">
        <v>-0.91489348010577498</v>
      </c>
      <c r="CE277" s="1">
        <v>-1.25299410325592</v>
      </c>
      <c r="CF277" s="1">
        <v>-1.6363468439644899</v>
      </c>
      <c r="CG277" s="1">
        <v>-2.1475833275519101</v>
      </c>
      <c r="CH277" s="1">
        <v>-2.85443006197336</v>
      </c>
      <c r="CI277" s="1">
        <v>-3.7677196743082999</v>
      </c>
      <c r="CJ277" s="1">
        <v>-4.8337036541519502</v>
      </c>
      <c r="CK277" s="1">
        <v>-5.9624068330036604</v>
      </c>
      <c r="CL277" s="1">
        <v>-7.0891598824542301</v>
      </c>
      <c r="CM277" s="1">
        <v>-8.2200068738803704</v>
      </c>
      <c r="CN277" s="1">
        <v>-9.4072061262586395</v>
      </c>
      <c r="CO277" s="1">
        <v>-10.733305760441199</v>
      </c>
    </row>
    <row r="278" spans="1:93" x14ac:dyDescent="0.45">
      <c r="A278" s="6"/>
      <c r="B278" s="2">
        <v>275</v>
      </c>
      <c r="C278" s="1">
        <v>26.690764924500201</v>
      </c>
      <c r="D278" s="1">
        <v>26.7396785162572</v>
      </c>
      <c r="E278" s="1">
        <v>26.860314141375401</v>
      </c>
      <c r="F278" s="1">
        <v>27.0389815197865</v>
      </c>
      <c r="G278" s="1">
        <v>27.256932769016</v>
      </c>
      <c r="H278" s="1">
        <v>27.492741199185598</v>
      </c>
      <c r="I278" s="1">
        <v>27.7241189335078</v>
      </c>
      <c r="J278" s="1">
        <v>27.9291318700026</v>
      </c>
      <c r="K278" s="1">
        <v>28.087120939667798</v>
      </c>
      <c r="L278" s="1">
        <v>28.179549177651101</v>
      </c>
      <c r="M278" s="1">
        <v>28.190683731202601</v>
      </c>
      <c r="N278" s="1">
        <v>28.107600343683199</v>
      </c>
      <c r="O278" s="1">
        <v>27.919052279615201</v>
      </c>
      <c r="P278" s="1">
        <v>27.613613923476901</v>
      </c>
      <c r="Q278" s="1">
        <v>27.178386320655001</v>
      </c>
      <c r="R278" s="1">
        <v>26.599396214228101</v>
      </c>
      <c r="S278" s="1">
        <v>25.8632982725236</v>
      </c>
      <c r="T278" s="1">
        <v>24.957669531982901</v>
      </c>
      <c r="U278" s="1">
        <v>23.8658103576565</v>
      </c>
      <c r="V278" s="1">
        <v>22.553782564289101</v>
      </c>
      <c r="W278" s="1">
        <v>20.952852476039599</v>
      </c>
      <c r="X278" s="1">
        <v>18.94666633273</v>
      </c>
      <c r="Y278" s="1">
        <v>16.377319322037899</v>
      </c>
      <c r="Z278" s="1">
        <v>13.102018089148901</v>
      </c>
      <c r="AA278" s="1">
        <v>9.2222026586175101</v>
      </c>
      <c r="AB278" s="1">
        <v>5.7870192784301704</v>
      </c>
      <c r="AC278" s="1">
        <v>5.1335740850129001</v>
      </c>
      <c r="AD278" s="1">
        <v>7.5741739245713902</v>
      </c>
      <c r="AE278" s="1">
        <v>10.7217275282997</v>
      </c>
      <c r="AF278" s="1">
        <v>13.2067521458432</v>
      </c>
      <c r="AG278" s="1">
        <v>14.809732810020799</v>
      </c>
      <c r="AH278" s="1">
        <v>15.6832602711301</v>
      </c>
      <c r="AI278" s="1">
        <v>16.072211175687301</v>
      </c>
      <c r="AJ278" s="1">
        <v>16.214964317056399</v>
      </c>
      <c r="AK278" s="1">
        <v>16.2705232405822</v>
      </c>
      <c r="AL278" s="1">
        <v>16.279338035699201</v>
      </c>
      <c r="AM278" s="1">
        <v>16.1948893138625</v>
      </c>
      <c r="AN278" s="1">
        <v>15.961143683911899</v>
      </c>
      <c r="AO278" s="1">
        <v>15.5715433461449</v>
      </c>
      <c r="AP278" s="1">
        <v>15.0747202746314</v>
      </c>
      <c r="AQ278" s="1">
        <v>14.534879891485</v>
      </c>
      <c r="AR278" s="1">
        <v>13.982369192866001</v>
      </c>
      <c r="AS278" s="1">
        <v>13.3976398302687</v>
      </c>
      <c r="AT278" s="1">
        <v>12.7421696144209</v>
      </c>
      <c r="AU278" s="1">
        <v>12.003704720389401</v>
      </c>
      <c r="AV278" s="1">
        <v>11.2115628595208</v>
      </c>
      <c r="AW278" s="1">
        <v>10.407309674096901</v>
      </c>
      <c r="AX278" s="1">
        <v>9.5976123624676308</v>
      </c>
      <c r="AY278" s="1">
        <v>8.7368721280477004</v>
      </c>
      <c r="AZ278" s="1">
        <v>7.75941570796439</v>
      </c>
      <c r="BA278" s="1">
        <v>6.6278095149290301</v>
      </c>
      <c r="BB278" s="1">
        <v>5.34607588257896</v>
      </c>
      <c r="BC278" s="1">
        <v>3.9170570908134899</v>
      </c>
      <c r="BD278" s="1">
        <v>2.2719939492997598</v>
      </c>
      <c r="BE278" s="1">
        <v>0.23340611414551701</v>
      </c>
      <c r="BF278" s="1">
        <v>-2.4408398268262301</v>
      </c>
      <c r="BG278" s="1">
        <v>-5.9004772443018396</v>
      </c>
      <c r="BH278" s="1">
        <v>-9.7767062349360501</v>
      </c>
      <c r="BI278" s="1">
        <v>-12.3574733659987</v>
      </c>
      <c r="BJ278" s="1">
        <v>-11.584107687084099</v>
      </c>
      <c r="BK278" s="1">
        <v>-8.6081357779399106</v>
      </c>
      <c r="BL278" s="1">
        <v>-5.57423321318403</v>
      </c>
      <c r="BM278" s="1">
        <v>-3.1911005226355198</v>
      </c>
      <c r="BN278" s="1">
        <v>-1.4669793866491301</v>
      </c>
      <c r="BO278" s="1">
        <v>-0.280709808056404</v>
      </c>
      <c r="BP278" s="1">
        <v>0.47170534265388397</v>
      </c>
      <c r="BQ278" s="1">
        <v>0.86977935444078003</v>
      </c>
      <c r="BR278" s="1">
        <v>1.00324502914014</v>
      </c>
      <c r="BS278" s="1">
        <v>0.99748473512374203</v>
      </c>
      <c r="BT278" s="1">
        <v>0.99031079566792701</v>
      </c>
      <c r="BU278" s="1">
        <v>1.0705305452203</v>
      </c>
      <c r="BV278" s="1">
        <v>1.2369136868165</v>
      </c>
      <c r="BW278" s="1">
        <v>1.41768114233473</v>
      </c>
      <c r="BX278" s="1">
        <v>1.53047154735346</v>
      </c>
      <c r="BY278" s="1">
        <v>1.5280611496551699</v>
      </c>
      <c r="BZ278" s="1">
        <v>1.4005832505514999</v>
      </c>
      <c r="CA278" s="1">
        <v>1.1546713196574001</v>
      </c>
      <c r="CB278" s="1">
        <v>0.79927799944292099</v>
      </c>
      <c r="CC278" s="1">
        <v>0.34522698178896899</v>
      </c>
      <c r="CD278" s="1">
        <v>-0.189285909009246</v>
      </c>
      <c r="CE278" s="1">
        <v>-0.78358232923891102</v>
      </c>
      <c r="CF278" s="1">
        <v>-1.43669187902925</v>
      </c>
      <c r="CG278" s="1">
        <v>-2.1761117338871698</v>
      </c>
      <c r="CH278" s="1">
        <v>-3.0284664327033699</v>
      </c>
      <c r="CI278" s="1">
        <v>-3.9831079877929301</v>
      </c>
      <c r="CJ278" s="1">
        <v>-4.9840215946880804</v>
      </c>
      <c r="CK278" s="1">
        <v>-5.9552030629478203</v>
      </c>
      <c r="CL278" s="1">
        <v>-6.8520337253542998</v>
      </c>
      <c r="CM278" s="1">
        <v>-7.6926062260749397</v>
      </c>
      <c r="CN278" s="1">
        <v>-8.5343956504117706</v>
      </c>
      <c r="CO278" s="1">
        <v>-9.4798362174857296</v>
      </c>
    </row>
    <row r="279" spans="1:93" x14ac:dyDescent="0.45">
      <c r="A279" s="6"/>
      <c r="B279" s="2">
        <v>276</v>
      </c>
      <c r="C279" s="1">
        <v>26.690764924500201</v>
      </c>
      <c r="D279" s="1">
        <v>26.739586301169901</v>
      </c>
      <c r="E279" s="1">
        <v>26.8601155905857</v>
      </c>
      <c r="F279" s="1">
        <v>27.038663767273199</v>
      </c>
      <c r="G279" s="1">
        <v>27.256480332011002</v>
      </c>
      <c r="H279" s="1">
        <v>27.492135414843499</v>
      </c>
      <c r="I279" s="1">
        <v>27.723350479509499</v>
      </c>
      <c r="J279" s="1">
        <v>27.928223211847399</v>
      </c>
      <c r="K279" s="1">
        <v>28.086139423035998</v>
      </c>
      <c r="L279" s="1">
        <v>28.178591130368801</v>
      </c>
      <c r="M279" s="1">
        <v>28.1898328591252</v>
      </c>
      <c r="N279" s="1">
        <v>28.106896603715199</v>
      </c>
      <c r="O279" s="1">
        <v>27.918518206338199</v>
      </c>
      <c r="P279" s="1">
        <v>27.613349489590799</v>
      </c>
      <c r="Q279" s="1">
        <v>27.178681127378201</v>
      </c>
      <c r="R279" s="1">
        <v>26.600784210763599</v>
      </c>
      <c r="S279" s="1">
        <v>25.866552007252299</v>
      </c>
      <c r="T279" s="1">
        <v>24.963886994008501</v>
      </c>
      <c r="U279" s="1">
        <v>23.876884429060301</v>
      </c>
      <c r="V279" s="1">
        <v>22.573490845754101</v>
      </c>
      <c r="W279" s="1">
        <v>20.9884550367759</v>
      </c>
      <c r="X279" s="1">
        <v>19.010357349631999</v>
      </c>
      <c r="Y279" s="1">
        <v>16.4860352944597</v>
      </c>
      <c r="Z279" s="1">
        <v>13.2705447736365</v>
      </c>
      <c r="AA279" s="1">
        <v>9.4288230527370498</v>
      </c>
      <c r="AB279" s="1">
        <v>5.8723199642968797</v>
      </c>
      <c r="AC279" s="1">
        <v>4.8404888362105396</v>
      </c>
      <c r="AD279" s="1">
        <v>6.9947435421884903</v>
      </c>
      <c r="AE279" s="1">
        <v>10.093330756642301</v>
      </c>
      <c r="AF279" s="1">
        <v>12.6233748736029</v>
      </c>
      <c r="AG279" s="1">
        <v>14.285434810325199</v>
      </c>
      <c r="AH279" s="1">
        <v>15.2041504210412</v>
      </c>
      <c r="AI279" s="1">
        <v>15.6112568043261</v>
      </c>
      <c r="AJ279" s="1">
        <v>15.7395220463342</v>
      </c>
      <c r="AK279" s="1">
        <v>15.7529360056116</v>
      </c>
      <c r="AL279" s="1">
        <v>15.706569865772799</v>
      </c>
      <c r="AM279" s="1">
        <v>15.569260100409</v>
      </c>
      <c r="AN279" s="1">
        <v>15.292663264036401</v>
      </c>
      <c r="AO279" s="1">
        <v>14.868927961131501</v>
      </c>
      <c r="AP279" s="1">
        <v>14.3401040280104</v>
      </c>
      <c r="AQ279" s="1">
        <v>13.763711269447001</v>
      </c>
      <c r="AR279" s="1">
        <v>13.1677891356203</v>
      </c>
      <c r="AS279" s="1">
        <v>12.5362688070856</v>
      </c>
      <c r="AT279" s="1">
        <v>11.8379410701786</v>
      </c>
      <c r="AU279" s="1">
        <v>11.068968094043701</v>
      </c>
      <c r="AV279" s="1">
        <v>10.266024237464499</v>
      </c>
      <c r="AW279" s="1">
        <v>9.4747546959311606</v>
      </c>
      <c r="AX279" s="1">
        <v>8.7011699087350607</v>
      </c>
      <c r="AY279" s="1">
        <v>7.8955651711002499</v>
      </c>
      <c r="AZ279" s="1">
        <v>6.9879892981463199</v>
      </c>
      <c r="BA279" s="1">
        <v>5.9384338379989003</v>
      </c>
      <c r="BB279" s="1">
        <v>4.7494929365590401</v>
      </c>
      <c r="BC279" s="1">
        <v>3.4244371329104002</v>
      </c>
      <c r="BD279" s="1">
        <v>1.9023504918540901</v>
      </c>
      <c r="BE279" s="1">
        <v>2.8812287723209099E-2</v>
      </c>
      <c r="BF279" s="1">
        <v>-2.39547683046528</v>
      </c>
      <c r="BG279" s="1">
        <v>-5.4692998707056999</v>
      </c>
      <c r="BH279" s="1">
        <v>-8.8735937459069696</v>
      </c>
      <c r="BI279" s="1">
        <v>-11.371348583614299</v>
      </c>
      <c r="BJ279" s="1">
        <v>-11.394010346865</v>
      </c>
      <c r="BK279" s="1">
        <v>-9.3684885184126205</v>
      </c>
      <c r="BL279" s="1">
        <v>-6.8753335011605099</v>
      </c>
      <c r="BM279" s="1">
        <v>-4.6870569105615703</v>
      </c>
      <c r="BN279" s="1">
        <v>-2.9474099738348301</v>
      </c>
      <c r="BO279" s="1">
        <v>-1.6247270347733</v>
      </c>
      <c r="BP279" s="1">
        <v>-0.67161659248155903</v>
      </c>
      <c r="BQ279" s="1">
        <v>-4.3888040466619302E-2</v>
      </c>
      <c r="BR279" s="1">
        <v>0.32715659563605798</v>
      </c>
      <c r="BS279" s="1">
        <v>0.55093849448140697</v>
      </c>
      <c r="BT279" s="1">
        <v>0.74724089911006797</v>
      </c>
      <c r="BU279" s="1">
        <v>0.98984560202708105</v>
      </c>
      <c r="BV279" s="1">
        <v>1.2773283559183599</v>
      </c>
      <c r="BW279" s="1">
        <v>1.55393785253755</v>
      </c>
      <c r="BX279" s="1">
        <v>1.75727486298129</v>
      </c>
      <c r="BY279" s="1">
        <v>1.84947525951492</v>
      </c>
      <c r="BZ279" s="1">
        <v>1.8124832137632201</v>
      </c>
      <c r="CA279" s="1">
        <v>1.63021585098283</v>
      </c>
      <c r="CB279" s="1">
        <v>1.2841903522676701</v>
      </c>
      <c r="CC279" s="1">
        <v>0.76426152042834194</v>
      </c>
      <c r="CD279" s="1">
        <v>8.3136065068561804E-2</v>
      </c>
      <c r="CE279" s="1">
        <v>-0.72183124692761802</v>
      </c>
      <c r="CF279" s="1">
        <v>-1.6095986939057301</v>
      </c>
      <c r="CG279" s="1">
        <v>-2.5552805192948602</v>
      </c>
      <c r="CH279" s="1">
        <v>-3.5388195147685302</v>
      </c>
      <c r="CI279" s="1">
        <v>-4.5241691338294601</v>
      </c>
      <c r="CJ279" s="1">
        <v>-5.4635902280952102</v>
      </c>
      <c r="CK279" s="1">
        <v>-6.3224620153477904</v>
      </c>
      <c r="CL279" s="1">
        <v>-7.1042944406164601</v>
      </c>
      <c r="CM279" s="1">
        <v>-7.8407693679157298</v>
      </c>
      <c r="CN279" s="1">
        <v>-8.5498956427023707</v>
      </c>
      <c r="CO279" s="1">
        <v>-9.2684970516215195</v>
      </c>
    </row>
    <row r="280" spans="1:93" x14ac:dyDescent="0.45">
      <c r="A280" s="6"/>
      <c r="B280" s="2">
        <v>277</v>
      </c>
      <c r="C280" s="1">
        <v>26.690764924500201</v>
      </c>
      <c r="D280" s="1">
        <v>26.7394913787323</v>
      </c>
      <c r="E280" s="1">
        <v>26.859912922724501</v>
      </c>
      <c r="F280" s="1">
        <v>27.0383415575245</v>
      </c>
      <c r="G280" s="1">
        <v>27.256021502903302</v>
      </c>
      <c r="H280" s="1">
        <v>27.491516107200699</v>
      </c>
      <c r="I280" s="1">
        <v>27.7225558333088</v>
      </c>
      <c r="J280" s="1">
        <v>27.927275803173799</v>
      </c>
      <c r="K280" s="1">
        <v>28.085115803329899</v>
      </c>
      <c r="L280" s="1">
        <v>28.177602471948401</v>
      </c>
      <c r="M280" s="1">
        <v>28.188974521247399</v>
      </c>
      <c r="N280" s="1">
        <v>28.106210923763498</v>
      </c>
      <c r="O280" s="1">
        <v>27.918026648683</v>
      </c>
      <c r="P280" s="1">
        <v>27.613166686047101</v>
      </c>
      <c r="Q280" s="1">
        <v>27.179149013737501</v>
      </c>
      <c r="R280" s="1">
        <v>26.602535149937101</v>
      </c>
      <c r="S280" s="1">
        <v>25.8704914879184</v>
      </c>
      <c r="T280" s="1">
        <v>24.971267679762398</v>
      </c>
      <c r="U280" s="1">
        <v>23.889807274530401</v>
      </c>
      <c r="V280" s="1">
        <v>22.596122211426</v>
      </c>
      <c r="W280" s="1">
        <v>21.028863469190298</v>
      </c>
      <c r="X280" s="1">
        <v>19.082273144422299</v>
      </c>
      <c r="Y280" s="1">
        <v>16.608979556324002</v>
      </c>
      <c r="Z280" s="1">
        <v>13.4633223403071</v>
      </c>
      <c r="AA280" s="1">
        <v>9.6755972772327201</v>
      </c>
      <c r="AB280" s="1">
        <v>6.0146892200794504</v>
      </c>
      <c r="AC280" s="1">
        <v>4.57504269704999</v>
      </c>
      <c r="AD280" s="1">
        <v>6.3653108087437804</v>
      </c>
      <c r="AE280" s="1">
        <v>9.3752206539847496</v>
      </c>
      <c r="AF280" s="1">
        <v>11.942201067371601</v>
      </c>
      <c r="AG280" s="1">
        <v>13.663443907944901</v>
      </c>
      <c r="AH280" s="1">
        <v>14.625933598219101</v>
      </c>
      <c r="AI280" s="1">
        <v>15.044538131824</v>
      </c>
      <c r="AJ280" s="1">
        <v>15.1450481928039</v>
      </c>
      <c r="AK280" s="1">
        <v>15.0970003981523</v>
      </c>
      <c r="AL280" s="1">
        <v>14.972666227989899</v>
      </c>
      <c r="AM280" s="1">
        <v>14.7599596316171</v>
      </c>
      <c r="AN280" s="1">
        <v>14.421552535201201</v>
      </c>
      <c r="AO280" s="1">
        <v>13.950430186560499</v>
      </c>
      <c r="AP280" s="1">
        <v>13.3829456772983</v>
      </c>
      <c r="AQ280" s="1">
        <v>12.769333507713901</v>
      </c>
      <c r="AR280" s="1">
        <v>12.132957154413299</v>
      </c>
      <c r="AS280" s="1">
        <v>11.4577266837981</v>
      </c>
      <c r="AT280" s="1">
        <v>10.7166413832496</v>
      </c>
      <c r="AU280" s="1">
        <v>9.9129980108517604</v>
      </c>
      <c r="AV280" s="1">
        <v>9.0922008240405603</v>
      </c>
      <c r="AW280" s="1">
        <v>8.3080929396999892</v>
      </c>
      <c r="AX280" s="1">
        <v>7.57163396026524</v>
      </c>
      <c r="AY280" s="1">
        <v>6.8335636367003296</v>
      </c>
      <c r="AZ280" s="1">
        <v>6.0210452001701302</v>
      </c>
      <c r="BA280" s="1">
        <v>5.0890272464208302</v>
      </c>
      <c r="BB280" s="1">
        <v>4.0324934959928704</v>
      </c>
      <c r="BC280" s="1">
        <v>2.8473044439461801</v>
      </c>
      <c r="BD280" s="1">
        <v>1.47586885293736</v>
      </c>
      <c r="BE280" s="1">
        <v>-0.21028091412304301</v>
      </c>
      <c r="BF280" s="1">
        <v>-2.35936350801631</v>
      </c>
      <c r="BG280" s="1">
        <v>-5.0144704037999102</v>
      </c>
      <c r="BH280" s="1">
        <v>-7.9055817482822199</v>
      </c>
      <c r="BI280" s="1">
        <v>-10.219057087363</v>
      </c>
      <c r="BJ280" s="1">
        <v>-10.931252292931999</v>
      </c>
      <c r="BK280" s="1">
        <v>-10.048538728279601</v>
      </c>
      <c r="BL280" s="1">
        <v>-8.4788701359232501</v>
      </c>
      <c r="BM280" s="1">
        <v>-6.8213028701726497</v>
      </c>
      <c r="BN280" s="1">
        <v>-5.2707214713839203</v>
      </c>
      <c r="BO280" s="1">
        <v>-3.9004533417051701</v>
      </c>
      <c r="BP280" s="1">
        <v>-2.7697193869726302</v>
      </c>
      <c r="BQ280" s="1">
        <v>-1.9201415639641699</v>
      </c>
      <c r="BR280" s="1">
        <v>-1.33880012987508</v>
      </c>
      <c r="BS280" s="1">
        <v>-0.94533683311230698</v>
      </c>
      <c r="BT280" s="1">
        <v>-0.63077249454387596</v>
      </c>
      <c r="BU280" s="1">
        <v>-0.31675618596211702</v>
      </c>
      <c r="BV280" s="1">
        <v>1.4478117918141501E-2</v>
      </c>
      <c r="BW280" s="1">
        <v>0.33312036232526798</v>
      </c>
      <c r="BX280" s="1">
        <v>0.59743734818443495</v>
      </c>
      <c r="BY280" s="1">
        <v>0.77601505336431498</v>
      </c>
      <c r="BZ280" s="1">
        <v>0.84013205982241301</v>
      </c>
      <c r="CA280" s="1">
        <v>0.75141909573035603</v>
      </c>
      <c r="CB280" s="1">
        <v>0.46838505932374702</v>
      </c>
      <c r="CC280" s="1">
        <v>-3.3929732337387698E-2</v>
      </c>
      <c r="CD280" s="1">
        <v>-0.744983814882335</v>
      </c>
      <c r="CE280" s="1">
        <v>-1.6157553933159401</v>
      </c>
      <c r="CF280" s="1">
        <v>-2.5823766942091502</v>
      </c>
      <c r="CG280" s="1">
        <v>-3.5925325908560701</v>
      </c>
      <c r="CH280" s="1">
        <v>-4.6021993377648203</v>
      </c>
      <c r="CI280" s="1">
        <v>-5.56816924660927</v>
      </c>
      <c r="CJ280" s="1">
        <v>-6.4694750120204203</v>
      </c>
      <c r="CK280" s="1">
        <v>-7.3308096389351398</v>
      </c>
      <c r="CL280" s="1">
        <v>-8.2126131916093197</v>
      </c>
      <c r="CM280" s="1">
        <v>-9.1454318087112103</v>
      </c>
      <c r="CN280" s="1">
        <v>-10.042385188164101</v>
      </c>
      <c r="CO280" s="1">
        <v>-10.7532679359208</v>
      </c>
    </row>
    <row r="281" spans="1:93" x14ac:dyDescent="0.45">
      <c r="A281" s="6"/>
      <c r="B281" s="2">
        <v>278</v>
      </c>
      <c r="C281" s="1">
        <v>26.690764924500201</v>
      </c>
      <c r="D281" s="1">
        <v>26.739393787269499</v>
      </c>
      <c r="E281" s="1">
        <v>26.8597062400944</v>
      </c>
      <c r="F281" s="1">
        <v>27.0380150961673</v>
      </c>
      <c r="G281" s="1">
        <v>27.2555567067078</v>
      </c>
      <c r="H281" s="1">
        <v>27.490884159707601</v>
      </c>
      <c r="I281" s="1">
        <v>27.721736580923899</v>
      </c>
      <c r="J281" s="1">
        <v>27.926291866595498</v>
      </c>
      <c r="K281" s="1">
        <v>28.084052265441599</v>
      </c>
      <c r="L281" s="1">
        <v>28.176584148802799</v>
      </c>
      <c r="M281" s="1">
        <v>28.188107352536299</v>
      </c>
      <c r="N281" s="1">
        <v>28.105539613378699</v>
      </c>
      <c r="O281" s="1">
        <v>27.917573169331099</v>
      </c>
      <c r="P281" s="1">
        <v>27.6130631903536</v>
      </c>
      <c r="Q281" s="1">
        <v>27.179792860907899</v>
      </c>
      <c r="R281" s="1">
        <v>26.6046584511666</v>
      </c>
      <c r="S281" s="1">
        <v>25.8751274700575</v>
      </c>
      <c r="T281" s="1">
        <v>24.979800439481</v>
      </c>
      <c r="U281" s="1">
        <v>23.9044827763291</v>
      </c>
      <c r="V281" s="1">
        <v>22.621363015078298</v>
      </c>
      <c r="W281" s="1">
        <v>21.073320085240201</v>
      </c>
      <c r="X281" s="1">
        <v>19.160894185003599</v>
      </c>
      <c r="Y281" s="1">
        <v>16.7435330299122</v>
      </c>
      <c r="Z281" s="1">
        <v>13.676607529811101</v>
      </c>
      <c r="AA281" s="1">
        <v>9.9595176028692904</v>
      </c>
      <c r="AB281" s="1">
        <v>6.2211247584784601</v>
      </c>
      <c r="AC281" s="1">
        <v>4.3656573893872199</v>
      </c>
      <c r="AD281" s="1">
        <v>5.7099371873965996</v>
      </c>
      <c r="AE281" s="1">
        <v>8.5735456515110897</v>
      </c>
      <c r="AF281" s="1">
        <v>11.158444007183601</v>
      </c>
      <c r="AG281" s="1">
        <v>12.932309735435799</v>
      </c>
      <c r="AH281" s="1">
        <v>13.931909103614201</v>
      </c>
      <c r="AI281" s="1">
        <v>14.350514831442799</v>
      </c>
      <c r="AJ281" s="1">
        <v>14.4051179054123</v>
      </c>
      <c r="AK281" s="1">
        <v>14.2708746053233</v>
      </c>
      <c r="AL281" s="1">
        <v>14.0395606751435</v>
      </c>
      <c r="AM281" s="1">
        <v>13.7223322496306</v>
      </c>
      <c r="AN281" s="1">
        <v>13.2973121198259</v>
      </c>
      <c r="AO281" s="1">
        <v>12.761757363353601</v>
      </c>
      <c r="AP281" s="1">
        <v>12.148311090942</v>
      </c>
      <c r="AQ281" s="1">
        <v>11.499836619681499</v>
      </c>
      <c r="AR281" s="1">
        <v>10.8321870472491</v>
      </c>
      <c r="AS281" s="1">
        <v>10.124269057645201</v>
      </c>
      <c r="AT281" s="1">
        <v>9.3481793100978301</v>
      </c>
      <c r="AU281" s="1">
        <v>8.5112246937354605</v>
      </c>
      <c r="AV281" s="1">
        <v>7.6678345014750997</v>
      </c>
      <c r="AW281" s="1">
        <v>6.8843004173797802</v>
      </c>
      <c r="AX281" s="1">
        <v>6.1833833839724202</v>
      </c>
      <c r="AY281" s="1">
        <v>5.5223133491616601</v>
      </c>
      <c r="AZ281" s="1">
        <v>4.8277320461885704</v>
      </c>
      <c r="BA281" s="1">
        <v>4.04763025151472</v>
      </c>
      <c r="BB281" s="1">
        <v>3.1640035232755599</v>
      </c>
      <c r="BC281" s="1">
        <v>2.1590146952326101</v>
      </c>
      <c r="BD281" s="1">
        <v>0.97531669734948401</v>
      </c>
      <c r="BE281" s="1">
        <v>-0.48739734801233298</v>
      </c>
      <c r="BF281" s="1">
        <v>-2.3219611546539598</v>
      </c>
      <c r="BG281" s="1">
        <v>-4.5180359743724701</v>
      </c>
      <c r="BH281" s="1">
        <v>-6.8582088961816003</v>
      </c>
      <c r="BI281" s="1">
        <v>-8.8842029542577698</v>
      </c>
      <c r="BJ281" s="1">
        <v>-10.0944143797216</v>
      </c>
      <c r="BK281" s="1">
        <v>-10.3953978893538</v>
      </c>
      <c r="BL281" s="1">
        <v>-10.126765798438701</v>
      </c>
      <c r="BM281" s="1">
        <v>-9.5234916214557206</v>
      </c>
      <c r="BN281" s="1">
        <v>-8.5915134404326299</v>
      </c>
      <c r="BO281" s="1">
        <v>-7.3915391787171503</v>
      </c>
      <c r="BP281" s="1">
        <v>-6.1377763712104398</v>
      </c>
      <c r="BQ281" s="1">
        <v>-5.0658365986753298</v>
      </c>
      <c r="BR281" s="1">
        <v>-4.2930289677784801</v>
      </c>
      <c r="BS281" s="1">
        <v>-3.7900052576553298</v>
      </c>
      <c r="BT281" s="1">
        <v>-3.4457485231174001</v>
      </c>
      <c r="BU281" s="1">
        <v>-3.15078888047185</v>
      </c>
      <c r="BV281" s="1">
        <v>-2.8433429274894899</v>
      </c>
      <c r="BW281" s="1">
        <v>-2.5141430326188798</v>
      </c>
      <c r="BX281" s="1">
        <v>-2.1845570264697001</v>
      </c>
      <c r="BY281" s="1">
        <v>-1.8877949214352401</v>
      </c>
      <c r="BZ281" s="1">
        <v>-1.6732753966687</v>
      </c>
      <c r="CA281" s="1">
        <v>-1.60671853809662</v>
      </c>
      <c r="CB281" s="1">
        <v>-1.7482714823123899</v>
      </c>
      <c r="CC281" s="1">
        <v>-2.1262746932354202</v>
      </c>
      <c r="CD281" s="1">
        <v>-2.7202696811206599</v>
      </c>
      <c r="CE281" s="1">
        <v>-3.4668367532586202</v>
      </c>
      <c r="CF281" s="1">
        <v>-4.2976305805572297</v>
      </c>
      <c r="CG281" s="1">
        <v>-5.1707963876643301</v>
      </c>
      <c r="CH281" s="1">
        <v>-6.0570735060016601</v>
      </c>
      <c r="CI281" s="1">
        <v>-6.9292367106807999</v>
      </c>
      <c r="CJ281" s="1">
        <v>-7.79591947219006</v>
      </c>
      <c r="CK281" s="1">
        <v>-8.7322349090151992</v>
      </c>
      <c r="CL281" s="1">
        <v>-9.8577070628864103</v>
      </c>
      <c r="CM281" s="1">
        <v>-11.2246557916401</v>
      </c>
      <c r="CN281" s="1">
        <v>-12.6211280613885</v>
      </c>
      <c r="CO281" s="1">
        <v>-13.531951185343599</v>
      </c>
    </row>
    <row r="282" spans="1:93" x14ac:dyDescent="0.45">
      <c r="A282" s="6"/>
      <c r="B282" s="2">
        <v>279</v>
      </c>
      <c r="C282" s="1">
        <v>26.690764924500201</v>
      </c>
      <c r="D282" s="1">
        <v>26.7392935655405</v>
      </c>
      <c r="E282" s="1">
        <v>26.859495643856601</v>
      </c>
      <c r="F282" s="1">
        <v>27.037684586949101</v>
      </c>
      <c r="G282" s="1">
        <v>27.255086381205</v>
      </c>
      <c r="H282" s="1">
        <v>27.4902405168374</v>
      </c>
      <c r="I282" s="1">
        <v>27.7208944460323</v>
      </c>
      <c r="J282" s="1">
        <v>27.925273815107602</v>
      </c>
      <c r="K282" s="1">
        <v>28.0829511240645</v>
      </c>
      <c r="L282" s="1">
        <v>28.175536984101299</v>
      </c>
      <c r="M282" s="1">
        <v>28.187229392260601</v>
      </c>
      <c r="N282" s="1">
        <v>28.104877682967</v>
      </c>
      <c r="O282" s="1">
        <v>27.917150943468599</v>
      </c>
      <c r="P282" s="1">
        <v>27.613032307058599</v>
      </c>
      <c r="Q282" s="1">
        <v>27.1806073166752</v>
      </c>
      <c r="R282" s="1">
        <v>26.607148273427502</v>
      </c>
      <c r="S282" s="1">
        <v>25.880444012691999</v>
      </c>
      <c r="T282" s="1">
        <v>24.989430592423599</v>
      </c>
      <c r="U282" s="1">
        <v>23.920747705851099</v>
      </c>
      <c r="V282" s="1">
        <v>22.648798441241698</v>
      </c>
      <c r="W282" s="1">
        <v>21.1209117816611</v>
      </c>
      <c r="X282" s="1">
        <v>19.244448630031101</v>
      </c>
      <c r="Y282" s="1">
        <v>16.886625454991702</v>
      </c>
      <c r="Z282" s="1">
        <v>13.905701628267799</v>
      </c>
      <c r="AA282" s="1">
        <v>10.275067979584</v>
      </c>
      <c r="AB282" s="1">
        <v>6.4923414755179296</v>
      </c>
      <c r="AC282" s="1">
        <v>4.2357148409812702</v>
      </c>
      <c r="AD282" s="1">
        <v>5.05510387329086</v>
      </c>
      <c r="AE282" s="1">
        <v>7.6945085902272599</v>
      </c>
      <c r="AF282" s="1">
        <v>10.264147569791101</v>
      </c>
      <c r="AG282" s="1">
        <v>12.075915037389599</v>
      </c>
      <c r="AH282" s="1">
        <v>13.100214040947099</v>
      </c>
      <c r="AI282" s="1">
        <v>13.5024859928048</v>
      </c>
      <c r="AJ282" s="1">
        <v>13.4882998969921</v>
      </c>
      <c r="AK282" s="1">
        <v>13.237668131362399</v>
      </c>
      <c r="AL282" s="1">
        <v>12.863630836852099</v>
      </c>
      <c r="AM282" s="1">
        <v>12.405264262188</v>
      </c>
      <c r="AN282" s="1">
        <v>11.862165171374899</v>
      </c>
      <c r="AO282" s="1">
        <v>11.2412126570193</v>
      </c>
      <c r="AP282" s="1">
        <v>10.5748637877628</v>
      </c>
      <c r="AQ282" s="1">
        <v>9.8991550629092799</v>
      </c>
      <c r="AR282" s="1">
        <v>9.2189461248067008</v>
      </c>
      <c r="AS282" s="1">
        <v>8.5013401772853303</v>
      </c>
      <c r="AT282" s="1">
        <v>7.70998850984338</v>
      </c>
      <c r="AU282" s="1">
        <v>6.8505391477520599</v>
      </c>
      <c r="AV282" s="1">
        <v>5.9845348441378903</v>
      </c>
      <c r="AW282" s="1">
        <v>5.1940233094608104</v>
      </c>
      <c r="AX282" s="1">
        <v>4.5215849006746396</v>
      </c>
      <c r="AY282" s="1">
        <v>3.9395944546432302</v>
      </c>
      <c r="AZ282" s="1">
        <v>3.3790635333376802</v>
      </c>
      <c r="BA282" s="1">
        <v>2.7811105848482001</v>
      </c>
      <c r="BB282" s="1">
        <v>2.1114643338972199</v>
      </c>
      <c r="BC282" s="1">
        <v>1.3348309792050099</v>
      </c>
      <c r="BD282" s="1">
        <v>0.39241717463828302</v>
      </c>
      <c r="BE282" s="1">
        <v>-0.78828081054826205</v>
      </c>
      <c r="BF282" s="1">
        <v>-2.2480958462935399</v>
      </c>
      <c r="BG282" s="1">
        <v>-3.9357882215033202</v>
      </c>
      <c r="BH282" s="1">
        <v>-5.6908484320145103</v>
      </c>
      <c r="BI282" s="1">
        <v>-7.3152982672814604</v>
      </c>
      <c r="BJ282" s="1">
        <v>-8.6916033011347604</v>
      </c>
      <c r="BK282" s="1">
        <v>-9.8562164658592692</v>
      </c>
      <c r="BL282" s="1">
        <v>-10.9120298326645</v>
      </c>
      <c r="BM282" s="1">
        <v>-11.797465706942999</v>
      </c>
      <c r="BN282" s="1">
        <v>-12.1546982003593</v>
      </c>
      <c r="BO282" s="1">
        <v>-11.6279164861709</v>
      </c>
      <c r="BP282" s="1">
        <v>-10.4262426911102</v>
      </c>
      <c r="BQ282" s="1">
        <v>-9.13685143113889</v>
      </c>
      <c r="BR282" s="1">
        <v>-8.15935278224506</v>
      </c>
      <c r="BS282" s="1">
        <v>-7.5635990788473002</v>
      </c>
      <c r="BT282" s="1">
        <v>-7.2260673373381703</v>
      </c>
      <c r="BU282" s="1">
        <v>-6.9776901234220796</v>
      </c>
      <c r="BV282" s="1">
        <v>-6.6855918645585302</v>
      </c>
      <c r="BW282" s="1">
        <v>-6.2917379876547397</v>
      </c>
      <c r="BX282" s="1">
        <v>-5.8123885756161098</v>
      </c>
      <c r="BY282" s="1">
        <v>-5.3102784726777799</v>
      </c>
      <c r="BZ282" s="1">
        <v>-4.8760151714371798</v>
      </c>
      <c r="CA282" s="1">
        <v>-4.6021558606366</v>
      </c>
      <c r="CB282" s="1">
        <v>-4.5471131289301301</v>
      </c>
      <c r="CC282" s="1">
        <v>-4.7159125966951398</v>
      </c>
      <c r="CD282" s="1">
        <v>-5.0600395881782401</v>
      </c>
      <c r="CE282" s="1">
        <v>-5.5068718795433096</v>
      </c>
      <c r="CF282" s="1">
        <v>-6.0192024124588199</v>
      </c>
      <c r="CG282" s="1">
        <v>-6.6116327715320899</v>
      </c>
      <c r="CH282" s="1">
        <v>-7.2936709794669703</v>
      </c>
      <c r="CI282" s="1">
        <v>-8.0394682063976699</v>
      </c>
      <c r="CJ282" s="1">
        <v>-8.8359096466718494</v>
      </c>
      <c r="CK282" s="1">
        <v>-9.7449158428205003</v>
      </c>
      <c r="CL282" s="1">
        <v>-10.909608549462201</v>
      </c>
      <c r="CM282" s="1">
        <v>-12.433065131800401</v>
      </c>
      <c r="CN282" s="1">
        <v>-14.0855954312908</v>
      </c>
      <c r="CO282" s="1">
        <v>-15.081904019279801</v>
      </c>
    </row>
    <row r="283" spans="1:93" x14ac:dyDescent="0.45">
      <c r="A283" s="6"/>
      <c r="B283" s="2">
        <v>280</v>
      </c>
      <c r="C283" s="1">
        <v>26.690764924500201</v>
      </c>
      <c r="D283" s="1">
        <v>26.7391907527158</v>
      </c>
      <c r="E283" s="1">
        <v>26.859281233973899</v>
      </c>
      <c r="F283" s="1">
        <v>27.037350231472502</v>
      </c>
      <c r="G283" s="1">
        <v>27.254610975323299</v>
      </c>
      <c r="H283" s="1">
        <v>27.489586178412001</v>
      </c>
      <c r="I283" s="1">
        <v>27.720031277868099</v>
      </c>
      <c r="J283" s="1">
        <v>27.924224236740599</v>
      </c>
      <c r="K283" s="1">
        <v>28.081814818941499</v>
      </c>
      <c r="L283" s="1">
        <v>28.174461705167801</v>
      </c>
      <c r="M283" s="1">
        <v>28.186338153069698</v>
      </c>
      <c r="N283" s="1">
        <v>28.104218911821601</v>
      </c>
      <c r="O283" s="1">
        <v>27.916750674821699</v>
      </c>
      <c r="P283" s="1">
        <v>27.613062414472498</v>
      </c>
      <c r="Q283" s="1">
        <v>27.1815772658626</v>
      </c>
      <c r="R283" s="1">
        <v>26.609980421509398</v>
      </c>
      <c r="S283" s="1">
        <v>25.886393567295801</v>
      </c>
      <c r="T283" s="1">
        <v>25.0000541872455</v>
      </c>
      <c r="U283" s="1">
        <v>23.938368794618999</v>
      </c>
      <c r="V283" s="1">
        <v>22.6779202165519</v>
      </c>
      <c r="W283" s="1">
        <v>21.170601543526999</v>
      </c>
      <c r="X283" s="1">
        <v>19.330987428169699</v>
      </c>
      <c r="Y283" s="1">
        <v>17.034886473509001</v>
      </c>
      <c r="Z283" s="1">
        <v>14.145245583988601</v>
      </c>
      <c r="AA283" s="1">
        <v>10.6147979225511</v>
      </c>
      <c r="AB283" s="1">
        <v>6.8231665164861504</v>
      </c>
      <c r="AC283" s="1">
        <v>4.2011127422112899</v>
      </c>
      <c r="AD283" s="1">
        <v>4.4297030398520896</v>
      </c>
      <c r="AE283" s="1">
        <v>6.7465899443483996</v>
      </c>
      <c r="AF283" s="1">
        <v>9.2499584831022208</v>
      </c>
      <c r="AG283" s="1">
        <v>11.075023039621399</v>
      </c>
      <c r="AH283" s="1">
        <v>12.105521272323999</v>
      </c>
      <c r="AI283" s="1">
        <v>12.470601775910501</v>
      </c>
      <c r="AJ283" s="1">
        <v>12.3605401414647</v>
      </c>
      <c r="AK283" s="1">
        <v>11.958221017841201</v>
      </c>
      <c r="AL283" s="1">
        <v>11.3988815423332</v>
      </c>
      <c r="AM283" s="1">
        <v>10.754892989242499</v>
      </c>
      <c r="AN283" s="1">
        <v>10.0558054288701</v>
      </c>
      <c r="AO283" s="1">
        <v>9.3264896925670495</v>
      </c>
      <c r="AP283" s="1">
        <v>8.6048823874765201</v>
      </c>
      <c r="AQ283" s="1">
        <v>7.9210590959154903</v>
      </c>
      <c r="AR283" s="1">
        <v>7.2637527774514696</v>
      </c>
      <c r="AS283" s="1">
        <v>6.5786769313477897</v>
      </c>
      <c r="AT283" s="1">
        <v>5.8105927469231204</v>
      </c>
      <c r="AU283" s="1">
        <v>4.9548231415930699</v>
      </c>
      <c r="AV283" s="1">
        <v>4.0744941117815197</v>
      </c>
      <c r="AW283" s="1">
        <v>3.2675392657864699</v>
      </c>
      <c r="AX283" s="1">
        <v>2.6046060863675198</v>
      </c>
      <c r="AY283" s="1">
        <v>2.0865833441434498</v>
      </c>
      <c r="AZ283" s="1">
        <v>1.6602308363137299</v>
      </c>
      <c r="BA283" s="1">
        <v>1.2652198280787601</v>
      </c>
      <c r="BB283" s="1">
        <v>0.85095662172481601</v>
      </c>
      <c r="BC283" s="1">
        <v>0.36190433855370302</v>
      </c>
      <c r="BD283" s="1">
        <v>-0.26618656676878799</v>
      </c>
      <c r="BE283" s="1">
        <v>-1.08581504730073</v>
      </c>
      <c r="BF283" s="1">
        <v>-2.10181605988965</v>
      </c>
      <c r="BG283" s="1">
        <v>-3.2464178302362998</v>
      </c>
      <c r="BH283" s="1">
        <v>-4.4176290879964499</v>
      </c>
      <c r="BI283" s="1">
        <v>-5.57293717430169</v>
      </c>
      <c r="BJ283" s="1">
        <v>-6.77774877016763</v>
      </c>
      <c r="BK283" s="1">
        <v>-8.1617289596183404</v>
      </c>
      <c r="BL283" s="1">
        <v>-9.79599108118156</v>
      </c>
      <c r="BM283" s="1">
        <v>-11.5325168827866</v>
      </c>
      <c r="BN283" s="1">
        <v>-12.910107462537599</v>
      </c>
      <c r="BO283" s="1">
        <v>-13.2762764353772</v>
      </c>
      <c r="BP283" s="1">
        <v>-12.5103150630654</v>
      </c>
      <c r="BQ283" s="1">
        <v>-11.2956789545436</v>
      </c>
      <c r="BR283" s="1">
        <v>-10.268161522819399</v>
      </c>
      <c r="BS283" s="1">
        <v>-9.6067092449437403</v>
      </c>
      <c r="BT283" s="1">
        <v>-9.1935585928562293</v>
      </c>
      <c r="BU283" s="1">
        <v>-8.8303826126274991</v>
      </c>
      <c r="BV283" s="1">
        <v>-8.3670572376342101</v>
      </c>
      <c r="BW283" s="1">
        <v>-7.7692550309385098</v>
      </c>
      <c r="BX283" s="1">
        <v>-7.1078761316807197</v>
      </c>
      <c r="BY283" s="1">
        <v>-6.4915023583760103</v>
      </c>
      <c r="BZ283" s="1">
        <v>-6.0206160456529698</v>
      </c>
      <c r="CA283" s="1">
        <v>-5.75972237022967</v>
      </c>
      <c r="CB283" s="1">
        <v>-5.7157855338133201</v>
      </c>
      <c r="CC283" s="1">
        <v>-5.8413484206095001</v>
      </c>
      <c r="CD283" s="1">
        <v>-6.0595949506818698</v>
      </c>
      <c r="CE283" s="1">
        <v>-6.3161427336775402</v>
      </c>
      <c r="CF283" s="1">
        <v>-6.6369133233802602</v>
      </c>
      <c r="CG283" s="1">
        <v>-7.1009201347984297</v>
      </c>
      <c r="CH283" s="1">
        <v>-7.7341914017837396</v>
      </c>
      <c r="CI283" s="1">
        <v>-8.46078201926621</v>
      </c>
      <c r="CJ283" s="1">
        <v>-9.1667353223607204</v>
      </c>
      <c r="CK283" s="1">
        <v>-9.8171292969743007</v>
      </c>
      <c r="CL283" s="1">
        <v>-10.521391386917401</v>
      </c>
      <c r="CM283" s="1">
        <v>-11.4225565068036</v>
      </c>
      <c r="CN283" s="1">
        <v>-12.424348933754001</v>
      </c>
      <c r="CO283" s="1">
        <v>-13.034839078269799</v>
      </c>
    </row>
    <row r="284" spans="1:93" x14ac:dyDescent="0.45">
      <c r="A284" s="6"/>
      <c r="B284" s="2">
        <v>281</v>
      </c>
      <c r="C284" s="1">
        <v>26.690764924500201</v>
      </c>
      <c r="D284" s="1">
        <v>26.739085388354901</v>
      </c>
      <c r="E284" s="1">
        <v>26.859063109160701</v>
      </c>
      <c r="F284" s="1">
        <v>27.0370122289305</v>
      </c>
      <c r="G284" s="1">
        <v>27.254130947407202</v>
      </c>
      <c r="H284" s="1">
        <v>27.488922193487099</v>
      </c>
      <c r="I284" s="1">
        <v>27.719149038272601</v>
      </c>
      <c r="J284" s="1">
        <v>27.923145878611599</v>
      </c>
      <c r="K284" s="1">
        <v>28.080645911943801</v>
      </c>
      <c r="L284" s="1">
        <v>28.173358979983401</v>
      </c>
      <c r="M284" s="1">
        <v>28.185430716297699</v>
      </c>
      <c r="N284" s="1">
        <v>28.103555980596401</v>
      </c>
      <c r="O284" s="1">
        <v>27.916360660689801</v>
      </c>
      <c r="P284" s="1">
        <v>27.6131367406539</v>
      </c>
      <c r="Q284" s="1">
        <v>27.182676985718601</v>
      </c>
      <c r="R284" s="1">
        <v>26.6131105721898</v>
      </c>
      <c r="S284" s="1">
        <v>25.892894407824599</v>
      </c>
      <c r="T284" s="1">
        <v>25.0115161016437</v>
      </c>
      <c r="U284" s="1">
        <v>23.957045720690701</v>
      </c>
      <c r="V284" s="1">
        <v>22.708143120900001</v>
      </c>
      <c r="W284" s="1">
        <v>21.2212730255285</v>
      </c>
      <c r="X284" s="1">
        <v>19.418479650798499</v>
      </c>
      <c r="Y284" s="1">
        <v>17.184831837419001</v>
      </c>
      <c r="Z284" s="1">
        <v>14.389593212516299</v>
      </c>
      <c r="AA284" s="1">
        <v>10.970149255623101</v>
      </c>
      <c r="AB284" s="1">
        <v>7.2039713175947</v>
      </c>
      <c r="AC284" s="1">
        <v>4.2692896404476697</v>
      </c>
      <c r="AD284" s="1">
        <v>3.8649062801341398</v>
      </c>
      <c r="AE284" s="1">
        <v>5.7444696104862496</v>
      </c>
      <c r="AF284" s="1">
        <v>8.1087543847285204</v>
      </c>
      <c r="AG284" s="1">
        <v>9.9103405129980899</v>
      </c>
      <c r="AH284" s="1">
        <v>10.9220671785086</v>
      </c>
      <c r="AI284" s="1">
        <v>11.225256754248401</v>
      </c>
      <c r="AJ284" s="1">
        <v>10.989310054814601</v>
      </c>
      <c r="AK284" s="1">
        <v>10.396500637319299</v>
      </c>
      <c r="AL284" s="1">
        <v>9.6042033434294005</v>
      </c>
      <c r="AM284" s="1">
        <v>8.7245961398242997</v>
      </c>
      <c r="AN284" s="1">
        <v>7.8296040690376101</v>
      </c>
      <c r="AO284" s="1">
        <v>6.9751605013168598</v>
      </c>
      <c r="AP284" s="1">
        <v>6.2126500810289098</v>
      </c>
      <c r="AQ284" s="1">
        <v>5.56532003776955</v>
      </c>
      <c r="AR284" s="1">
        <v>4.99607931733828</v>
      </c>
      <c r="AS284" s="1">
        <v>4.4152006437648996</v>
      </c>
      <c r="AT284" s="1">
        <v>3.7354424477885302</v>
      </c>
      <c r="AU284" s="1">
        <v>2.93105134346145</v>
      </c>
      <c r="AV284" s="1">
        <v>2.05704553895248</v>
      </c>
      <c r="AW284" s="1">
        <v>1.2210777768080601</v>
      </c>
      <c r="AX284" s="1">
        <v>0.52697339499930296</v>
      </c>
      <c r="AY284" s="1">
        <v>2.3327691322013101E-2</v>
      </c>
      <c r="AZ284" s="1">
        <v>-0.30300678037254503</v>
      </c>
      <c r="BA284" s="1">
        <v>-0.49605156211372098</v>
      </c>
      <c r="BB284" s="1">
        <v>-0.617583160720095</v>
      </c>
      <c r="BC284" s="1">
        <v>-0.74967366783345901</v>
      </c>
      <c r="BD284" s="1">
        <v>-0.97614530710186997</v>
      </c>
      <c r="BE284" s="1">
        <v>-1.3510354750312601</v>
      </c>
      <c r="BF284" s="1">
        <v>-1.8719749739684699</v>
      </c>
      <c r="BG284" s="1">
        <v>-2.4812781643402202</v>
      </c>
      <c r="BH284" s="1">
        <v>-3.1248322135637601</v>
      </c>
      <c r="BI284" s="1">
        <v>-3.8245742687379201</v>
      </c>
      <c r="BJ284" s="1">
        <v>-4.6799527284113402</v>
      </c>
      <c r="BK284" s="1">
        <v>-5.7995095534938601</v>
      </c>
      <c r="BL284" s="1">
        <v>-7.1919024428176899</v>
      </c>
      <c r="BM284" s="1">
        <v>-8.6465884913472593</v>
      </c>
      <c r="BN284" s="1">
        <v>-9.7387756325503503</v>
      </c>
      <c r="BO284" s="1">
        <v>-10.0833437312108</v>
      </c>
      <c r="BP284" s="1">
        <v>-9.6629394108582591</v>
      </c>
      <c r="BQ284" s="1">
        <v>-8.8678050943519597</v>
      </c>
      <c r="BR284" s="1">
        <v>-8.1031960091959707</v>
      </c>
      <c r="BS284" s="1">
        <v>-7.5016047066567699</v>
      </c>
      <c r="BT284" s="1">
        <v>-6.9856494730187002</v>
      </c>
      <c r="BU284" s="1">
        <v>-6.4355528401399003</v>
      </c>
      <c r="BV284" s="1">
        <v>-5.8006831096739297</v>
      </c>
      <c r="BW284" s="1">
        <v>-5.1328920299960901</v>
      </c>
      <c r="BX284" s="1">
        <v>-4.5415199274238303</v>
      </c>
      <c r="BY284" s="1">
        <v>-4.1262485959438298</v>
      </c>
      <c r="BZ284" s="1">
        <v>-3.9484841780467099</v>
      </c>
      <c r="CA284" s="1">
        <v>-4.0223592852847796</v>
      </c>
      <c r="CB284" s="1">
        <v>-4.30784188593847</v>
      </c>
      <c r="CC284" s="1">
        <v>-4.7223045250074804</v>
      </c>
      <c r="CD284" s="1">
        <v>-5.1762707063768998</v>
      </c>
      <c r="CE284" s="1">
        <v>-5.6305962550990003</v>
      </c>
      <c r="CF284" s="1">
        <v>-6.1422310741817796</v>
      </c>
      <c r="CG284" s="1">
        <v>-6.8150285013219802</v>
      </c>
      <c r="CH284" s="1">
        <v>-7.6680119236839897</v>
      </c>
      <c r="CI284" s="1">
        <v>-8.5551628430966797</v>
      </c>
      <c r="CJ284" s="1">
        <v>-9.22754380755112</v>
      </c>
      <c r="CK284" s="1">
        <v>-9.5325505061590601</v>
      </c>
      <c r="CL284" s="1">
        <v>-9.5873972537443102</v>
      </c>
      <c r="CM284" s="1">
        <v>-9.6677097342206206</v>
      </c>
      <c r="CN284" s="1">
        <v>-9.9112451627153799</v>
      </c>
      <c r="CO284" s="1">
        <v>-10.189260749830099</v>
      </c>
    </row>
    <row r="285" spans="1:93" x14ac:dyDescent="0.45">
      <c r="A285" s="6"/>
      <c r="B285" s="2">
        <v>282</v>
      </c>
      <c r="C285" s="1">
        <v>26.690764924500201</v>
      </c>
      <c r="D285" s="1">
        <v>26.738977512385802</v>
      </c>
      <c r="E285" s="1">
        <v>26.858841366842199</v>
      </c>
      <c r="F285" s="1">
        <v>27.036670775847</v>
      </c>
      <c r="G285" s="1">
        <v>27.253646763397999</v>
      </c>
      <c r="H285" s="1">
        <v>27.488249653884701</v>
      </c>
      <c r="I285" s="1">
        <v>27.718249788082701</v>
      </c>
      <c r="J285" s="1">
        <v>27.922041630576501</v>
      </c>
      <c r="K285" s="1">
        <v>28.079447085969601</v>
      </c>
      <c r="L285" s="1">
        <v>28.172229462345001</v>
      </c>
      <c r="M285" s="1">
        <v>28.184503853254</v>
      </c>
      <c r="N285" s="1">
        <v>28.102880671669801</v>
      </c>
      <c r="O285" s="1">
        <v>27.915967022673101</v>
      </c>
      <c r="P285" s="1">
        <v>27.613233517767199</v>
      </c>
      <c r="Q285" s="1">
        <v>27.183870096725499</v>
      </c>
      <c r="R285" s="1">
        <v>26.616474019077401</v>
      </c>
      <c r="S285" s="1">
        <v>25.899830675491401</v>
      </c>
      <c r="T285" s="1">
        <v>25.0236121934567</v>
      </c>
      <c r="U285" s="1">
        <v>23.976419762467899</v>
      </c>
      <c r="V285" s="1">
        <v>22.7388287284302</v>
      </c>
      <c r="W285" s="1">
        <v>21.2717836496887</v>
      </c>
      <c r="X285" s="1">
        <v>19.504917016341</v>
      </c>
      <c r="Y285" s="1">
        <v>17.333058095180998</v>
      </c>
      <c r="Z285" s="1">
        <v>14.633190577067801</v>
      </c>
      <c r="AA285" s="1">
        <v>11.332312215757399</v>
      </c>
      <c r="AB285" s="1">
        <v>7.6225577826653499</v>
      </c>
      <c r="AC285" s="1">
        <v>4.4397671364029296</v>
      </c>
      <c r="AD285" s="1">
        <v>3.3932793587663799</v>
      </c>
      <c r="AE285" s="1">
        <v>4.7143683330496202</v>
      </c>
      <c r="AF285" s="1">
        <v>6.8416514985777104</v>
      </c>
      <c r="AG285" s="1">
        <v>8.5676762997606097</v>
      </c>
      <c r="AH285" s="1">
        <v>9.5286812010265098</v>
      </c>
      <c r="AI285" s="1">
        <v>9.7429396123240597</v>
      </c>
      <c r="AJ285" s="1">
        <v>9.3515473972956098</v>
      </c>
      <c r="AK285" s="1">
        <v>8.53158110530733</v>
      </c>
      <c r="AL285" s="1">
        <v>7.4622243738608898</v>
      </c>
      <c r="AM285" s="1">
        <v>6.3044771831317297</v>
      </c>
      <c r="AN285" s="1">
        <v>5.1911431111383601</v>
      </c>
      <c r="AO285" s="1">
        <v>4.2275830212646097</v>
      </c>
      <c r="AP285" s="1">
        <v>3.4843277373413502</v>
      </c>
      <c r="AQ285" s="1">
        <v>2.9665484361124301</v>
      </c>
      <c r="AR285" s="1">
        <v>2.5914410591079702</v>
      </c>
      <c r="AS285" s="1">
        <v>2.2167991187603699</v>
      </c>
      <c r="AT285" s="1">
        <v>1.7130737557294</v>
      </c>
      <c r="AU285" s="1">
        <v>1.02588856478832</v>
      </c>
      <c r="AV285" s="1">
        <v>0.191236140981449</v>
      </c>
      <c r="AW285" s="1">
        <v>-0.68765770783584301</v>
      </c>
      <c r="AX285" s="1">
        <v>-1.4794291441941101</v>
      </c>
      <c r="AY285" s="1">
        <v>-2.0702182085689</v>
      </c>
      <c r="AZ285" s="1">
        <v>-2.3929382518526499</v>
      </c>
      <c r="BA285" s="1">
        <v>-2.433211292822</v>
      </c>
      <c r="BB285" s="1">
        <v>-2.24601520835756</v>
      </c>
      <c r="BC285" s="1">
        <v>-1.9543729963878</v>
      </c>
      <c r="BD285" s="1">
        <v>-1.69558316064702</v>
      </c>
      <c r="BE285" s="1">
        <v>-1.56338353202112</v>
      </c>
      <c r="BF285" s="1">
        <v>-1.5801058294296</v>
      </c>
      <c r="BG285" s="1">
        <v>-1.7105627189383401</v>
      </c>
      <c r="BH285" s="1">
        <v>-1.9222071182651099</v>
      </c>
      <c r="BI285" s="1">
        <v>-2.23723681466238</v>
      </c>
      <c r="BJ285" s="1">
        <v>-2.7226675794027599</v>
      </c>
      <c r="BK285" s="1">
        <v>-3.4343085576396599</v>
      </c>
      <c r="BL285" s="1">
        <v>-4.3392826645618303</v>
      </c>
      <c r="BM285" s="1">
        <v>-5.2529044175821404</v>
      </c>
      <c r="BN285" s="1">
        <v>-5.8893753489419503</v>
      </c>
      <c r="BO285" s="1">
        <v>-6.0602119603263702</v>
      </c>
      <c r="BP285" s="1">
        <v>-5.8162636223965798</v>
      </c>
      <c r="BQ285" s="1">
        <v>-5.3710103224877104</v>
      </c>
      <c r="BR285" s="1">
        <v>-4.91126940301357</v>
      </c>
      <c r="BS285" s="1">
        <v>-4.4827255900877301</v>
      </c>
      <c r="BT285" s="1">
        <v>-4.02932238870088</v>
      </c>
      <c r="BU285" s="1">
        <v>-3.4981168507639002</v>
      </c>
      <c r="BV285" s="1">
        <v>-2.90626938616056</v>
      </c>
      <c r="BW285" s="1">
        <v>-2.3429577441609402</v>
      </c>
      <c r="BX285" s="1">
        <v>-1.92093468660322</v>
      </c>
      <c r="BY285" s="1">
        <v>-1.72722232975251</v>
      </c>
      <c r="BZ285" s="1">
        <v>-1.8063871510849201</v>
      </c>
      <c r="CA285" s="1">
        <v>-2.1575695270233202</v>
      </c>
      <c r="CB285" s="1">
        <v>-2.7318366549536699</v>
      </c>
      <c r="CC285" s="1">
        <v>-3.4438615140815401</v>
      </c>
      <c r="CD285" s="1">
        <v>-4.2057640693646796</v>
      </c>
      <c r="CE285" s="1">
        <v>-4.97934600814673</v>
      </c>
      <c r="CF285" s="1">
        <v>-5.8186314204915304</v>
      </c>
      <c r="CG285" s="1">
        <v>-6.8258701238104997</v>
      </c>
      <c r="CH285" s="1">
        <v>-8.0103110966293496</v>
      </c>
      <c r="CI285" s="1">
        <v>-9.1670771210656206</v>
      </c>
      <c r="CJ285" s="1">
        <v>-9.9158900620716306</v>
      </c>
      <c r="CK285" s="1">
        <v>-9.9914812431227507</v>
      </c>
      <c r="CL285" s="1">
        <v>-9.5639968633486205</v>
      </c>
      <c r="CM285" s="1">
        <v>-9.0916919377064804</v>
      </c>
      <c r="CN285" s="1">
        <v>-8.9090827354812792</v>
      </c>
      <c r="CO285" s="1">
        <v>-9.0797932822611696</v>
      </c>
    </row>
    <row r="286" spans="1:93" x14ac:dyDescent="0.45">
      <c r="A286" s="6"/>
      <c r="B286" s="2">
        <v>283</v>
      </c>
      <c r="C286" s="1">
        <v>26.690764924500201</v>
      </c>
      <c r="D286" s="1">
        <v>26.7388671650844</v>
      </c>
      <c r="E286" s="1">
        <v>26.8586161031212</v>
      </c>
      <c r="F286" s="1">
        <v>27.036326065824401</v>
      </c>
      <c r="G286" s="1">
        <v>27.253158894951198</v>
      </c>
      <c r="H286" s="1">
        <v>27.487569687463399</v>
      </c>
      <c r="I286" s="1">
        <v>27.7173356730423</v>
      </c>
      <c r="J286" s="1">
        <v>27.920914508672901</v>
      </c>
      <c r="K286" s="1">
        <v>28.078221145529099</v>
      </c>
      <c r="L286" s="1">
        <v>28.171073844751</v>
      </c>
      <c r="M286" s="1">
        <v>28.183554170663101</v>
      </c>
      <c r="N286" s="1">
        <v>28.102184136161199</v>
      </c>
      <c r="O286" s="1">
        <v>27.915554107379101</v>
      </c>
      <c r="P286" s="1">
        <v>27.613326534156101</v>
      </c>
      <c r="Q286" s="1">
        <v>27.185110354507199</v>
      </c>
      <c r="R286" s="1">
        <v>26.619987006645701</v>
      </c>
      <c r="S286" s="1">
        <v>25.907055080009702</v>
      </c>
      <c r="T286" s="1">
        <v>25.036095329474598</v>
      </c>
      <c r="U286" s="1">
        <v>23.996087276729501</v>
      </c>
      <c r="V286" s="1">
        <v>22.769313958042702</v>
      </c>
      <c r="W286" s="1">
        <v>21.321020581776601</v>
      </c>
      <c r="X286" s="1">
        <v>19.588415634520398</v>
      </c>
      <c r="Y286" s="1">
        <v>17.476420075242999</v>
      </c>
      <c r="Z286" s="1">
        <v>14.8708997625368</v>
      </c>
      <c r="AA286" s="1">
        <v>11.6929293893979</v>
      </c>
      <c r="AB286" s="1">
        <v>8.0659040106714706</v>
      </c>
      <c r="AC286" s="1">
        <v>4.7056403214757596</v>
      </c>
      <c r="AD286" s="1">
        <v>3.0464958954711299</v>
      </c>
      <c r="AE286" s="1">
        <v>3.6994543153025998</v>
      </c>
      <c r="AF286" s="1">
        <v>5.4669097105991096</v>
      </c>
      <c r="AG286" s="1">
        <v>7.0463446507983196</v>
      </c>
      <c r="AH286" s="1">
        <v>7.9173987617099399</v>
      </c>
      <c r="AI286" s="1">
        <v>8.0170359062950602</v>
      </c>
      <c r="AJ286" s="1">
        <v>7.4499303300668798</v>
      </c>
      <c r="AK286" s="1">
        <v>6.3851712067422399</v>
      </c>
      <c r="AL286" s="1">
        <v>5.0275845063036604</v>
      </c>
      <c r="AM286" s="1">
        <v>3.6030570545031102</v>
      </c>
      <c r="AN286" s="1">
        <v>2.3301618909357402</v>
      </c>
      <c r="AO286" s="1">
        <v>1.37517633580808</v>
      </c>
      <c r="AP286" s="1">
        <v>0.80413093826658899</v>
      </c>
      <c r="AQ286" s="1">
        <v>0.55967836284964201</v>
      </c>
      <c r="AR286" s="1">
        <v>0.48808862637667599</v>
      </c>
      <c r="AS286" s="1">
        <v>0.39855663765367699</v>
      </c>
      <c r="AT286" s="1">
        <v>0.131730695838712</v>
      </c>
      <c r="AU286" s="1">
        <v>-0.38929053099817401</v>
      </c>
      <c r="AV286" s="1">
        <v>-1.15255329677422</v>
      </c>
      <c r="AW286" s="1">
        <v>-2.0765645624389202</v>
      </c>
      <c r="AX286" s="1">
        <v>-3.0269988059456101</v>
      </c>
      <c r="AY286" s="1">
        <v>-3.8358930353346898</v>
      </c>
      <c r="AZ286" s="1">
        <v>-4.32496706357274</v>
      </c>
      <c r="BA286" s="1">
        <v>-4.3494363596379602</v>
      </c>
      <c r="BB286" s="1">
        <v>-3.90198880840342</v>
      </c>
      <c r="BC286" s="1">
        <v>-3.1592488401441998</v>
      </c>
      <c r="BD286" s="1">
        <v>-2.3686956195966302</v>
      </c>
      <c r="BE286" s="1">
        <v>-1.7142083188085</v>
      </c>
      <c r="BF286" s="1">
        <v>-1.2654543966460301</v>
      </c>
      <c r="BG286" s="1">
        <v>-1.0033452295648799</v>
      </c>
      <c r="BH286" s="1">
        <v>-0.88665978754978902</v>
      </c>
      <c r="BI286" s="1">
        <v>-0.90292001587995696</v>
      </c>
      <c r="BJ286" s="1">
        <v>-1.0714188128469799</v>
      </c>
      <c r="BK286" s="1">
        <v>-1.412147160348</v>
      </c>
      <c r="BL286" s="1">
        <v>-1.8977119756583301</v>
      </c>
      <c r="BM286" s="1">
        <v>-2.4215580269891102</v>
      </c>
      <c r="BN286" s="1">
        <v>-2.8358029639315201</v>
      </c>
      <c r="BO286" s="1">
        <v>-3.0457071920462302</v>
      </c>
      <c r="BP286" s="1">
        <v>-3.0640130799952598</v>
      </c>
      <c r="BQ286" s="1">
        <v>-2.9760161732522299</v>
      </c>
      <c r="BR286" s="1">
        <v>-2.8537743781376199</v>
      </c>
      <c r="BS286" s="1">
        <v>-2.6970770027262798</v>
      </c>
      <c r="BT286" s="1">
        <v>-2.4592088526956499</v>
      </c>
      <c r="BU286" s="1">
        <v>-2.11839811484435</v>
      </c>
      <c r="BV286" s="1">
        <v>-1.7186770553710899</v>
      </c>
      <c r="BW286" s="1">
        <v>-1.3586569705895</v>
      </c>
      <c r="BX286" s="1">
        <v>-1.14681469903012</v>
      </c>
      <c r="BY286" s="1">
        <v>-1.1619323981466201</v>
      </c>
      <c r="BZ286" s="1">
        <v>-1.4417739393108699</v>
      </c>
      <c r="CA286" s="1">
        <v>-1.9832279136045301</v>
      </c>
      <c r="CB286" s="1">
        <v>-2.7416862841916401</v>
      </c>
      <c r="CC286" s="1">
        <v>-3.6422547562377301</v>
      </c>
      <c r="CD286" s="1">
        <v>-4.6084917815880404</v>
      </c>
      <c r="CE286" s="1">
        <v>-5.6054521951279703</v>
      </c>
      <c r="CF286" s="1">
        <v>-6.68265657429858</v>
      </c>
      <c r="CG286" s="1">
        <v>-7.9441133701383002</v>
      </c>
      <c r="CH286" s="1">
        <v>-9.4071534071863407</v>
      </c>
      <c r="CI286" s="1">
        <v>-10.8514371294323</v>
      </c>
      <c r="CJ286" s="1">
        <v>-11.8145424935281</v>
      </c>
      <c r="CK286" s="1">
        <v>-11.908232638177401</v>
      </c>
      <c r="CL286" s="1">
        <v>-11.295992546227</v>
      </c>
      <c r="CM286" s="1">
        <v>-10.5788004672845</v>
      </c>
      <c r="CN286" s="1">
        <v>-10.250285288694201</v>
      </c>
      <c r="CO286" s="1">
        <v>-10.5087340012046</v>
      </c>
    </row>
    <row r="287" spans="1:93" x14ac:dyDescent="0.45">
      <c r="A287" s="6"/>
      <c r="B287" s="2">
        <v>284</v>
      </c>
      <c r="C287" s="1">
        <v>26.690764924500201</v>
      </c>
      <c r="D287" s="1">
        <v>26.738754387055199</v>
      </c>
      <c r="E287" s="1">
        <v>26.858387412752599</v>
      </c>
      <c r="F287" s="1">
        <v>27.035978289301202</v>
      </c>
      <c r="G287" s="1">
        <v>27.252667817516901</v>
      </c>
      <c r="H287" s="1">
        <v>27.4868834512219</v>
      </c>
      <c r="I287" s="1">
        <v>27.7164089094213</v>
      </c>
      <c r="J287" s="1">
        <v>27.919767638515999</v>
      </c>
      <c r="K287" s="1">
        <v>28.076971018765601</v>
      </c>
      <c r="L287" s="1">
        <v>28.169892917601199</v>
      </c>
      <c r="M287" s="1">
        <v>28.182578276774301</v>
      </c>
      <c r="N287" s="1">
        <v>28.1014572214183</v>
      </c>
      <c r="O287" s="1">
        <v>27.915105048152999</v>
      </c>
      <c r="P287" s="1">
        <v>27.613386071760502</v>
      </c>
      <c r="Q287" s="1">
        <v>27.186343260445099</v>
      </c>
      <c r="R287" s="1">
        <v>26.623549592900201</v>
      </c>
      <c r="S287" s="1">
        <v>25.914394073189701</v>
      </c>
      <c r="T287" s="1">
        <v>25.048684773290301</v>
      </c>
      <c r="U287" s="1">
        <v>24.015616702628002</v>
      </c>
      <c r="V287" s="1">
        <v>22.798941540342501</v>
      </c>
      <c r="W287" s="1">
        <v>21.367953770970601</v>
      </c>
      <c r="X287" s="1">
        <v>19.667304114297</v>
      </c>
      <c r="Y287" s="1">
        <v>17.612171234303499</v>
      </c>
      <c r="Z287" s="1">
        <v>15.098227670836399</v>
      </c>
      <c r="AA287" s="1">
        <v>12.0445492174831</v>
      </c>
      <c r="AB287" s="1">
        <v>8.5213882037797806</v>
      </c>
      <c r="AC287" s="1">
        <v>5.0552141613721604</v>
      </c>
      <c r="AD287" s="1">
        <v>2.85153741765326</v>
      </c>
      <c r="AE287" s="1">
        <v>2.7622507702194401</v>
      </c>
      <c r="AF287" s="1">
        <v>4.0314653981241602</v>
      </c>
      <c r="AG287" s="1">
        <v>5.3724591292080301</v>
      </c>
      <c r="AH287" s="1">
        <v>6.1084069433942698</v>
      </c>
      <c r="AI287" s="1">
        <v>6.0779408174393801</v>
      </c>
      <c r="AJ287" s="1">
        <v>5.3450675096159799</v>
      </c>
      <c r="AK287" s="1">
        <v>4.0788610835335399</v>
      </c>
      <c r="AL287" s="1">
        <v>2.5305796581281998</v>
      </c>
      <c r="AM287" s="1">
        <v>1.0205442877424999</v>
      </c>
      <c r="AN287" s="1">
        <v>-0.138712824425134</v>
      </c>
      <c r="AO287" s="1">
        <v>-0.779751639051529</v>
      </c>
      <c r="AP287" s="1">
        <v>-0.95241623958857602</v>
      </c>
      <c r="AQ287" s="1">
        <v>-0.83487167330418199</v>
      </c>
      <c r="AR287" s="1">
        <v>-0.61453791547641201</v>
      </c>
      <c r="AS287" s="1">
        <v>-0.46750810494295397</v>
      </c>
      <c r="AT287" s="1">
        <v>-0.54238999730986903</v>
      </c>
      <c r="AU287" s="1">
        <v>-0.92173214652444502</v>
      </c>
      <c r="AV287" s="1">
        <v>-1.61508569495707</v>
      </c>
      <c r="AW287" s="1">
        <v>-2.5730927514022599</v>
      </c>
      <c r="AX287" s="1">
        <v>-3.6895499838266699</v>
      </c>
      <c r="AY287" s="1">
        <v>-4.79203099654623</v>
      </c>
      <c r="AZ287" s="1">
        <v>-5.62507766012759</v>
      </c>
      <c r="BA287" s="1">
        <v>-5.8683576525761598</v>
      </c>
      <c r="BB287" s="1">
        <v>-5.33858343938277</v>
      </c>
      <c r="BC287" s="1">
        <v>-4.2230460586953704</v>
      </c>
      <c r="BD287" s="1">
        <v>-2.9347448962123401</v>
      </c>
      <c r="BE287" s="1">
        <v>-1.8032602747825299</v>
      </c>
      <c r="BF287" s="1">
        <v>-0.96121524787118395</v>
      </c>
      <c r="BG287" s="1">
        <v>-0.395246013756964</v>
      </c>
      <c r="BH287" s="1">
        <v>-3.7059093328199601E-2</v>
      </c>
      <c r="BI287" s="1">
        <v>0.171377109539709</v>
      </c>
      <c r="BJ287" s="1">
        <v>0.25292420163922802</v>
      </c>
      <c r="BK287" s="1">
        <v>0.202193817729</v>
      </c>
      <c r="BL287" s="1">
        <v>1.7135585688464499E-2</v>
      </c>
      <c r="BM287" s="1">
        <v>-0.27204570849225701</v>
      </c>
      <c r="BN287" s="1">
        <v>-0.61048135547326499</v>
      </c>
      <c r="BO287" s="1">
        <v>-0.95039616669931004</v>
      </c>
      <c r="BP287" s="1">
        <v>-1.27027626639922</v>
      </c>
      <c r="BQ287" s="1">
        <v>-1.57059833747957</v>
      </c>
      <c r="BR287" s="1">
        <v>-1.84799650909011</v>
      </c>
      <c r="BS287" s="1">
        <v>-2.0701316722552399</v>
      </c>
      <c r="BT287" s="1">
        <v>-2.1932904264897801</v>
      </c>
      <c r="BU287" s="1">
        <v>-2.2092719861839001</v>
      </c>
      <c r="BV287" s="1">
        <v>-2.1670927216108802</v>
      </c>
      <c r="BW287" s="1">
        <v>-2.1563272563101199</v>
      </c>
      <c r="BX287" s="1">
        <v>-2.2686130236882001</v>
      </c>
      <c r="BY287" s="1">
        <v>-2.5647877561013601</v>
      </c>
      <c r="BZ287" s="1">
        <v>-3.0688768845529402</v>
      </c>
      <c r="CA287" s="1">
        <v>-3.77360189984145</v>
      </c>
      <c r="CB287" s="1">
        <v>-4.6425747211618296</v>
      </c>
      <c r="CC287" s="1">
        <v>-5.6215614142545496</v>
      </c>
      <c r="CD287" s="1">
        <v>-6.6573103053579104</v>
      </c>
      <c r="CE287" s="1">
        <v>-7.7213110366936197</v>
      </c>
      <c r="CF287" s="1">
        <v>-8.8542180327685998</v>
      </c>
      <c r="CG287" s="1">
        <v>-10.160461670548599</v>
      </c>
      <c r="CH287" s="1">
        <v>-11.683598994518499</v>
      </c>
      <c r="CI287" s="1">
        <v>-13.2759800574403</v>
      </c>
      <c r="CJ287" s="1">
        <v>-14.5748280561256</v>
      </c>
      <c r="CK287" s="1">
        <v>-15.149463628096299</v>
      </c>
      <c r="CL287" s="1">
        <v>-14.9419039551273</v>
      </c>
      <c r="CM287" s="1">
        <v>-14.4689668712218</v>
      </c>
      <c r="CN287" s="1">
        <v>-14.360283737681501</v>
      </c>
      <c r="CO287" s="1">
        <v>-15.043868658469799</v>
      </c>
    </row>
    <row r="288" spans="1:93" x14ac:dyDescent="0.45">
      <c r="A288" s="6"/>
      <c r="B288" s="2">
        <v>285</v>
      </c>
      <c r="C288" s="1">
        <v>26.690764924500201</v>
      </c>
      <c r="D288" s="1">
        <v>26.738639219213098</v>
      </c>
      <c r="E288" s="1">
        <v>26.8581553891262</v>
      </c>
      <c r="F288" s="1">
        <v>27.035627633324101</v>
      </c>
      <c r="G288" s="1">
        <v>27.252174008409501</v>
      </c>
      <c r="H288" s="1">
        <v>27.4861921243278</v>
      </c>
      <c r="I288" s="1">
        <v>27.7154717695275</v>
      </c>
      <c r="J288" s="1">
        <v>27.918604238794</v>
      </c>
      <c r="K288" s="1">
        <v>28.0756997605484</v>
      </c>
      <c r="L288" s="1">
        <v>28.168687632848901</v>
      </c>
      <c r="M288" s="1">
        <v>28.181572963088001</v>
      </c>
      <c r="N288" s="1">
        <v>28.100690847972</v>
      </c>
      <c r="O288" s="1">
        <v>27.9146024658444</v>
      </c>
      <c r="P288" s="1">
        <v>27.613380185403699</v>
      </c>
      <c r="Q288" s="1">
        <v>27.187508402915199</v>
      </c>
      <c r="R288" s="1">
        <v>26.6270498576684</v>
      </c>
      <c r="S288" s="1">
        <v>25.921655112003201</v>
      </c>
      <c r="T288" s="1">
        <v>25.0610781435165</v>
      </c>
      <c r="U288" s="1">
        <v>24.034567523778101</v>
      </c>
      <c r="V288" s="1">
        <v>22.827089448068101</v>
      </c>
      <c r="W288" s="1">
        <v>21.411680890405599</v>
      </c>
      <c r="X288" s="1">
        <v>19.740189828417702</v>
      </c>
      <c r="Y288" s="1">
        <v>17.738055264467501</v>
      </c>
      <c r="Z288" s="1">
        <v>15.311446185922399</v>
      </c>
      <c r="AA288" s="1">
        <v>12.380815931973601</v>
      </c>
      <c r="AB288" s="1">
        <v>8.9773883120668998</v>
      </c>
      <c r="AC288" s="1">
        <v>5.4732208464890704</v>
      </c>
      <c r="AD288" s="1">
        <v>2.8260375402154501</v>
      </c>
      <c r="AE288" s="1">
        <v>1.97965658960194</v>
      </c>
      <c r="AF288" s="1">
        <v>2.6217430361558902</v>
      </c>
      <c r="AG288" s="1">
        <v>3.6176314645633099</v>
      </c>
      <c r="AH288" s="1">
        <v>4.1739195385966603</v>
      </c>
      <c r="AI288" s="1">
        <v>4.0264169751972796</v>
      </c>
      <c r="AJ288" s="1">
        <v>3.2076128093483098</v>
      </c>
      <c r="AK288" s="1">
        <v>1.9184031569179401</v>
      </c>
      <c r="AL288" s="1">
        <v>0.49973371164753999</v>
      </c>
      <c r="AM288" s="1">
        <v>-0.63135855106000704</v>
      </c>
      <c r="AN288" s="1">
        <v>-1.1868190190188399</v>
      </c>
      <c r="AO288" s="1">
        <v>-1.19506063853005</v>
      </c>
      <c r="AP288" s="1">
        <v>-0.89253313143903101</v>
      </c>
      <c r="AQ288" s="1">
        <v>-0.48300047853752998</v>
      </c>
      <c r="AR288" s="1">
        <v>-9.7344454358921695E-2</v>
      </c>
      <c r="AS288" s="1">
        <v>0.14310961712009301</v>
      </c>
      <c r="AT288" s="1">
        <v>0.129079752451499</v>
      </c>
      <c r="AU288" s="1">
        <v>-0.20601448820225701</v>
      </c>
      <c r="AV288" s="1">
        <v>-0.88236588312096098</v>
      </c>
      <c r="AW288" s="1">
        <v>-1.88415414172726</v>
      </c>
      <c r="AX288" s="1">
        <v>-3.1530701395241301</v>
      </c>
      <c r="AY288" s="1">
        <v>-4.5559360632575299</v>
      </c>
      <c r="AZ288" s="1">
        <v>-5.8283112673024897</v>
      </c>
      <c r="BA288" s="1">
        <v>-6.5336022282184603</v>
      </c>
      <c r="BB288" s="1">
        <v>-6.2380449981515698</v>
      </c>
      <c r="BC288" s="1">
        <v>-4.9879443073757797</v>
      </c>
      <c r="BD288" s="1">
        <v>-3.3440017225222198</v>
      </c>
      <c r="BE288" s="1">
        <v>-1.8334968181037601</v>
      </c>
      <c r="BF288" s="1">
        <v>-0.67957903514870899</v>
      </c>
      <c r="BG288" s="1">
        <v>0.12004280103097301</v>
      </c>
      <c r="BH288" s="1">
        <v>0.66021122851578795</v>
      </c>
      <c r="BI288" s="1">
        <v>1.03965462038068</v>
      </c>
      <c r="BJ288" s="1">
        <v>1.3129282223116101</v>
      </c>
      <c r="BK288" s="1">
        <v>1.47778848506698</v>
      </c>
      <c r="BL288" s="1">
        <v>1.5010461330748699</v>
      </c>
      <c r="BM288" s="1">
        <v>1.35758271441566</v>
      </c>
      <c r="BN288" s="1">
        <v>1.04784660034995</v>
      </c>
      <c r="BO288" s="1">
        <v>0.59537202055132399</v>
      </c>
      <c r="BP288" s="1">
        <v>3.9690001733855999E-2</v>
      </c>
      <c r="BQ288" s="1">
        <v>-0.57320773270970504</v>
      </c>
      <c r="BR288" s="1">
        <v>-1.1962397588757201</v>
      </c>
      <c r="BS288" s="1">
        <v>-1.7816061985281899</v>
      </c>
      <c r="BT288" s="1">
        <v>-2.2968332150755901</v>
      </c>
      <c r="BU288" s="1">
        <v>-2.7492357028203802</v>
      </c>
      <c r="BV288" s="1">
        <v>-3.1853459123313002</v>
      </c>
      <c r="BW288" s="1">
        <v>-3.66727951641233</v>
      </c>
      <c r="BX288" s="1">
        <v>-4.2412332950428402</v>
      </c>
      <c r="BY288" s="1">
        <v>-4.91347873039589</v>
      </c>
      <c r="BZ288" s="1">
        <v>-5.6587775806792102</v>
      </c>
      <c r="CA288" s="1">
        <v>-6.4479620217170002</v>
      </c>
      <c r="CB288" s="1">
        <v>-7.2650926007429302</v>
      </c>
      <c r="CC288" s="1">
        <v>-8.1163583047836205</v>
      </c>
      <c r="CD288" s="1">
        <v>-9.0127327997407498</v>
      </c>
      <c r="CE288" s="1">
        <v>-9.9392005396094003</v>
      </c>
      <c r="CF288" s="1">
        <v>-10.892092533498101</v>
      </c>
      <c r="CG288" s="1">
        <v>-11.9210879023047</v>
      </c>
      <c r="CH288" s="1">
        <v>-13.070099791859301</v>
      </c>
      <c r="CI288" s="1">
        <v>-14.3512955336848</v>
      </c>
      <c r="CJ288" s="1">
        <v>-15.7709108666955</v>
      </c>
      <c r="CK288" s="1">
        <v>-17.237311053327701</v>
      </c>
      <c r="CL288" s="1">
        <v>-18.523876757453099</v>
      </c>
      <c r="CM288" s="1">
        <v>-19.549751294783299</v>
      </c>
      <c r="CN288" s="1">
        <v>-20.655155850600401</v>
      </c>
      <c r="CO288" s="1">
        <v>-22.653477382156701</v>
      </c>
    </row>
    <row r="289" spans="1:93" x14ac:dyDescent="0.45">
      <c r="A289" s="6"/>
      <c r="B289" s="2">
        <v>286</v>
      </c>
      <c r="C289" s="1">
        <v>26.690764924500201</v>
      </c>
      <c r="D289" s="1">
        <v>26.738521702765699</v>
      </c>
      <c r="E289" s="1">
        <v>26.857920124256299</v>
      </c>
      <c r="F289" s="1">
        <v>27.035274281335099</v>
      </c>
      <c r="G289" s="1">
        <v>27.251677944893402</v>
      </c>
      <c r="H289" s="1">
        <v>27.4854969011637</v>
      </c>
      <c r="I289" s="1">
        <v>27.7145265672854</v>
      </c>
      <c r="J289" s="1">
        <v>27.917427604978698</v>
      </c>
      <c r="K289" s="1">
        <v>28.0744105561723</v>
      </c>
      <c r="L289" s="1">
        <v>28.167459169852499</v>
      </c>
      <c r="M289" s="1">
        <v>28.180535395262702</v>
      </c>
      <c r="N289" s="1">
        <v>28.099876420631301</v>
      </c>
      <c r="O289" s="1">
        <v>27.914029274833901</v>
      </c>
      <c r="P289" s="1">
        <v>27.613276252450898</v>
      </c>
      <c r="Q289" s="1">
        <v>27.188542383007999</v>
      </c>
      <c r="R289" s="1">
        <v>26.630369169651502</v>
      </c>
      <c r="S289" s="1">
        <v>25.928635473017401</v>
      </c>
      <c r="T289" s="1">
        <v>25.072964980269301</v>
      </c>
      <c r="U289" s="1">
        <v>24.052509551018701</v>
      </c>
      <c r="V289" s="1">
        <v>22.853196655723401</v>
      </c>
      <c r="W289" s="1">
        <v>21.451460297327699</v>
      </c>
      <c r="X289" s="1">
        <v>19.805998595228498</v>
      </c>
      <c r="Y289" s="1">
        <v>17.852346007059101</v>
      </c>
      <c r="Z289" s="1">
        <v>15.507612050483701</v>
      </c>
      <c r="AA289" s="1">
        <v>12.696444444797001</v>
      </c>
      <c r="AB289" s="1">
        <v>9.4233699559000605</v>
      </c>
      <c r="AC289" s="1">
        <v>5.9415191022936904</v>
      </c>
      <c r="AD289" s="1">
        <v>2.9737267730492198</v>
      </c>
      <c r="AE289" s="1">
        <v>1.4281505565791099</v>
      </c>
      <c r="AF289" s="1">
        <v>1.36410906480361</v>
      </c>
      <c r="AG289" s="1">
        <v>1.9168850889315601</v>
      </c>
      <c r="AH289" s="1">
        <v>2.2663846249970701</v>
      </c>
      <c r="AI289" s="1">
        <v>2.0706588926503802</v>
      </c>
      <c r="AJ289" s="1">
        <v>1.35822781855182</v>
      </c>
      <c r="AK289" s="1">
        <v>0.39846962406245701</v>
      </c>
      <c r="AL289" s="1">
        <v>-0.39512152120017802</v>
      </c>
      <c r="AM289" s="1">
        <v>-0.67589055332330295</v>
      </c>
      <c r="AN289" s="1">
        <v>-0.41244570391499402</v>
      </c>
      <c r="AO289" s="1">
        <v>0.163354283091802</v>
      </c>
      <c r="AP289" s="1">
        <v>0.81434688343575701</v>
      </c>
      <c r="AQ289" s="1">
        <v>1.4001318079010701</v>
      </c>
      <c r="AR289" s="1">
        <v>1.8355705956119599</v>
      </c>
      <c r="AS289" s="1">
        <v>2.0504003929071901</v>
      </c>
      <c r="AT289" s="1">
        <v>1.98723362662123</v>
      </c>
      <c r="AU289" s="1">
        <v>1.6107327543376899</v>
      </c>
      <c r="AV289" s="1">
        <v>0.90377831476695702</v>
      </c>
      <c r="AW289" s="1">
        <v>-0.142179365740013</v>
      </c>
      <c r="AX289" s="1">
        <v>-1.51986344690405</v>
      </c>
      <c r="AY289" s="1">
        <v>-3.1642564695960802</v>
      </c>
      <c r="AZ289" s="1">
        <v>-4.8622884632920496</v>
      </c>
      <c r="BA289" s="1">
        <v>-6.1499603479071503</v>
      </c>
      <c r="BB289" s="1">
        <v>-6.3960879912368496</v>
      </c>
      <c r="BC289" s="1">
        <v>-5.35242206042125</v>
      </c>
      <c r="BD289" s="1">
        <v>-3.5765894321538001</v>
      </c>
      <c r="BE289" s="1">
        <v>-1.8095752103241001</v>
      </c>
      <c r="BF289" s="1">
        <v>-0.41274332936759001</v>
      </c>
      <c r="BG289" s="1">
        <v>0.577650287308487</v>
      </c>
      <c r="BH289" s="1">
        <v>1.2665587991128999</v>
      </c>
      <c r="BI289" s="1">
        <v>1.78061303921656</v>
      </c>
      <c r="BJ289" s="1">
        <v>2.1976076847577999</v>
      </c>
      <c r="BK289" s="1">
        <v>2.51805469377733</v>
      </c>
      <c r="BL289" s="1">
        <v>2.6892464206289302</v>
      </c>
      <c r="BM289" s="1">
        <v>2.6555498184228701</v>
      </c>
      <c r="BN289" s="1">
        <v>2.3925262621401999</v>
      </c>
      <c r="BO289" s="1">
        <v>1.9171164836374299</v>
      </c>
      <c r="BP289" s="1">
        <v>1.2830362477772099</v>
      </c>
      <c r="BQ289" s="1">
        <v>0.563082580582279</v>
      </c>
      <c r="BR289" s="1">
        <v>-0.174092762538539</v>
      </c>
      <c r="BS289" s="1">
        <v>-0.88200537613079899</v>
      </c>
      <c r="BT289" s="1">
        <v>-1.55088275350643</v>
      </c>
      <c r="BU289" s="1">
        <v>-2.2100676383413198</v>
      </c>
      <c r="BV289" s="1">
        <v>-2.9051673426917999</v>
      </c>
      <c r="BW289" s="1">
        <v>-3.6665982629330101</v>
      </c>
      <c r="BX289" s="1">
        <v>-4.48354717986187</v>
      </c>
      <c r="BY289" s="1">
        <v>-5.2925057412052299</v>
      </c>
      <c r="BZ289" s="1">
        <v>-6.0113330286353301</v>
      </c>
      <c r="CA289" s="1">
        <v>-6.6051482488697797</v>
      </c>
      <c r="CB289" s="1">
        <v>-7.1212435768176903</v>
      </c>
      <c r="CC289" s="1">
        <v>-7.6677742843757697</v>
      </c>
      <c r="CD289" s="1">
        <v>-8.3347919583896708</v>
      </c>
      <c r="CE289" s="1">
        <v>-9.1166839194216003</v>
      </c>
      <c r="CF289" s="1">
        <v>-9.9342953050853602</v>
      </c>
      <c r="CG289" s="1">
        <v>-10.717739101016999</v>
      </c>
      <c r="CH289" s="1">
        <v>-11.4585844005209</v>
      </c>
      <c r="CI289" s="1">
        <v>-12.268394280946801</v>
      </c>
      <c r="CJ289" s="1">
        <v>-13.3713877762967</v>
      </c>
      <c r="CK289" s="1">
        <v>-14.9471692193042</v>
      </c>
      <c r="CL289" s="1">
        <v>-16.973850416591699</v>
      </c>
      <c r="CM289" s="1">
        <v>-19.173946925280202</v>
      </c>
      <c r="CN289" s="1">
        <v>-21.194070029593298</v>
      </c>
      <c r="CO289" s="1">
        <v>-23.185990971860399</v>
      </c>
    </row>
    <row r="290" spans="1:93" x14ac:dyDescent="0.45">
      <c r="A290" s="6"/>
      <c r="B290" s="2">
        <v>287</v>
      </c>
      <c r="C290" s="1">
        <v>26.690764924500201</v>
      </c>
      <c r="D290" s="1">
        <v>26.7384018791968</v>
      </c>
      <c r="E290" s="1">
        <v>26.857681708780099</v>
      </c>
      <c r="F290" s="1">
        <v>27.0349184129783</v>
      </c>
      <c r="G290" s="1">
        <v>27.2511801023077</v>
      </c>
      <c r="H290" s="1">
        <v>27.4847989844802</v>
      </c>
      <c r="I290" s="1">
        <v>27.713575644051499</v>
      </c>
      <c r="J290" s="1">
        <v>27.916241093347399</v>
      </c>
      <c r="K290" s="1">
        <v>28.0731067251239</v>
      </c>
      <c r="L290" s="1">
        <v>28.166209000878101</v>
      </c>
      <c r="M290" s="1">
        <v>28.179463305688</v>
      </c>
      <c r="N290" s="1">
        <v>28.099006254911799</v>
      </c>
      <c r="O290" s="1">
        <v>27.9133695509185</v>
      </c>
      <c r="P290" s="1">
        <v>27.6130426985399</v>
      </c>
      <c r="Q290" s="1">
        <v>27.189382132538501</v>
      </c>
      <c r="R290" s="1">
        <v>26.633388147713202</v>
      </c>
      <c r="S290" s="1">
        <v>25.935131978933299</v>
      </c>
      <c r="T290" s="1">
        <v>25.084040888733401</v>
      </c>
      <c r="U290" s="1">
        <v>24.0690410041585</v>
      </c>
      <c r="V290" s="1">
        <v>22.876783204376</v>
      </c>
      <c r="W290" s="1">
        <v>21.486729770663601</v>
      </c>
      <c r="X290" s="1">
        <v>19.863986625140601</v>
      </c>
      <c r="Y290" s="1">
        <v>17.953840036317899</v>
      </c>
      <c r="Z290" s="1">
        <v>15.684509483764201</v>
      </c>
      <c r="AA290" s="1">
        <v>12.987059590346</v>
      </c>
      <c r="AB290" s="1">
        <v>9.84967823773205</v>
      </c>
      <c r="AC290" s="1">
        <v>6.4395468929412001</v>
      </c>
      <c r="AD290" s="1">
        <v>3.2809211471831898</v>
      </c>
      <c r="AE290" s="1">
        <v>1.1630592004274001</v>
      </c>
      <c r="AF290" s="1">
        <v>0.40171399430156601</v>
      </c>
      <c r="AG290" s="1">
        <v>0.464310507572126</v>
      </c>
      <c r="AH290" s="1">
        <v>0.62283503319884304</v>
      </c>
      <c r="AI290" s="1">
        <v>0.51481922006394498</v>
      </c>
      <c r="AJ290" s="1">
        <v>0.17953248682986001</v>
      </c>
      <c r="AK290" s="1">
        <v>-9.7205763475432902E-2</v>
      </c>
      <c r="AL290" s="1">
        <v>-2.32067981773909E-3</v>
      </c>
      <c r="AM290" s="1">
        <v>0.56095914274417402</v>
      </c>
      <c r="AN290" s="1">
        <v>1.4304068666163501</v>
      </c>
      <c r="AO290" s="1">
        <v>2.3698711562835602</v>
      </c>
      <c r="AP290" s="1">
        <v>3.2095509364027301</v>
      </c>
      <c r="AQ290" s="1">
        <v>3.8583603437626102</v>
      </c>
      <c r="AR290" s="1">
        <v>4.2696528361965997</v>
      </c>
      <c r="AS290" s="1">
        <v>4.4140968973866404</v>
      </c>
      <c r="AT290" s="1">
        <v>4.2722185707361104</v>
      </c>
      <c r="AU290" s="1">
        <v>3.8342248352246799</v>
      </c>
      <c r="AV290" s="1">
        <v>3.0919498332319799</v>
      </c>
      <c r="AW290" s="1">
        <v>2.0265103380283098</v>
      </c>
      <c r="AX290" s="1">
        <v>0.60983964202268104</v>
      </c>
      <c r="AY290" s="1">
        <v>-1.15940564326573</v>
      </c>
      <c r="AZ290" s="1">
        <v>-3.15844489177457</v>
      </c>
      <c r="BA290" s="1">
        <v>-4.9810656742957402</v>
      </c>
      <c r="BB290" s="1">
        <v>-5.8972828725252704</v>
      </c>
      <c r="BC290" s="1">
        <v>-5.33635628924094</v>
      </c>
      <c r="BD290" s="1">
        <v>-3.6525446577613101</v>
      </c>
      <c r="BE290" s="1">
        <v>-1.74047283097655</v>
      </c>
      <c r="BF290" s="1">
        <v>-0.14595198477677199</v>
      </c>
      <c r="BG290" s="1">
        <v>1.0165853535868901</v>
      </c>
      <c r="BH290" s="1">
        <v>1.8384365158128</v>
      </c>
      <c r="BI290" s="1">
        <v>2.4597964707682798</v>
      </c>
      <c r="BJ290" s="1">
        <v>2.97758275453437</v>
      </c>
      <c r="BK290" s="1">
        <v>3.4026799322925898</v>
      </c>
      <c r="BL290" s="1">
        <v>3.6798445581225598</v>
      </c>
      <c r="BM290" s="1">
        <v>3.7443340474342102</v>
      </c>
      <c r="BN290" s="1">
        <v>3.5662018256701198</v>
      </c>
      <c r="BO290" s="1">
        <v>3.1666361244828098</v>
      </c>
      <c r="BP290" s="1">
        <v>2.6122805555482</v>
      </c>
      <c r="BQ290" s="1">
        <v>1.9905417026833701</v>
      </c>
      <c r="BR290" s="1">
        <v>1.37593907793864</v>
      </c>
      <c r="BS290" s="1">
        <v>0.80566435576361795</v>
      </c>
      <c r="BT290" s="1">
        <v>0.27327115749062603</v>
      </c>
      <c r="BU290" s="1">
        <v>-0.25624416968223301</v>
      </c>
      <c r="BV290" s="1">
        <v>-0.81603721958710596</v>
      </c>
      <c r="BW290" s="1">
        <v>-1.41297662589533</v>
      </c>
      <c r="BX290" s="1">
        <v>-2.0174178697377299</v>
      </c>
      <c r="BY290" s="1">
        <v>-2.5704897635110999</v>
      </c>
      <c r="BZ290" s="1">
        <v>-3.0234188264122901</v>
      </c>
      <c r="CA290" s="1">
        <v>-3.3869205633824002</v>
      </c>
      <c r="CB290" s="1">
        <v>-3.7431556148023999</v>
      </c>
      <c r="CC290" s="1">
        <v>-4.2102483405634699</v>
      </c>
      <c r="CD290" s="1">
        <v>-4.8739334895534903</v>
      </c>
      <c r="CE290" s="1">
        <v>-5.7271677543311599</v>
      </c>
      <c r="CF290" s="1">
        <v>-6.6703031170992899</v>
      </c>
      <c r="CG290" s="1">
        <v>-7.5713131096339197</v>
      </c>
      <c r="CH290" s="1">
        <v>-8.3538340392403097</v>
      </c>
      <c r="CI290" s="1">
        <v>-9.0879120912404208</v>
      </c>
      <c r="CJ290" s="1">
        <v>-9.9726707675783892</v>
      </c>
      <c r="CK290" s="1">
        <v>-11.1699555538057</v>
      </c>
      <c r="CL290" s="1">
        <v>-12.646781009672701</v>
      </c>
      <c r="CM290" s="1">
        <v>-14.1171278404078</v>
      </c>
      <c r="CN290" s="1">
        <v>-15.1892891364796</v>
      </c>
      <c r="CO290" s="1">
        <v>-15.818309790254</v>
      </c>
    </row>
    <row r="291" spans="1:93" x14ac:dyDescent="0.45">
      <c r="A291" s="6"/>
      <c r="B291" s="2">
        <v>288</v>
      </c>
      <c r="C291" s="1">
        <v>26.690764924500201</v>
      </c>
      <c r="D291" s="1">
        <v>26.738279790250299</v>
      </c>
      <c r="E291" s="1">
        <v>26.8574402319611</v>
      </c>
      <c r="F291" s="1">
        <v>27.034560203928301</v>
      </c>
      <c r="G291" s="1">
        <v>27.250680952255198</v>
      </c>
      <c r="H291" s="1">
        <v>27.484099578738199</v>
      </c>
      <c r="I291" s="1">
        <v>27.712621354822399</v>
      </c>
      <c r="J291" s="1">
        <v>27.915048105388301</v>
      </c>
      <c r="K291" s="1">
        <v>28.0717917243167</v>
      </c>
      <c r="L291" s="1">
        <v>28.164938953523201</v>
      </c>
      <c r="M291" s="1">
        <v>28.178355179515201</v>
      </c>
      <c r="N291" s="1">
        <v>28.098073997641102</v>
      </c>
      <c r="O291" s="1">
        <v>27.912609410954101</v>
      </c>
      <c r="P291" s="1">
        <v>27.612650789213198</v>
      </c>
      <c r="Q291" s="1">
        <v>27.1899684012702</v>
      </c>
      <c r="R291" s="1">
        <v>26.635992905131801</v>
      </c>
      <c r="S291" s="1">
        <v>25.940950954902799</v>
      </c>
      <c r="T291" s="1">
        <v>25.094021258533701</v>
      </c>
      <c r="U291" s="1">
        <v>24.083804134467801</v>
      </c>
      <c r="V291" s="1">
        <v>22.897463333357901</v>
      </c>
      <c r="W291" s="1">
        <v>21.5171105092559</v>
      </c>
      <c r="X291" s="1">
        <v>19.913726746671699</v>
      </c>
      <c r="Y291" s="1">
        <v>18.0418113777712</v>
      </c>
      <c r="Z291" s="1">
        <v>15.840545390750099</v>
      </c>
      <c r="AA291" s="1">
        <v>13.2489836895246</v>
      </c>
      <c r="AB291" s="1">
        <v>10.2472539978057</v>
      </c>
      <c r="AC291" s="1">
        <v>6.9448927822780897</v>
      </c>
      <c r="AD291" s="1">
        <v>3.7155451777758999</v>
      </c>
      <c r="AE291" s="1">
        <v>1.19970202397454</v>
      </c>
      <c r="AF291" s="1">
        <v>-0.151758089795447</v>
      </c>
      <c r="AG291" s="1">
        <v>-0.54088985494406205</v>
      </c>
      <c r="AH291" s="1">
        <v>-0.50460086805970805</v>
      </c>
      <c r="AI291" s="1">
        <v>-0.37429381080270802</v>
      </c>
      <c r="AJ291" s="1">
        <v>-0.14809863969120199</v>
      </c>
      <c r="AK291" s="1">
        <v>0.34124751887858601</v>
      </c>
      <c r="AL291" s="1">
        <v>1.1988868517942901</v>
      </c>
      <c r="AM291" s="1">
        <v>2.33758139325889</v>
      </c>
      <c r="AN291" s="1">
        <v>3.5486457720157101</v>
      </c>
      <c r="AO291" s="1">
        <v>4.6489889548350698</v>
      </c>
      <c r="AP291" s="1">
        <v>5.5359885963362698</v>
      </c>
      <c r="AQ291" s="1">
        <v>6.1660764812741702</v>
      </c>
      <c r="AR291" s="1">
        <v>6.5224348813731803</v>
      </c>
      <c r="AS291" s="1">
        <v>6.5973854209587897</v>
      </c>
      <c r="AT291" s="1">
        <v>6.38958285672524</v>
      </c>
      <c r="AU291" s="1">
        <v>5.9036485477490501</v>
      </c>
      <c r="AV291" s="1">
        <v>5.1401686817219296</v>
      </c>
      <c r="AW291" s="1">
        <v>4.07916260656497</v>
      </c>
      <c r="AX291" s="1">
        <v>2.6738895589756</v>
      </c>
      <c r="AY291" s="1">
        <v>0.87595334963609905</v>
      </c>
      <c r="AZ291" s="1">
        <v>-1.2785917448537301</v>
      </c>
      <c r="BA291" s="1">
        <v>-3.49091823095271</v>
      </c>
      <c r="BB291" s="1">
        <v>-5.03184844799061</v>
      </c>
      <c r="BC291" s="1">
        <v>-5.0657424823855797</v>
      </c>
      <c r="BD291" s="1">
        <v>-3.6229197003061602</v>
      </c>
      <c r="BE291" s="1">
        <v>-1.6419171629315601</v>
      </c>
      <c r="BF291" s="1">
        <v>0.127276441338847</v>
      </c>
      <c r="BG291" s="1">
        <v>1.45609736091374</v>
      </c>
      <c r="BH291" s="1">
        <v>2.4006798765627901</v>
      </c>
      <c r="BI291" s="1">
        <v>3.1037248704531599</v>
      </c>
      <c r="BJ291" s="1">
        <v>3.6809574926267601</v>
      </c>
      <c r="BK291" s="1">
        <v>4.1640719513539404</v>
      </c>
      <c r="BL291" s="1">
        <v>4.5110791708301798</v>
      </c>
      <c r="BM291" s="1">
        <v>4.6621497729975401</v>
      </c>
      <c r="BN291" s="1">
        <v>4.5892731400889701</v>
      </c>
      <c r="BO291" s="1">
        <v>4.31639266462685</v>
      </c>
      <c r="BP291" s="1">
        <v>3.91226399139319</v>
      </c>
      <c r="BQ291" s="1">
        <v>3.4616408295661598</v>
      </c>
      <c r="BR291" s="1">
        <v>3.0299487740488802</v>
      </c>
      <c r="BS291" s="1">
        <v>2.6434694795356499</v>
      </c>
      <c r="BT291" s="1">
        <v>2.2927352037630699</v>
      </c>
      <c r="BU291" s="1">
        <v>1.9522888621227601</v>
      </c>
      <c r="BV291" s="1">
        <v>1.6027667668498</v>
      </c>
      <c r="BW291" s="1">
        <v>1.24078726615206</v>
      </c>
      <c r="BX291" s="1">
        <v>0.87749522425355397</v>
      </c>
      <c r="BY291" s="1">
        <v>0.53015398454408602</v>
      </c>
      <c r="BZ291" s="1">
        <v>0.20341683491034199</v>
      </c>
      <c r="CA291" s="1">
        <v>-0.12970868734670701</v>
      </c>
      <c r="CB291" s="1">
        <v>-0.53084361455528795</v>
      </c>
      <c r="CC291" s="1">
        <v>-1.0787541259125799</v>
      </c>
      <c r="CD291" s="1">
        <v>-1.8313648972241201</v>
      </c>
      <c r="CE291" s="1">
        <v>-2.7845974503710198</v>
      </c>
      <c r="CF291" s="1">
        <v>-3.8604891393010399</v>
      </c>
      <c r="CG291" s="1">
        <v>-4.93601504770609</v>
      </c>
      <c r="CH291" s="1">
        <v>-5.9075486328061002</v>
      </c>
      <c r="CI291" s="1">
        <v>-6.77531923257924</v>
      </c>
      <c r="CJ291" s="1">
        <v>-7.6534879265164104</v>
      </c>
      <c r="CK291" s="1">
        <v>-8.6455965926000395</v>
      </c>
      <c r="CL291" s="1">
        <v>-9.71067359378638</v>
      </c>
      <c r="CM291" s="1">
        <v>-10.6440257102446</v>
      </c>
      <c r="CN291" s="1">
        <v>-11.232819653856399</v>
      </c>
      <c r="CO291" s="1">
        <v>-11.527127534021499</v>
      </c>
    </row>
    <row r="292" spans="1:93" x14ac:dyDescent="0.45">
      <c r="A292" s="6"/>
      <c r="B292" s="2">
        <v>289</v>
      </c>
      <c r="C292" s="1">
        <v>26.690764924500201</v>
      </c>
      <c r="D292" s="1">
        <v>26.738155477915601</v>
      </c>
      <c r="E292" s="1">
        <v>26.857195781701801</v>
      </c>
      <c r="F292" s="1">
        <v>27.0341998257421</v>
      </c>
      <c r="G292" s="1">
        <v>27.250180960877302</v>
      </c>
      <c r="H292" s="1">
        <v>27.483399883720701</v>
      </c>
      <c r="I292" s="1">
        <v>27.711666054979101</v>
      </c>
      <c r="J292" s="1">
        <v>27.9138520726416</v>
      </c>
      <c r="K292" s="1">
        <v>28.070469150179498</v>
      </c>
      <c r="L292" s="1">
        <v>28.163651267286301</v>
      </c>
      <c r="M292" s="1">
        <v>28.1772104257062</v>
      </c>
      <c r="N292" s="1">
        <v>28.0970750195732</v>
      </c>
      <c r="O292" s="1">
        <v>27.9117378509108</v>
      </c>
      <c r="P292" s="1">
        <v>27.612076369459501</v>
      </c>
      <c r="Q292" s="1">
        <v>27.1902491764247</v>
      </c>
      <c r="R292" s="1">
        <v>26.638081151437198</v>
      </c>
      <c r="S292" s="1">
        <v>25.945917745358202</v>
      </c>
      <c r="T292" s="1">
        <v>25.102653670800599</v>
      </c>
      <c r="U292" s="1">
        <v>24.0964974899066</v>
      </c>
      <c r="V292" s="1">
        <v>22.9149512811112</v>
      </c>
      <c r="W292" s="1">
        <v>21.5423974591281</v>
      </c>
      <c r="X292" s="1">
        <v>19.955073350365801</v>
      </c>
      <c r="Y292" s="1">
        <v>18.1159405149035</v>
      </c>
      <c r="Z292" s="1">
        <v>15.9746271640992</v>
      </c>
      <c r="AA292" s="1">
        <v>13.4790432667369</v>
      </c>
      <c r="AB292" s="1">
        <v>10.607439456679099</v>
      </c>
      <c r="AC292" s="1">
        <v>7.4341955669963999</v>
      </c>
      <c r="AD292" s="1">
        <v>4.2303481625542902</v>
      </c>
      <c r="AE292" s="1">
        <v>1.5024613563760201</v>
      </c>
      <c r="AF292" s="1">
        <v>-0.25768560780120398</v>
      </c>
      <c r="AG292" s="1">
        <v>-0.98112404480424997</v>
      </c>
      <c r="AH292" s="1">
        <v>-0.97559670684972499</v>
      </c>
      <c r="AI292" s="1">
        <v>-0.53046948601741695</v>
      </c>
      <c r="AJ292" s="1">
        <v>0.25342888865705498</v>
      </c>
      <c r="AK292" s="1">
        <v>1.36381050595876</v>
      </c>
      <c r="AL292" s="1">
        <v>2.7268306061490399</v>
      </c>
      <c r="AM292" s="1">
        <v>4.1674105437930997</v>
      </c>
      <c r="AN292" s="1">
        <v>5.5017660917150799</v>
      </c>
      <c r="AO292" s="1">
        <v>6.6162190347888403</v>
      </c>
      <c r="AP292" s="1">
        <v>7.4655396317848899</v>
      </c>
      <c r="AQ292" s="1">
        <v>8.0389663815629202</v>
      </c>
      <c r="AR292" s="1">
        <v>8.3348704428592697</v>
      </c>
      <c r="AS292" s="1">
        <v>8.3528632809859005</v>
      </c>
      <c r="AT292" s="1">
        <v>8.0974325953781996</v>
      </c>
      <c r="AU292" s="1">
        <v>7.5800193141117802</v>
      </c>
      <c r="AV292" s="1">
        <v>6.8082962305239496</v>
      </c>
      <c r="AW292" s="1">
        <v>5.7654267505016801</v>
      </c>
      <c r="AX292" s="1">
        <v>4.3962545379703402</v>
      </c>
      <c r="AY292" s="1">
        <v>2.6222923677521499</v>
      </c>
      <c r="AZ292" s="1">
        <v>0.41343501045667402</v>
      </c>
      <c r="BA292" s="1">
        <v>-2.04089429672399</v>
      </c>
      <c r="BB292" s="1">
        <v>-4.0809756346238304</v>
      </c>
      <c r="BC292" s="1">
        <v>-4.6903322300485</v>
      </c>
      <c r="BD292" s="1">
        <v>-3.5456033856548199</v>
      </c>
      <c r="BE292" s="1">
        <v>-1.53428062710253</v>
      </c>
      <c r="BF292" s="1">
        <v>0.39740642924991199</v>
      </c>
      <c r="BG292" s="1">
        <v>1.8857945244794501</v>
      </c>
      <c r="BH292" s="1">
        <v>2.93939947311191</v>
      </c>
      <c r="BI292" s="1">
        <v>3.6978014825813901</v>
      </c>
      <c r="BJ292" s="1">
        <v>4.2966114019505701</v>
      </c>
      <c r="BK292" s="1">
        <v>4.7963707346214299</v>
      </c>
      <c r="BL292" s="1">
        <v>5.1787647247158803</v>
      </c>
      <c r="BM292" s="1">
        <v>5.3951259325143797</v>
      </c>
      <c r="BN292" s="1">
        <v>5.4177344809910704</v>
      </c>
      <c r="BO292" s="1">
        <v>5.2636263468008799</v>
      </c>
      <c r="BP292" s="1">
        <v>4.9887712585829496</v>
      </c>
      <c r="BQ292" s="1">
        <v>4.6609935382433703</v>
      </c>
      <c r="BR292" s="1">
        <v>4.3306758549007398</v>
      </c>
      <c r="BS292" s="1">
        <v>4.01937924755505</v>
      </c>
      <c r="BT292" s="1">
        <v>3.7273829867530601</v>
      </c>
      <c r="BU292" s="1">
        <v>3.4476105430170598</v>
      </c>
      <c r="BV292" s="1">
        <v>3.1740362167615199</v>
      </c>
      <c r="BW292" s="1">
        <v>2.89973505978223</v>
      </c>
      <c r="BX292" s="1">
        <v>2.6129655110541101</v>
      </c>
      <c r="BY292" s="1">
        <v>2.2987750024566602</v>
      </c>
      <c r="BZ292" s="1">
        <v>1.9407675366511901</v>
      </c>
      <c r="CA292" s="1">
        <v>1.5189950136483401</v>
      </c>
      <c r="CB292" s="1">
        <v>1.0054096968873401</v>
      </c>
      <c r="CC292" s="1">
        <v>0.362721892179593</v>
      </c>
      <c r="CD292" s="1">
        <v>-0.44120384767207099</v>
      </c>
      <c r="CE292" s="1">
        <v>-1.4074614154192999</v>
      </c>
      <c r="CF292" s="1">
        <v>-2.4929112659200299</v>
      </c>
      <c r="CG292" s="1">
        <v>-3.6196730998511701</v>
      </c>
      <c r="CH292" s="1">
        <v>-4.7060875683802701</v>
      </c>
      <c r="CI292" s="1">
        <v>-5.7212913347007097</v>
      </c>
      <c r="CJ292" s="1">
        <v>-6.7085108487337202</v>
      </c>
      <c r="CK292" s="1">
        <v>-7.7145235904326102</v>
      </c>
      <c r="CL292" s="1">
        <v>-8.7008876365813794</v>
      </c>
      <c r="CM292" s="1">
        <v>-9.5452353369115208</v>
      </c>
      <c r="CN292" s="1">
        <v>-10.1573439534986</v>
      </c>
      <c r="CO292" s="1">
        <v>-10.632113025701599</v>
      </c>
    </row>
    <row r="293" spans="1:93" x14ac:dyDescent="0.45">
      <c r="A293" s="6"/>
      <c r="B293" s="2">
        <v>290</v>
      </c>
      <c r="C293" s="1">
        <v>26.690764924500201</v>
      </c>
      <c r="D293" s="1">
        <v>26.7380289844129</v>
      </c>
      <c r="E293" s="1">
        <v>26.8569484445608</v>
      </c>
      <c r="F293" s="1">
        <v>27.033837445735799</v>
      </c>
      <c r="G293" s="1">
        <v>27.249680587233399</v>
      </c>
      <c r="H293" s="1">
        <v>27.482701088482901</v>
      </c>
      <c r="I293" s="1">
        <v>27.710712087696798</v>
      </c>
      <c r="J293" s="1">
        <v>27.912656442012501</v>
      </c>
      <c r="K293" s="1">
        <v>28.069142738987001</v>
      </c>
      <c r="L293" s="1">
        <v>28.162348641598701</v>
      </c>
      <c r="M293" s="1">
        <v>28.1760295249202</v>
      </c>
      <c r="N293" s="1">
        <v>28.096006758278001</v>
      </c>
      <c r="O293" s="1">
        <v>27.910747489506399</v>
      </c>
      <c r="P293" s="1">
        <v>27.6113014339385</v>
      </c>
      <c r="Q293" s="1">
        <v>27.190182801188602</v>
      </c>
      <c r="R293" s="1">
        <v>26.639567743981001</v>
      </c>
      <c r="S293" s="1">
        <v>25.949885184444099</v>
      </c>
      <c r="T293" s="1">
        <v>25.1097282789543</v>
      </c>
      <c r="U293" s="1">
        <v>24.106884327579301</v>
      </c>
      <c r="V293" s="1">
        <v>22.929060145963</v>
      </c>
      <c r="W293" s="1">
        <v>21.562538323140299</v>
      </c>
      <c r="X293" s="1">
        <v>19.988112036706699</v>
      </c>
      <c r="Y293" s="1">
        <v>18.176230349230998</v>
      </c>
      <c r="Z293" s="1">
        <v>16.0860483942465</v>
      </c>
      <c r="AA293" s="1">
        <v>13.674443159452</v>
      </c>
      <c r="AB293" s="1">
        <v>10.921959354783599</v>
      </c>
      <c r="AC293" s="1">
        <v>7.8843393245963904</v>
      </c>
      <c r="AD293" s="1">
        <v>4.7700501274352902</v>
      </c>
      <c r="AE293" s="1">
        <v>1.9888529434918101</v>
      </c>
      <c r="AF293" s="1">
        <v>2.41809482818169E-2</v>
      </c>
      <c r="AG293" s="1">
        <v>-0.87763940699259302</v>
      </c>
      <c r="AH293" s="1">
        <v>-0.82815664786820897</v>
      </c>
      <c r="AI293" s="1">
        <v>-8.7382085228359302E-2</v>
      </c>
      <c r="AJ293" s="1">
        <v>1.1238111545417599</v>
      </c>
      <c r="AK293" s="1">
        <v>2.6291067889019901</v>
      </c>
      <c r="AL293" s="1">
        <v>4.2411331291405601</v>
      </c>
      <c r="AM293" s="1">
        <v>5.7721728426156096</v>
      </c>
      <c r="AN293" s="1">
        <v>7.0913207429990299</v>
      </c>
      <c r="AO293" s="1">
        <v>8.1424777598862601</v>
      </c>
      <c r="AP293" s="1">
        <v>8.9177781202440105</v>
      </c>
      <c r="AQ293" s="1">
        <v>9.4241216210336507</v>
      </c>
      <c r="AR293" s="1">
        <v>9.6647726106934293</v>
      </c>
      <c r="AS293" s="1">
        <v>9.6387073000950707</v>
      </c>
      <c r="AT293" s="1">
        <v>9.3499154474593293</v>
      </c>
      <c r="AU293" s="1">
        <v>8.8125536015561607</v>
      </c>
      <c r="AV293" s="1">
        <v>8.0401374639780698</v>
      </c>
      <c r="AW293" s="1">
        <v>7.0208798170847997</v>
      </c>
      <c r="AX293" s="1">
        <v>5.6968155415646997</v>
      </c>
      <c r="AY293" s="1">
        <v>3.97046800955416</v>
      </c>
      <c r="AZ293" s="1">
        <v>1.7650169444355099</v>
      </c>
      <c r="BA293" s="1">
        <v>-0.81942929646513096</v>
      </c>
      <c r="BB293" s="1">
        <v>-3.2177704576177302</v>
      </c>
      <c r="BC293" s="1">
        <v>-4.3155805325348897</v>
      </c>
      <c r="BD293" s="1">
        <v>-3.46119861095745</v>
      </c>
      <c r="BE293" s="1">
        <v>-1.4361336397412201</v>
      </c>
      <c r="BF293" s="1">
        <v>0.64211396303194201</v>
      </c>
      <c r="BG293" s="1">
        <v>2.27295697406353</v>
      </c>
      <c r="BH293" s="1">
        <v>3.4154596489298599</v>
      </c>
      <c r="BI293" s="1">
        <v>4.20483034246943</v>
      </c>
      <c r="BJ293" s="1">
        <v>4.7964357781467601</v>
      </c>
      <c r="BK293" s="1">
        <v>5.2822473381699702</v>
      </c>
      <c r="BL293" s="1">
        <v>5.67129835503364</v>
      </c>
      <c r="BM293" s="1">
        <v>5.9266372930040401</v>
      </c>
      <c r="BN293" s="1">
        <v>6.0157579496499398</v>
      </c>
      <c r="BO293" s="1">
        <v>5.9392852336775803</v>
      </c>
      <c r="BP293" s="1">
        <v>5.7305099032206197</v>
      </c>
      <c r="BQ293" s="1">
        <v>5.4348677336021902</v>
      </c>
      <c r="BR293" s="1">
        <v>5.0892595969044896</v>
      </c>
      <c r="BS293" s="1">
        <v>4.7173177191608398</v>
      </c>
      <c r="BT293" s="1">
        <v>4.3365711083040699</v>
      </c>
      <c r="BU293" s="1">
        <v>3.9635643295918199</v>
      </c>
      <c r="BV293" s="1">
        <v>3.6088867712052202</v>
      </c>
      <c r="BW293" s="1">
        <v>3.2650263173396499</v>
      </c>
      <c r="BX293" s="1">
        <v>2.9024098519530099</v>
      </c>
      <c r="BY293" s="1">
        <v>2.4831358799097498</v>
      </c>
      <c r="BZ293" s="1">
        <v>1.9812692472298501</v>
      </c>
      <c r="CA293" s="1">
        <v>1.39424231196083</v>
      </c>
      <c r="CB293" s="1">
        <v>0.73691266478080997</v>
      </c>
      <c r="CC293" s="1">
        <v>2.18453493609552E-2</v>
      </c>
      <c r="CD293" s="1">
        <v>-0.75264536605362398</v>
      </c>
      <c r="CE293" s="1">
        <v>-1.5956404181845401</v>
      </c>
      <c r="CF293" s="1">
        <v>-2.5136444550662098</v>
      </c>
      <c r="CG293" s="1">
        <v>-3.5027699083757899</v>
      </c>
      <c r="CH293" s="1">
        <v>-4.5442008277934303</v>
      </c>
      <c r="CI293" s="1">
        <v>-5.62304262575294</v>
      </c>
      <c r="CJ293" s="1">
        <v>-6.7483548727086502</v>
      </c>
      <c r="CK293" s="1">
        <v>-7.9248535054659799</v>
      </c>
      <c r="CL293" s="1">
        <v>-9.1155896237460698</v>
      </c>
      <c r="CM293" s="1">
        <v>-10.2638181863979</v>
      </c>
      <c r="CN293" s="1">
        <v>-11.3678232756362</v>
      </c>
      <c r="CO293" s="1">
        <v>-12.556047354344701</v>
      </c>
    </row>
    <row r="294" spans="1:93" x14ac:dyDescent="0.45">
      <c r="A294" s="6"/>
      <c r="B294" s="2">
        <v>291</v>
      </c>
      <c r="C294" s="1">
        <v>26.690764924500201</v>
      </c>
      <c r="D294" s="1">
        <v>26.7379003521804</v>
      </c>
      <c r="E294" s="1">
        <v>26.856698305777801</v>
      </c>
      <c r="F294" s="1">
        <v>27.033473226889399</v>
      </c>
      <c r="G294" s="1">
        <v>27.2491802818036</v>
      </c>
      <c r="H294" s="1">
        <v>27.4820043657041</v>
      </c>
      <c r="I294" s="1">
        <v>27.709761772130999</v>
      </c>
      <c r="J294" s="1">
        <v>27.911464661578002</v>
      </c>
      <c r="K294" s="1">
        <v>28.067816364863599</v>
      </c>
      <c r="L294" s="1">
        <v>28.161034272877998</v>
      </c>
      <c r="M294" s="1">
        <v>28.174814146807201</v>
      </c>
      <c r="N294" s="1">
        <v>28.0948689914675</v>
      </c>
      <c r="O294" s="1">
        <v>27.909635168835202</v>
      </c>
      <c r="P294" s="1">
        <v>27.6103154198955</v>
      </c>
      <c r="Q294" s="1">
        <v>27.189740579286301</v>
      </c>
      <c r="R294" s="1">
        <v>26.6403893272559</v>
      </c>
      <c r="S294" s="1">
        <v>25.952740514681899</v>
      </c>
      <c r="T294" s="1">
        <v>25.1150856595644</v>
      </c>
      <c r="U294" s="1">
        <v>24.1147970727543</v>
      </c>
      <c r="V294" s="1">
        <v>22.939694853077999</v>
      </c>
      <c r="W294" s="1">
        <v>21.5776045004548</v>
      </c>
      <c r="X294" s="1">
        <v>20.0131006359872</v>
      </c>
      <c r="Y294" s="1">
        <v>18.222920561955299</v>
      </c>
      <c r="Z294" s="1">
        <v>16.1744001303089</v>
      </c>
      <c r="AA294" s="1">
        <v>13.8327307008513</v>
      </c>
      <c r="AB294" s="1">
        <v>11.183089834609101</v>
      </c>
      <c r="AC294" s="1">
        <v>8.2737461116501496</v>
      </c>
      <c r="AD294" s="1">
        <v>5.2796698578318102</v>
      </c>
      <c r="AE294" s="1">
        <v>2.55148947311742</v>
      </c>
      <c r="AF294" s="1">
        <v>0.54999922671349599</v>
      </c>
      <c r="AG294" s="1">
        <v>-0.38982268561062799</v>
      </c>
      <c r="AH294" s="1">
        <v>-0.25845863886370402</v>
      </c>
      <c r="AI294" s="1">
        <v>0.69615751260833403</v>
      </c>
      <c r="AJ294" s="1">
        <v>2.15850189080387</v>
      </c>
      <c r="AK294" s="1">
        <v>3.8448696245984602</v>
      </c>
      <c r="AL294" s="1">
        <v>5.5215132220315599</v>
      </c>
      <c r="AM294" s="1">
        <v>7.02158561902381</v>
      </c>
      <c r="AN294" s="1">
        <v>8.25994470994533</v>
      </c>
      <c r="AO294" s="1">
        <v>9.2184949091707402</v>
      </c>
      <c r="AP294" s="1">
        <v>9.9114953873845799</v>
      </c>
      <c r="AQ294" s="1">
        <v>10.3543121823385</v>
      </c>
      <c r="AR294" s="1">
        <v>10.549415384792701</v>
      </c>
      <c r="AS294" s="1">
        <v>10.4909777609935</v>
      </c>
      <c r="AT294" s="1">
        <v>10.179240210601399</v>
      </c>
      <c r="AU294" s="1">
        <v>9.6289651095924107</v>
      </c>
      <c r="AV294" s="1">
        <v>8.8588767362649996</v>
      </c>
      <c r="AW294" s="1">
        <v>7.8633565118303297</v>
      </c>
      <c r="AX294" s="1">
        <v>6.5850504686319304</v>
      </c>
      <c r="AY294" s="1">
        <v>4.9148578415988098</v>
      </c>
      <c r="AZ294" s="1">
        <v>2.7443490274798701</v>
      </c>
      <c r="BA294" s="1">
        <v>0.108574588374367</v>
      </c>
      <c r="BB294" s="1">
        <v>-2.51706917674379</v>
      </c>
      <c r="BC294" s="1">
        <v>-3.98650356878343</v>
      </c>
      <c r="BD294" s="1">
        <v>-3.3823952130925501</v>
      </c>
      <c r="BE294" s="1">
        <v>-1.35802614765965</v>
      </c>
      <c r="BF294" s="1">
        <v>0.83619203873062298</v>
      </c>
      <c r="BG294" s="1">
        <v>2.5790645109695101</v>
      </c>
      <c r="BH294" s="1">
        <v>3.7859407986401199</v>
      </c>
      <c r="BI294" s="1">
        <v>4.5880404342269303</v>
      </c>
      <c r="BJ294" s="1">
        <v>5.1578451261072997</v>
      </c>
      <c r="BK294" s="1">
        <v>5.6155747316186799</v>
      </c>
      <c r="BL294" s="1">
        <v>5.99515334087915</v>
      </c>
      <c r="BM294" s="1">
        <v>6.2686231745396697</v>
      </c>
      <c r="BN294" s="1">
        <v>6.3947412875140897</v>
      </c>
      <c r="BO294" s="1">
        <v>6.3537612712991098</v>
      </c>
      <c r="BP294" s="1">
        <v>6.1547925538594797</v>
      </c>
      <c r="BQ294" s="1">
        <v>5.8229586965862303</v>
      </c>
      <c r="BR294" s="1">
        <v>5.3854682712359203</v>
      </c>
      <c r="BS294" s="1">
        <v>4.8702175397126997</v>
      </c>
      <c r="BT294" s="1">
        <v>4.3113196799146598</v>
      </c>
      <c r="BU294" s="1">
        <v>3.7476469514417801</v>
      </c>
      <c r="BV294" s="1">
        <v>3.2075978748765599</v>
      </c>
      <c r="BW294" s="1">
        <v>2.6871376819875801</v>
      </c>
      <c r="BX294" s="1">
        <v>2.1439253504207998</v>
      </c>
      <c r="BY294" s="1">
        <v>1.52183981223007</v>
      </c>
      <c r="BZ294" s="1">
        <v>0.79009393505981895</v>
      </c>
      <c r="CA294" s="1">
        <v>-2.8031173190168301E-2</v>
      </c>
      <c r="CB294" s="1">
        <v>-0.85672038421563501</v>
      </c>
      <c r="CC294" s="1">
        <v>-1.6097317877239601</v>
      </c>
      <c r="CD294" s="1">
        <v>-2.2464488934681501</v>
      </c>
      <c r="CE294" s="1">
        <v>-2.7979245163461202</v>
      </c>
      <c r="CF294" s="1">
        <v>-3.3529324384319401</v>
      </c>
      <c r="CG294" s="1">
        <v>-4.0111129029288097</v>
      </c>
      <c r="CH294" s="1">
        <v>-4.83452357081479</v>
      </c>
      <c r="CI294" s="1">
        <v>-5.8429844370390098</v>
      </c>
      <c r="CJ294" s="1">
        <v>-7.0365904187733097</v>
      </c>
      <c r="CK294" s="1">
        <v>-8.40084832678866</v>
      </c>
      <c r="CL294" s="1">
        <v>-9.9178109406706607</v>
      </c>
      <c r="CM294" s="1">
        <v>-11.621610073827901</v>
      </c>
      <c r="CN294" s="1">
        <v>-13.6716393765404</v>
      </c>
      <c r="CO294" s="1">
        <v>-16.429706839567899</v>
      </c>
    </row>
    <row r="295" spans="1:93" x14ac:dyDescent="0.45">
      <c r="A295" s="6"/>
      <c r="B295" s="2">
        <v>292</v>
      </c>
      <c r="C295" s="1">
        <v>26.690764924500201</v>
      </c>
      <c r="D295" s="1">
        <v>26.737769623861102</v>
      </c>
      <c r="E295" s="1">
        <v>26.8564454493029</v>
      </c>
      <c r="F295" s="1">
        <v>27.033107327778801</v>
      </c>
      <c r="G295" s="1">
        <v>27.248680485128599</v>
      </c>
      <c r="H295" s="1">
        <v>27.481310866493999</v>
      </c>
      <c r="I295" s="1">
        <v>27.7088173924747</v>
      </c>
      <c r="J295" s="1">
        <v>27.910280166900499</v>
      </c>
      <c r="K295" s="1">
        <v>28.066494034966802</v>
      </c>
      <c r="L295" s="1">
        <v>28.159711878526601</v>
      </c>
      <c r="M295" s="1">
        <v>28.173567230492999</v>
      </c>
      <c r="N295" s="1">
        <v>28.0936640241719</v>
      </c>
      <c r="O295" s="1">
        <v>27.9084023711704</v>
      </c>
      <c r="P295" s="1">
        <v>27.609116131794799</v>
      </c>
      <c r="Q295" s="1">
        <v>27.188908687867499</v>
      </c>
      <c r="R295" s="1">
        <v>26.6405077672134</v>
      </c>
      <c r="S295" s="1">
        <v>25.954410377466601</v>
      </c>
      <c r="T295" s="1">
        <v>25.118621852358501</v>
      </c>
      <c r="U295" s="1">
        <v>24.120138071199001</v>
      </c>
      <c r="V295" s="1">
        <v>22.9468407449158</v>
      </c>
      <c r="W295" s="1">
        <v>21.587757675005498</v>
      </c>
      <c r="X295" s="1">
        <v>20.030408182583599</v>
      </c>
      <c r="Y295" s="1">
        <v>18.256409408246</v>
      </c>
      <c r="Z295" s="1">
        <v>16.239516345262199</v>
      </c>
      <c r="AA295" s="1">
        <v>13.951848876804799</v>
      </c>
      <c r="AB295" s="1">
        <v>11.3839751661177</v>
      </c>
      <c r="AC295" s="1">
        <v>8.5835477625190499</v>
      </c>
      <c r="AD295" s="1">
        <v>5.7110450391821601</v>
      </c>
      <c r="AE295" s="1">
        <v>3.0857878858450398</v>
      </c>
      <c r="AF295" s="1">
        <v>1.14568803075319</v>
      </c>
      <c r="AG295" s="1">
        <v>0.25142358821279098</v>
      </c>
      <c r="AH295" s="1">
        <v>0.46142645242659303</v>
      </c>
      <c r="AI295" s="1">
        <v>1.52953801111872</v>
      </c>
      <c r="AJ295" s="1">
        <v>3.0909600129818502</v>
      </c>
      <c r="AK295" s="1">
        <v>4.8144555871316399</v>
      </c>
      <c r="AL295" s="1">
        <v>6.4574190363069501</v>
      </c>
      <c r="AM295" s="1">
        <v>7.8759613129454804</v>
      </c>
      <c r="AN295" s="1">
        <v>9.0152104597711205</v>
      </c>
      <c r="AO295" s="1">
        <v>9.8804557734280003</v>
      </c>
      <c r="AP295" s="1">
        <v>10.499177593190099</v>
      </c>
      <c r="AQ295" s="1">
        <v>10.8903208902905</v>
      </c>
      <c r="AR295" s="1">
        <v>11.0525755659409</v>
      </c>
      <c r="AS295" s="1">
        <v>10.9731447037182</v>
      </c>
      <c r="AT295" s="1">
        <v>10.646877679932601</v>
      </c>
      <c r="AU295" s="1">
        <v>10.088076141078201</v>
      </c>
      <c r="AV295" s="1">
        <v>9.3203756905424608</v>
      </c>
      <c r="AW295" s="1">
        <v>8.3451504460562198</v>
      </c>
      <c r="AX295" s="1">
        <v>7.1082133133822101</v>
      </c>
      <c r="AY295" s="1">
        <v>5.49446788182241</v>
      </c>
      <c r="AZ295" s="1">
        <v>3.37583040871684</v>
      </c>
      <c r="BA295" s="1">
        <v>0.74478318540767996</v>
      </c>
      <c r="BB295" s="1">
        <v>-1.9936867601513699</v>
      </c>
      <c r="BC295" s="1">
        <v>-3.7068521067886402</v>
      </c>
      <c r="BD295" s="1">
        <v>-3.3005536668467101</v>
      </c>
      <c r="BE295" s="1">
        <v>-1.3012106788972799</v>
      </c>
      <c r="BF295" s="1">
        <v>0.96086593996113501</v>
      </c>
      <c r="BG295" s="1">
        <v>2.7744643068767099</v>
      </c>
      <c r="BH295" s="1">
        <v>4.0201995457758999</v>
      </c>
      <c r="BI295" s="1">
        <v>4.82513920976566</v>
      </c>
      <c r="BJ295" s="1">
        <v>5.3738555122268297</v>
      </c>
      <c r="BK295" s="1">
        <v>5.8072372603108997</v>
      </c>
      <c r="BL295" s="1">
        <v>6.1770350315140599</v>
      </c>
      <c r="BM295" s="1">
        <v>6.4600187946415604</v>
      </c>
      <c r="BN295" s="1">
        <v>6.6055116094948998</v>
      </c>
      <c r="BO295" s="1">
        <v>6.5765751869615201</v>
      </c>
      <c r="BP295" s="1">
        <v>6.3649972936339996</v>
      </c>
      <c r="BQ295" s="1">
        <v>5.9842349878035099</v>
      </c>
      <c r="BR295" s="1">
        <v>5.4584923237694296</v>
      </c>
      <c r="BS295" s="1">
        <v>4.8210018883224999</v>
      </c>
      <c r="BT295" s="1">
        <v>4.11678692396623</v>
      </c>
      <c r="BU295" s="1">
        <v>3.3973171033431702</v>
      </c>
      <c r="BV295" s="1">
        <v>2.7005485344323499</v>
      </c>
      <c r="BW295" s="1">
        <v>2.02394897898892</v>
      </c>
      <c r="BX295" s="1">
        <v>1.31714497771075</v>
      </c>
      <c r="BY295" s="1">
        <v>0.51281705691117796</v>
      </c>
      <c r="BZ295" s="1">
        <v>-0.42135025415121402</v>
      </c>
      <c r="CA295" s="1">
        <v>-1.43808661355687</v>
      </c>
      <c r="CB295" s="1">
        <v>-2.40136620006942</v>
      </c>
      <c r="CC295" s="1">
        <v>-3.1472652672970201</v>
      </c>
      <c r="CD295" s="1">
        <v>-3.5958767267232101</v>
      </c>
      <c r="CE295" s="1">
        <v>-3.8175605791751202</v>
      </c>
      <c r="CF295" s="1">
        <v>-3.9946331740774701</v>
      </c>
      <c r="CG295" s="1">
        <v>-4.3149658546371601</v>
      </c>
      <c r="CH295" s="1">
        <v>-4.8906740046800303</v>
      </c>
      <c r="CI295" s="1">
        <v>-5.7542923487682902</v>
      </c>
      <c r="CJ295" s="1">
        <v>-6.8931904023217401</v>
      </c>
      <c r="CK295" s="1">
        <v>-8.2775838494060601</v>
      </c>
      <c r="CL295" s="1">
        <v>-9.9036532109512105</v>
      </c>
      <c r="CM295" s="1">
        <v>-11.8786840687807</v>
      </c>
      <c r="CN295" s="1">
        <v>-14.5312406310308</v>
      </c>
      <c r="CO295" s="1">
        <v>-18.6448150619979</v>
      </c>
    </row>
    <row r="296" spans="1:93" x14ac:dyDescent="0.45">
      <c r="A296" s="6"/>
      <c r="B296" s="2">
        <v>293</v>
      </c>
      <c r="C296" s="1">
        <v>26.690764924500201</v>
      </c>
      <c r="D296" s="1">
        <v>26.737636842291302</v>
      </c>
      <c r="E296" s="1">
        <v>26.856189957832299</v>
      </c>
      <c r="F296" s="1">
        <v>27.032739902536001</v>
      </c>
      <c r="G296" s="1">
        <v>27.248181626597699</v>
      </c>
      <c r="H296" s="1">
        <v>27.480621715695701</v>
      </c>
      <c r="I296" s="1">
        <v>27.7078811879611</v>
      </c>
      <c r="J296" s="1">
        <v>27.909106367852601</v>
      </c>
      <c r="K296" s="1">
        <v>28.065179881448898</v>
      </c>
      <c r="L296" s="1">
        <v>28.158385706294201</v>
      </c>
      <c r="M296" s="1">
        <v>28.172293023642201</v>
      </c>
      <c r="N296" s="1">
        <v>28.092396777601699</v>
      </c>
      <c r="O296" s="1">
        <v>27.907055421860399</v>
      </c>
      <c r="P296" s="1">
        <v>27.607710230289101</v>
      </c>
      <c r="Q296" s="1">
        <v>27.187689268187398</v>
      </c>
      <c r="R296" s="1">
        <v>26.6399121743951</v>
      </c>
      <c r="S296" s="1">
        <v>25.954863643420001</v>
      </c>
      <c r="T296" s="1">
        <v>25.120290523229301</v>
      </c>
      <c r="U296" s="1">
        <v>24.122877154336699</v>
      </c>
      <c r="V296" s="1">
        <v>22.950549576540499</v>
      </c>
      <c r="W296" s="1">
        <v>21.5932158370784</v>
      </c>
      <c r="X296" s="1">
        <v>20.040457725085702</v>
      </c>
      <c r="Y296" s="1">
        <v>18.277188908879801</v>
      </c>
      <c r="Z296" s="1">
        <v>16.281453433632599</v>
      </c>
      <c r="AA296" s="1">
        <v>14.030258546174499</v>
      </c>
      <c r="AB296" s="1">
        <v>11.5190271383852</v>
      </c>
      <c r="AC296" s="1">
        <v>8.7985041163752502</v>
      </c>
      <c r="AD296" s="1">
        <v>6.0263402645491002</v>
      </c>
      <c r="AE296" s="1">
        <v>3.5082998361448801</v>
      </c>
      <c r="AF296" s="1">
        <v>1.66186987357689</v>
      </c>
      <c r="AG296" s="1">
        <v>0.83625986697585497</v>
      </c>
      <c r="AH296" s="1">
        <v>1.0929892975765101</v>
      </c>
      <c r="AI296" s="1">
        <v>2.1881860563579001</v>
      </c>
      <c r="AJ296" s="1">
        <v>3.7485189935533501</v>
      </c>
      <c r="AK296" s="1">
        <v>5.4341636046905304</v>
      </c>
      <c r="AL296" s="1">
        <v>7.0067593154771997</v>
      </c>
      <c r="AM296" s="1">
        <v>8.33741452638432</v>
      </c>
      <c r="AN296" s="1">
        <v>9.3882703771602607</v>
      </c>
      <c r="AO296" s="1">
        <v>10.178201451819101</v>
      </c>
      <c r="AP296" s="1">
        <v>10.7423956805071</v>
      </c>
      <c r="AQ296" s="1">
        <v>11.100485451110499</v>
      </c>
      <c r="AR296" s="1">
        <v>11.24581927284</v>
      </c>
      <c r="AS296" s="1">
        <v>11.157766985402001</v>
      </c>
      <c r="AT296" s="1">
        <v>10.8252374935809</v>
      </c>
      <c r="AU296" s="1">
        <v>10.261582018399301</v>
      </c>
      <c r="AV296" s="1">
        <v>9.4950003914788699</v>
      </c>
      <c r="AW296" s="1">
        <v>8.5342413522568901</v>
      </c>
      <c r="AX296" s="1">
        <v>7.33031827343848</v>
      </c>
      <c r="AY296" s="1">
        <v>5.7670227535421503</v>
      </c>
      <c r="AZ296" s="1">
        <v>3.7067413150177901</v>
      </c>
      <c r="BA296" s="1">
        <v>1.1190050105138101</v>
      </c>
      <c r="BB296" s="1">
        <v>-1.63770071229394</v>
      </c>
      <c r="BC296" s="1">
        <v>-3.4695491768875302</v>
      </c>
      <c r="BD296" s="1">
        <v>-3.2041499774023499</v>
      </c>
      <c r="BE296" s="1">
        <v>-1.26242130271529</v>
      </c>
      <c r="BF296" s="1">
        <v>1.0079757255109101</v>
      </c>
      <c r="BG296" s="1">
        <v>2.8454918041498098</v>
      </c>
      <c r="BH296" s="1">
        <v>4.1058937375995797</v>
      </c>
      <c r="BI296" s="1">
        <v>4.9108750657562696</v>
      </c>
      <c r="BJ296" s="1">
        <v>5.4504744635525197</v>
      </c>
      <c r="BK296" s="1">
        <v>5.8759862388564796</v>
      </c>
      <c r="BL296" s="1">
        <v>6.2471322053637302</v>
      </c>
      <c r="BM296" s="1">
        <v>6.5407623069020397</v>
      </c>
      <c r="BN296" s="1">
        <v>6.6993318561096302</v>
      </c>
      <c r="BO296" s="1">
        <v>6.6775438243490202</v>
      </c>
      <c r="BP296" s="1">
        <v>6.46264513959159</v>
      </c>
      <c r="BQ296" s="1">
        <v>6.0700604314306501</v>
      </c>
      <c r="BR296" s="1">
        <v>5.5317315139155596</v>
      </c>
      <c r="BS296" s="1">
        <v>4.8903017294609201</v>
      </c>
      <c r="BT296" s="1">
        <v>4.1963545338113004</v>
      </c>
      <c r="BU296" s="1">
        <v>3.4997011847504198</v>
      </c>
      <c r="BV296" s="1">
        <v>2.8310885975446798</v>
      </c>
      <c r="BW296" s="1">
        <v>2.1811149546569899</v>
      </c>
      <c r="BX296" s="1">
        <v>1.49826728908992</v>
      </c>
      <c r="BY296" s="1">
        <v>0.71993152749916001</v>
      </c>
      <c r="BZ296" s="1">
        <v>-0.18097208554789601</v>
      </c>
      <c r="CA296" s="1">
        <v>-1.1577529220763501</v>
      </c>
      <c r="CB296" s="1">
        <v>-2.08276025692349</v>
      </c>
      <c r="CC296" s="1">
        <v>-2.8027207899744901</v>
      </c>
      <c r="CD296" s="1">
        <v>-3.2415046303216402</v>
      </c>
      <c r="CE296" s="1">
        <v>-3.4623935080951602</v>
      </c>
      <c r="CF296" s="1">
        <v>-3.6344866491388301</v>
      </c>
      <c r="CG296" s="1">
        <v>-3.9354882776679401</v>
      </c>
      <c r="CH296" s="1">
        <v>-4.4733845474096396</v>
      </c>
      <c r="CI296" s="1">
        <v>-5.2767833124386598</v>
      </c>
      <c r="CJ296" s="1">
        <v>-6.3235389689282497</v>
      </c>
      <c r="CK296" s="1">
        <v>-7.56958079574044</v>
      </c>
      <c r="CL296" s="1">
        <v>-8.9939260589107395</v>
      </c>
      <c r="CM296" s="1">
        <v>-10.672401000984999</v>
      </c>
      <c r="CN296" s="1">
        <v>-12.843543836576</v>
      </c>
      <c r="CO296" s="1">
        <v>-15.9820110729211</v>
      </c>
    </row>
    <row r="297" spans="1:93" x14ac:dyDescent="0.45">
      <c r="A297" s="6"/>
      <c r="B297" s="2">
        <v>294</v>
      </c>
      <c r="C297" s="1">
        <v>26.690764924500201</v>
      </c>
      <c r="D297" s="1">
        <v>26.7375020504887</v>
      </c>
      <c r="E297" s="1">
        <v>26.8559319128487</v>
      </c>
      <c r="F297" s="1">
        <v>27.032371100838699</v>
      </c>
      <c r="G297" s="1">
        <v>27.2476841233944</v>
      </c>
      <c r="H297" s="1">
        <v>27.479938007718498</v>
      </c>
      <c r="I297" s="1">
        <v>27.706955343867701</v>
      </c>
      <c r="J297" s="1">
        <v>27.907946635958499</v>
      </c>
      <c r="K297" s="1">
        <v>28.0638781499235</v>
      </c>
      <c r="L297" s="1">
        <v>28.157060527989302</v>
      </c>
      <c r="M297" s="1">
        <v>28.170997077396901</v>
      </c>
      <c r="N297" s="1">
        <v>28.091074772832599</v>
      </c>
      <c r="O297" s="1">
        <v>27.9056054612536</v>
      </c>
      <c r="P297" s="1">
        <v>27.606113246651901</v>
      </c>
      <c r="Q297" s="1">
        <v>27.186100619395301</v>
      </c>
      <c r="R297" s="1">
        <v>26.6386194070292</v>
      </c>
      <c r="S297" s="1">
        <v>25.954111999343301</v>
      </c>
      <c r="T297" s="1">
        <v>25.120102375347901</v>
      </c>
      <c r="U297" s="1">
        <v>24.123046720373701</v>
      </c>
      <c r="V297" s="1">
        <v>22.950924755766898</v>
      </c>
      <c r="W297" s="1">
        <v>21.594222230255401</v>
      </c>
      <c r="X297" s="1">
        <v>20.043677721881199</v>
      </c>
      <c r="Y297" s="1">
        <v>18.285796240056602</v>
      </c>
      <c r="Z297" s="1">
        <v>16.300496194843902</v>
      </c>
      <c r="AA297" s="1">
        <v>14.067097625425699</v>
      </c>
      <c r="AB297" s="1">
        <v>11.5843390090219</v>
      </c>
      <c r="AC297" s="1">
        <v>8.9076478169622995</v>
      </c>
      <c r="AD297" s="1">
        <v>6.1990818243830201</v>
      </c>
      <c r="AE297" s="1">
        <v>3.7624242916070498</v>
      </c>
      <c r="AF297" s="1">
        <v>1.9979554204957699</v>
      </c>
      <c r="AG297" s="1">
        <v>1.2245685537823201</v>
      </c>
      <c r="AH297" s="1">
        <v>1.4842871477291799</v>
      </c>
      <c r="AI297" s="1">
        <v>2.5413872042361199</v>
      </c>
      <c r="AJ297" s="1">
        <v>4.0419923876012502</v>
      </c>
      <c r="AK297" s="1">
        <v>5.6589464534043499</v>
      </c>
      <c r="AL297" s="1">
        <v>7.1604321010711196</v>
      </c>
      <c r="AM297" s="1">
        <v>8.4231659828298593</v>
      </c>
      <c r="AN297" s="1">
        <v>9.4154911449197005</v>
      </c>
      <c r="AO297" s="1">
        <v>10.1620768345229</v>
      </c>
      <c r="AP297" s="1">
        <v>10.701199738941201</v>
      </c>
      <c r="AQ297" s="1">
        <v>11.050871111819401</v>
      </c>
      <c r="AR297" s="1">
        <v>11.1984458580636</v>
      </c>
      <c r="AS297" s="1">
        <v>11.115812929898899</v>
      </c>
      <c r="AT297" s="1">
        <v>10.786434091594099</v>
      </c>
      <c r="AU297" s="1">
        <v>10.222592558845699</v>
      </c>
      <c r="AV297" s="1">
        <v>9.4562498185430393</v>
      </c>
      <c r="AW297" s="1">
        <v>8.5029576610306403</v>
      </c>
      <c r="AX297" s="1">
        <v>7.3201020086951001</v>
      </c>
      <c r="AY297" s="1">
        <v>5.7946388017077899</v>
      </c>
      <c r="AZ297" s="1">
        <v>3.7883801062317102</v>
      </c>
      <c r="BA297" s="1">
        <v>1.2647620041071499</v>
      </c>
      <c r="BB297" s="1">
        <v>-1.4405337051498099</v>
      </c>
      <c r="BC297" s="1">
        <v>-3.28203274236103</v>
      </c>
      <c r="BD297" s="1">
        <v>-3.0977955551721799</v>
      </c>
      <c r="BE297" s="1">
        <v>-1.2417009694290899</v>
      </c>
      <c r="BF297" s="1">
        <v>0.97872936315415904</v>
      </c>
      <c r="BG297" s="1">
        <v>2.7944414851080799</v>
      </c>
      <c r="BH297" s="1">
        <v>4.0474681910705597</v>
      </c>
      <c r="BI297" s="1">
        <v>4.8527884598813698</v>
      </c>
      <c r="BJ297" s="1">
        <v>5.3986051018410102</v>
      </c>
      <c r="BK297" s="1">
        <v>5.8352428966831802</v>
      </c>
      <c r="BL297" s="1">
        <v>6.21972501595297</v>
      </c>
      <c r="BM297" s="1">
        <v>6.5248713841957704</v>
      </c>
      <c r="BN297" s="1">
        <v>6.6906159643510197</v>
      </c>
      <c r="BO297" s="1">
        <v>6.6738201021535701</v>
      </c>
      <c r="BP297" s="1">
        <v>6.4704070377367202</v>
      </c>
      <c r="BQ297" s="1">
        <v>6.1103319654820796</v>
      </c>
      <c r="BR297" s="1">
        <v>5.6416222891840402</v>
      </c>
      <c r="BS297" s="1">
        <v>5.1168830065637803</v>
      </c>
      <c r="BT297" s="1">
        <v>4.5830418827427399</v>
      </c>
      <c r="BU297" s="1">
        <v>4.0718021352742699</v>
      </c>
      <c r="BV297" s="1">
        <v>3.59112802972259</v>
      </c>
      <c r="BW297" s="1">
        <v>3.1196702147450002</v>
      </c>
      <c r="BX297" s="1">
        <v>2.6131786944955402</v>
      </c>
      <c r="BY297" s="1">
        <v>2.0271769409868301</v>
      </c>
      <c r="BZ297" s="1">
        <v>1.34266726308707</v>
      </c>
      <c r="CA297" s="1">
        <v>0.58190079672168704</v>
      </c>
      <c r="CB297" s="1">
        <v>-0.194062253798545</v>
      </c>
      <c r="CC297" s="1">
        <v>-0.91446293904605003</v>
      </c>
      <c r="CD297" s="1">
        <v>-1.5403012977741599</v>
      </c>
      <c r="CE297" s="1">
        <v>-2.08772586470542</v>
      </c>
      <c r="CF297" s="1">
        <v>-2.6238402042240998</v>
      </c>
      <c r="CG297" s="1">
        <v>-3.23431108242346</v>
      </c>
      <c r="CH297" s="1">
        <v>-3.97920873417777</v>
      </c>
      <c r="CI297" s="1">
        <v>-4.8754384874011603</v>
      </c>
      <c r="CJ297" s="1">
        <v>-5.9060146880149098</v>
      </c>
      <c r="CK297" s="1">
        <v>-7.0307677555069201</v>
      </c>
      <c r="CL297" s="1">
        <v>-8.2122446158111604</v>
      </c>
      <c r="CM297" s="1">
        <v>-9.4688581795287394</v>
      </c>
      <c r="CN297" s="1">
        <v>-10.9136212358293</v>
      </c>
      <c r="CO297" s="1">
        <v>-12.750976417998199</v>
      </c>
    </row>
    <row r="298" spans="1:93" x14ac:dyDescent="0.45">
      <c r="A298" s="6"/>
      <c r="B298" s="2">
        <v>295</v>
      </c>
      <c r="C298" s="1">
        <v>26.690764924500201</v>
      </c>
      <c r="D298" s="1">
        <v>26.7373652916427</v>
      </c>
      <c r="E298" s="1">
        <v>26.855671394665698</v>
      </c>
      <c r="F298" s="1">
        <v>27.032001067927101</v>
      </c>
      <c r="G298" s="1">
        <v>27.247188379603099</v>
      </c>
      <c r="H298" s="1">
        <v>27.479260802919399</v>
      </c>
      <c r="I298" s="1">
        <v>27.706041983556698</v>
      </c>
      <c r="J298" s="1">
        <v>27.906804292252801</v>
      </c>
      <c r="K298" s="1">
        <v>28.062593184297501</v>
      </c>
      <c r="L298" s="1">
        <v>28.155741617169699</v>
      </c>
      <c r="M298" s="1">
        <v>28.169686196577899</v>
      </c>
      <c r="N298" s="1">
        <v>28.089708008294298</v>
      </c>
      <c r="O298" s="1">
        <v>27.904068182973301</v>
      </c>
      <c r="P298" s="1">
        <v>27.604349115243</v>
      </c>
      <c r="Q298" s="1">
        <v>27.184176481331299</v>
      </c>
      <c r="R298" s="1">
        <v>26.636673046692401</v>
      </c>
      <c r="S298" s="1">
        <v>25.9522083518379</v>
      </c>
      <c r="T298" s="1">
        <v>25.1181220907628</v>
      </c>
      <c r="U298" s="1">
        <v>24.120735125656498</v>
      </c>
      <c r="V298" s="1">
        <v>22.948107541514901</v>
      </c>
      <c r="W298" s="1">
        <v>21.591020141348</v>
      </c>
      <c r="X298" s="1">
        <v>20.040465410572999</v>
      </c>
      <c r="Y298" s="1">
        <v>18.282781381637999</v>
      </c>
      <c r="Z298" s="1">
        <v>16.297177859265599</v>
      </c>
      <c r="AA298" s="1">
        <v>14.0623398150175</v>
      </c>
      <c r="AB298" s="1">
        <v>11.5780553908876</v>
      </c>
      <c r="AC298" s="1">
        <v>8.9047142616034005</v>
      </c>
      <c r="AD298" s="1">
        <v>6.2139213552129799</v>
      </c>
      <c r="AE298" s="1">
        <v>3.8168961979816198</v>
      </c>
      <c r="AF298" s="1">
        <v>2.1015706813016202</v>
      </c>
      <c r="AG298" s="1">
        <v>1.3475588763786699</v>
      </c>
      <c r="AH298" s="1">
        <v>1.56573965312342</v>
      </c>
      <c r="AI298" s="1">
        <v>2.5340655130609901</v>
      </c>
      <c r="AJ298" s="1">
        <v>3.9377117642429198</v>
      </c>
      <c r="AK298" s="1">
        <v>5.4763790269306902</v>
      </c>
      <c r="AL298" s="1">
        <v>6.9243645207431603</v>
      </c>
      <c r="AM298" s="1">
        <v>8.1545733522483506</v>
      </c>
      <c r="AN298" s="1">
        <v>9.1310774513459005</v>
      </c>
      <c r="AO298" s="1">
        <v>9.8763202078472805</v>
      </c>
      <c r="AP298" s="1">
        <v>10.4266243937283</v>
      </c>
      <c r="AQ298" s="1">
        <v>10.7962089644265</v>
      </c>
      <c r="AR298" s="1">
        <v>10.9667607898641</v>
      </c>
      <c r="AS298" s="1">
        <v>10.9044388484078</v>
      </c>
      <c r="AT298" s="1">
        <v>10.5888717839793</v>
      </c>
      <c r="AU298" s="1">
        <v>10.0314600128709</v>
      </c>
      <c r="AV298" s="1">
        <v>9.2664018990260306</v>
      </c>
      <c r="AW298" s="1">
        <v>8.3139974709887898</v>
      </c>
      <c r="AX298" s="1">
        <v>7.1376349195146602</v>
      </c>
      <c r="AY298" s="1">
        <v>5.6306094228058701</v>
      </c>
      <c r="AZ298" s="1">
        <v>3.66197568059428</v>
      </c>
      <c r="BA298" s="1">
        <v>1.2036197271953699</v>
      </c>
      <c r="BB298" s="1">
        <v>-1.4093979803141301</v>
      </c>
      <c r="BC298" s="1">
        <v>-3.1761470568622601</v>
      </c>
      <c r="BD298" s="1">
        <v>-3.01025797751397</v>
      </c>
      <c r="BE298" s="1">
        <v>-1.2482712217241101</v>
      </c>
      <c r="BF298" s="1">
        <v>0.87929405550836803</v>
      </c>
      <c r="BG298" s="1">
        <v>2.6352162279568301</v>
      </c>
      <c r="BH298" s="1">
        <v>3.8612004708843801</v>
      </c>
      <c r="BI298" s="1">
        <v>4.6655901255557204</v>
      </c>
      <c r="BJ298" s="1">
        <v>5.2279339909985802</v>
      </c>
      <c r="BK298" s="1">
        <v>5.6868436990299296</v>
      </c>
      <c r="BL298" s="1">
        <v>6.0872918824773699</v>
      </c>
      <c r="BM298" s="1">
        <v>6.3952341650293398</v>
      </c>
      <c r="BN298" s="1">
        <v>6.5522055034292102</v>
      </c>
      <c r="BO298" s="1">
        <v>6.5250839700565901</v>
      </c>
      <c r="BP298" s="1">
        <v>6.3265796236820604</v>
      </c>
      <c r="BQ298" s="1">
        <v>6.0066276917494497</v>
      </c>
      <c r="BR298" s="1">
        <v>5.6292589763095897</v>
      </c>
      <c r="BS298" s="1">
        <v>5.2496959107146299</v>
      </c>
      <c r="BT298" s="1">
        <v>4.8987171223172403</v>
      </c>
      <c r="BU298" s="1">
        <v>4.5789140560315396</v>
      </c>
      <c r="BV298" s="1">
        <v>4.27237029782966</v>
      </c>
      <c r="BW298" s="1">
        <v>3.9507846811126299</v>
      </c>
      <c r="BX298" s="1">
        <v>3.5845137293892799</v>
      </c>
      <c r="BY298" s="1">
        <v>3.1512084503795101</v>
      </c>
      <c r="BZ298" s="1">
        <v>2.6396402769431</v>
      </c>
      <c r="CA298" s="1">
        <v>2.0482705677695998</v>
      </c>
      <c r="CB298" s="1">
        <v>1.38146195202223</v>
      </c>
      <c r="CC298" s="1">
        <v>0.64373543198624705</v>
      </c>
      <c r="CD298" s="1">
        <v>-0.161874848927724</v>
      </c>
      <c r="CE298" s="1">
        <v>-1.0296454276475799</v>
      </c>
      <c r="CF298" s="1">
        <v>-1.9528826412128899</v>
      </c>
      <c r="CG298" s="1">
        <v>-2.92845222510703</v>
      </c>
      <c r="CH298" s="1">
        <v>-3.9524590179696002</v>
      </c>
      <c r="CI298" s="1">
        <v>-5.0202631818933598</v>
      </c>
      <c r="CJ298" s="1">
        <v>-6.1298422346466896</v>
      </c>
      <c r="CK298" s="1">
        <v>-7.2650978808998303</v>
      </c>
      <c r="CL298" s="1">
        <v>-8.3847503246159008</v>
      </c>
      <c r="CM298" s="1">
        <v>-9.4551956549280405</v>
      </c>
      <c r="CN298" s="1">
        <v>-10.505108879930001</v>
      </c>
      <c r="CO298" s="1">
        <v>-11.6619997981959</v>
      </c>
    </row>
    <row r="299" spans="1:93" x14ac:dyDescent="0.45">
      <c r="A299" s="6"/>
      <c r="B299" s="2">
        <v>296</v>
      </c>
      <c r="C299" s="1">
        <v>26.690764924500201</v>
      </c>
      <c r="D299" s="1">
        <v>26.737226609103601</v>
      </c>
      <c r="E299" s="1">
        <v>26.855408482476602</v>
      </c>
      <c r="F299" s="1">
        <v>27.0316299446485</v>
      </c>
      <c r="G299" s="1">
        <v>27.2466947854811</v>
      </c>
      <c r="H299" s="1">
        <v>27.478591124544899</v>
      </c>
      <c r="I299" s="1">
        <v>27.705143161569101</v>
      </c>
      <c r="J299" s="1">
        <v>27.905682595660501</v>
      </c>
      <c r="K299" s="1">
        <v>28.0613294079733</v>
      </c>
      <c r="L299" s="1">
        <v>28.154434711090499</v>
      </c>
      <c r="M299" s="1">
        <v>28.168368346685401</v>
      </c>
      <c r="N299" s="1">
        <v>28.088308736029202</v>
      </c>
      <c r="O299" s="1">
        <v>27.9024633506363</v>
      </c>
      <c r="P299" s="1">
        <v>27.602449248788599</v>
      </c>
      <c r="Q299" s="1">
        <v>27.181964453458399</v>
      </c>
      <c r="R299" s="1">
        <v>26.634140938255399</v>
      </c>
      <c r="S299" s="1">
        <v>25.9492432375806</v>
      </c>
      <c r="T299" s="1">
        <v>25.114463202308499</v>
      </c>
      <c r="U299" s="1">
        <v>24.116079184342802</v>
      </c>
      <c r="V299" s="1">
        <v>22.942265634490099</v>
      </c>
      <c r="W299" s="1">
        <v>21.583835680596302</v>
      </c>
      <c r="X299" s="1">
        <v>20.0311641456451</v>
      </c>
      <c r="Y299" s="1">
        <v>18.2686891949207</v>
      </c>
      <c r="Z299" s="1">
        <v>16.272299963330202</v>
      </c>
      <c r="AA299" s="1">
        <v>14.016916231058101</v>
      </c>
      <c r="AB299" s="1">
        <v>11.5006511741033</v>
      </c>
      <c r="AC299" s="1">
        <v>8.7884368300746694</v>
      </c>
      <c r="AD299" s="1">
        <v>6.0661754681312896</v>
      </c>
      <c r="AE299" s="1">
        <v>3.6628507723990902</v>
      </c>
      <c r="AF299" s="1">
        <v>1.9613743020852501</v>
      </c>
      <c r="AG299" s="1">
        <v>1.19582644039955</v>
      </c>
      <c r="AH299" s="1">
        <v>1.3341764011173001</v>
      </c>
      <c r="AI299" s="1">
        <v>2.1695133880003201</v>
      </c>
      <c r="AJ299" s="1">
        <v>3.4432172443278199</v>
      </c>
      <c r="AK299" s="1">
        <v>4.8979671092368298</v>
      </c>
      <c r="AL299" s="1">
        <v>6.3157064451799902</v>
      </c>
      <c r="AM299" s="1">
        <v>7.5555676947261396</v>
      </c>
      <c r="AN299" s="1">
        <v>8.5650625411219803</v>
      </c>
      <c r="AO299" s="1">
        <v>9.3547946782883304</v>
      </c>
      <c r="AP299" s="1">
        <v>9.9534613695076093</v>
      </c>
      <c r="AQ299" s="1">
        <v>10.3698726586232</v>
      </c>
      <c r="AR299" s="1">
        <v>10.5817559677673</v>
      </c>
      <c r="AS299" s="1">
        <v>10.552784619219</v>
      </c>
      <c r="AT299" s="1">
        <v>10.2613921497533</v>
      </c>
      <c r="AU299" s="1">
        <v>9.7185440691095693</v>
      </c>
      <c r="AV299" s="1">
        <v>8.9584890174210603</v>
      </c>
      <c r="AW299" s="1">
        <v>8.0026544738905905</v>
      </c>
      <c r="AX299" s="1">
        <v>6.8180229592245301</v>
      </c>
      <c r="AY299" s="1">
        <v>5.3055099730136099</v>
      </c>
      <c r="AZ299" s="1">
        <v>3.34760996849782</v>
      </c>
      <c r="BA299" s="1">
        <v>0.93747177946482196</v>
      </c>
      <c r="BB299" s="1">
        <v>-1.56880760908701</v>
      </c>
      <c r="BC299" s="1">
        <v>-3.2005245952039698</v>
      </c>
      <c r="BD299" s="1">
        <v>-2.98697725203023</v>
      </c>
      <c r="BE299" s="1">
        <v>-1.30041626415955</v>
      </c>
      <c r="BF299" s="1">
        <v>0.71614598860557499</v>
      </c>
      <c r="BG299" s="1">
        <v>2.3872096561981402</v>
      </c>
      <c r="BH299" s="1">
        <v>3.5693541825920598</v>
      </c>
      <c r="BI299" s="1">
        <v>4.3668839792557597</v>
      </c>
      <c r="BJ299" s="1">
        <v>4.9458545260875004</v>
      </c>
      <c r="BK299" s="1">
        <v>5.4251263714541702</v>
      </c>
      <c r="BL299" s="1">
        <v>5.8315330477994101</v>
      </c>
      <c r="BM299" s="1">
        <v>6.1230475996885296</v>
      </c>
      <c r="BN299" s="1">
        <v>6.2453405007577203</v>
      </c>
      <c r="BO299" s="1">
        <v>6.17828499892802</v>
      </c>
      <c r="BP299" s="1">
        <v>5.95243397747684</v>
      </c>
      <c r="BQ299" s="1">
        <v>5.6355612564158699</v>
      </c>
      <c r="BR299" s="1">
        <v>5.3019421787644703</v>
      </c>
      <c r="BS299" s="1">
        <v>5.00168764288592</v>
      </c>
      <c r="BT299" s="1">
        <v>4.7442611414557199</v>
      </c>
      <c r="BU299" s="1">
        <v>4.5049305671664897</v>
      </c>
      <c r="BV299" s="1">
        <v>4.2480116380727901</v>
      </c>
      <c r="BW299" s="1">
        <v>3.9471698388285001</v>
      </c>
      <c r="BX299" s="1">
        <v>3.59264598825995</v>
      </c>
      <c r="BY299" s="1">
        <v>3.1867126519093598</v>
      </c>
      <c r="BZ299" s="1">
        <v>2.7300666386005799</v>
      </c>
      <c r="CA299" s="1">
        <v>2.2087550147448098</v>
      </c>
      <c r="CB299" s="1">
        <v>1.59233413011499</v>
      </c>
      <c r="CC299" s="1">
        <v>0.84417099056695499</v>
      </c>
      <c r="CD299" s="1">
        <v>-5.8745662723257701E-2</v>
      </c>
      <c r="CE299" s="1">
        <v>-1.1066697560780401</v>
      </c>
      <c r="CF299" s="1">
        <v>-2.2573164849737299</v>
      </c>
      <c r="CG299" s="1">
        <v>-3.4553606567411999</v>
      </c>
      <c r="CH299" s="1">
        <v>-4.65538538939599</v>
      </c>
      <c r="CI299" s="1">
        <v>-5.84880724759239</v>
      </c>
      <c r="CJ299" s="1">
        <v>-7.0736141016446599</v>
      </c>
      <c r="CK299" s="1">
        <v>-8.3667324685579096</v>
      </c>
      <c r="CL299" s="1">
        <v>-9.7003593964426997</v>
      </c>
      <c r="CM299" s="1">
        <v>-10.9755788687962</v>
      </c>
      <c r="CN299" s="1">
        <v>-12.0953289292242</v>
      </c>
      <c r="CO299" s="1">
        <v>-13.099783914197999</v>
      </c>
    </row>
    <row r="300" spans="1:93" x14ac:dyDescent="0.45">
      <c r="A300" s="6"/>
      <c r="B300" s="2">
        <v>297</v>
      </c>
      <c r="C300" s="1">
        <v>26.690764924500201</v>
      </c>
      <c r="D300" s="1">
        <v>26.7370860463738</v>
      </c>
      <c r="E300" s="1">
        <v>26.855143254406102</v>
      </c>
      <c r="F300" s="1">
        <v>27.031257867527799</v>
      </c>
      <c r="G300" s="1">
        <v>27.2462037168908</v>
      </c>
      <c r="H300" s="1">
        <v>27.4779299562299</v>
      </c>
      <c r="I300" s="1">
        <v>27.704260857765899</v>
      </c>
      <c r="J300" s="1">
        <v>27.9045847319057</v>
      </c>
      <c r="K300" s="1">
        <v>28.060091301575799</v>
      </c>
      <c r="L300" s="1">
        <v>28.153145957839701</v>
      </c>
      <c r="M300" s="1">
        <v>28.167052521303201</v>
      </c>
      <c r="N300" s="1">
        <v>28.086891147415201</v>
      </c>
      <c r="O300" s="1">
        <v>27.900814119210398</v>
      </c>
      <c r="P300" s="1">
        <v>27.600451211949299</v>
      </c>
      <c r="Q300" s="1">
        <v>27.179523654839699</v>
      </c>
      <c r="R300" s="1">
        <v>26.631111476604801</v>
      </c>
      <c r="S300" s="1">
        <v>25.945339540459699</v>
      </c>
      <c r="T300" s="1">
        <v>25.109281371327999</v>
      </c>
      <c r="U300" s="1">
        <v>24.109256502355599</v>
      </c>
      <c r="V300" s="1">
        <v>22.933585201663899</v>
      </c>
      <c r="W300" s="1">
        <v>21.572869821542501</v>
      </c>
      <c r="X300" s="1">
        <v>20.016055433379901</v>
      </c>
      <c r="Y300" s="1">
        <v>18.244053312957099</v>
      </c>
      <c r="Z300" s="1">
        <v>16.226939476411999</v>
      </c>
      <c r="AA300" s="1">
        <v>13.9327691145368</v>
      </c>
      <c r="AB300" s="1">
        <v>11.3550800936196</v>
      </c>
      <c r="AC300" s="1">
        <v>8.56275707735651</v>
      </c>
      <c r="AD300" s="1">
        <v>5.7617519161302297</v>
      </c>
      <c r="AE300" s="1">
        <v>3.3126084249312102</v>
      </c>
      <c r="AF300" s="1">
        <v>1.60365607748329</v>
      </c>
      <c r="AG300" s="1">
        <v>0.814243213523696</v>
      </c>
      <c r="AH300" s="1">
        <v>0.84944921421853103</v>
      </c>
      <c r="AI300" s="1">
        <v>1.5111660742631701</v>
      </c>
      <c r="AJ300" s="1">
        <v>2.6138895132430902</v>
      </c>
      <c r="AK300" s="1">
        <v>3.9677955439725801</v>
      </c>
      <c r="AL300" s="1">
        <v>5.3708651511410199</v>
      </c>
      <c r="AM300" s="1">
        <v>6.6582016218006297</v>
      </c>
      <c r="AN300" s="1">
        <v>7.7451617650740801</v>
      </c>
      <c r="AO300" s="1">
        <v>8.6188221638862199</v>
      </c>
      <c r="AP300" s="1">
        <v>9.2946469470360995</v>
      </c>
      <c r="AQ300" s="1">
        <v>9.7758289042464401</v>
      </c>
      <c r="AR300" s="1">
        <v>10.0394624473038</v>
      </c>
      <c r="AS300" s="1">
        <v>10.0510853345478</v>
      </c>
      <c r="AT300" s="1">
        <v>9.7910911288018205</v>
      </c>
      <c r="AU300" s="1">
        <v>9.2705860571932508</v>
      </c>
      <c r="AV300" s="1">
        <v>8.5214213245230006</v>
      </c>
      <c r="AW300" s="1">
        <v>7.5616054358848803</v>
      </c>
      <c r="AX300" s="1">
        <v>6.3575205666419601</v>
      </c>
      <c r="AY300" s="1">
        <v>4.8166011686387904</v>
      </c>
      <c r="AZ300" s="1">
        <v>2.8386847918118399</v>
      </c>
      <c r="BA300" s="1">
        <v>0.449672231168531</v>
      </c>
      <c r="BB300" s="1">
        <v>-1.95070217202103</v>
      </c>
      <c r="BC300" s="1">
        <v>-3.40132146545043</v>
      </c>
      <c r="BD300" s="1">
        <v>-3.07146930476351</v>
      </c>
      <c r="BE300" s="1">
        <v>-1.41850292082882</v>
      </c>
      <c r="BF300" s="1">
        <v>0.49356277798338899</v>
      </c>
      <c r="BG300" s="1">
        <v>2.0691210935622499</v>
      </c>
      <c r="BH300" s="1">
        <v>3.19414892195072</v>
      </c>
      <c r="BI300" s="1">
        <v>3.9738177769994998</v>
      </c>
      <c r="BJ300" s="1">
        <v>4.5590655652889902</v>
      </c>
      <c r="BK300" s="1">
        <v>5.0454069454177102</v>
      </c>
      <c r="BL300" s="1">
        <v>5.4398536697005202</v>
      </c>
      <c r="BM300" s="1">
        <v>5.6932214157176597</v>
      </c>
      <c r="BN300" s="1">
        <v>5.7563447897326698</v>
      </c>
      <c r="BO300" s="1">
        <v>5.6208560727873804</v>
      </c>
      <c r="BP300" s="1">
        <v>5.3306006404039099</v>
      </c>
      <c r="BQ300" s="1">
        <v>4.9640315314555696</v>
      </c>
      <c r="BR300" s="1">
        <v>4.5985773557304297</v>
      </c>
      <c r="BS300" s="1">
        <v>4.2763694387901499</v>
      </c>
      <c r="BT300" s="1">
        <v>3.9897507903909002</v>
      </c>
      <c r="BU300" s="1">
        <v>3.69603476551673</v>
      </c>
      <c r="BV300" s="1">
        <v>3.3507117825330699</v>
      </c>
      <c r="BW300" s="1">
        <v>2.9338788518336498</v>
      </c>
      <c r="BX300" s="1">
        <v>2.4569714957720099</v>
      </c>
      <c r="BY300" s="1">
        <v>1.9500749585761501</v>
      </c>
      <c r="BZ300" s="1">
        <v>1.4342317969534899</v>
      </c>
      <c r="CA300" s="1">
        <v>0.896519466615878</v>
      </c>
      <c r="CB300" s="1">
        <v>0.28820149932095201</v>
      </c>
      <c r="CC300" s="1">
        <v>-0.45272370384014199</v>
      </c>
      <c r="CD300" s="1">
        <v>-1.36511960866801</v>
      </c>
      <c r="CE300" s="1">
        <v>-2.4353237928406899</v>
      </c>
      <c r="CF300" s="1">
        <v>-3.60106298210528</v>
      </c>
      <c r="CG300" s="1">
        <v>-4.78638879310859</v>
      </c>
      <c r="CH300" s="1">
        <v>-5.9442604903312199</v>
      </c>
      <c r="CI300" s="1">
        <v>-7.1023140916407401</v>
      </c>
      <c r="CJ300" s="1">
        <v>-8.3728948645059909</v>
      </c>
      <c r="CK300" s="1">
        <v>-9.8784184545085907</v>
      </c>
      <c r="CL300" s="1">
        <v>-11.6508898599749</v>
      </c>
      <c r="CM300" s="1">
        <v>-13.5669815712508</v>
      </c>
      <c r="CN300" s="1">
        <v>-15.353623790310699</v>
      </c>
      <c r="CO300" s="1">
        <v>-16.806190435184501</v>
      </c>
    </row>
    <row r="301" spans="1:93" x14ac:dyDescent="0.45">
      <c r="A301" s="6"/>
      <c r="B301" s="2">
        <v>298</v>
      </c>
      <c r="C301" s="1">
        <v>26.690764924500201</v>
      </c>
      <c r="D301" s="1">
        <v>26.736943647097998</v>
      </c>
      <c r="E301" s="1">
        <v>26.854875787565501</v>
      </c>
      <c r="F301" s="1">
        <v>27.0308849688607</v>
      </c>
      <c r="G301" s="1">
        <v>27.2457155348912</v>
      </c>
      <c r="H301" s="1">
        <v>27.4772782400408</v>
      </c>
      <c r="I301" s="1">
        <v>27.703396972496702</v>
      </c>
      <c r="J301" s="1">
        <v>27.9035138029571</v>
      </c>
      <c r="K301" s="1">
        <v>28.058883377495</v>
      </c>
      <c r="L301" s="1">
        <v>28.151881850178899</v>
      </c>
      <c r="M301" s="1">
        <v>28.1657485753713</v>
      </c>
      <c r="N301" s="1">
        <v>28.085470984119699</v>
      </c>
      <c r="O301" s="1">
        <v>27.8991461996483</v>
      </c>
      <c r="P301" s="1">
        <v>27.598397075674399</v>
      </c>
      <c r="Q301" s="1">
        <v>27.176921780494599</v>
      </c>
      <c r="R301" s="1">
        <v>26.627688899681701</v>
      </c>
      <c r="S301" s="1">
        <v>25.940645901567901</v>
      </c>
      <c r="T301" s="1">
        <v>25.102766581675699</v>
      </c>
      <c r="U301" s="1">
        <v>24.100478238828899</v>
      </c>
      <c r="V301" s="1">
        <v>22.922266911330698</v>
      </c>
      <c r="W301" s="1">
        <v>21.558300062519901</v>
      </c>
      <c r="X301" s="1">
        <v>19.995365350336002</v>
      </c>
      <c r="Y301" s="1">
        <v>18.209399532084301</v>
      </c>
      <c r="Z301" s="1">
        <v>16.162435194894901</v>
      </c>
      <c r="AA301" s="1">
        <v>13.8128167871754</v>
      </c>
      <c r="AB301" s="1">
        <v>11.146756066262601</v>
      </c>
      <c r="AC301" s="1">
        <v>8.2369316751840795</v>
      </c>
      <c r="AD301" s="1">
        <v>5.3176224673710601</v>
      </c>
      <c r="AE301" s="1">
        <v>2.80097109351731</v>
      </c>
      <c r="AF301" s="1">
        <v>1.0947408031784001</v>
      </c>
      <c r="AG301" s="1">
        <v>0.30632529046135198</v>
      </c>
      <c r="AH301" s="1">
        <v>0.24471033077816901</v>
      </c>
      <c r="AI301" s="1">
        <v>0.70285747239793805</v>
      </c>
      <c r="AJ301" s="1">
        <v>1.58052336172116</v>
      </c>
      <c r="AK301" s="1">
        <v>2.7895131260695001</v>
      </c>
      <c r="AL301" s="1">
        <v>4.1662666900528702</v>
      </c>
      <c r="AM301" s="1">
        <v>5.51572102307507</v>
      </c>
      <c r="AN301" s="1">
        <v>6.7031092559983998</v>
      </c>
      <c r="AO301" s="1">
        <v>7.6788469423515799</v>
      </c>
      <c r="AP301" s="1">
        <v>8.4404855088942199</v>
      </c>
      <c r="AQ301" s="1">
        <v>8.9870748870057398</v>
      </c>
      <c r="AR301" s="1">
        <v>9.2993962796460305</v>
      </c>
      <c r="AS301" s="1">
        <v>9.3492232763406093</v>
      </c>
      <c r="AT301" s="1">
        <v>9.1216700908720405</v>
      </c>
      <c r="AU301" s="1">
        <v>8.6283923757489607</v>
      </c>
      <c r="AV301" s="1">
        <v>7.8966349218210903</v>
      </c>
      <c r="AW301" s="1">
        <v>6.9366371550418799</v>
      </c>
      <c r="AX301" s="1">
        <v>5.7093407259930702</v>
      </c>
      <c r="AY301" s="1">
        <v>4.1257262381643303</v>
      </c>
      <c r="AZ301" s="1">
        <v>2.1045480197240898</v>
      </c>
      <c r="BA301" s="1">
        <v>-0.28506078065295498</v>
      </c>
      <c r="BB301" s="1">
        <v>-2.57619437537261</v>
      </c>
      <c r="BC301" s="1">
        <v>-3.7982776458473402</v>
      </c>
      <c r="BD301" s="1">
        <v>-3.2835708136398498</v>
      </c>
      <c r="BE301" s="1">
        <v>-1.61380412027079</v>
      </c>
      <c r="BF301" s="1">
        <v>0.21421609827719101</v>
      </c>
      <c r="BG301" s="1">
        <v>1.6939453549379599</v>
      </c>
      <c r="BH301" s="1">
        <v>2.7516639403548302</v>
      </c>
      <c r="BI301" s="1">
        <v>3.4989250822238298</v>
      </c>
      <c r="BJ301" s="1">
        <v>4.0731087395418397</v>
      </c>
      <c r="BK301" s="1">
        <v>4.5475536387026301</v>
      </c>
      <c r="BL301" s="1">
        <v>4.9120915328359498</v>
      </c>
      <c r="BM301" s="1">
        <v>5.1133795613825699</v>
      </c>
      <c r="BN301" s="1">
        <v>5.1085220376949998</v>
      </c>
      <c r="BO301" s="1">
        <v>4.8984558201235204</v>
      </c>
      <c r="BP301" s="1">
        <v>4.5337252348344599</v>
      </c>
      <c r="BQ301" s="1">
        <v>4.0942101135928901</v>
      </c>
      <c r="BR301" s="1">
        <v>3.6531600049091102</v>
      </c>
      <c r="BS301" s="1">
        <v>3.24494249208314</v>
      </c>
      <c r="BT301" s="1">
        <v>2.8536778085508501</v>
      </c>
      <c r="BU301" s="1">
        <v>2.43035353978635</v>
      </c>
      <c r="BV301" s="1">
        <v>1.9278839155007901</v>
      </c>
      <c r="BW301" s="1">
        <v>1.33009615487406</v>
      </c>
      <c r="BX301" s="1">
        <v>0.66145267599398105</v>
      </c>
      <c r="BY301" s="1">
        <v>-2.55027321364238E-2</v>
      </c>
      <c r="BZ301" s="1">
        <v>-0.68483546337983703</v>
      </c>
      <c r="CA301" s="1">
        <v>-1.3128413033206801</v>
      </c>
      <c r="CB301" s="1">
        <v>-1.9547470795300399</v>
      </c>
      <c r="CC301" s="1">
        <v>-2.6772317178032599</v>
      </c>
      <c r="CD301" s="1">
        <v>-3.5198607230196202</v>
      </c>
      <c r="CE301" s="1">
        <v>-4.4597886964707198</v>
      </c>
      <c r="CF301" s="1">
        <v>-5.4299160086673304</v>
      </c>
      <c r="CG301" s="1">
        <v>-6.37230241483367</v>
      </c>
      <c r="CH301" s="1">
        <v>-7.2812646562968197</v>
      </c>
      <c r="CI301" s="1">
        <v>-8.2391720993064705</v>
      </c>
      <c r="CJ301" s="1">
        <v>-9.4111812496610803</v>
      </c>
      <c r="CK301" s="1">
        <v>-10.966131850223601</v>
      </c>
      <c r="CL301" s="1">
        <v>-12.996495096274399</v>
      </c>
      <c r="CM301" s="1">
        <v>-15.4536095844102</v>
      </c>
      <c r="CN301" s="1">
        <v>-18.057021936555198</v>
      </c>
      <c r="CO301" s="1">
        <v>-20.381912947256001</v>
      </c>
    </row>
    <row r="302" spans="1:93" x14ac:dyDescent="0.45">
      <c r="A302" s="6"/>
      <c r="B302" s="2">
        <v>299</v>
      </c>
      <c r="C302" s="1">
        <v>26.690764924500201</v>
      </c>
      <c r="D302" s="1">
        <v>26.7367994550562</v>
      </c>
      <c r="E302" s="1">
        <v>26.854606158109</v>
      </c>
      <c r="F302" s="1">
        <v>27.030511376830901</v>
      </c>
      <c r="G302" s="1">
        <v>27.245230585477</v>
      </c>
      <c r="H302" s="1">
        <v>27.476636875041098</v>
      </c>
      <c r="I302" s="1">
        <v>27.702553322751601</v>
      </c>
      <c r="J302" s="1">
        <v>27.902472817022499</v>
      </c>
      <c r="K302" s="1">
        <v>28.057710151661201</v>
      </c>
      <c r="L302" s="1">
        <v>28.1506491481226</v>
      </c>
      <c r="M302" s="1">
        <v>28.164467031326598</v>
      </c>
      <c r="N302" s="1">
        <v>28.084065094124501</v>
      </c>
      <c r="O302" s="1">
        <v>27.897486915297801</v>
      </c>
      <c r="P302" s="1">
        <v>27.596331556195899</v>
      </c>
      <c r="Q302" s="1">
        <v>27.174231749068099</v>
      </c>
      <c r="R302" s="1">
        <v>26.623987906089202</v>
      </c>
      <c r="S302" s="1">
        <v>25.935329266141199</v>
      </c>
      <c r="T302" s="1">
        <v>25.0951347580665</v>
      </c>
      <c r="U302" s="1">
        <v>24.0899827125169</v>
      </c>
      <c r="V302" s="1">
        <v>22.908526058862599</v>
      </c>
      <c r="W302" s="1">
        <v>21.540291193849701</v>
      </c>
      <c r="X302" s="1">
        <v>19.969284219431799</v>
      </c>
      <c r="Y302" s="1">
        <v>18.165257497474801</v>
      </c>
      <c r="Z302" s="1">
        <v>16.080352166500099</v>
      </c>
      <c r="AA302" s="1">
        <v>13.6608227671236</v>
      </c>
      <c r="AB302" s="1">
        <v>10.883332733846901</v>
      </c>
      <c r="AC302" s="1">
        <v>7.8254292808511501</v>
      </c>
      <c r="AD302" s="1">
        <v>4.7625483642494002</v>
      </c>
      <c r="AE302" s="1">
        <v>2.1878970026091702</v>
      </c>
      <c r="AF302" s="1">
        <v>0.54482176401888804</v>
      </c>
      <c r="AG302" s="1">
        <v>-0.16294238284932</v>
      </c>
      <c r="AH302" s="1">
        <v>-0.26812926044719998</v>
      </c>
      <c r="AI302" s="1">
        <v>-1.33453457719774E-2</v>
      </c>
      <c r="AJ302" s="1">
        <v>0.58347212777689395</v>
      </c>
      <c r="AK302" s="1">
        <v>1.5662279003158901</v>
      </c>
      <c r="AL302" s="1">
        <v>2.8510367840950899</v>
      </c>
      <c r="AM302" s="1">
        <v>4.2239475961002597</v>
      </c>
      <c r="AN302" s="1">
        <v>5.48736636636293</v>
      </c>
      <c r="AO302" s="1">
        <v>6.5427819931950504</v>
      </c>
      <c r="AP302" s="1">
        <v>7.3658755885817202</v>
      </c>
      <c r="AQ302" s="1">
        <v>7.95329788458492</v>
      </c>
      <c r="AR302" s="1">
        <v>8.2930447139106693</v>
      </c>
      <c r="AS302" s="1">
        <v>8.3659471795619798</v>
      </c>
      <c r="AT302" s="1">
        <v>8.1631502151435207</v>
      </c>
      <c r="AU302" s="1">
        <v>7.6967049227541704</v>
      </c>
      <c r="AV302" s="1">
        <v>6.9876236241707099</v>
      </c>
      <c r="AW302" s="1">
        <v>6.0353039941868296</v>
      </c>
      <c r="AX302" s="1">
        <v>4.7913926100372901</v>
      </c>
      <c r="AY302" s="1">
        <v>3.16737087530902</v>
      </c>
      <c r="AZ302" s="1">
        <v>1.1018105875469</v>
      </c>
      <c r="BA302" s="1">
        <v>-1.28244080797646</v>
      </c>
      <c r="BB302" s="1">
        <v>-3.4303255003106101</v>
      </c>
      <c r="BC302" s="1">
        <v>-4.3598902265934401</v>
      </c>
      <c r="BD302" s="1">
        <v>-3.60119071541583</v>
      </c>
      <c r="BE302" s="1">
        <v>-1.87796074411716</v>
      </c>
      <c r="BF302" s="1">
        <v>-0.117993685878318</v>
      </c>
      <c r="BG302" s="1">
        <v>1.266302620886</v>
      </c>
      <c r="BH302" s="1">
        <v>2.24680025487049</v>
      </c>
      <c r="BI302" s="1">
        <v>2.94504467021993</v>
      </c>
      <c r="BJ302" s="1">
        <v>3.4878235026284798</v>
      </c>
      <c r="BK302" s="1">
        <v>3.9305356385297001</v>
      </c>
      <c r="BL302" s="1">
        <v>4.2513247617078997</v>
      </c>
      <c r="BM302" s="1">
        <v>4.3977150304645498</v>
      </c>
      <c r="BN302" s="1">
        <v>4.3360546497604702</v>
      </c>
      <c r="BO302" s="1">
        <v>4.0764176757155903</v>
      </c>
      <c r="BP302" s="1">
        <v>3.6719957183173202</v>
      </c>
      <c r="BQ302" s="1">
        <v>3.1971622129651398</v>
      </c>
      <c r="BR302" s="1">
        <v>2.7157127143753201</v>
      </c>
      <c r="BS302" s="1">
        <v>2.25663458136159</v>
      </c>
      <c r="BT302" s="1">
        <v>1.80728641489125</v>
      </c>
      <c r="BU302" s="1">
        <v>1.3268541776379399</v>
      </c>
      <c r="BV302" s="1">
        <v>0.77361717966646304</v>
      </c>
      <c r="BW302" s="1">
        <v>0.128803205129572</v>
      </c>
      <c r="BX302" s="1">
        <v>-0.59281026668850301</v>
      </c>
      <c r="BY302" s="1">
        <v>-1.3492449105637401</v>
      </c>
      <c r="BZ302" s="1">
        <v>-2.0972718815407498</v>
      </c>
      <c r="CA302" s="1">
        <v>-2.8202321666978598</v>
      </c>
      <c r="CB302" s="1">
        <v>-3.5348171047274901</v>
      </c>
      <c r="CC302" s="1">
        <v>-4.2744293199304098</v>
      </c>
      <c r="CD302" s="1">
        <v>-5.0523153274383796</v>
      </c>
      <c r="CE302" s="1">
        <v>-5.8381678007506297</v>
      </c>
      <c r="CF302" s="1">
        <v>-6.5935254846165101</v>
      </c>
      <c r="CG302" s="1">
        <v>-7.3190697207180797</v>
      </c>
      <c r="CH302" s="1">
        <v>-8.05598130781752</v>
      </c>
      <c r="CI302" s="1">
        <v>-8.8860885136649905</v>
      </c>
      <c r="CJ302" s="1">
        <v>-9.92398286442047</v>
      </c>
      <c r="CK302" s="1">
        <v>-11.2633292915823</v>
      </c>
      <c r="CL302" s="1">
        <v>-12.935394306155301</v>
      </c>
      <c r="CM302" s="1">
        <v>-14.889003301464699</v>
      </c>
      <c r="CN302" s="1">
        <v>-16.954245220496901</v>
      </c>
      <c r="CO302" s="1">
        <v>-18.916739358453</v>
      </c>
    </row>
    <row r="303" spans="1:93" x14ac:dyDescent="0.45">
      <c r="A303" s="6"/>
      <c r="B303" s="2">
        <v>300</v>
      </c>
      <c r="C303" s="1">
        <v>26.690764924500201</v>
      </c>
      <c r="D303" s="1">
        <v>26.736653514154401</v>
      </c>
      <c r="E303" s="1">
        <v>26.854334441292799</v>
      </c>
      <c r="F303" s="1">
        <v>27.030137215643698</v>
      </c>
      <c r="G303" s="1">
        <v>27.244749199457701</v>
      </c>
      <c r="H303" s="1">
        <v>27.476006716343701</v>
      </c>
      <c r="I303" s="1">
        <v>27.701731639240698</v>
      </c>
      <c r="J303" s="1">
        <v>27.9014646791051</v>
      </c>
      <c r="K303" s="1">
        <v>28.0565761130742</v>
      </c>
      <c r="L303" s="1">
        <v>28.149454792687699</v>
      </c>
      <c r="M303" s="1">
        <v>28.163218866228799</v>
      </c>
      <c r="N303" s="1">
        <v>28.082690955448498</v>
      </c>
      <c r="O303" s="1">
        <v>27.8958642051516</v>
      </c>
      <c r="P303" s="1">
        <v>27.594300056626501</v>
      </c>
      <c r="Q303" s="1">
        <v>27.171528162686901</v>
      </c>
      <c r="R303" s="1">
        <v>26.6201279523187</v>
      </c>
      <c r="S303" s="1">
        <v>25.9295670400532</v>
      </c>
      <c r="T303" s="1">
        <v>25.086619282185101</v>
      </c>
      <c r="U303" s="1">
        <v>24.0780300710673</v>
      </c>
      <c r="V303" s="1">
        <v>22.892596372110201</v>
      </c>
      <c r="W303" s="1">
        <v>21.519013845065899</v>
      </c>
      <c r="X303" s="1">
        <v>19.9379977629909</v>
      </c>
      <c r="Y303" s="1">
        <v>18.112180841528598</v>
      </c>
      <c r="Z303" s="1">
        <v>15.982430404470801</v>
      </c>
      <c r="AA303" s="1">
        <v>13.4811789336371</v>
      </c>
      <c r="AB303" s="1">
        <v>10.5742574941711</v>
      </c>
      <c r="AC303" s="1">
        <v>7.3474255498173404</v>
      </c>
      <c r="AD303" s="1">
        <v>4.1372379301253597</v>
      </c>
      <c r="AE303" s="1">
        <v>1.55910404951216</v>
      </c>
      <c r="AF303" s="1">
        <v>0.101966714845638</v>
      </c>
      <c r="AG303" s="1">
        <v>-0.38951217665329801</v>
      </c>
      <c r="AH303" s="1">
        <v>-0.43628893850329897</v>
      </c>
      <c r="AI303" s="1">
        <v>-0.335729057285302</v>
      </c>
      <c r="AJ303" s="1">
        <v>-4.3530422894114899E-2</v>
      </c>
      <c r="AK303" s="1">
        <v>0.61366960725007103</v>
      </c>
      <c r="AL303" s="1">
        <v>1.6729493603215499</v>
      </c>
      <c r="AM303" s="1">
        <v>2.9459349837936899</v>
      </c>
      <c r="AN303" s="1">
        <v>4.1839054287478801</v>
      </c>
      <c r="AO303" s="1">
        <v>5.2347394231243198</v>
      </c>
      <c r="AP303" s="1">
        <v>6.0483079539612703</v>
      </c>
      <c r="AQ303" s="1">
        <v>6.61837420478619</v>
      </c>
      <c r="AR303" s="1">
        <v>6.9407875647711403</v>
      </c>
      <c r="AS303" s="1">
        <v>7.00527840541156</v>
      </c>
      <c r="AT303" s="1">
        <v>6.8079570450514098</v>
      </c>
      <c r="AU303" s="1">
        <v>6.3601626389101096</v>
      </c>
      <c r="AV303" s="1">
        <v>5.6758586117575103</v>
      </c>
      <c r="AW303" s="1">
        <v>4.7427051809373602</v>
      </c>
      <c r="AX303" s="1">
        <v>3.5019338490254301</v>
      </c>
      <c r="AY303" s="1">
        <v>1.86522532876058</v>
      </c>
      <c r="AZ303" s="1">
        <v>-0.20516430912130099</v>
      </c>
      <c r="BA303" s="1">
        <v>-2.5205841391203001</v>
      </c>
      <c r="BB303" s="1">
        <v>-4.4304779030239798</v>
      </c>
      <c r="BC303" s="1">
        <v>-4.9826228645426101</v>
      </c>
      <c r="BD303" s="1">
        <v>-3.9516785868022901</v>
      </c>
      <c r="BE303" s="1">
        <v>-2.17801939153737</v>
      </c>
      <c r="BF303" s="1">
        <v>-0.49466431800536997</v>
      </c>
      <c r="BG303" s="1">
        <v>0.78335294747947204</v>
      </c>
      <c r="BH303" s="1">
        <v>1.6721272653608401</v>
      </c>
      <c r="BI303" s="1">
        <v>2.3026282808508198</v>
      </c>
      <c r="BJ303" s="1">
        <v>2.79252055646546</v>
      </c>
      <c r="BK303" s="1">
        <v>3.1832677096320801</v>
      </c>
      <c r="BL303" s="1">
        <v>3.4469045382922001</v>
      </c>
      <c r="BM303" s="1">
        <v>3.5374902372122699</v>
      </c>
      <c r="BN303" s="1">
        <v>3.4353589541158098</v>
      </c>
      <c r="BO303" s="1">
        <v>3.16267555039272</v>
      </c>
      <c r="BP303" s="1">
        <v>2.77566158276833</v>
      </c>
      <c r="BQ303" s="1">
        <v>2.3415880317561499</v>
      </c>
      <c r="BR303" s="1">
        <v>1.91455162676498</v>
      </c>
      <c r="BS303" s="1">
        <v>1.5232972148846899</v>
      </c>
      <c r="BT303" s="1">
        <v>1.16919410518095</v>
      </c>
      <c r="BU303" s="1">
        <v>0.83110419236408395</v>
      </c>
      <c r="BV303" s="1">
        <v>0.47714495904460102</v>
      </c>
      <c r="BW303" s="1">
        <v>7.6733380053340697E-2</v>
      </c>
      <c r="BX303" s="1">
        <v>-0.39060827367352902</v>
      </c>
      <c r="BY303" s="1">
        <v>-0.93252240781708895</v>
      </c>
      <c r="BZ303" s="1">
        <v>-1.55023576639907</v>
      </c>
      <c r="CA303" s="1">
        <v>-2.2433043494343101</v>
      </c>
      <c r="CB303" s="1">
        <v>-3.0066090342850602</v>
      </c>
      <c r="CC303" s="1">
        <v>-3.8273283996407699</v>
      </c>
      <c r="CD303" s="1">
        <v>-4.6795768588390603</v>
      </c>
      <c r="CE303" s="1">
        <v>-5.5301706702417901</v>
      </c>
      <c r="CF303" s="1">
        <v>-6.37676367915169</v>
      </c>
      <c r="CG303" s="1">
        <v>-7.2626838583003197</v>
      </c>
      <c r="CH303" s="1">
        <v>-8.2276872737293001</v>
      </c>
      <c r="CI303" s="1">
        <v>-9.2725390596748092</v>
      </c>
      <c r="CJ303" s="1">
        <v>-10.362827421107101</v>
      </c>
      <c r="CK303" s="1">
        <v>-11.429782911708701</v>
      </c>
      <c r="CL303" s="1">
        <v>-12.410551374174601</v>
      </c>
      <c r="CM303" s="1">
        <v>-13.3123804440574</v>
      </c>
      <c r="CN303" s="1">
        <v>-14.2032730111424</v>
      </c>
      <c r="CO303" s="1">
        <v>-15.1921916432693</v>
      </c>
    </row>
    <row r="304" spans="1:93" x14ac:dyDescent="0.45">
      <c r="A304" s="6"/>
      <c r="B304" s="2">
        <v>301</v>
      </c>
      <c r="C304" s="1">
        <v>26.690764924500201</v>
      </c>
      <c r="D304" s="1">
        <v>26.7365058684179</v>
      </c>
      <c r="E304" s="1">
        <v>26.854060711534402</v>
      </c>
      <c r="F304" s="1">
        <v>27.029762605677401</v>
      </c>
      <c r="G304" s="1">
        <v>27.244271692460998</v>
      </c>
      <c r="H304" s="1">
        <v>27.475388574610498</v>
      </c>
      <c r="I304" s="1">
        <v>27.700933564326</v>
      </c>
      <c r="J304" s="1">
        <v>27.900492182132801</v>
      </c>
      <c r="K304" s="1">
        <v>28.055485691687199</v>
      </c>
      <c r="L304" s="1">
        <v>28.148305813521802</v>
      </c>
      <c r="M304" s="1">
        <v>28.162015288620399</v>
      </c>
      <c r="N304" s="1">
        <v>28.081366191507598</v>
      </c>
      <c r="O304" s="1">
        <v>27.894305631766699</v>
      </c>
      <c r="P304" s="1">
        <v>27.592346734878902</v>
      </c>
      <c r="Q304" s="1">
        <v>27.168883810206701</v>
      </c>
      <c r="R304" s="1">
        <v>26.616227597172902</v>
      </c>
      <c r="S304" s="1">
        <v>25.9235393270095</v>
      </c>
      <c r="T304" s="1">
        <v>25.077462819569</v>
      </c>
      <c r="U304" s="1">
        <v>24.064898037599701</v>
      </c>
      <c r="V304" s="1">
        <v>22.874736634643401</v>
      </c>
      <c r="W304" s="1">
        <v>21.4946687679594</v>
      </c>
      <c r="X304" s="1">
        <v>19.901727336090101</v>
      </c>
      <c r="Y304" s="1">
        <v>18.050776911977401</v>
      </c>
      <c r="Z304" s="1">
        <v>15.8705306553755</v>
      </c>
      <c r="AA304" s="1">
        <v>13.2786313380025</v>
      </c>
      <c r="AB304" s="1">
        <v>10.2301048396103</v>
      </c>
      <c r="AC304" s="1">
        <v>6.8256664172831103</v>
      </c>
      <c r="AD304" s="1">
        <v>3.4925805697678198</v>
      </c>
      <c r="AE304" s="1">
        <v>1.01872936827839</v>
      </c>
      <c r="AF304" s="1">
        <v>-7.8033977262236903E-2</v>
      </c>
      <c r="AG304" s="1">
        <v>-0.19603980325488399</v>
      </c>
      <c r="AH304" s="1">
        <v>-6.6825802279424806E-2</v>
      </c>
      <c r="AI304" s="1">
        <v>-3.3910362494875598E-2</v>
      </c>
      <c r="AJ304" s="1">
        <v>-1.18115505872041E-2</v>
      </c>
      <c r="AK304" s="1">
        <v>0.26135092816411998</v>
      </c>
      <c r="AL304" s="1">
        <v>0.939462172011023</v>
      </c>
      <c r="AM304" s="1">
        <v>1.91518906573762</v>
      </c>
      <c r="AN304" s="1">
        <v>2.9404132555222802</v>
      </c>
      <c r="AO304" s="1">
        <v>3.82728400518624</v>
      </c>
      <c r="AP304" s="1">
        <v>4.5010819653051</v>
      </c>
      <c r="AQ304" s="1">
        <v>4.95105813508314</v>
      </c>
      <c r="AR304" s="1">
        <v>5.17899233113961</v>
      </c>
      <c r="AS304" s="1">
        <v>5.18022617457357</v>
      </c>
      <c r="AT304" s="1">
        <v>4.9518102902094698</v>
      </c>
      <c r="AU304" s="1">
        <v>4.5020407662032298</v>
      </c>
      <c r="AV304" s="1">
        <v>3.83846065396513</v>
      </c>
      <c r="AW304" s="1">
        <v>2.9397614880752498</v>
      </c>
      <c r="AX304" s="1">
        <v>1.74064325658596</v>
      </c>
      <c r="AY304" s="1">
        <v>0.158745679874915</v>
      </c>
      <c r="AZ304" s="1">
        <v>-1.8095574541549</v>
      </c>
      <c r="BA304" s="1">
        <v>-3.8996219811733299</v>
      </c>
      <c r="BB304" s="1">
        <v>-5.3983290938196999</v>
      </c>
      <c r="BC304" s="1">
        <v>-5.4901470527631302</v>
      </c>
      <c r="BD304" s="1">
        <v>-4.2214641708138396</v>
      </c>
      <c r="BE304" s="1">
        <v>-2.4604628537647502</v>
      </c>
      <c r="BF304" s="1">
        <v>-0.90031253479073603</v>
      </c>
      <c r="BG304" s="1">
        <v>0.240393393422245</v>
      </c>
      <c r="BH304" s="1">
        <v>1.01380846483816</v>
      </c>
      <c r="BI304" s="1">
        <v>1.5544875897502901</v>
      </c>
      <c r="BJ304" s="1">
        <v>1.9683428332339701</v>
      </c>
      <c r="BK304" s="1">
        <v>2.2832105765245498</v>
      </c>
      <c r="BL304" s="1">
        <v>2.46746295549223</v>
      </c>
      <c r="BM304" s="1">
        <v>2.4855122887579801</v>
      </c>
      <c r="BN304" s="1">
        <v>2.3360637293129898</v>
      </c>
      <c r="BO304" s="1">
        <v>2.0572720069156598</v>
      </c>
      <c r="BP304" s="1">
        <v>1.71100593475139</v>
      </c>
      <c r="BQ304" s="1">
        <v>1.35905933110787</v>
      </c>
      <c r="BR304" s="1">
        <v>1.04804414813086</v>
      </c>
      <c r="BS304" s="1">
        <v>0.80974656326235805</v>
      </c>
      <c r="BT304" s="1">
        <v>0.66061613944418696</v>
      </c>
      <c r="BU304" s="1">
        <v>0.59344355590604203</v>
      </c>
      <c r="BV304" s="1">
        <v>0.57286148371644097</v>
      </c>
      <c r="BW304" s="1">
        <v>0.54113371514783304</v>
      </c>
      <c r="BX304" s="1">
        <v>0.43416500212919801</v>
      </c>
      <c r="BY304" s="1">
        <v>0.19820732874038399</v>
      </c>
      <c r="BZ304" s="1">
        <v>-0.202513794270338</v>
      </c>
      <c r="CA304" s="1">
        <v>-0.78170975739162096</v>
      </c>
      <c r="CB304" s="1">
        <v>-1.5281390579581</v>
      </c>
      <c r="CC304" s="1">
        <v>-2.41082042612075</v>
      </c>
      <c r="CD304" s="1">
        <v>-3.39039516371336</v>
      </c>
      <c r="CE304" s="1">
        <v>-4.4402572776948102</v>
      </c>
      <c r="CF304" s="1">
        <v>-5.5807657217772899</v>
      </c>
      <c r="CG304" s="1">
        <v>-6.8753310640301901</v>
      </c>
      <c r="CH304" s="1">
        <v>-8.3515109767109994</v>
      </c>
      <c r="CI304" s="1">
        <v>-9.9161138310571797</v>
      </c>
      <c r="CJ304" s="1">
        <v>-11.331888714801</v>
      </c>
      <c r="CK304" s="1">
        <v>-12.293304555226401</v>
      </c>
      <c r="CL304" s="1">
        <v>-12.671590971870801</v>
      </c>
      <c r="CM304" s="1">
        <v>-12.691185192859599</v>
      </c>
      <c r="CN304" s="1">
        <v>-12.7344270303171</v>
      </c>
      <c r="CO304" s="1">
        <v>-13.113903800012199</v>
      </c>
    </row>
    <row r="305" spans="1:93" x14ac:dyDescent="0.45">
      <c r="A305" s="6"/>
      <c r="B305" s="2">
        <v>302</v>
      </c>
      <c r="C305" s="1">
        <v>26.690764924500201</v>
      </c>
      <c r="D305" s="1">
        <v>26.736356561984</v>
      </c>
      <c r="E305" s="1">
        <v>26.853785042472602</v>
      </c>
      <c r="F305" s="1">
        <v>27.029387663647</v>
      </c>
      <c r="G305" s="1">
        <v>27.243798365046999</v>
      </c>
      <c r="H305" s="1">
        <v>27.474783215947099</v>
      </c>
      <c r="I305" s="1">
        <v>27.7001606507189</v>
      </c>
      <c r="J305" s="1">
        <v>27.899557998671401</v>
      </c>
      <c r="K305" s="1">
        <v>28.054443225296701</v>
      </c>
      <c r="L305" s="1">
        <v>28.147209233245601</v>
      </c>
      <c r="M305" s="1">
        <v>28.1608675139904</v>
      </c>
      <c r="N305" s="1">
        <v>28.080108101814901</v>
      </c>
      <c r="O305" s="1">
        <v>27.892837450436801</v>
      </c>
      <c r="P305" s="1">
        <v>27.590512718523499</v>
      </c>
      <c r="Q305" s="1">
        <v>27.166366438887</v>
      </c>
      <c r="R305" s="1">
        <v>26.6123992483646</v>
      </c>
      <c r="S305" s="1">
        <v>25.917421687217999</v>
      </c>
      <c r="T305" s="1">
        <v>25.0679097917122</v>
      </c>
      <c r="U305" s="1">
        <v>24.0508785618931</v>
      </c>
      <c r="V305" s="1">
        <v>22.855238888071799</v>
      </c>
      <c r="W305" s="1">
        <v>21.4675142027634</v>
      </c>
      <c r="X305" s="1">
        <v>19.860776155245901</v>
      </c>
      <c r="Y305" s="1">
        <v>17.981747235450399</v>
      </c>
      <c r="Z305" s="1">
        <v>15.7465936952135</v>
      </c>
      <c r="AA305" s="1">
        <v>13.057994418366899</v>
      </c>
      <c r="AB305" s="1">
        <v>9.8617439227747603</v>
      </c>
      <c r="AC305" s="1">
        <v>6.2845419209808497</v>
      </c>
      <c r="AD305" s="1">
        <v>2.8844660868329401</v>
      </c>
      <c r="AE305" s="1">
        <v>0.66886582626699098</v>
      </c>
      <c r="AF305" s="1">
        <v>0.114067656957637</v>
      </c>
      <c r="AG305" s="1">
        <v>0.48631544834547602</v>
      </c>
      <c r="AH305" s="1">
        <v>0.87422426451277602</v>
      </c>
      <c r="AI305" s="1">
        <v>0.92672261648824505</v>
      </c>
      <c r="AJ305" s="1">
        <v>0.75515121491647397</v>
      </c>
      <c r="AK305" s="1">
        <v>0.66206375352861402</v>
      </c>
      <c r="AL305" s="1">
        <v>0.87436011208602005</v>
      </c>
      <c r="AM305" s="1">
        <v>1.3749884906588401</v>
      </c>
      <c r="AN305" s="1">
        <v>1.97093934248133</v>
      </c>
      <c r="AO305" s="1">
        <v>2.4821556435858199</v>
      </c>
      <c r="AP305" s="1">
        <v>2.8285205219023002</v>
      </c>
      <c r="AQ305" s="1">
        <v>3.0023959247023901</v>
      </c>
      <c r="AR305" s="1">
        <v>3.0141425979755399</v>
      </c>
      <c r="AS305" s="1">
        <v>2.8617938567855101</v>
      </c>
      <c r="AT305" s="1">
        <v>2.5367511967810299</v>
      </c>
      <c r="AU305" s="1">
        <v>2.04092842778442</v>
      </c>
      <c r="AV305" s="1">
        <v>1.3801174315707001</v>
      </c>
      <c r="AW305" s="1">
        <v>0.53513384949569298</v>
      </c>
      <c r="AX305" s="1">
        <v>-0.55243866250871998</v>
      </c>
      <c r="AY305" s="1">
        <v>-1.9452141394700999</v>
      </c>
      <c r="AZ305" s="1">
        <v>-3.6012952842008201</v>
      </c>
      <c r="BA305" s="1">
        <v>-5.1977718249904097</v>
      </c>
      <c r="BB305" s="1">
        <v>-6.0698282435944</v>
      </c>
      <c r="BC305" s="1">
        <v>-5.6794111204620101</v>
      </c>
      <c r="BD305" s="1">
        <v>-4.2915256645809396</v>
      </c>
      <c r="BE305" s="1">
        <v>-2.6647648252463898</v>
      </c>
      <c r="BF305" s="1">
        <v>-1.3105609802721401</v>
      </c>
      <c r="BG305" s="1">
        <v>-0.35901799179981703</v>
      </c>
      <c r="BH305" s="1">
        <v>0.26525319917184498</v>
      </c>
      <c r="BI305" s="1">
        <v>0.69021329200273496</v>
      </c>
      <c r="BJ305" s="1">
        <v>1.00249496761964</v>
      </c>
      <c r="BK305" s="1">
        <v>1.21112378169782</v>
      </c>
      <c r="BL305" s="1">
        <v>1.27793078604354</v>
      </c>
      <c r="BM305" s="1">
        <v>1.1773308810527101</v>
      </c>
      <c r="BN305" s="1">
        <v>0.92827872092243902</v>
      </c>
      <c r="BO305" s="1">
        <v>0.58816677096872605</v>
      </c>
      <c r="BP305" s="1">
        <v>0.22837364363757501</v>
      </c>
      <c r="BQ305" s="1">
        <v>-9.1027551635661993E-2</v>
      </c>
      <c r="BR305" s="1">
        <v>-0.32782848240900397</v>
      </c>
      <c r="BS305" s="1">
        <v>-0.44613430873218701</v>
      </c>
      <c r="BT305" s="1">
        <v>-0.41933070171238601</v>
      </c>
      <c r="BU305" s="1">
        <v>-0.25355860087591298</v>
      </c>
      <c r="BV305" s="1">
        <v>-1.77318739417842E-3</v>
      </c>
      <c r="BW305" s="1">
        <v>0.247301985550305</v>
      </c>
      <c r="BX305" s="1">
        <v>0.39870473098368098</v>
      </c>
      <c r="BY305" s="1">
        <v>0.377596878155121</v>
      </c>
      <c r="BZ305" s="1">
        <v>0.138532301707251</v>
      </c>
      <c r="CA305" s="1">
        <v>-0.33342700423173</v>
      </c>
      <c r="CB305" s="1">
        <v>-1.02413618306942</v>
      </c>
      <c r="CC305" s="1">
        <v>-1.8998844666340999</v>
      </c>
      <c r="CD305" s="1">
        <v>-2.9239551523139302</v>
      </c>
      <c r="CE305" s="1">
        <v>-4.0818968949771399</v>
      </c>
      <c r="CF305" s="1">
        <v>-5.4148410121819399</v>
      </c>
      <c r="CG305" s="1">
        <v>-7.0125762080092304</v>
      </c>
      <c r="CH305" s="1">
        <v>-8.9231141932487592</v>
      </c>
      <c r="CI305" s="1">
        <v>-11.022082934808401</v>
      </c>
      <c r="CJ305" s="1">
        <v>-12.912495277295699</v>
      </c>
      <c r="CK305" s="1">
        <v>-14.008801478001301</v>
      </c>
      <c r="CL305" s="1">
        <v>-14.0687108194498</v>
      </c>
      <c r="CM305" s="1">
        <v>-13.556932904279799</v>
      </c>
      <c r="CN305" s="1">
        <v>-13.129031758160499</v>
      </c>
      <c r="CO305" s="1">
        <v>-13.2064189824256</v>
      </c>
    </row>
    <row r="306" spans="1:93" x14ac:dyDescent="0.45">
      <c r="A306" s="6"/>
      <c r="B306" s="2">
        <v>303</v>
      </c>
      <c r="C306" s="1">
        <v>26.690764924500201</v>
      </c>
      <c r="D306" s="1">
        <v>26.7362056390951</v>
      </c>
      <c r="E306" s="1">
        <v>26.853507507027501</v>
      </c>
      <c r="F306" s="1">
        <v>27.0290125027763</v>
      </c>
      <c r="G306" s="1">
        <v>27.243329502913699</v>
      </c>
      <c r="H306" s="1">
        <v>27.474191362137599</v>
      </c>
      <c r="I306" s="1">
        <v>27.6994143608432</v>
      </c>
      <c r="J306" s="1">
        <v>27.898664673224999</v>
      </c>
      <c r="K306" s="1">
        <v>28.053452926109799</v>
      </c>
      <c r="L306" s="1">
        <v>28.1461719713372</v>
      </c>
      <c r="M306" s="1">
        <v>28.159786547319701</v>
      </c>
      <c r="N306" s="1">
        <v>28.078933229949499</v>
      </c>
      <c r="O306" s="1">
        <v>27.8914837910275</v>
      </c>
      <c r="P306" s="1">
        <v>27.588834575421199</v>
      </c>
      <c r="Q306" s="1">
        <v>27.164035997188002</v>
      </c>
      <c r="R306" s="1">
        <v>26.608744629355101</v>
      </c>
      <c r="S306" s="1">
        <v>25.911378801742099</v>
      </c>
      <c r="T306" s="1">
        <v>25.058199739305099</v>
      </c>
      <c r="U306" s="1">
        <v>24.036275052171401</v>
      </c>
      <c r="V306" s="1">
        <v>22.834436704100401</v>
      </c>
      <c r="W306" s="1">
        <v>21.437893203202801</v>
      </c>
      <c r="X306" s="1">
        <v>19.815577629013099</v>
      </c>
      <c r="Y306" s="1">
        <v>17.905938570610399</v>
      </c>
      <c r="Z306" s="1">
        <v>15.6126291225958</v>
      </c>
      <c r="AA306" s="1">
        <v>12.8239099948815</v>
      </c>
      <c r="AB306" s="1">
        <v>9.4794589339834694</v>
      </c>
      <c r="AC306" s="1">
        <v>5.7474478088692003</v>
      </c>
      <c r="AD306" s="1">
        <v>2.3646973304605998</v>
      </c>
      <c r="AE306" s="1">
        <v>0.57912845010577396</v>
      </c>
      <c r="AF306" s="1">
        <v>0.69317428964961203</v>
      </c>
      <c r="AG306" s="1">
        <v>1.5858536270352399</v>
      </c>
      <c r="AH306" s="1">
        <v>2.25350434172507</v>
      </c>
      <c r="AI306" s="1">
        <v>2.3884218445975498</v>
      </c>
      <c r="AJ306" s="1">
        <v>2.1181304068110598</v>
      </c>
      <c r="AK306" s="1">
        <v>1.74166286830854</v>
      </c>
      <c r="AL306" s="1">
        <v>1.51163078431617</v>
      </c>
      <c r="AM306" s="1">
        <v>1.4764942381350501</v>
      </c>
      <c r="AN306" s="1">
        <v>1.5094512971571199</v>
      </c>
      <c r="AO306" s="1">
        <v>1.4685924014356799</v>
      </c>
      <c r="AP306" s="1">
        <v>1.2962766875299001</v>
      </c>
      <c r="AQ306" s="1">
        <v>1.01026241314636</v>
      </c>
      <c r="AR306" s="1">
        <v>0.64669898157702499</v>
      </c>
      <c r="AS306" s="1">
        <v>0.21159322175429601</v>
      </c>
      <c r="AT306" s="1">
        <v>-0.31660785695369098</v>
      </c>
      <c r="AU306" s="1">
        <v>-0.94606397128795205</v>
      </c>
      <c r="AV306" s="1">
        <v>-1.65652439076889</v>
      </c>
      <c r="AW306" s="1">
        <v>-2.4309531394495001</v>
      </c>
      <c r="AX306" s="1">
        <v>-3.2872159654094699</v>
      </c>
      <c r="AY306" s="1">
        <v>-4.2554392645835497</v>
      </c>
      <c r="AZ306" s="1">
        <v>-5.2758351639232499</v>
      </c>
      <c r="BA306" s="1">
        <v>-6.0685666611071802</v>
      </c>
      <c r="BB306" s="1">
        <v>-6.18481374692296</v>
      </c>
      <c r="BC306" s="1">
        <v>-5.4150466403836104</v>
      </c>
      <c r="BD306" s="1">
        <v>-4.0898815133467101</v>
      </c>
      <c r="BE306" s="1">
        <v>-2.7427384968690101</v>
      </c>
      <c r="BF306" s="1">
        <v>-1.6917561289893399</v>
      </c>
      <c r="BG306" s="1">
        <v>-0.99152328402946199</v>
      </c>
      <c r="BH306" s="1">
        <v>-0.55561104655011195</v>
      </c>
      <c r="BI306" s="1">
        <v>-0.27380097553128702</v>
      </c>
      <c r="BJ306" s="1">
        <v>-8.9084990053986998E-2</v>
      </c>
      <c r="BK306" s="1">
        <v>-2.0432422710197101E-2</v>
      </c>
      <c r="BL306" s="1">
        <v>-0.12036971963707201</v>
      </c>
      <c r="BM306" s="1">
        <v>-0.41023547394801302</v>
      </c>
      <c r="BN306" s="1">
        <v>-0.85367033418012594</v>
      </c>
      <c r="BO306" s="1">
        <v>-1.3731564540439301</v>
      </c>
      <c r="BP306" s="1">
        <v>-1.8825849948822599</v>
      </c>
      <c r="BQ306" s="1">
        <v>-2.3157561490809</v>
      </c>
      <c r="BR306" s="1">
        <v>-2.6272741599595899</v>
      </c>
      <c r="BS306" s="1">
        <v>-2.77068429931093</v>
      </c>
      <c r="BT306" s="1">
        <v>-2.7069671479212798</v>
      </c>
      <c r="BU306" s="1">
        <v>-2.4458504532599701</v>
      </c>
      <c r="BV306" s="1">
        <v>-2.0625710500827501</v>
      </c>
      <c r="BW306" s="1">
        <v>-1.67301166231604</v>
      </c>
      <c r="BX306" s="1">
        <v>-1.38973724141637</v>
      </c>
      <c r="BY306" s="1">
        <v>-1.29165573154324</v>
      </c>
      <c r="BZ306" s="1">
        <v>-1.42106510519013</v>
      </c>
      <c r="CA306" s="1">
        <v>-1.78900577697564</v>
      </c>
      <c r="CB306" s="1">
        <v>-2.3789650272226401</v>
      </c>
      <c r="CC306" s="1">
        <v>-3.1574541158238598</v>
      </c>
      <c r="CD306" s="1">
        <v>-4.0906039841824304</v>
      </c>
      <c r="CE306" s="1">
        <v>-5.1693875250279797</v>
      </c>
      <c r="CF306" s="1">
        <v>-6.4465116511257801</v>
      </c>
      <c r="CG306" s="1">
        <v>-8.0314732553646504</v>
      </c>
      <c r="CH306" s="1">
        <v>-9.9949882658000302</v>
      </c>
      <c r="CI306" s="1">
        <v>-12.2311363279644</v>
      </c>
      <c r="CJ306" s="1">
        <v>-14.339848733796</v>
      </c>
      <c r="CK306" s="1">
        <v>-15.665089420444099</v>
      </c>
      <c r="CL306" s="1">
        <v>-15.857549708334499</v>
      </c>
      <c r="CM306" s="1">
        <v>-15.380282870308299</v>
      </c>
      <c r="CN306" s="1">
        <v>-14.948972798338</v>
      </c>
      <c r="CO306" s="1">
        <v>-15.0192897646221</v>
      </c>
    </row>
    <row r="307" spans="1:93" x14ac:dyDescent="0.45">
      <c r="A307" s="6"/>
      <c r="B307" s="2">
        <v>304</v>
      </c>
      <c r="C307" s="1">
        <v>26.690764924500201</v>
      </c>
      <c r="D307" s="1">
        <v>26.736053144092299</v>
      </c>
      <c r="E307" s="1">
        <v>26.853228177459201</v>
      </c>
      <c r="F307" s="1">
        <v>27.028637232976202</v>
      </c>
      <c r="G307" s="1">
        <v>27.242865377176098</v>
      </c>
      <c r="H307" s="1">
        <v>27.473613691156501</v>
      </c>
      <c r="I307" s="1">
        <v>27.6986960667546</v>
      </c>
      <c r="J307" s="1">
        <v>27.897814615120701</v>
      </c>
      <c r="K307" s="1">
        <v>28.052518847651601</v>
      </c>
      <c r="L307" s="1">
        <v>28.145200750239201</v>
      </c>
      <c r="M307" s="1">
        <v>28.158782980322101</v>
      </c>
      <c r="N307" s="1">
        <v>28.077856987577601</v>
      </c>
      <c r="O307" s="1">
        <v>27.890265995174101</v>
      </c>
      <c r="P307" s="1">
        <v>27.587343129360399</v>
      </c>
      <c r="Q307" s="1">
        <v>27.161942514440799</v>
      </c>
      <c r="R307" s="1">
        <v>26.605351225833299</v>
      </c>
      <c r="S307" s="1">
        <v>25.9055593482307</v>
      </c>
      <c r="T307" s="1">
        <v>25.048561732300101</v>
      </c>
      <c r="U307" s="1">
        <v>24.021399765197799</v>
      </c>
      <c r="V307" s="1">
        <v>22.8127118838417</v>
      </c>
      <c r="W307" s="1">
        <v>21.406257504397502</v>
      </c>
      <c r="X307" s="1">
        <v>19.766741020355099</v>
      </c>
      <c r="Y307" s="1">
        <v>17.824401851969501</v>
      </c>
      <c r="Z307" s="1">
        <v>15.470744321372599</v>
      </c>
      <c r="AA307" s="1">
        <v>12.5807062106229</v>
      </c>
      <c r="AB307" s="1">
        <v>9.0921953361882402</v>
      </c>
      <c r="AC307" s="1">
        <v>5.2338820186822002</v>
      </c>
      <c r="AD307" s="1">
        <v>1.9699488574700199</v>
      </c>
      <c r="AE307" s="1">
        <v>0.76193918035078301</v>
      </c>
      <c r="AF307" s="1">
        <v>1.5768529161414</v>
      </c>
      <c r="AG307" s="1">
        <v>2.9357879255859598</v>
      </c>
      <c r="AH307" s="1">
        <v>3.8516998091864201</v>
      </c>
      <c r="AI307" s="1">
        <v>4.0979562400425102</v>
      </c>
      <c r="AJ307" s="1">
        <v>3.8182706798171102</v>
      </c>
      <c r="AK307" s="1">
        <v>3.2845529320178102</v>
      </c>
      <c r="AL307" s="1">
        <v>2.7324467882139198</v>
      </c>
      <c r="AM307" s="1">
        <v>2.2385474275857198</v>
      </c>
      <c r="AN307" s="1">
        <v>1.7287307821518401</v>
      </c>
      <c r="AO307" s="1">
        <v>1.10470285325344</v>
      </c>
      <c r="AP307" s="1">
        <v>0.34462307053366498</v>
      </c>
      <c r="AQ307" s="1">
        <v>-0.491422889028442</v>
      </c>
      <c r="AR307" s="1">
        <v>-1.32328533623703</v>
      </c>
      <c r="AS307" s="1">
        <v>-2.1299565869634098</v>
      </c>
      <c r="AT307" s="1">
        <v>-2.9598899432966101</v>
      </c>
      <c r="AU307" s="1">
        <v>-3.8430045301756501</v>
      </c>
      <c r="AV307" s="1">
        <v>-4.7139605339510897</v>
      </c>
      <c r="AW307" s="1">
        <v>-5.4382703048158199</v>
      </c>
      <c r="AX307" s="1">
        <v>-5.9208052687427601</v>
      </c>
      <c r="AY307" s="1">
        <v>-6.1840589936407397</v>
      </c>
      <c r="AZ307" s="1">
        <v>-6.2857266141407901</v>
      </c>
      <c r="BA307" s="1">
        <v>-6.1549235849852604</v>
      </c>
      <c r="BB307" s="1">
        <v>-5.6304550536593503</v>
      </c>
      <c r="BC307" s="1">
        <v>-4.70882014747699</v>
      </c>
      <c r="BD307" s="1">
        <v>-3.6278373308281</v>
      </c>
      <c r="BE307" s="1">
        <v>-2.67554700580208</v>
      </c>
      <c r="BF307" s="1">
        <v>-2.0045942206458802</v>
      </c>
      <c r="BG307" s="1">
        <v>-1.60784676575216</v>
      </c>
      <c r="BH307" s="1">
        <v>-1.3944507261507899</v>
      </c>
      <c r="BI307" s="1">
        <v>-1.2793821017026401</v>
      </c>
      <c r="BJ307" s="1">
        <v>-1.24318687197295</v>
      </c>
      <c r="BK307" s="1">
        <v>-1.33999751806992</v>
      </c>
      <c r="BL307" s="1">
        <v>-1.6442334878629199</v>
      </c>
      <c r="BM307" s="1">
        <v>-2.1817852120527501</v>
      </c>
      <c r="BN307" s="1">
        <v>-2.9084389553605599</v>
      </c>
      <c r="BO307" s="1">
        <v>-3.7346992313020202</v>
      </c>
      <c r="BP307" s="1">
        <v>-4.5621989947864998</v>
      </c>
      <c r="BQ307" s="1">
        <v>-5.3135159328197501</v>
      </c>
      <c r="BR307" s="1">
        <v>-5.9290071144952199</v>
      </c>
      <c r="BS307" s="1">
        <v>-6.3332871533452604</v>
      </c>
      <c r="BT307" s="1">
        <v>-6.4549411114505002</v>
      </c>
      <c r="BU307" s="1">
        <v>-6.2994907732456698</v>
      </c>
      <c r="BV307" s="1">
        <v>-5.9651179268438304</v>
      </c>
      <c r="BW307" s="1">
        <v>-5.5915978648917104</v>
      </c>
      <c r="BX307" s="1">
        <v>-5.2973542279029502</v>
      </c>
      <c r="BY307" s="1">
        <v>-5.1479136688539002</v>
      </c>
      <c r="BZ307" s="1">
        <v>-5.1709727009020199</v>
      </c>
      <c r="CA307" s="1">
        <v>-5.37452677248507</v>
      </c>
      <c r="CB307" s="1">
        <v>-5.74776724241607</v>
      </c>
      <c r="CC307" s="1">
        <v>-6.2670485225143899</v>
      </c>
      <c r="CD307" s="1">
        <v>-6.9040240413048197</v>
      </c>
      <c r="CE307" s="1">
        <v>-7.64465893704448</v>
      </c>
      <c r="CF307" s="1">
        <v>-8.5372967222666798</v>
      </c>
      <c r="CG307" s="1">
        <v>-9.6890879262191802</v>
      </c>
      <c r="CH307" s="1">
        <v>-11.157464668129</v>
      </c>
      <c r="CI307" s="1">
        <v>-12.8463681759008</v>
      </c>
      <c r="CJ307" s="1">
        <v>-14.4888767792485</v>
      </c>
      <c r="CK307" s="1">
        <v>-15.7203462679003</v>
      </c>
      <c r="CL307" s="1">
        <v>-16.3446458696659</v>
      </c>
      <c r="CM307" s="1">
        <v>-16.569695238157198</v>
      </c>
      <c r="CN307" s="1">
        <v>-16.763666303691998</v>
      </c>
      <c r="CO307" s="1">
        <v>-17.197852235798798</v>
      </c>
    </row>
    <row r="308" spans="1:93" x14ac:dyDescent="0.45">
      <c r="A308" s="6"/>
      <c r="B308" s="2">
        <v>305</v>
      </c>
      <c r="C308" s="1">
        <v>26.690764924500201</v>
      </c>
      <c r="D308" s="1">
        <v>26.735899121409101</v>
      </c>
      <c r="E308" s="1">
        <v>26.852947125425501</v>
      </c>
      <c r="F308" s="1">
        <v>27.028261961024199</v>
      </c>
      <c r="G308" s="1">
        <v>27.242406244698799</v>
      </c>
      <c r="H308" s="1">
        <v>27.473050837892</v>
      </c>
      <c r="I308" s="1">
        <v>27.698007050499299</v>
      </c>
      <c r="J308" s="1">
        <v>27.897010091967498</v>
      </c>
      <c r="K308" s="1">
        <v>28.051644852637899</v>
      </c>
      <c r="L308" s="1">
        <v>28.1443020060997</v>
      </c>
      <c r="M308" s="1">
        <v>28.157866809738799</v>
      </c>
      <c r="N308" s="1">
        <v>28.076893349011701</v>
      </c>
      <c r="O308" s="1">
        <v>27.889202139943901</v>
      </c>
      <c r="P308" s="1">
        <v>27.586062683968599</v>
      </c>
      <c r="Q308" s="1">
        <v>27.160124734345398</v>
      </c>
      <c r="R308" s="1">
        <v>26.6022898950784</v>
      </c>
      <c r="S308" s="1">
        <v>25.900092298877698</v>
      </c>
      <c r="T308" s="1">
        <v>25.0392098980786</v>
      </c>
      <c r="U308" s="1">
        <v>24.006570900052299</v>
      </c>
      <c r="V308" s="1">
        <v>22.790497972883401</v>
      </c>
      <c r="W308" s="1">
        <v>21.373184465384899</v>
      </c>
      <c r="X308" s="1">
        <v>19.7150888838421</v>
      </c>
      <c r="Y308" s="1">
        <v>17.7384529409306</v>
      </c>
      <c r="Z308" s="1">
        <v>15.323214770153299</v>
      </c>
      <c r="AA308" s="1">
        <v>12.332395403023201</v>
      </c>
      <c r="AB308" s="1">
        <v>8.7071192688420993</v>
      </c>
      <c r="AC308" s="1">
        <v>4.7570605881847001</v>
      </c>
      <c r="AD308" s="1">
        <v>1.7132648345769399</v>
      </c>
      <c r="AE308" s="1">
        <v>1.1706987802520601</v>
      </c>
      <c r="AF308" s="1">
        <v>2.62892057017701</v>
      </c>
      <c r="AG308" s="1">
        <v>4.35451925388832</v>
      </c>
      <c r="AH308" s="1">
        <v>5.4624237697080602</v>
      </c>
      <c r="AI308" s="1">
        <v>5.8191867654768501</v>
      </c>
      <c r="AJ308" s="1">
        <v>5.58801899044665</v>
      </c>
      <c r="AK308" s="1">
        <v>5.01582578110418</v>
      </c>
      <c r="AL308" s="1">
        <v>4.3067143842800002</v>
      </c>
      <c r="AM308" s="1">
        <v>3.5340773829105299</v>
      </c>
      <c r="AN308" s="1">
        <v>2.6515376298418101</v>
      </c>
      <c r="AO308" s="1">
        <v>1.5992412959665301</v>
      </c>
      <c r="AP308" s="1">
        <v>0.40046849800578199</v>
      </c>
      <c r="AQ308" s="1">
        <v>-0.82847818187334399</v>
      </c>
      <c r="AR308" s="1">
        <v>-1.96010929470208</v>
      </c>
      <c r="AS308" s="1">
        <v>-2.9766877259127802</v>
      </c>
      <c r="AT308" s="1">
        <v>-3.9902406250722402</v>
      </c>
      <c r="AU308" s="1">
        <v>-5.0922357376500198</v>
      </c>
      <c r="AV308" s="1">
        <v>-6.1844644129598301</v>
      </c>
      <c r="AW308" s="1">
        <v>-6.9601263749623099</v>
      </c>
      <c r="AX308" s="1">
        <v>-7.1319451709119104</v>
      </c>
      <c r="AY308" s="1">
        <v>-6.7451482435796999</v>
      </c>
      <c r="AZ308" s="1">
        <v>-6.0858125404212702</v>
      </c>
      <c r="BA308" s="1">
        <v>-5.3330482630359297</v>
      </c>
      <c r="BB308" s="1">
        <v>-4.5246949959226503</v>
      </c>
      <c r="BC308" s="1">
        <v>-3.7079349966636599</v>
      </c>
      <c r="BD308" s="1">
        <v>-2.9894093806068001</v>
      </c>
      <c r="BE308" s="1">
        <v>-2.4788322026300098</v>
      </c>
      <c r="BF308" s="1">
        <v>-2.21376227365475</v>
      </c>
      <c r="BG308" s="1">
        <v>-2.1404241040461298</v>
      </c>
      <c r="BH308" s="1">
        <v>-2.1660470567858701</v>
      </c>
      <c r="BI308" s="1">
        <v>-2.2319463978216598</v>
      </c>
      <c r="BJ308" s="1">
        <v>-2.3550733591616502</v>
      </c>
      <c r="BK308" s="1">
        <v>-2.6200700781139199</v>
      </c>
      <c r="BL308" s="1">
        <v>-3.1184500187515898</v>
      </c>
      <c r="BM308" s="1">
        <v>-3.8792587491997099</v>
      </c>
      <c r="BN308" s="1">
        <v>-4.8555387670913097</v>
      </c>
      <c r="BO308" s="1">
        <v>-5.96042799252408</v>
      </c>
      <c r="BP308" s="1">
        <v>-7.1048289112321399</v>
      </c>
      <c r="BQ308" s="1">
        <v>-8.2207588782288603</v>
      </c>
      <c r="BR308" s="1">
        <v>-9.2464338095534195</v>
      </c>
      <c r="BS308" s="1">
        <v>-10.0728494734027</v>
      </c>
      <c r="BT308" s="1">
        <v>-10.578533681867601</v>
      </c>
      <c r="BU308" s="1">
        <v>-10.7527013328965</v>
      </c>
      <c r="BV308" s="1">
        <v>-10.7068759048862</v>
      </c>
      <c r="BW308" s="1">
        <v>-10.5798251424699</v>
      </c>
      <c r="BX308" s="1">
        <v>-10.4499358142264</v>
      </c>
      <c r="BY308" s="1">
        <v>-10.311553064534101</v>
      </c>
      <c r="BZ308" s="1">
        <v>-10.1503669357175</v>
      </c>
      <c r="CA308" s="1">
        <v>-10.002357573419999</v>
      </c>
      <c r="CB308" s="1">
        <v>-9.9236976447698098</v>
      </c>
      <c r="CC308" s="1">
        <v>-9.9561543980055394</v>
      </c>
      <c r="CD308" s="1">
        <v>-10.0993711389353</v>
      </c>
      <c r="CE308" s="1">
        <v>-10.319097455688899</v>
      </c>
      <c r="CF308" s="1">
        <v>-10.6326451532503</v>
      </c>
      <c r="CG308" s="1">
        <v>-11.120902463255799</v>
      </c>
      <c r="CH308" s="1">
        <v>-11.8137812503396</v>
      </c>
      <c r="CI308" s="1">
        <v>-12.6424857994972</v>
      </c>
      <c r="CJ308" s="1">
        <v>-13.5021782443305</v>
      </c>
      <c r="CK308" s="1">
        <v>-14.3117081322402</v>
      </c>
      <c r="CL308" s="1">
        <v>-15.073175603125099</v>
      </c>
      <c r="CM308" s="1">
        <v>-15.8737305584427</v>
      </c>
      <c r="CN308" s="1">
        <v>-16.7365371722621</v>
      </c>
      <c r="CO308" s="1">
        <v>-17.571873203792101</v>
      </c>
    </row>
    <row r="309" spans="1:93" x14ac:dyDescent="0.45">
      <c r="A309" s="6"/>
      <c r="B309" s="2">
        <v>306</v>
      </c>
      <c r="C309" s="1">
        <v>26.690764924500201</v>
      </c>
      <c r="D309" s="1">
        <v>26.735743615565699</v>
      </c>
      <c r="E309" s="1">
        <v>26.852664422037702</v>
      </c>
      <c r="F309" s="1">
        <v>27.027886790741999</v>
      </c>
      <c r="G309" s="1">
        <v>27.241952348461599</v>
      </c>
      <c r="H309" s="1">
        <v>27.472503395013199</v>
      </c>
      <c r="I309" s="1">
        <v>27.697348504790799</v>
      </c>
      <c r="J309" s="1">
        <v>27.8962532236642</v>
      </c>
      <c r="K309" s="1">
        <v>28.050834582378201</v>
      </c>
      <c r="L309" s="1">
        <v>28.143481806195801</v>
      </c>
      <c r="M309" s="1">
        <v>28.157047281474799</v>
      </c>
      <c r="N309" s="1">
        <v>28.076054625689501</v>
      </c>
      <c r="O309" s="1">
        <v>27.8883067654854</v>
      </c>
      <c r="P309" s="1">
        <v>27.5850106878645</v>
      </c>
      <c r="Q309" s="1">
        <v>27.158609562353998</v>
      </c>
      <c r="R309" s="1">
        <v>26.599613733465699</v>
      </c>
      <c r="S309" s="1">
        <v>25.8950847469645</v>
      </c>
      <c r="T309" s="1">
        <v>25.0303400663927</v>
      </c>
      <c r="U309" s="1">
        <v>23.992108980744099</v>
      </c>
      <c r="V309" s="1">
        <v>22.7682791930695</v>
      </c>
      <c r="W309" s="1">
        <v>21.3393838727267</v>
      </c>
      <c r="X309" s="1">
        <v>19.6616802634659</v>
      </c>
      <c r="Y309" s="1">
        <v>17.649725622814199</v>
      </c>
      <c r="Z309" s="1">
        <v>15.1725849247726</v>
      </c>
      <c r="AA309" s="1">
        <v>12.0828199262341</v>
      </c>
      <c r="AB309" s="1">
        <v>8.3296289792834006</v>
      </c>
      <c r="AC309" s="1">
        <v>4.3228904969334598</v>
      </c>
      <c r="AD309" s="1">
        <v>1.5825468295601399</v>
      </c>
      <c r="AE309" s="1">
        <v>1.7218750737836599</v>
      </c>
      <c r="AF309" s="1">
        <v>3.7137871693567801</v>
      </c>
      <c r="AG309" s="1">
        <v>5.7015698629996097</v>
      </c>
      <c r="AH309" s="1">
        <v>6.9439608119445602</v>
      </c>
      <c r="AI309" s="1">
        <v>7.39380055658925</v>
      </c>
      <c r="AJ309" s="1">
        <v>7.2351932154873699</v>
      </c>
      <c r="AK309" s="1">
        <v>6.7014095559585698</v>
      </c>
      <c r="AL309" s="1">
        <v>5.9727122962567902</v>
      </c>
      <c r="AM309" s="1">
        <v>5.1123400705201902</v>
      </c>
      <c r="AN309" s="1">
        <v>4.0870149201645098</v>
      </c>
      <c r="AO309" s="1">
        <v>2.8665335742468301</v>
      </c>
      <c r="AP309" s="1">
        <v>1.5177066816075999</v>
      </c>
      <c r="AQ309" s="1">
        <v>0.21141915565910099</v>
      </c>
      <c r="AR309" s="1">
        <v>-0.89072488901542701</v>
      </c>
      <c r="AS309" s="1">
        <v>-1.7964985855851101</v>
      </c>
      <c r="AT309" s="1">
        <v>-2.6886005364503198</v>
      </c>
      <c r="AU309" s="1">
        <v>-3.72804983655841</v>
      </c>
      <c r="AV309" s="1">
        <v>-4.8546655684516598</v>
      </c>
      <c r="AW309" s="1">
        <v>-5.7313678406386304</v>
      </c>
      <c r="AX309" s="1">
        <v>-5.9591153961041003</v>
      </c>
      <c r="AY309" s="1">
        <v>-5.5009897220454098</v>
      </c>
      <c r="AZ309" s="1">
        <v>-4.6941843142529898</v>
      </c>
      <c r="BA309" s="1">
        <v>-3.8555680818993401</v>
      </c>
      <c r="BB309" s="1">
        <v>-3.1382040272125198</v>
      </c>
      <c r="BC309" s="1">
        <v>-2.6035928457663302</v>
      </c>
      <c r="BD309" s="1">
        <v>-2.2836228954973401</v>
      </c>
      <c r="BE309" s="1">
        <v>-2.1919370694398599</v>
      </c>
      <c r="BF309" s="1">
        <v>-2.3000727488974002</v>
      </c>
      <c r="BG309" s="1">
        <v>-2.5272174632601998</v>
      </c>
      <c r="BH309" s="1">
        <v>-2.7845693338822901</v>
      </c>
      <c r="BI309" s="1">
        <v>-3.0369766575724402</v>
      </c>
      <c r="BJ309" s="1">
        <v>-3.3245422870148902</v>
      </c>
      <c r="BK309" s="1">
        <v>-3.7394178433669198</v>
      </c>
      <c r="BL309" s="1">
        <v>-4.3625482673213902</v>
      </c>
      <c r="BM309" s="1">
        <v>-5.19799725655177</v>
      </c>
      <c r="BN309" s="1">
        <v>-6.1738539203763398</v>
      </c>
      <c r="BO309" s="1">
        <v>-7.2001513713834804</v>
      </c>
      <c r="BP309" s="1">
        <v>-8.2106040699694898</v>
      </c>
      <c r="BQ309" s="1">
        <v>-9.1702650044012195</v>
      </c>
      <c r="BR309" s="1">
        <v>-10.041559275496301</v>
      </c>
      <c r="BS309" s="1">
        <v>-10.726812670349799</v>
      </c>
      <c r="BT309" s="1">
        <v>-11.1299596104584</v>
      </c>
      <c r="BU309" s="1">
        <v>-11.287291751043499</v>
      </c>
      <c r="BV309" s="1">
        <v>-11.336896482727401</v>
      </c>
      <c r="BW309" s="1">
        <v>-11.391084217212001</v>
      </c>
      <c r="BX309" s="1">
        <v>-11.448703448235801</v>
      </c>
      <c r="BY309" s="1">
        <v>-11.3987344601681</v>
      </c>
      <c r="BZ309" s="1">
        <v>-11.167510683380501</v>
      </c>
      <c r="CA309" s="1">
        <v>-10.8347589113593</v>
      </c>
      <c r="CB309" s="1">
        <v>-10.559746928566501</v>
      </c>
      <c r="CC309" s="1">
        <v>-10.4644362895038</v>
      </c>
      <c r="CD309" s="1">
        <v>-10.566096146715999</v>
      </c>
      <c r="CE309" s="1">
        <v>-10.785761636875099</v>
      </c>
      <c r="CF309" s="1">
        <v>-11.060664448159899</v>
      </c>
      <c r="CG309" s="1">
        <v>-11.399065750317501</v>
      </c>
      <c r="CH309" s="1">
        <v>-11.7953331510999</v>
      </c>
      <c r="CI309" s="1">
        <v>-12.206331058072101</v>
      </c>
      <c r="CJ309" s="1">
        <v>-12.6194933054113</v>
      </c>
      <c r="CK309" s="1">
        <v>-13.0744697554538</v>
      </c>
      <c r="CL309" s="1">
        <v>-13.6574695657115</v>
      </c>
      <c r="CM309" s="1">
        <v>-14.4447880016067</v>
      </c>
      <c r="CN309" s="1">
        <v>-15.359641663837101</v>
      </c>
      <c r="CO309" s="1">
        <v>-16.162751898079701</v>
      </c>
    </row>
    <row r="310" spans="1:93" x14ac:dyDescent="0.45">
      <c r="A310" s="6"/>
      <c r="B310" s="2">
        <v>307</v>
      </c>
      <c r="C310" s="1">
        <v>26.690764924500201</v>
      </c>
      <c r="D310" s="1">
        <v>26.735586671162402</v>
      </c>
      <c r="E310" s="1">
        <v>26.852380137913499</v>
      </c>
      <c r="F310" s="1">
        <v>27.0275118231669</v>
      </c>
      <c r="G310" s="1">
        <v>27.241503917936502</v>
      </c>
      <c r="H310" s="1">
        <v>27.471971913912</v>
      </c>
      <c r="I310" s="1">
        <v>27.6967215338796</v>
      </c>
      <c r="J310" s="1">
        <v>27.895545976925</v>
      </c>
      <c r="K310" s="1">
        <v>28.050091428191401</v>
      </c>
      <c r="L310" s="1">
        <v>28.142745774646801</v>
      </c>
      <c r="M310" s="1">
        <v>28.156332763619702</v>
      </c>
      <c r="N310" s="1">
        <v>28.0753513244068</v>
      </c>
      <c r="O310" s="1">
        <v>27.887590809625099</v>
      </c>
      <c r="P310" s="1">
        <v>27.584197841696302</v>
      </c>
      <c r="Q310" s="1">
        <v>27.1574123264012</v>
      </c>
      <c r="R310" s="1">
        <v>26.597358204197</v>
      </c>
      <c r="S310" s="1">
        <v>25.890621261332299</v>
      </c>
      <c r="T310" s="1">
        <v>25.022127472652802</v>
      </c>
      <c r="U310" s="1">
        <v>23.978332222227301</v>
      </c>
      <c r="V310" s="1">
        <v>22.746583787707699</v>
      </c>
      <c r="W310" s="1">
        <v>21.305692011725402</v>
      </c>
      <c r="X310" s="1">
        <v>19.607813782269702</v>
      </c>
      <c r="Y310" s="1">
        <v>17.560204616197201</v>
      </c>
      <c r="Z310" s="1">
        <v>15.021777015333001</v>
      </c>
      <c r="AA310" s="1">
        <v>11.835917128792101</v>
      </c>
      <c r="AB310" s="1">
        <v>7.9638490396332298</v>
      </c>
      <c r="AC310" s="1">
        <v>3.9307656864522</v>
      </c>
      <c r="AD310" s="1">
        <v>1.5469391685958001</v>
      </c>
      <c r="AE310" s="1">
        <v>2.3253306173353998</v>
      </c>
      <c r="AF310" s="1">
        <v>4.7293648553742802</v>
      </c>
      <c r="AG310" s="1">
        <v>6.8918792026471101</v>
      </c>
      <c r="AH310" s="1">
        <v>8.2207629536955693</v>
      </c>
      <c r="AI310" s="1">
        <v>8.74089897002961</v>
      </c>
      <c r="AJ310" s="1">
        <v>8.6569586135222707</v>
      </c>
      <c r="AK310" s="1">
        <v>8.1986572006738605</v>
      </c>
      <c r="AL310" s="1">
        <v>7.5336486195368604</v>
      </c>
      <c r="AM310" s="1">
        <v>6.7184394646790899</v>
      </c>
      <c r="AN310" s="1">
        <v>5.7279999955983802</v>
      </c>
      <c r="AO310" s="1">
        <v>4.5530953074595502</v>
      </c>
      <c r="AP310" s="1">
        <v>3.28719235010584</v>
      </c>
      <c r="AQ310" s="1">
        <v>2.1217233072919601</v>
      </c>
      <c r="AR310" s="1">
        <v>1.21336692120172</v>
      </c>
      <c r="AS310" s="1">
        <v>0.52412027733533495</v>
      </c>
      <c r="AT310" s="1">
        <v>-0.15584622466583301</v>
      </c>
      <c r="AU310" s="1">
        <v>-1.0077324418811899</v>
      </c>
      <c r="AV310" s="1">
        <v>-2.0141088782042802</v>
      </c>
      <c r="AW310" s="1">
        <v>-2.91689995198564</v>
      </c>
      <c r="AX310" s="1">
        <v>-3.3602963698431298</v>
      </c>
      <c r="AY310" s="1">
        <v>-3.2164158073153502</v>
      </c>
      <c r="AZ310" s="1">
        <v>-2.7061152206604899</v>
      </c>
      <c r="BA310" s="1">
        <v>-2.1432541037719801</v>
      </c>
      <c r="BB310" s="1">
        <v>-1.7300400870175601</v>
      </c>
      <c r="BC310" s="1">
        <v>-1.54628346033243</v>
      </c>
      <c r="BD310" s="1">
        <v>-1.59879833244409</v>
      </c>
      <c r="BE310" s="1">
        <v>-1.8583384665399101</v>
      </c>
      <c r="BF310" s="1">
        <v>-2.2666733363725098</v>
      </c>
      <c r="BG310" s="1">
        <v>-2.7395542898110201</v>
      </c>
      <c r="BH310" s="1">
        <v>-3.2056580815980502</v>
      </c>
      <c r="BI310" s="1">
        <v>-3.6515409001112702</v>
      </c>
      <c r="BJ310" s="1">
        <v>-4.1204393542642599</v>
      </c>
      <c r="BK310" s="1">
        <v>-4.6775781284407003</v>
      </c>
      <c r="BL310" s="1">
        <v>-5.3524783733883501</v>
      </c>
      <c r="BM310" s="1">
        <v>-6.0865259829784897</v>
      </c>
      <c r="BN310" s="1">
        <v>-6.7652378608045503</v>
      </c>
      <c r="BO310" s="1">
        <v>-7.3128278063267196</v>
      </c>
      <c r="BP310" s="1">
        <v>-7.7261849635134601</v>
      </c>
      <c r="BQ310" s="1">
        <v>-8.0400201766663706</v>
      </c>
      <c r="BR310" s="1">
        <v>-8.2632711787053701</v>
      </c>
      <c r="BS310" s="1">
        <v>-8.3359694603762797</v>
      </c>
      <c r="BT310" s="1">
        <v>-8.2079155741657299</v>
      </c>
      <c r="BU310" s="1">
        <v>-7.9378854100877003</v>
      </c>
      <c r="BV310" s="1">
        <v>-7.6514858452760901</v>
      </c>
      <c r="BW310" s="1">
        <v>-7.4445833585611698</v>
      </c>
      <c r="BX310" s="1">
        <v>-7.3293748934676897</v>
      </c>
      <c r="BY310" s="1">
        <v>-7.2480428259530596</v>
      </c>
      <c r="BZ310" s="1">
        <v>-7.1628147089478604</v>
      </c>
      <c r="CA310" s="1">
        <v>-7.12360936690804</v>
      </c>
      <c r="CB310" s="1">
        <v>-7.2352122907175804</v>
      </c>
      <c r="CC310" s="1">
        <v>-7.5854581849930796</v>
      </c>
      <c r="CD310" s="1">
        <v>-8.1880219419757001</v>
      </c>
      <c r="CE310" s="1">
        <v>-8.96853547980486</v>
      </c>
      <c r="CF310" s="1">
        <v>-9.8274015023314103</v>
      </c>
      <c r="CG310" s="1">
        <v>-10.6968467136876</v>
      </c>
      <c r="CH310" s="1">
        <v>-11.498708547683901</v>
      </c>
      <c r="CI310" s="1">
        <v>-12.136529242736399</v>
      </c>
      <c r="CJ310" s="1">
        <v>-12.583441734585699</v>
      </c>
      <c r="CK310" s="1">
        <v>-12.914776879603</v>
      </c>
      <c r="CL310" s="1">
        <v>-13.279455103408999</v>
      </c>
      <c r="CM310" s="1">
        <v>-13.806967379040101</v>
      </c>
      <c r="CN310" s="1">
        <v>-14.4527384547302</v>
      </c>
      <c r="CO310" s="1">
        <v>-15.0088689070543</v>
      </c>
    </row>
    <row r="311" spans="1:93" x14ac:dyDescent="0.45">
      <c r="A311" s="6"/>
      <c r="B311" s="2">
        <v>308</v>
      </c>
      <c r="C311" s="1">
        <v>26.690764924500201</v>
      </c>
      <c r="D311" s="1">
        <v>26.735428332875099</v>
      </c>
      <c r="E311" s="1">
        <v>26.852094343227499</v>
      </c>
      <c r="F311" s="1">
        <v>27.027137156713401</v>
      </c>
      <c r="G311" s="1">
        <v>27.241061169457801</v>
      </c>
      <c r="H311" s="1">
        <v>27.471456905652001</v>
      </c>
      <c r="I311" s="1">
        <v>27.696127154493801</v>
      </c>
      <c r="J311" s="1">
        <v>27.894890160276901</v>
      </c>
      <c r="K311" s="1">
        <v>28.049418505224999</v>
      </c>
      <c r="L311" s="1">
        <v>28.142099027552199</v>
      </c>
      <c r="M311" s="1">
        <v>28.155730649580001</v>
      </c>
      <c r="N311" s="1">
        <v>28.074792087567499</v>
      </c>
      <c r="O311" s="1">
        <v>27.887061737957701</v>
      </c>
      <c r="P311" s="1">
        <v>27.583628615878599</v>
      </c>
      <c r="Q311" s="1">
        <v>27.156537790878701</v>
      </c>
      <c r="R311" s="1">
        <v>26.595542436023599</v>
      </c>
      <c r="S311" s="1">
        <v>25.886764665758701</v>
      </c>
      <c r="T311" s="1">
        <v>25.014725420677198</v>
      </c>
      <c r="U311" s="1">
        <v>23.965550741225599</v>
      </c>
      <c r="V311" s="1">
        <v>22.725971336360999</v>
      </c>
      <c r="W311" s="1">
        <v>21.273051424941499</v>
      </c>
      <c r="X311" s="1">
        <v>19.555005748931301</v>
      </c>
      <c r="Y311" s="1">
        <v>17.472225387657399</v>
      </c>
      <c r="Z311" s="1">
        <v>14.874176036799501</v>
      </c>
      <c r="AA311" s="1">
        <v>11.5960379198744</v>
      </c>
      <c r="AB311" s="1">
        <v>7.6135019023301398</v>
      </c>
      <c r="AC311" s="1">
        <v>3.57600061306717</v>
      </c>
      <c r="AD311" s="1">
        <v>1.5677620242844199</v>
      </c>
      <c r="AE311" s="1">
        <v>2.9067287856715498</v>
      </c>
      <c r="AF311" s="1">
        <v>5.6142898111289199</v>
      </c>
      <c r="AG311" s="1">
        <v>7.8862890850396896</v>
      </c>
      <c r="AH311" s="1">
        <v>9.2650376109504204</v>
      </c>
      <c r="AI311" s="1">
        <v>9.8332005586489704</v>
      </c>
      <c r="AJ311" s="1">
        <v>9.8152564195716305</v>
      </c>
      <c r="AK311" s="1">
        <v>9.4441401136957595</v>
      </c>
      <c r="AL311" s="1">
        <v>8.8822729253768404</v>
      </c>
      <c r="AM311" s="1">
        <v>8.1809808532157895</v>
      </c>
      <c r="AN311" s="1">
        <v>7.3173996620983504</v>
      </c>
      <c r="AO311" s="1">
        <v>6.2906981219148301</v>
      </c>
      <c r="AP311" s="1">
        <v>5.19953352260457</v>
      </c>
      <c r="AQ311" s="1">
        <v>4.2256086375438198</v>
      </c>
      <c r="AR311" s="1">
        <v>3.5015227985166</v>
      </c>
      <c r="AS311" s="1">
        <v>2.9746691027005498</v>
      </c>
      <c r="AT311" s="1">
        <v>2.4443204155442899</v>
      </c>
      <c r="AU311" s="1">
        <v>1.7385040441653901</v>
      </c>
      <c r="AV311" s="1">
        <v>0.85105781393235402</v>
      </c>
      <c r="AW311" s="1">
        <v>-3.2292720369639497E-2</v>
      </c>
      <c r="AX311" s="1">
        <v>-0.63670114805667</v>
      </c>
      <c r="AY311" s="1">
        <v>-0.81967879665550203</v>
      </c>
      <c r="AZ311" s="1">
        <v>-0.69772914535290897</v>
      </c>
      <c r="BA311" s="1">
        <v>-0.51423022151868003</v>
      </c>
      <c r="BB311" s="1">
        <v>-0.46024359020987099</v>
      </c>
      <c r="BC311" s="1">
        <v>-0.61784475537000505</v>
      </c>
      <c r="BD311" s="1">
        <v>-0.983630988856667</v>
      </c>
      <c r="BE311" s="1">
        <v>-1.51046726809437</v>
      </c>
      <c r="BF311" s="1">
        <v>-2.13506137624376</v>
      </c>
      <c r="BG311" s="1">
        <v>-2.7928152001977402</v>
      </c>
      <c r="BH311" s="1">
        <v>-3.4460641010480599</v>
      </c>
      <c r="BI311" s="1">
        <v>-4.1036487621112698</v>
      </c>
      <c r="BJ311" s="1">
        <v>-4.7955225297714001</v>
      </c>
      <c r="BK311" s="1">
        <v>-5.5311461178436296</v>
      </c>
      <c r="BL311" s="1">
        <v>-6.2569566488935999</v>
      </c>
      <c r="BM311" s="1">
        <v>-6.8357911107713001</v>
      </c>
      <c r="BN311" s="1">
        <v>-7.13587182687598</v>
      </c>
      <c r="BO311" s="1">
        <v>-7.1590597572332397</v>
      </c>
      <c r="BP311" s="1">
        <v>-7.0218784846066198</v>
      </c>
      <c r="BQ311" s="1">
        <v>-6.8459773985277002</v>
      </c>
      <c r="BR311" s="1">
        <v>-6.6683362786101297</v>
      </c>
      <c r="BS311" s="1">
        <v>-6.4223986660308201</v>
      </c>
      <c r="BT311" s="1">
        <v>-6.0371749822548697</v>
      </c>
      <c r="BU311" s="1">
        <v>-5.5407410287514498</v>
      </c>
      <c r="BV311" s="1">
        <v>-5.0375649259740696</v>
      </c>
      <c r="BW311" s="1">
        <v>-4.6272198608156199</v>
      </c>
      <c r="BX311" s="1">
        <v>-4.3534345456051504</v>
      </c>
      <c r="BY311" s="1">
        <v>-4.20894733866362</v>
      </c>
      <c r="BZ311" s="1">
        <v>-4.18754142633495</v>
      </c>
      <c r="CA311" s="1">
        <v>-4.3228207578612103</v>
      </c>
      <c r="CB311" s="1">
        <v>-4.6758482167345701</v>
      </c>
      <c r="CC311" s="1">
        <v>-5.2980498865885703</v>
      </c>
      <c r="CD311" s="1">
        <v>-6.1949393136337303</v>
      </c>
      <c r="CE311" s="1">
        <v>-7.3136487219286499</v>
      </c>
      <c r="CF311" s="1">
        <v>-8.5807751615228405</v>
      </c>
      <c r="CG311" s="1">
        <v>-9.9354307693262705</v>
      </c>
      <c r="CH311" s="1">
        <v>-11.2761067851488</v>
      </c>
      <c r="CI311" s="1">
        <v>-12.4263614573659</v>
      </c>
      <c r="CJ311" s="1">
        <v>-13.238215331202699</v>
      </c>
      <c r="CK311" s="1">
        <v>-13.7086580034613</v>
      </c>
      <c r="CL311" s="1">
        <v>-14.006292119137701</v>
      </c>
      <c r="CM311" s="1">
        <v>-14.346255675831401</v>
      </c>
      <c r="CN311" s="1">
        <v>-14.7697186538862</v>
      </c>
      <c r="CO311" s="1">
        <v>-15.137642489266399</v>
      </c>
    </row>
    <row r="312" spans="1:93" x14ac:dyDescent="0.45">
      <c r="A312" s="6"/>
      <c r="B312" s="2">
        <v>309</v>
      </c>
      <c r="C312" s="1">
        <v>26.690764924500201</v>
      </c>
      <c r="D312" s="1">
        <v>26.735268645448699</v>
      </c>
      <c r="E312" s="1">
        <v>26.851807107757601</v>
      </c>
      <c r="F312" s="1">
        <v>27.026762887322299</v>
      </c>
      <c r="G312" s="1">
        <v>27.240624306564101</v>
      </c>
      <c r="H312" s="1">
        <v>27.470958841858899</v>
      </c>
      <c r="I312" s="1">
        <v>27.695566296729901</v>
      </c>
      <c r="J312" s="1">
        <v>27.8942874194727</v>
      </c>
      <c r="K312" s="1">
        <v>28.048818628966099</v>
      </c>
      <c r="L312" s="1">
        <v>28.141546118202001</v>
      </c>
      <c r="M312" s="1">
        <v>28.155247290804301</v>
      </c>
      <c r="N312" s="1">
        <v>28.0743837085062</v>
      </c>
      <c r="O312" s="1">
        <v>27.886723844746701</v>
      </c>
      <c r="P312" s="1">
        <v>27.583302118908598</v>
      </c>
      <c r="Q312" s="1">
        <v>27.1559818097567</v>
      </c>
      <c r="R312" s="1">
        <v>26.594171521072099</v>
      </c>
      <c r="S312" s="1">
        <v>25.883558048994999</v>
      </c>
      <c r="T312" s="1">
        <v>25.0082647807792</v>
      </c>
      <c r="U312" s="1">
        <v>23.954059676148599</v>
      </c>
      <c r="V312" s="1">
        <v>22.707014273770699</v>
      </c>
      <c r="W312" s="1">
        <v>21.242476158802901</v>
      </c>
      <c r="X312" s="1">
        <v>19.504940401224999</v>
      </c>
      <c r="Y312" s="1">
        <v>17.3884290285229</v>
      </c>
      <c r="Z312" s="1">
        <v>14.7336554722452</v>
      </c>
      <c r="AA312" s="1">
        <v>11.3682267005063</v>
      </c>
      <c r="AB312" s="1">
        <v>7.2829310731605101</v>
      </c>
      <c r="AC312" s="1">
        <v>3.25313089836615</v>
      </c>
      <c r="AD312" s="1">
        <v>1.60913455491449</v>
      </c>
      <c r="AE312" s="1">
        <v>3.4167382826320498</v>
      </c>
      <c r="AF312" s="1">
        <v>6.34127038295353</v>
      </c>
      <c r="AG312" s="1">
        <v>8.6769857998493194</v>
      </c>
      <c r="AH312" s="1">
        <v>10.078798888486</v>
      </c>
      <c r="AI312" s="1">
        <v>10.675476086924901</v>
      </c>
      <c r="AJ312" s="1">
        <v>10.710691434074199</v>
      </c>
      <c r="AK312" s="1">
        <v>10.4248241686954</v>
      </c>
      <c r="AL312" s="1">
        <v>9.9785769178067198</v>
      </c>
      <c r="AM312" s="1">
        <v>9.4162867734009108</v>
      </c>
      <c r="AN312" s="1">
        <v>8.7090263290360905</v>
      </c>
      <c r="AO312" s="1">
        <v>7.8514134611327604</v>
      </c>
      <c r="AP312" s="1">
        <v>6.9320406236857197</v>
      </c>
      <c r="AQ312" s="1">
        <v>6.1121495708587101</v>
      </c>
      <c r="AR312" s="1">
        <v>5.5054232609258902</v>
      </c>
      <c r="AS312" s="1">
        <v>5.0639792900775804</v>
      </c>
      <c r="AT312" s="1">
        <v>4.6126356330567804</v>
      </c>
      <c r="AU312" s="1">
        <v>3.99702730238258</v>
      </c>
      <c r="AV312" s="1">
        <v>3.1976034952496</v>
      </c>
      <c r="AW312" s="1">
        <v>2.3479984231710098</v>
      </c>
      <c r="AX312" s="1">
        <v>1.65425154430626</v>
      </c>
      <c r="AY312" s="1">
        <v>1.23790164895424</v>
      </c>
      <c r="AZ312" s="1">
        <v>1.03660162052348</v>
      </c>
      <c r="BA312" s="1">
        <v>0.87594725834020104</v>
      </c>
      <c r="BB312" s="1">
        <v>0.60389754494903203</v>
      </c>
      <c r="BC312" s="1">
        <v>0.15591149309952401</v>
      </c>
      <c r="BD312" s="1">
        <v>-0.45221046549272598</v>
      </c>
      <c r="BE312" s="1">
        <v>-1.1665039003808499</v>
      </c>
      <c r="BF312" s="1">
        <v>-1.93601755960698</v>
      </c>
      <c r="BG312" s="1">
        <v>-2.7327323644088599</v>
      </c>
      <c r="BH312" s="1">
        <v>-3.5620791784930601</v>
      </c>
      <c r="BI312" s="1">
        <v>-4.4545300788845497</v>
      </c>
      <c r="BJ312" s="1">
        <v>-5.4196822595760699</v>
      </c>
      <c r="BK312" s="1">
        <v>-6.3993861610184899</v>
      </c>
      <c r="BL312" s="1">
        <v>-7.2432558132363196</v>
      </c>
      <c r="BM312" s="1">
        <v>-7.7350516824901101</v>
      </c>
      <c r="BN312" s="1">
        <v>-7.7571901605413096</v>
      </c>
      <c r="BO312" s="1">
        <v>-7.4347262717562996</v>
      </c>
      <c r="BP312" s="1">
        <v>-7.01860141535649</v>
      </c>
      <c r="BQ312" s="1">
        <v>-6.6946154958061301</v>
      </c>
      <c r="BR312" s="1">
        <v>-6.49063295178596</v>
      </c>
      <c r="BS312" s="1">
        <v>-6.2872862380926797</v>
      </c>
      <c r="BT312" s="1">
        <v>-5.9441514269847699</v>
      </c>
      <c r="BU312" s="1">
        <v>-5.4391166579151102</v>
      </c>
      <c r="BV312" s="1">
        <v>-4.8711491717459499</v>
      </c>
      <c r="BW312" s="1">
        <v>-4.3682459087263901</v>
      </c>
      <c r="BX312" s="1">
        <v>-4.0131173568386496</v>
      </c>
      <c r="BY312" s="1">
        <v>-3.83128299389156</v>
      </c>
      <c r="BZ312" s="1">
        <v>-3.8291096709802401</v>
      </c>
      <c r="CA312" s="1">
        <v>-4.0260308138040699</v>
      </c>
      <c r="CB312" s="1">
        <v>-4.4509922123232002</v>
      </c>
      <c r="CC312" s="1">
        <v>-5.1210612470153096</v>
      </c>
      <c r="CD312" s="1">
        <v>-6.0189716320434998</v>
      </c>
      <c r="CE312" s="1">
        <v>-7.0934584477697697</v>
      </c>
      <c r="CF312" s="1">
        <v>-8.3061502181082592</v>
      </c>
      <c r="CG312" s="1">
        <v>-9.6576413572297408</v>
      </c>
      <c r="CH312" s="1">
        <v>-11.11177198357</v>
      </c>
      <c r="CI312" s="1">
        <v>-12.521701589026399</v>
      </c>
      <c r="CJ312" s="1">
        <v>-13.6873204785956</v>
      </c>
      <c r="CK312" s="1">
        <v>-14.491173466474599</v>
      </c>
      <c r="CL312" s="1">
        <v>-15.0212481060776</v>
      </c>
      <c r="CM312" s="1">
        <v>-15.5011899600501</v>
      </c>
      <c r="CN312" s="1">
        <v>-16.0124732728578</v>
      </c>
      <c r="CO312" s="1">
        <v>-16.426643207187102</v>
      </c>
    </row>
    <row r="313" spans="1:93" x14ac:dyDescent="0.45">
      <c r="A313" s="6"/>
      <c r="B313" s="2">
        <v>310</v>
      </c>
      <c r="C313" s="1">
        <v>26.690764924500201</v>
      </c>
      <c r="D313" s="1">
        <v>26.7351076536923</v>
      </c>
      <c r="E313" s="1">
        <v>26.851518500928002</v>
      </c>
      <c r="F313" s="1">
        <v>27.0263891085925</v>
      </c>
      <c r="G313" s="1">
        <v>27.240193520294699</v>
      </c>
      <c r="H313" s="1">
        <v>27.470478155492401</v>
      </c>
      <c r="I313" s="1">
        <v>27.695039804779501</v>
      </c>
      <c r="J313" s="1">
        <v>27.893739233256799</v>
      </c>
      <c r="K313" s="1">
        <v>28.048294294629098</v>
      </c>
      <c r="L313" s="1">
        <v>28.141090992545202</v>
      </c>
      <c r="M313" s="1">
        <v>28.154887957011699</v>
      </c>
      <c r="N313" s="1">
        <v>28.074131210468401</v>
      </c>
      <c r="O313" s="1">
        <v>27.8865786888881</v>
      </c>
      <c r="P313" s="1">
        <v>27.5832132322465</v>
      </c>
      <c r="Q313" s="1">
        <v>27.1557334603858</v>
      </c>
      <c r="R313" s="1">
        <v>26.593239571883998</v>
      </c>
      <c r="S313" s="1">
        <v>25.881027736619</v>
      </c>
      <c r="T313" s="1">
        <v>25.0028541857411</v>
      </c>
      <c r="U313" s="1">
        <v>23.944131490965699</v>
      </c>
      <c r="V313" s="1">
        <v>22.690274575096101</v>
      </c>
      <c r="W313" s="1">
        <v>21.215003952170601</v>
      </c>
      <c r="X313" s="1">
        <v>19.4593923939414</v>
      </c>
      <c r="Y313" s="1">
        <v>17.311664785873401</v>
      </c>
      <c r="Z313" s="1">
        <v>14.604511810124899</v>
      </c>
      <c r="AA313" s="1">
        <v>11.1583611980047</v>
      </c>
      <c r="AB313" s="1">
        <v>6.9779806613734099</v>
      </c>
      <c r="AC313" s="1">
        <v>2.95906524102642</v>
      </c>
      <c r="AD313" s="1">
        <v>1.64499784558503</v>
      </c>
      <c r="AE313" s="1">
        <v>3.8304323588753699</v>
      </c>
      <c r="AF313" s="1">
        <v>6.9070743746279</v>
      </c>
      <c r="AG313" s="1">
        <v>9.2756581108276208</v>
      </c>
      <c r="AH313" s="1">
        <v>10.6815978624214</v>
      </c>
      <c r="AI313" s="1">
        <v>11.2907353672101</v>
      </c>
      <c r="AJ313" s="1">
        <v>11.3654262099975</v>
      </c>
      <c r="AK313" s="1">
        <v>11.156048560813</v>
      </c>
      <c r="AL313" s="1">
        <v>10.822847289693099</v>
      </c>
      <c r="AM313" s="1">
        <v>10.4000280856188</v>
      </c>
      <c r="AN313" s="1">
        <v>9.8451141283875305</v>
      </c>
      <c r="AO313" s="1">
        <v>9.1388953904272796</v>
      </c>
      <c r="AP313" s="1">
        <v>8.3528082663840308</v>
      </c>
      <c r="AQ313" s="1">
        <v>7.62846883063352</v>
      </c>
      <c r="AR313" s="1">
        <v>7.0717912489460204</v>
      </c>
      <c r="AS313" s="1">
        <v>6.6526708045426499</v>
      </c>
      <c r="AT313" s="1">
        <v>6.2273701625355198</v>
      </c>
      <c r="AU313" s="1">
        <v>5.6607374351686497</v>
      </c>
      <c r="AV313" s="1">
        <v>4.9253237459537704</v>
      </c>
      <c r="AW313" s="1">
        <v>4.1171444584389398</v>
      </c>
      <c r="AX313" s="1">
        <v>3.3887745659048898</v>
      </c>
      <c r="AY313" s="1">
        <v>2.8316294266172002</v>
      </c>
      <c r="AZ313" s="1">
        <v>2.40424886195188</v>
      </c>
      <c r="BA313" s="1">
        <v>1.9809054534307799</v>
      </c>
      <c r="BB313" s="1">
        <v>1.45215254413064</v>
      </c>
      <c r="BC313" s="1">
        <v>0.78141953061985003</v>
      </c>
      <c r="BD313" s="1">
        <v>3.8703424782582401E-4</v>
      </c>
      <c r="BE313" s="1">
        <v>-0.83689351623269603</v>
      </c>
      <c r="BF313" s="1">
        <v>-1.7030116436321301</v>
      </c>
      <c r="BG313" s="1">
        <v>-2.6125683302402698</v>
      </c>
      <c r="BH313" s="1">
        <v>-3.61079161889921</v>
      </c>
      <c r="BI313" s="1">
        <v>-4.7426521897103804</v>
      </c>
      <c r="BJ313" s="1">
        <v>-5.9945435536870004</v>
      </c>
      <c r="BK313" s="1">
        <v>-7.2424837308351604</v>
      </c>
      <c r="BL313" s="1">
        <v>-8.2426375931547593</v>
      </c>
      <c r="BM313" s="1">
        <v>-8.7132931000092793</v>
      </c>
      <c r="BN313" s="1">
        <v>-8.5842122535238907</v>
      </c>
      <c r="BO313" s="1">
        <v>-8.1264897060708901</v>
      </c>
      <c r="BP313" s="1">
        <v>-7.7103488749266003</v>
      </c>
      <c r="BQ313" s="1">
        <v>-7.56058611898961</v>
      </c>
      <c r="BR313" s="1">
        <v>-7.68409175065608</v>
      </c>
      <c r="BS313" s="1">
        <v>-7.8873981374822897</v>
      </c>
      <c r="BT313" s="1">
        <v>-7.9095158651401096</v>
      </c>
      <c r="BU313" s="1">
        <v>-7.6313319394463104</v>
      </c>
      <c r="BV313" s="1">
        <v>-7.1455019988657504</v>
      </c>
      <c r="BW313" s="1">
        <v>-6.6407521614340501</v>
      </c>
      <c r="BX313" s="1">
        <v>-6.2646857870061901</v>
      </c>
      <c r="BY313" s="1">
        <v>-6.07661052112205</v>
      </c>
      <c r="BZ313" s="1">
        <v>-6.0835722254286999</v>
      </c>
      <c r="CA313" s="1">
        <v>-6.2793777172609397</v>
      </c>
      <c r="CB313" s="1">
        <v>-6.6483286218022801</v>
      </c>
      <c r="CC313" s="1">
        <v>-7.1565581112124201</v>
      </c>
      <c r="CD313" s="1">
        <v>-7.7452632045499499</v>
      </c>
      <c r="CE313" s="1">
        <v>-8.3572170460342097</v>
      </c>
      <c r="CF313" s="1">
        <v>-9.0119888530664998</v>
      </c>
      <c r="CG313" s="1">
        <v>-9.8089980155704897</v>
      </c>
      <c r="CH313" s="1">
        <v>-10.808566656289001</v>
      </c>
      <c r="CI313" s="1">
        <v>-11.953594824039399</v>
      </c>
      <c r="CJ313" s="1">
        <v>-13.108319295196701</v>
      </c>
      <c r="CK313" s="1">
        <v>-14.151353758647801</v>
      </c>
      <c r="CL313" s="1">
        <v>-15.091679454162801</v>
      </c>
      <c r="CM313" s="1">
        <v>-16.0581065490809</v>
      </c>
      <c r="CN313" s="1">
        <v>-17.056625478043301</v>
      </c>
      <c r="CO313" s="1">
        <v>-17.850116494122499</v>
      </c>
    </row>
    <row r="314" spans="1:93" x14ac:dyDescent="0.45">
      <c r="A314" s="6"/>
      <c r="B314" s="2">
        <v>311</v>
      </c>
      <c r="C314" s="1">
        <v>26.690764924500201</v>
      </c>
      <c r="D314" s="1">
        <v>26.734945402473599</v>
      </c>
      <c r="E314" s="1">
        <v>26.851228591847399</v>
      </c>
      <c r="F314" s="1">
        <v>27.026015911894699</v>
      </c>
      <c r="G314" s="1">
        <v>27.2397689894254</v>
      </c>
      <c r="H314" s="1">
        <v>27.470015241442098</v>
      </c>
      <c r="I314" s="1">
        <v>27.694548437390001</v>
      </c>
      <c r="J314" s="1">
        <v>27.893246909413701</v>
      </c>
      <c r="K314" s="1">
        <v>28.0478476595102</v>
      </c>
      <c r="L314" s="1">
        <v>28.140736954691501</v>
      </c>
      <c r="M314" s="1">
        <v>28.154656820547199</v>
      </c>
      <c r="N314" s="1">
        <v>28.074037974394599</v>
      </c>
      <c r="O314" s="1">
        <v>27.886625621043301</v>
      </c>
      <c r="P314" s="1">
        <v>27.583353910595299</v>
      </c>
      <c r="Q314" s="1">
        <v>27.155777467905398</v>
      </c>
      <c r="R314" s="1">
        <v>26.592733249076499</v>
      </c>
      <c r="S314" s="1">
        <v>25.879186901986198</v>
      </c>
      <c r="T314" s="1">
        <v>24.998580781549499</v>
      </c>
      <c r="U314" s="1">
        <v>23.936007924876499</v>
      </c>
      <c r="V314" s="1">
        <v>22.676277257353199</v>
      </c>
      <c r="W314" s="1">
        <v>21.1916385718452</v>
      </c>
      <c r="X314" s="1">
        <v>19.4201253918873</v>
      </c>
      <c r="Y314" s="1">
        <v>17.244840012339498</v>
      </c>
      <c r="Z314" s="1">
        <v>14.4912878094016</v>
      </c>
      <c r="AA314" s="1">
        <v>10.973064134329</v>
      </c>
      <c r="AB314" s="1">
        <v>6.7064339894045597</v>
      </c>
      <c r="AC314" s="1">
        <v>2.6951866026577802</v>
      </c>
      <c r="AD314" s="1">
        <v>1.6616992294750399</v>
      </c>
      <c r="AE314" s="1">
        <v>4.1420364071903801</v>
      </c>
      <c r="AF314" s="1">
        <v>7.3235978257959804</v>
      </c>
      <c r="AG314" s="1">
        <v>9.7051815099924408</v>
      </c>
      <c r="AH314" s="1">
        <v>11.1027405293797</v>
      </c>
      <c r="AI314" s="1">
        <v>11.712016178602701</v>
      </c>
      <c r="AJ314" s="1">
        <v>11.813274164224101</v>
      </c>
      <c r="AK314" s="1">
        <v>11.668248326734</v>
      </c>
      <c r="AL314" s="1">
        <v>11.4370552830636</v>
      </c>
      <c r="AM314" s="1">
        <v>11.1411615972305</v>
      </c>
      <c r="AN314" s="1">
        <v>10.719667939000001</v>
      </c>
      <c r="AO314" s="1">
        <v>10.1347566751817</v>
      </c>
      <c r="AP314" s="1">
        <v>9.4390088847223499</v>
      </c>
      <c r="AQ314" s="1">
        <v>8.7584928803731508</v>
      </c>
      <c r="AR314" s="1">
        <v>8.1998827523183202</v>
      </c>
      <c r="AS314" s="1">
        <v>7.7575266343372897</v>
      </c>
      <c r="AT314" s="1">
        <v>7.3207940080862599</v>
      </c>
      <c r="AU314" s="1">
        <v>6.7739650255004999</v>
      </c>
      <c r="AV314" s="1">
        <v>6.0853938572032202</v>
      </c>
      <c r="AW314" s="1">
        <v>5.3233616632256702</v>
      </c>
      <c r="AX314" s="1">
        <v>4.59893237115506</v>
      </c>
      <c r="AY314" s="1">
        <v>3.9733784168150699</v>
      </c>
      <c r="AZ314" s="1">
        <v>3.4086481809458302</v>
      </c>
      <c r="BA314" s="1">
        <v>2.8092020080675502</v>
      </c>
      <c r="BB314" s="1">
        <v>2.1013077447786199</v>
      </c>
      <c r="BC314" s="1">
        <v>1.2768445683416401</v>
      </c>
      <c r="BD314" s="1">
        <v>0.382371276050812</v>
      </c>
      <c r="BE314" s="1">
        <v>-0.53333708840869998</v>
      </c>
      <c r="BF314" s="1">
        <v>-1.47000905823983</v>
      </c>
      <c r="BG314" s="1">
        <v>-2.4787547906739902</v>
      </c>
      <c r="BH314" s="1">
        <v>-3.6292639492735499</v>
      </c>
      <c r="BI314" s="1">
        <v>-4.96425033003307</v>
      </c>
      <c r="BJ314" s="1">
        <v>-6.4361739253146197</v>
      </c>
      <c r="BK314" s="1">
        <v>-7.8556955026720896</v>
      </c>
      <c r="BL314" s="1">
        <v>-8.9069956214608599</v>
      </c>
      <c r="BM314" s="1">
        <v>-9.2995116836135896</v>
      </c>
      <c r="BN314" s="1">
        <v>-9.0679455305390793</v>
      </c>
      <c r="BO314" s="1">
        <v>-8.6163155649852001</v>
      </c>
      <c r="BP314" s="1">
        <v>-8.3784583347186299</v>
      </c>
      <c r="BQ314" s="1">
        <v>-8.5936022165383896</v>
      </c>
      <c r="BR314" s="1">
        <v>-9.2695249802107007</v>
      </c>
      <c r="BS314" s="1">
        <v>-10.171633021626899</v>
      </c>
      <c r="BT314" s="1">
        <v>-10.897723892964301</v>
      </c>
      <c r="BU314" s="1">
        <v>-11.1444705497842</v>
      </c>
      <c r="BV314" s="1">
        <v>-10.9391059032548</v>
      </c>
      <c r="BW314" s="1">
        <v>-10.5520168400889</v>
      </c>
      <c r="BX314" s="1">
        <v>-10.2385516921931</v>
      </c>
      <c r="BY314" s="1">
        <v>-10.1031128076163</v>
      </c>
      <c r="BZ314" s="1">
        <v>-10.138495625246801</v>
      </c>
      <c r="CA314" s="1">
        <v>-10.286323233030901</v>
      </c>
      <c r="CB314" s="1">
        <v>-10.4525858655965</v>
      </c>
      <c r="CC314" s="1">
        <v>-10.5327844912277</v>
      </c>
      <c r="CD314" s="1">
        <v>-10.446739284642099</v>
      </c>
      <c r="CE314" s="1">
        <v>-10.2036676751513</v>
      </c>
      <c r="CF314" s="1">
        <v>-9.9697700152948592</v>
      </c>
      <c r="CG314" s="1">
        <v>-9.9685879673936508</v>
      </c>
      <c r="CH314" s="1">
        <v>-10.315268715497799</v>
      </c>
      <c r="CI314" s="1">
        <v>-10.9866470828962</v>
      </c>
      <c r="CJ314" s="1">
        <v>-11.8855800566574</v>
      </c>
      <c r="CK314" s="1">
        <v>-12.916392713284299</v>
      </c>
      <c r="CL314" s="1">
        <v>-14.065906803316899</v>
      </c>
      <c r="CM314" s="1">
        <v>-15.391909303845701</v>
      </c>
      <c r="CN314" s="1">
        <v>-16.824156766725601</v>
      </c>
      <c r="CO314" s="1">
        <v>-18.028101965877301</v>
      </c>
    </row>
    <row r="315" spans="1:93" x14ac:dyDescent="0.45">
      <c r="A315" s="6"/>
      <c r="B315" s="2">
        <v>312</v>
      </c>
      <c r="C315" s="1">
        <v>26.690764924500201</v>
      </c>
      <c r="D315" s="1">
        <v>26.734781936713599</v>
      </c>
      <c r="E315" s="1">
        <v>26.850937449343199</v>
      </c>
      <c r="F315" s="1">
        <v>27.025643386462701</v>
      </c>
      <c r="G315" s="1">
        <v>27.239350880627299</v>
      </c>
      <c r="H315" s="1">
        <v>27.469570456901501</v>
      </c>
      <c r="I315" s="1">
        <v>27.694092867963001</v>
      </c>
      <c r="J315" s="1">
        <v>27.8928115810251</v>
      </c>
      <c r="K315" s="1">
        <v>28.047480528308601</v>
      </c>
      <c r="L315" s="1">
        <v>28.140486641881498</v>
      </c>
      <c r="M315" s="1">
        <v>28.154556960552998</v>
      </c>
      <c r="N315" s="1">
        <v>28.0741058984608</v>
      </c>
      <c r="O315" s="1">
        <v>27.886862353363998</v>
      </c>
      <c r="P315" s="1">
        <v>27.5837145371272</v>
      </c>
      <c r="Q315" s="1">
        <v>27.156096713385399</v>
      </c>
      <c r="R315" s="1">
        <v>26.5926354446629</v>
      </c>
      <c r="S315" s="1">
        <v>25.878039462997702</v>
      </c>
      <c r="T315" s="1">
        <v>24.9955113876381</v>
      </c>
      <c r="U315" s="1">
        <v>23.9298921834792</v>
      </c>
      <c r="V315" s="1">
        <v>22.6654828969764</v>
      </c>
      <c r="W315" s="1">
        <v>21.173287107072099</v>
      </c>
      <c r="X315" s="1">
        <v>19.388774667043499</v>
      </c>
      <c r="Y315" s="1">
        <v>17.190726607677298</v>
      </c>
      <c r="Z315" s="1">
        <v>14.3984844963448</v>
      </c>
      <c r="AA315" s="1">
        <v>10.819337792113799</v>
      </c>
      <c r="AB315" s="1">
        <v>6.47778564696151</v>
      </c>
      <c r="AC315" s="1">
        <v>2.4678271777115</v>
      </c>
      <c r="AD315" s="1">
        <v>1.6568625307759399</v>
      </c>
      <c r="AE315" s="1">
        <v>4.3583256674064996</v>
      </c>
      <c r="AF315" s="1">
        <v>7.6106685352987098</v>
      </c>
      <c r="AG315" s="1">
        <v>9.9935050434632</v>
      </c>
      <c r="AH315" s="1">
        <v>11.3757379694141</v>
      </c>
      <c r="AI315" s="1">
        <v>11.9767735693268</v>
      </c>
      <c r="AJ315" s="1">
        <v>12.0933247815136</v>
      </c>
      <c r="AK315" s="1">
        <v>11.998769472379699</v>
      </c>
      <c r="AL315" s="1">
        <v>11.8533019263458</v>
      </c>
      <c r="AM315" s="1">
        <v>11.6647209912402</v>
      </c>
      <c r="AN315" s="1">
        <v>11.3520822999314</v>
      </c>
      <c r="AO315" s="1">
        <v>10.8579701823299</v>
      </c>
      <c r="AP315" s="1">
        <v>10.217198236661799</v>
      </c>
      <c r="AQ315" s="1">
        <v>9.5439599788667007</v>
      </c>
      <c r="AR315" s="1">
        <v>8.94986096482649</v>
      </c>
      <c r="AS315" s="1">
        <v>8.4553375774313295</v>
      </c>
      <c r="AT315" s="1">
        <v>7.9822537649819996</v>
      </c>
      <c r="AU315" s="1">
        <v>7.4343303194989403</v>
      </c>
      <c r="AV315" s="1">
        <v>6.7787738238699902</v>
      </c>
      <c r="AW315" s="1">
        <v>6.0634402416119597</v>
      </c>
      <c r="AX315" s="1">
        <v>5.3671664456375296</v>
      </c>
      <c r="AY315" s="1">
        <v>4.7243351725330003</v>
      </c>
      <c r="AZ315" s="1">
        <v>4.0921687686246901</v>
      </c>
      <c r="BA315" s="1">
        <v>3.3921083559179999</v>
      </c>
      <c r="BB315" s="1">
        <v>2.57608810034173</v>
      </c>
      <c r="BC315" s="1">
        <v>1.6582184591303</v>
      </c>
      <c r="BD315" s="1">
        <v>0.69474309037197901</v>
      </c>
      <c r="BE315" s="1">
        <v>-0.274067583786053</v>
      </c>
      <c r="BF315" s="1">
        <v>-1.2707054278201599</v>
      </c>
      <c r="BG315" s="1">
        <v>-2.3680818679589901</v>
      </c>
      <c r="BH315" s="1">
        <v>-3.6392780447987398</v>
      </c>
      <c r="BI315" s="1">
        <v>-5.10200231846198</v>
      </c>
      <c r="BJ315" s="1">
        <v>-6.6544346388657498</v>
      </c>
      <c r="BK315" s="1">
        <v>-8.0387460586080604</v>
      </c>
      <c r="BL315" s="1">
        <v>-8.9123353452911793</v>
      </c>
      <c r="BM315" s="1">
        <v>-9.0701517061809795</v>
      </c>
      <c r="BN315" s="1">
        <v>-8.6926839420199205</v>
      </c>
      <c r="BO315" s="1">
        <v>-8.2434646194649002</v>
      </c>
      <c r="BP315" s="1">
        <v>-8.1261745054268406</v>
      </c>
      <c r="BQ315" s="1">
        <v>-8.5404955390566197</v>
      </c>
      <c r="BR315" s="1">
        <v>-9.4786926701000205</v>
      </c>
      <c r="BS315" s="1">
        <v>-10.7029452142224</v>
      </c>
      <c r="BT315" s="1">
        <v>-11.7825284767528</v>
      </c>
      <c r="BU315" s="1">
        <v>-12.345245063976799</v>
      </c>
      <c r="BV315" s="1">
        <v>-12.365780700507299</v>
      </c>
      <c r="BW315" s="1">
        <v>-12.130211588344499</v>
      </c>
      <c r="BX315" s="1">
        <v>-11.9378580907404</v>
      </c>
      <c r="BY315" s="1">
        <v>-11.9079973343137</v>
      </c>
      <c r="BZ315" s="1">
        <v>-12.0168815530649</v>
      </c>
      <c r="CA315" s="1">
        <v>-12.1674606455472</v>
      </c>
      <c r="CB315" s="1">
        <v>-12.2085578721251</v>
      </c>
      <c r="CC315" s="1">
        <v>-11.999538859387</v>
      </c>
      <c r="CD315" s="1">
        <v>-11.4894198433049</v>
      </c>
      <c r="CE315" s="1">
        <v>-10.777304514450201</v>
      </c>
      <c r="CF315" s="1">
        <v>-10.1188875748729</v>
      </c>
      <c r="CG315" s="1">
        <v>-9.7674359411813896</v>
      </c>
      <c r="CH315" s="1">
        <v>-9.8274748447985907</v>
      </c>
      <c r="CI315" s="1">
        <v>-10.2673493622022</v>
      </c>
      <c r="CJ315" s="1">
        <v>-10.9949759720384</v>
      </c>
      <c r="CK315" s="1">
        <v>-11.9239019791546</v>
      </c>
      <c r="CL315" s="1">
        <v>-13.032198821761099</v>
      </c>
      <c r="CM315" s="1">
        <v>-14.3433760719033</v>
      </c>
      <c r="CN315" s="1">
        <v>-15.768390885971201</v>
      </c>
      <c r="CO315" s="1">
        <v>-17.020908555818</v>
      </c>
    </row>
    <row r="316" spans="1:93" x14ac:dyDescent="0.45">
      <c r="A316" s="6"/>
      <c r="B316" s="2">
        <v>313</v>
      </c>
      <c r="C316" s="1">
        <v>26.690764924500201</v>
      </c>
      <c r="D316" s="1">
        <v>26.734617301381</v>
      </c>
      <c r="E316" s="1">
        <v>26.85064514199</v>
      </c>
      <c r="F316" s="1">
        <v>27.0252716194613</v>
      </c>
      <c r="G316" s="1">
        <v>27.238939348538299</v>
      </c>
      <c r="H316" s="1">
        <v>27.469144121477001</v>
      </c>
      <c r="I316" s="1">
        <v>27.693673684216002</v>
      </c>
      <c r="J316" s="1">
        <v>27.8924342028659</v>
      </c>
      <c r="K316" s="1">
        <v>28.0471943413446</v>
      </c>
      <c r="L316" s="1">
        <v>28.140342008111801</v>
      </c>
      <c r="M316" s="1">
        <v>28.154590382117799</v>
      </c>
      <c r="N316" s="1">
        <v>28.074335571510101</v>
      </c>
      <c r="O316" s="1">
        <v>27.887285522259901</v>
      </c>
      <c r="P316" s="1">
        <v>27.584285222286201</v>
      </c>
      <c r="Q316" s="1">
        <v>27.1566746177166</v>
      </c>
      <c r="R316" s="1">
        <v>26.592928803277999</v>
      </c>
      <c r="S316" s="1">
        <v>25.877583905235198</v>
      </c>
      <c r="T316" s="1">
        <v>24.993693919896799</v>
      </c>
      <c r="U316" s="1">
        <v>23.925942025237799</v>
      </c>
      <c r="V316" s="1">
        <v>22.658261685020602</v>
      </c>
      <c r="W316" s="1">
        <v>21.160698219516998</v>
      </c>
      <c r="X316" s="1">
        <v>19.366725213694501</v>
      </c>
      <c r="Y316" s="1">
        <v>17.151742960831399</v>
      </c>
      <c r="Z316" s="1">
        <v>14.330187632344799</v>
      </c>
      <c r="AA316" s="1">
        <v>10.703936435623</v>
      </c>
      <c r="AB316" s="1">
        <v>6.3022716932515301</v>
      </c>
      <c r="AC316" s="1">
        <v>2.2869616118498199</v>
      </c>
      <c r="AD316" s="1">
        <v>1.63575856293638</v>
      </c>
      <c r="AE316" s="1">
        <v>4.4920637291133296</v>
      </c>
      <c r="AF316" s="1">
        <v>7.7900501745520003</v>
      </c>
      <c r="AG316" s="1">
        <v>10.168469334788</v>
      </c>
      <c r="AH316" s="1">
        <v>11.5333731695602</v>
      </c>
      <c r="AI316" s="1">
        <v>12.12183336402</v>
      </c>
      <c r="AJ316" s="1">
        <v>12.244505086718201</v>
      </c>
      <c r="AK316" s="1">
        <v>12.185587958548901</v>
      </c>
      <c r="AL316" s="1">
        <v>12.1058303012408</v>
      </c>
      <c r="AM316" s="1">
        <v>12.000648161365</v>
      </c>
      <c r="AN316" s="1">
        <v>11.770656914923499</v>
      </c>
      <c r="AO316" s="1">
        <v>11.340760542361</v>
      </c>
      <c r="AP316" s="1">
        <v>10.7305585747678</v>
      </c>
      <c r="AQ316" s="1">
        <v>10.044922056411799</v>
      </c>
      <c r="AR316" s="1">
        <v>9.4007669841488894</v>
      </c>
      <c r="AS316" s="1">
        <v>8.8419362252471405</v>
      </c>
      <c r="AT316" s="1">
        <v>8.3196237033218594</v>
      </c>
      <c r="AU316" s="1">
        <v>7.7562442717553504</v>
      </c>
      <c r="AV316" s="1">
        <v>7.1205740801680797</v>
      </c>
      <c r="AW316" s="1">
        <v>6.4463764938221004</v>
      </c>
      <c r="AX316" s="1">
        <v>5.7885332064610502</v>
      </c>
      <c r="AY316" s="1">
        <v>5.1595154273674702</v>
      </c>
      <c r="AZ316" s="1">
        <v>4.5088742803864399</v>
      </c>
      <c r="BA316" s="1">
        <v>3.7659941295977299</v>
      </c>
      <c r="BB316" s="1">
        <v>2.8981095490266902</v>
      </c>
      <c r="BC316" s="1">
        <v>1.9322992706802</v>
      </c>
      <c r="BD316" s="1">
        <v>0.92798616437286396</v>
      </c>
      <c r="BE316" s="1">
        <v>-8.2994772724219998E-2</v>
      </c>
      <c r="BF316" s="1">
        <v>-1.13610353136842</v>
      </c>
      <c r="BG316" s="1">
        <v>-2.30929477448674</v>
      </c>
      <c r="BH316" s="1">
        <v>-3.66106904987944</v>
      </c>
      <c r="BI316" s="1">
        <v>-5.16750790852213</v>
      </c>
      <c r="BJ316" s="1">
        <v>-6.6617725600645699</v>
      </c>
      <c r="BK316" s="1">
        <v>-7.8337058807379103</v>
      </c>
      <c r="BL316" s="1">
        <v>-8.3764678379387796</v>
      </c>
      <c r="BM316" s="1">
        <v>-8.2264176094515502</v>
      </c>
      <c r="BN316" s="1">
        <v>-7.6726049651884498</v>
      </c>
      <c r="BO316" s="1">
        <v>-7.1503122175372296</v>
      </c>
      <c r="BP316" s="1">
        <v>-6.9698920816542698</v>
      </c>
      <c r="BQ316" s="1">
        <v>-7.2444790553690597</v>
      </c>
      <c r="BR316" s="1">
        <v>-7.9014710576480001</v>
      </c>
      <c r="BS316" s="1">
        <v>-8.6857777664102809</v>
      </c>
      <c r="BT316" s="1">
        <v>-9.2531859114427597</v>
      </c>
      <c r="BU316" s="1">
        <v>-9.4012883702654708</v>
      </c>
      <c r="BV316" s="1">
        <v>-9.2055563411962193</v>
      </c>
      <c r="BW316" s="1">
        <v>-8.9065239637238207</v>
      </c>
      <c r="BX316" s="1">
        <v>-8.7087436521777999</v>
      </c>
      <c r="BY316" s="1">
        <v>-8.6875664976468094</v>
      </c>
      <c r="BZ316" s="1">
        <v>-8.8291711102509893</v>
      </c>
      <c r="CA316" s="1">
        <v>-9.0799359141320704</v>
      </c>
      <c r="CB316" s="1">
        <v>-9.3511090086343405</v>
      </c>
      <c r="CC316" s="1">
        <v>-9.5370818565538809</v>
      </c>
      <c r="CD316" s="1">
        <v>-9.5558262133585696</v>
      </c>
      <c r="CE316" s="1">
        <v>-9.4110062911307004</v>
      </c>
      <c r="CF316" s="1">
        <v>-9.2479568023743308</v>
      </c>
      <c r="CG316" s="1">
        <v>-9.2674292826727491</v>
      </c>
      <c r="CH316" s="1">
        <v>-9.5755540999555997</v>
      </c>
      <c r="CI316" s="1">
        <v>-10.1549936709548</v>
      </c>
      <c r="CJ316" s="1">
        <v>-10.925899083535599</v>
      </c>
      <c r="CK316" s="1">
        <v>-11.8099382848029</v>
      </c>
      <c r="CL316" s="1">
        <v>-12.784789193588599</v>
      </c>
      <c r="CM316" s="1">
        <v>-13.8705163914069</v>
      </c>
      <c r="CN316" s="1">
        <v>-15.010494284338201</v>
      </c>
      <c r="CO316" s="1">
        <v>-16.059586792299001</v>
      </c>
    </row>
    <row r="317" spans="1:93" x14ac:dyDescent="0.45">
      <c r="A317" s="6"/>
      <c r="B317" s="2">
        <v>314</v>
      </c>
      <c r="C317" s="1">
        <v>26.690764924500201</v>
      </c>
      <c r="D317" s="1">
        <v>26.734451541487399</v>
      </c>
      <c r="E317" s="1">
        <v>26.850351738133298</v>
      </c>
      <c r="F317" s="1">
        <v>27.024900696029199</v>
      </c>
      <c r="G317" s="1">
        <v>27.238534535738999</v>
      </c>
      <c r="H317" s="1">
        <v>27.468736517003901</v>
      </c>
      <c r="I317" s="1">
        <v>27.6932913873442</v>
      </c>
      <c r="J317" s="1">
        <v>27.8921155478724</v>
      </c>
      <c r="K317" s="1">
        <v>28.046990165547701</v>
      </c>
      <c r="L317" s="1">
        <v>28.1403043154485</v>
      </c>
      <c r="M317" s="1">
        <v>28.1547580454532</v>
      </c>
      <c r="N317" s="1">
        <v>28.074726443070698</v>
      </c>
      <c r="O317" s="1">
        <v>27.887891197398201</v>
      </c>
      <c r="P317" s="1">
        <v>27.585056942118801</v>
      </c>
      <c r="Q317" s="1">
        <v>27.157497207477899</v>
      </c>
      <c r="R317" s="1">
        <v>26.593598783877301</v>
      </c>
      <c r="S317" s="1">
        <v>25.877816689924899</v>
      </c>
      <c r="T317" s="1">
        <v>24.993158927728899</v>
      </c>
      <c r="U317" s="1">
        <v>23.9242643675667</v>
      </c>
      <c r="V317" s="1">
        <v>22.654871568128101</v>
      </c>
      <c r="W317" s="1">
        <v>21.154407844683799</v>
      </c>
      <c r="X317" s="1">
        <v>19.354999257178601</v>
      </c>
      <c r="Y317" s="1">
        <v>17.129738714396598</v>
      </c>
      <c r="Z317" s="1">
        <v>14.2896605487991</v>
      </c>
      <c r="AA317" s="1">
        <v>10.632570453201801</v>
      </c>
      <c r="AB317" s="1">
        <v>6.1893046131966098</v>
      </c>
      <c r="AC317" s="1">
        <v>2.1634551451866502</v>
      </c>
      <c r="AD317" s="1">
        <v>1.6064358548667601</v>
      </c>
      <c r="AE317" s="1">
        <v>4.5560320204568603</v>
      </c>
      <c r="AF317" s="1">
        <v>7.8802514667427097</v>
      </c>
      <c r="AG317" s="1">
        <v>10.2530089647798</v>
      </c>
      <c r="AH317" s="1">
        <v>11.602773016754</v>
      </c>
      <c r="AI317" s="1">
        <v>12.1781166853815</v>
      </c>
      <c r="AJ317" s="1">
        <v>12.299962066793499</v>
      </c>
      <c r="AK317" s="1">
        <v>12.261360035148099</v>
      </c>
      <c r="AL317" s="1">
        <v>12.2244225526038</v>
      </c>
      <c r="AM317" s="1">
        <v>12.175661961953701</v>
      </c>
      <c r="AN317" s="1">
        <v>12.001660183194099</v>
      </c>
      <c r="AO317" s="1">
        <v>11.613727771223401</v>
      </c>
      <c r="AP317" s="1">
        <v>11.019813041032601</v>
      </c>
      <c r="AQ317" s="1">
        <v>10.3174266184587</v>
      </c>
      <c r="AR317" s="1">
        <v>9.6267130422313301</v>
      </c>
      <c r="AS317" s="1">
        <v>9.0085346570104292</v>
      </c>
      <c r="AT317" s="1">
        <v>8.4368194049382605</v>
      </c>
      <c r="AU317" s="1">
        <v>7.8499804833407403</v>
      </c>
      <c r="AV317" s="1">
        <v>7.2205398746099396</v>
      </c>
      <c r="AW317" s="1">
        <v>6.5745970088219901</v>
      </c>
      <c r="AX317" s="1">
        <v>5.9518079633644101</v>
      </c>
      <c r="AY317" s="1">
        <v>5.3492860851489503</v>
      </c>
      <c r="AZ317" s="1">
        <v>4.7089263136834001</v>
      </c>
      <c r="BA317" s="1">
        <v>3.9616183564640499</v>
      </c>
      <c r="BB317" s="1">
        <v>3.08030393008909</v>
      </c>
      <c r="BC317" s="1">
        <v>2.0957577149684901</v>
      </c>
      <c r="BD317" s="1">
        <v>1.0655431659829899</v>
      </c>
      <c r="BE317" s="1">
        <v>1.6158156999655001E-2</v>
      </c>
      <c r="BF317" s="1">
        <v>-1.08981201453203</v>
      </c>
      <c r="BG317" s="1">
        <v>-2.3224751982741201</v>
      </c>
      <c r="BH317" s="1">
        <v>-3.7180615179905598</v>
      </c>
      <c r="BI317" s="1">
        <v>-5.2129098349760898</v>
      </c>
      <c r="BJ317" s="1">
        <v>-6.5918646375029404</v>
      </c>
      <c r="BK317" s="1">
        <v>-7.5298364126130197</v>
      </c>
      <c r="BL317" s="1">
        <v>-7.7881088936077498</v>
      </c>
      <c r="BM317" s="1">
        <v>-7.41261599427673</v>
      </c>
      <c r="BN317" s="1">
        <v>-6.7279378120962399</v>
      </c>
      <c r="BO317" s="1">
        <v>-6.1119715637813501</v>
      </c>
      <c r="BP317" s="1">
        <v>-5.7962834990593404</v>
      </c>
      <c r="BQ317" s="1">
        <v>-5.8319178380757801</v>
      </c>
      <c r="BR317" s="1">
        <v>-6.1114320248728298</v>
      </c>
      <c r="BS317" s="1">
        <v>-6.4032332626314101</v>
      </c>
      <c r="BT317" s="1">
        <v>-6.4734100917332897</v>
      </c>
      <c r="BU317" s="1">
        <v>-6.2529488441986496</v>
      </c>
      <c r="BV317" s="1">
        <v>-5.8615998077517402</v>
      </c>
      <c r="BW317" s="1">
        <v>-5.4851391903336699</v>
      </c>
      <c r="BX317" s="1">
        <v>-5.2560235970591398</v>
      </c>
      <c r="BY317" s="1">
        <v>-5.2192452162422001</v>
      </c>
      <c r="BZ317" s="1">
        <v>-5.3698206946960898</v>
      </c>
      <c r="CA317" s="1">
        <v>-5.6887906044970196</v>
      </c>
      <c r="CB317" s="1">
        <v>-6.1435990185198399</v>
      </c>
      <c r="CC317" s="1">
        <v>-6.6812307175495</v>
      </c>
      <c r="CD317" s="1">
        <v>-7.2308937212884201</v>
      </c>
      <c r="CE317" s="1">
        <v>-7.7377249257875702</v>
      </c>
      <c r="CF317" s="1">
        <v>-8.2334631945340995</v>
      </c>
      <c r="CG317" s="1">
        <v>-8.82968249828944</v>
      </c>
      <c r="CH317" s="1">
        <v>-9.6016869945072507</v>
      </c>
      <c r="CI317" s="1">
        <v>-10.5223795481038</v>
      </c>
      <c r="CJ317" s="1">
        <v>-11.4990747782931</v>
      </c>
      <c r="CK317" s="1">
        <v>-12.4372885643701</v>
      </c>
      <c r="CL317" s="1">
        <v>-13.306258944258399</v>
      </c>
      <c r="CM317" s="1">
        <v>-14.145884395017299</v>
      </c>
      <c r="CN317" s="1">
        <v>-14.969998115640699</v>
      </c>
      <c r="CO317" s="1">
        <v>-15.790968809920599</v>
      </c>
    </row>
    <row r="318" spans="1:93" x14ac:dyDescent="0.45">
      <c r="A318" s="6"/>
      <c r="B318" s="2">
        <v>315</v>
      </c>
      <c r="C318" s="1">
        <v>26.690764924500201</v>
      </c>
      <c r="D318" s="1">
        <v>26.7342847020814</v>
      </c>
      <c r="E318" s="1">
        <v>26.8500573059079</v>
      </c>
      <c r="F318" s="1">
        <v>27.024530699294299</v>
      </c>
      <c r="G318" s="1">
        <v>27.238136572624299</v>
      </c>
      <c r="H318" s="1">
        <v>27.4683478870448</v>
      </c>
      <c r="I318" s="1">
        <v>27.692946390639801</v>
      </c>
      <c r="J318" s="1">
        <v>27.8918562036258</v>
      </c>
      <c r="K318" s="1">
        <v>28.046868688051799</v>
      </c>
      <c r="L318" s="1">
        <v>28.140374132009399</v>
      </c>
      <c r="M318" s="1">
        <v>28.1550599004483</v>
      </c>
      <c r="N318" s="1">
        <v>28.0752769745271</v>
      </c>
      <c r="O318" s="1">
        <v>27.888675296276102</v>
      </c>
      <c r="P318" s="1">
        <v>27.586022426946698</v>
      </c>
      <c r="Q318" s="1">
        <v>27.158554697201499</v>
      </c>
      <c r="R318" s="1">
        <v>26.5946360059339</v>
      </c>
      <c r="S318" s="1">
        <v>25.878734945632299</v>
      </c>
      <c r="T318" s="1">
        <v>24.993921094846701</v>
      </c>
      <c r="U318" s="1">
        <v>23.924911921016299</v>
      </c>
      <c r="V318" s="1">
        <v>22.6554427281248</v>
      </c>
      <c r="W318" s="1">
        <v>21.154698474772701</v>
      </c>
      <c r="X318" s="1">
        <v>19.354167391762399</v>
      </c>
      <c r="Y318" s="1">
        <v>17.1258138152476</v>
      </c>
      <c r="Z318" s="1">
        <v>14.2789739063035</v>
      </c>
      <c r="AA318" s="1">
        <v>10.6091075227363</v>
      </c>
      <c r="AB318" s="1">
        <v>6.1457036077168103</v>
      </c>
      <c r="AC318" s="1">
        <v>2.1057311788523698</v>
      </c>
      <c r="AD318" s="1">
        <v>1.5749331174210901</v>
      </c>
      <c r="AE318" s="1">
        <v>4.5581544668942202</v>
      </c>
      <c r="AF318" s="1">
        <v>7.8922807064607596</v>
      </c>
      <c r="AG318" s="1">
        <v>10.2609718620145</v>
      </c>
      <c r="AH318" s="1">
        <v>11.600833837400501</v>
      </c>
      <c r="AI318" s="1">
        <v>12.1655137966033</v>
      </c>
      <c r="AJ318" s="1">
        <v>12.2815339651193</v>
      </c>
      <c r="AK318" s="1">
        <v>12.247787502026201</v>
      </c>
      <c r="AL318" s="1">
        <v>12.2286881065325</v>
      </c>
      <c r="AM318" s="1">
        <v>12.206946970637199</v>
      </c>
      <c r="AN318" s="1">
        <v>12.061540724859899</v>
      </c>
      <c r="AO318" s="1">
        <v>11.6957606979507</v>
      </c>
      <c r="AP318" s="1">
        <v>11.1103075221541</v>
      </c>
      <c r="AQ318" s="1">
        <v>10.3974748020966</v>
      </c>
      <c r="AR318" s="1">
        <v>9.6776746278080896</v>
      </c>
      <c r="AS318" s="1">
        <v>9.0199437511101905</v>
      </c>
      <c r="AT318" s="1">
        <v>8.4108417340104893</v>
      </c>
      <c r="AU318" s="1">
        <v>7.7992425568978598</v>
      </c>
      <c r="AV318" s="1">
        <v>7.1624652239988302</v>
      </c>
      <c r="AW318" s="1">
        <v>6.5256927122595698</v>
      </c>
      <c r="AX318" s="1">
        <v>5.9231927226335097</v>
      </c>
      <c r="AY318" s="1">
        <v>5.3448640318664404</v>
      </c>
      <c r="AZ318" s="1">
        <v>4.7268648519179504</v>
      </c>
      <c r="BA318" s="1">
        <v>3.9968742279196099</v>
      </c>
      <c r="BB318" s="1">
        <v>3.1253182448007402</v>
      </c>
      <c r="BC318" s="1">
        <v>2.1391022403199398</v>
      </c>
      <c r="BD318" s="1">
        <v>1.0912653406330499</v>
      </c>
      <c r="BE318" s="1">
        <v>7.4510319665783697E-3</v>
      </c>
      <c r="BF318" s="1">
        <v>-1.14274949198261</v>
      </c>
      <c r="BG318" s="1">
        <v>-2.4151577326371299</v>
      </c>
      <c r="BH318" s="1">
        <v>-3.8282322735156402</v>
      </c>
      <c r="BI318" s="1">
        <v>-5.3010143210387</v>
      </c>
      <c r="BJ318" s="1">
        <v>-6.6093938848065203</v>
      </c>
      <c r="BK318" s="1">
        <v>-7.4445215266612896</v>
      </c>
      <c r="BL318" s="1">
        <v>-7.6099681124115097</v>
      </c>
      <c r="BM318" s="1">
        <v>-7.1787811166106499</v>
      </c>
      <c r="BN318" s="1">
        <v>-6.4591148388153998</v>
      </c>
      <c r="BO318" s="1">
        <v>-5.7942041202187902</v>
      </c>
      <c r="BP318" s="1">
        <v>-5.39115187989972</v>
      </c>
      <c r="BQ318" s="1">
        <v>-5.2910969055968202</v>
      </c>
      <c r="BR318" s="1">
        <v>-5.39129430481265</v>
      </c>
      <c r="BS318" s="1">
        <v>-5.4872554075702196</v>
      </c>
      <c r="BT318" s="1">
        <v>-5.3923552861674704</v>
      </c>
      <c r="BU318" s="1">
        <v>-5.0731795068837204</v>
      </c>
      <c r="BV318" s="1">
        <v>-4.64772718572691</v>
      </c>
      <c r="BW318" s="1">
        <v>-4.2750258900673304</v>
      </c>
      <c r="BX318" s="1">
        <v>-4.06225193321725</v>
      </c>
      <c r="BY318" s="1">
        <v>-4.0434544780628903</v>
      </c>
      <c r="BZ318" s="1">
        <v>-4.2143748597496504</v>
      </c>
      <c r="CA318" s="1">
        <v>-4.5647746503679203</v>
      </c>
      <c r="CB318" s="1">
        <v>-5.0783526355745696</v>
      </c>
      <c r="CC318" s="1">
        <v>-5.7209058883741202</v>
      </c>
      <c r="CD318" s="1">
        <v>-6.4337281717889896</v>
      </c>
      <c r="CE318" s="1">
        <v>-7.1568213385543702</v>
      </c>
      <c r="CF318" s="1">
        <v>-7.8958987856300604</v>
      </c>
      <c r="CG318" s="1">
        <v>-8.7343463292030101</v>
      </c>
      <c r="CH318" s="1">
        <v>-9.7340117379391593</v>
      </c>
      <c r="CI318" s="1">
        <v>-10.859844465329999</v>
      </c>
      <c r="CJ318" s="1">
        <v>-12.002564425760101</v>
      </c>
      <c r="CK318" s="1">
        <v>-13.0385335125306</v>
      </c>
      <c r="CL318" s="1">
        <v>-13.910208417792299</v>
      </c>
      <c r="CM318" s="1">
        <v>-14.661397421568401</v>
      </c>
      <c r="CN318" s="1">
        <v>-15.350198351579399</v>
      </c>
      <c r="CO318" s="1">
        <v>-16.0738810996979</v>
      </c>
    </row>
    <row r="319" spans="1:93" x14ac:dyDescent="0.45">
      <c r="A319" s="6"/>
      <c r="B319" s="2">
        <v>316</v>
      </c>
      <c r="C319" s="1">
        <v>26.690764924500201</v>
      </c>
      <c r="D319" s="1">
        <v>26.7341168282437</v>
      </c>
      <c r="E319" s="1">
        <v>26.8497619132505</v>
      </c>
      <c r="F319" s="1">
        <v>27.024161710363899</v>
      </c>
      <c r="G319" s="1">
        <v>27.237745577171498</v>
      </c>
      <c r="H319" s="1">
        <v>27.467978436064801</v>
      </c>
      <c r="I319" s="1">
        <v>27.692639017547599</v>
      </c>
      <c r="J319" s="1">
        <v>27.891656568811602</v>
      </c>
      <c r="K319" s="1">
        <v>28.046830212220101</v>
      </c>
      <c r="L319" s="1">
        <v>28.140551335637099</v>
      </c>
      <c r="M319" s="1">
        <v>28.155494922611201</v>
      </c>
      <c r="N319" s="1">
        <v>28.075984759013</v>
      </c>
      <c r="O319" s="1">
        <v>27.8896338727874</v>
      </c>
      <c r="P319" s="1">
        <v>27.587176732387402</v>
      </c>
      <c r="Q319" s="1">
        <v>27.1598424623371</v>
      </c>
      <c r="R319" s="1">
        <v>26.596037683509199</v>
      </c>
      <c r="S319" s="1">
        <v>25.880338202960701</v>
      </c>
      <c r="T319" s="1">
        <v>24.995980554793402</v>
      </c>
      <c r="U319" s="1">
        <v>23.927882172127902</v>
      </c>
      <c r="V319" s="1">
        <v>22.659970058044301</v>
      </c>
      <c r="W319" s="1">
        <v>21.161576882568198</v>
      </c>
      <c r="X319" s="1">
        <v>19.364295521374601</v>
      </c>
      <c r="Y319" s="1">
        <v>17.140201269589799</v>
      </c>
      <c r="Z319" s="1">
        <v>14.298745925065299</v>
      </c>
      <c r="AA319" s="1">
        <v>10.634968403275</v>
      </c>
      <c r="AB319" s="1">
        <v>6.17426817462957</v>
      </c>
      <c r="AC319" s="1">
        <v>2.1170845444437698</v>
      </c>
      <c r="AD319" s="1">
        <v>1.54193006984755</v>
      </c>
      <c r="AE319" s="1">
        <v>4.4983709940349899</v>
      </c>
      <c r="AF319" s="1">
        <v>7.8268778824342098</v>
      </c>
      <c r="AG319" s="1">
        <v>10.194266159849199</v>
      </c>
      <c r="AH319" s="1">
        <v>11.5309463422458</v>
      </c>
      <c r="AI319" s="1">
        <v>12.0890577844548</v>
      </c>
      <c r="AJ319" s="1">
        <v>12.1955225812479</v>
      </c>
      <c r="AK319" s="1">
        <v>12.1513429039372</v>
      </c>
      <c r="AL319" s="1">
        <v>12.1239272097054</v>
      </c>
      <c r="AM319" s="1">
        <v>12.0978811155702</v>
      </c>
      <c r="AN319" s="1">
        <v>11.951938023395</v>
      </c>
      <c r="AO319" s="1">
        <v>11.5877148787328</v>
      </c>
      <c r="AP319" s="1">
        <v>11.003707924803001</v>
      </c>
      <c r="AQ319" s="1">
        <v>10.2898354295848</v>
      </c>
      <c r="AR319" s="1">
        <v>9.5643485790970892</v>
      </c>
      <c r="AS319" s="1">
        <v>8.8951114010333203</v>
      </c>
      <c r="AT319" s="1">
        <v>8.2692073129322807</v>
      </c>
      <c r="AU319" s="1">
        <v>7.6379091390368297</v>
      </c>
      <c r="AV319" s="1">
        <v>6.98264874163565</v>
      </c>
      <c r="AW319" s="1">
        <v>6.3339437323982102</v>
      </c>
      <c r="AX319" s="1">
        <v>5.7310706624730896</v>
      </c>
      <c r="AY319" s="1">
        <v>5.1660649662328302</v>
      </c>
      <c r="AZ319" s="1">
        <v>4.57272619382519</v>
      </c>
      <c r="BA319" s="1">
        <v>3.8723316315946201</v>
      </c>
      <c r="BB319" s="1">
        <v>3.0262500739173501</v>
      </c>
      <c r="BC319" s="1">
        <v>2.0518193320459899</v>
      </c>
      <c r="BD319" s="1">
        <v>0.99623447362377304</v>
      </c>
      <c r="BE319" s="1">
        <v>-0.111813780043317</v>
      </c>
      <c r="BF319" s="1">
        <v>-1.2899275746980301</v>
      </c>
      <c r="BG319" s="1">
        <v>-2.5785042055184801</v>
      </c>
      <c r="BH319" s="1">
        <v>-3.9906491542908902</v>
      </c>
      <c r="BI319" s="1">
        <v>-5.46163757564657</v>
      </c>
      <c r="BJ319" s="1">
        <v>-6.8048295478581897</v>
      </c>
      <c r="BK319" s="1">
        <v>-7.74474984208707</v>
      </c>
      <c r="BL319" s="1">
        <v>-8.07106490881824</v>
      </c>
      <c r="BM319" s="1">
        <v>-7.7899507018768501</v>
      </c>
      <c r="BN319" s="1">
        <v>-7.1525273545627597</v>
      </c>
      <c r="BO319" s="1">
        <v>-6.5042209293385103</v>
      </c>
      <c r="BP319" s="1">
        <v>-6.0913290233384396</v>
      </c>
      <c r="BQ319" s="1">
        <v>-5.9975676830781497</v>
      </c>
      <c r="BR319" s="1">
        <v>-6.1497131751226402</v>
      </c>
      <c r="BS319" s="1">
        <v>-6.3484543818151398</v>
      </c>
      <c r="BT319" s="1">
        <v>-6.3844466385917498</v>
      </c>
      <c r="BU319" s="1">
        <v>-6.1917492153364702</v>
      </c>
      <c r="BV319" s="1">
        <v>-5.8711405379151902</v>
      </c>
      <c r="BW319" s="1">
        <v>-5.5840884137664402</v>
      </c>
      <c r="BX319" s="1">
        <v>-5.4455014154789403</v>
      </c>
      <c r="BY319" s="1">
        <v>-5.4891060117325203</v>
      </c>
      <c r="BZ319" s="1">
        <v>-5.7015498609991599</v>
      </c>
      <c r="CA319" s="1">
        <v>-6.0590389101262003</v>
      </c>
      <c r="CB319" s="1">
        <v>-6.5285119893907897</v>
      </c>
      <c r="CC319" s="1">
        <v>-7.0579468566298997</v>
      </c>
      <c r="CD319" s="1">
        <v>-7.57541217676558</v>
      </c>
      <c r="CE319" s="1">
        <v>-8.0269304025828099</v>
      </c>
      <c r="CF319" s="1">
        <v>-8.4567757764537408</v>
      </c>
      <c r="CG319" s="1">
        <v>-8.9983421421457201</v>
      </c>
      <c r="CH319" s="1">
        <v>-9.7496035675601096</v>
      </c>
      <c r="CI319" s="1">
        <v>-10.7026150073828</v>
      </c>
      <c r="CJ319" s="1">
        <v>-11.768819341395201</v>
      </c>
      <c r="CK319" s="1">
        <v>-12.830202273569901</v>
      </c>
      <c r="CL319" s="1">
        <v>-13.8128604540771</v>
      </c>
      <c r="CM319" s="1">
        <v>-14.723681164432</v>
      </c>
      <c r="CN319" s="1">
        <v>-15.572049581871299</v>
      </c>
      <c r="CO319" s="1">
        <v>-16.391915766992899</v>
      </c>
    </row>
    <row r="320" spans="1:93" x14ac:dyDescent="0.45">
      <c r="A320" s="6"/>
      <c r="B320" s="2">
        <v>317</v>
      </c>
      <c r="C320" s="1">
        <v>26.690764924500201</v>
      </c>
      <c r="D320" s="1">
        <v>26.733947965080802</v>
      </c>
      <c r="E320" s="1">
        <v>26.849465627907001</v>
      </c>
      <c r="F320" s="1">
        <v>27.023793808286701</v>
      </c>
      <c r="G320" s="1">
        <v>27.237361654602498</v>
      </c>
      <c r="H320" s="1">
        <v>27.467628328279901</v>
      </c>
      <c r="I320" s="1">
        <v>27.692369499156001</v>
      </c>
      <c r="J320" s="1">
        <v>27.891516849630101</v>
      </c>
      <c r="K320" s="1">
        <v>28.046874655920099</v>
      </c>
      <c r="L320" s="1">
        <v>28.140835122404798</v>
      </c>
      <c r="M320" s="1">
        <v>28.156061147362301</v>
      </c>
      <c r="N320" s="1">
        <v>28.076846601475602</v>
      </c>
      <c r="O320" s="1">
        <v>27.8907632594786</v>
      </c>
      <c r="P320" s="1">
        <v>27.588517450673599</v>
      </c>
      <c r="Q320" s="1">
        <v>27.161361325877799</v>
      </c>
      <c r="R320" s="1">
        <v>26.597808023654601</v>
      </c>
      <c r="S320" s="1">
        <v>25.8826290083374</v>
      </c>
      <c r="T320" s="1">
        <v>24.999323879890401</v>
      </c>
      <c r="U320" s="1">
        <v>23.933118800508499</v>
      </c>
      <c r="V320" s="1">
        <v>22.668314468450198</v>
      </c>
      <c r="W320" s="1">
        <v>21.174773106609599</v>
      </c>
      <c r="X320" s="1">
        <v>19.3849354113987</v>
      </c>
      <c r="Y320" s="1">
        <v>17.172234260818001</v>
      </c>
      <c r="Z320" s="1">
        <v>14.348049451880501</v>
      </c>
      <c r="AA320" s="1">
        <v>10.7088826284332</v>
      </c>
      <c r="AB320" s="1">
        <v>6.2731921503256904</v>
      </c>
      <c r="AC320" s="1">
        <v>2.1947502797014802</v>
      </c>
      <c r="AD320" s="1">
        <v>1.50189716466267</v>
      </c>
      <c r="AE320" s="1">
        <v>4.36781545596474</v>
      </c>
      <c r="AF320" s="1">
        <v>7.6737286497112196</v>
      </c>
      <c r="AG320" s="1">
        <v>10.0419942082393</v>
      </c>
      <c r="AH320" s="1">
        <v>11.3819162870769</v>
      </c>
      <c r="AI320" s="1">
        <v>11.937547574014401</v>
      </c>
      <c r="AJ320" s="1">
        <v>12.031062502547501</v>
      </c>
      <c r="AK320" s="1">
        <v>11.9615757853889</v>
      </c>
      <c r="AL320" s="1">
        <v>11.899537635332299</v>
      </c>
      <c r="AM320" s="1">
        <v>11.8364848524868</v>
      </c>
      <c r="AN320" s="1">
        <v>11.657945036529</v>
      </c>
      <c r="AO320" s="1">
        <v>11.270241374796701</v>
      </c>
      <c r="AP320" s="1">
        <v>10.6751342301311</v>
      </c>
      <c r="AQ320" s="1">
        <v>9.9640162878267198</v>
      </c>
      <c r="AR320" s="1">
        <v>9.2521251557139994</v>
      </c>
      <c r="AS320" s="1">
        <v>8.5982582365280802</v>
      </c>
      <c r="AT320" s="1">
        <v>7.9782670906208404</v>
      </c>
      <c r="AU320" s="1">
        <v>7.336758395276</v>
      </c>
      <c r="AV320" s="1">
        <v>6.6568272237101196</v>
      </c>
      <c r="AW320" s="1">
        <v>5.9789153084253597</v>
      </c>
      <c r="AX320" s="1">
        <v>5.3569051515075197</v>
      </c>
      <c r="AY320" s="1">
        <v>4.7946076248429002</v>
      </c>
      <c r="AZ320" s="1">
        <v>4.2278658649822596</v>
      </c>
      <c r="BA320" s="1">
        <v>3.5697926554609398</v>
      </c>
      <c r="BB320" s="1">
        <v>2.7677410968028302</v>
      </c>
      <c r="BC320" s="1">
        <v>1.82487956264205</v>
      </c>
      <c r="BD320" s="1">
        <v>0.78090060636992198</v>
      </c>
      <c r="BE320" s="1">
        <v>-0.33063122980945497</v>
      </c>
      <c r="BF320" s="1">
        <v>-1.51152526391516</v>
      </c>
      <c r="BG320" s="1">
        <v>-2.7875945846264298</v>
      </c>
      <c r="BH320" s="1">
        <v>-4.1785663015628298</v>
      </c>
      <c r="BI320" s="1">
        <v>-5.6649716713927596</v>
      </c>
      <c r="BJ320" s="1">
        <v>-7.1376837121751002</v>
      </c>
      <c r="BK320" s="1">
        <v>-8.3760010642099001</v>
      </c>
      <c r="BL320" s="1">
        <v>-9.1188363059537796</v>
      </c>
      <c r="BM320" s="1">
        <v>-9.2134651995943102</v>
      </c>
      <c r="BN320" s="1">
        <v>-8.7834137129779499</v>
      </c>
      <c r="BO320" s="1">
        <v>-8.1947627881469707</v>
      </c>
      <c r="BP320" s="1">
        <v>-7.8022617878293099</v>
      </c>
      <c r="BQ320" s="1">
        <v>-7.7942555681736199</v>
      </c>
      <c r="BR320" s="1">
        <v>-8.1617418252379093</v>
      </c>
      <c r="BS320" s="1">
        <v>-8.7053448086573404</v>
      </c>
      <c r="BT320" s="1">
        <v>-9.1383809369865805</v>
      </c>
      <c r="BU320" s="1">
        <v>-9.2901373198863393</v>
      </c>
      <c r="BV320" s="1">
        <v>-9.2126246654145003</v>
      </c>
      <c r="BW320" s="1">
        <v>-9.0927709497885907</v>
      </c>
      <c r="BX320" s="1">
        <v>-9.0896548022082495</v>
      </c>
      <c r="BY320" s="1">
        <v>-9.2462706489611897</v>
      </c>
      <c r="BZ320" s="1">
        <v>-9.5209540278818103</v>
      </c>
      <c r="CA320" s="1">
        <v>-9.8404692387620099</v>
      </c>
      <c r="CB320" s="1">
        <v>-10.111264575532999</v>
      </c>
      <c r="CC320" s="1">
        <v>-10.2345910385904</v>
      </c>
      <c r="CD320" s="1">
        <v>-10.1357377744398</v>
      </c>
      <c r="CE320" s="1">
        <v>-9.8316540157781898</v>
      </c>
      <c r="CF320" s="1">
        <v>-9.5001967490006205</v>
      </c>
      <c r="CG320" s="1">
        <v>-9.3789238206675005</v>
      </c>
      <c r="CH320" s="1">
        <v>-9.60306830422053</v>
      </c>
      <c r="CI320" s="1">
        <v>-10.176398756382801</v>
      </c>
      <c r="CJ320" s="1">
        <v>-11.0204905699424</v>
      </c>
      <c r="CK320" s="1">
        <v>-12.0264283293253</v>
      </c>
      <c r="CL320" s="1">
        <v>-13.1178058423832</v>
      </c>
      <c r="CM320" s="1">
        <v>-14.2668665816978</v>
      </c>
      <c r="CN320" s="1">
        <v>-15.3990172691711</v>
      </c>
      <c r="CO320" s="1">
        <v>-16.3835374560731</v>
      </c>
    </row>
    <row r="321" spans="1:93" x14ac:dyDescent="0.45">
      <c r="A321" s="6"/>
      <c r="B321" s="2">
        <v>318</v>
      </c>
      <c r="C321" s="1">
        <v>26.690764924500201</v>
      </c>
      <c r="D321" s="1">
        <v>26.733778157720302</v>
      </c>
      <c r="E321" s="1">
        <v>26.8491685174337</v>
      </c>
      <c r="F321" s="1">
        <v>27.023427069988699</v>
      </c>
      <c r="G321" s="1">
        <v>27.2369848969449</v>
      </c>
      <c r="H321" s="1">
        <v>27.4672976861942</v>
      </c>
      <c r="I321" s="1">
        <v>27.692137971145701</v>
      </c>
      <c r="J321" s="1">
        <v>27.891437056156601</v>
      </c>
      <c r="K321" s="1">
        <v>28.047001551888499</v>
      </c>
      <c r="L321" s="1">
        <v>28.141224019277001</v>
      </c>
      <c r="M321" s="1">
        <v>28.156755700807398</v>
      </c>
      <c r="N321" s="1">
        <v>28.077858554822001</v>
      </c>
      <c r="O321" s="1">
        <v>27.892060055863599</v>
      </c>
      <c r="P321" s="1">
        <v>27.590044549062299</v>
      </c>
      <c r="Q321" s="1">
        <v>27.163117135670799</v>
      </c>
      <c r="R321" s="1">
        <v>26.5999575475775</v>
      </c>
      <c r="S321" s="1">
        <v>25.885612341987098</v>
      </c>
      <c r="T321" s="1">
        <v>25.003924620088899</v>
      </c>
      <c r="U321" s="1">
        <v>23.940515365370299</v>
      </c>
      <c r="V321" s="1">
        <v>22.680212914711799</v>
      </c>
      <c r="W321" s="1">
        <v>21.193761008289801</v>
      </c>
      <c r="X321" s="1">
        <v>19.4151607068072</v>
      </c>
      <c r="Y321" s="1">
        <v>17.220404356835701</v>
      </c>
      <c r="Z321" s="1">
        <v>14.424507600526301</v>
      </c>
      <c r="AA321" s="1">
        <v>10.8270732846479</v>
      </c>
      <c r="AB321" s="1">
        <v>6.43652677409675</v>
      </c>
      <c r="AC321" s="1">
        <v>2.33113594953987</v>
      </c>
      <c r="AD321" s="1">
        <v>1.4450684582781199</v>
      </c>
      <c r="AE321" s="1">
        <v>4.1504286941622297</v>
      </c>
      <c r="AF321" s="1">
        <v>7.41274784840948</v>
      </c>
      <c r="AG321" s="1">
        <v>9.7817089678603395</v>
      </c>
      <c r="AH321" s="1">
        <v>11.129315507382</v>
      </c>
      <c r="AI321" s="1">
        <v>11.6849876759754</v>
      </c>
      <c r="AJ321" s="1">
        <v>11.7615644183331</v>
      </c>
      <c r="AK321" s="1">
        <v>11.6524860701011</v>
      </c>
      <c r="AL321" s="1">
        <v>11.530351918229499</v>
      </c>
      <c r="AM321" s="1">
        <v>11.3968365553218</v>
      </c>
      <c r="AN321" s="1">
        <v>11.1497146191243</v>
      </c>
      <c r="AO321" s="1">
        <v>10.7057243841963</v>
      </c>
      <c r="AP321" s="1">
        <v>10.075730853412599</v>
      </c>
      <c r="AQ321" s="1">
        <v>9.3579865327757901</v>
      </c>
      <c r="AR321" s="1">
        <v>8.6663828552341595</v>
      </c>
      <c r="AS321" s="1">
        <v>8.0454401955576902</v>
      </c>
      <c r="AT321" s="1">
        <v>7.4498774468807802</v>
      </c>
      <c r="AU321" s="1">
        <v>6.80898825763113</v>
      </c>
      <c r="AV321" s="1">
        <v>6.1040224978902602</v>
      </c>
      <c r="AW321" s="1">
        <v>5.3879799978104801</v>
      </c>
      <c r="AX321" s="1">
        <v>4.7371494935482801</v>
      </c>
      <c r="AY321" s="1">
        <v>4.1759292512274202</v>
      </c>
      <c r="AZ321" s="1">
        <v>3.6467600171463799</v>
      </c>
      <c r="BA321" s="1">
        <v>3.0536877842736101</v>
      </c>
      <c r="BB321" s="1">
        <v>2.3262074013141398</v>
      </c>
      <c r="BC321" s="1">
        <v>1.44909045303271</v>
      </c>
      <c r="BD321" s="1">
        <v>0.45148268672399899</v>
      </c>
      <c r="BE321" s="1">
        <v>-0.62927779771290604</v>
      </c>
      <c r="BF321" s="1">
        <v>-1.7786522542753</v>
      </c>
      <c r="BG321" s="1">
        <v>-3.0075285719752101</v>
      </c>
      <c r="BH321" s="1">
        <v>-4.3453260646782201</v>
      </c>
      <c r="BI321" s="1">
        <v>-5.8267862625882696</v>
      </c>
      <c r="BJ321" s="1">
        <v>-7.4378570452770703</v>
      </c>
      <c r="BK321" s="1">
        <v>-9.0432045696089105</v>
      </c>
      <c r="BL321" s="1">
        <v>-10.3550011023107</v>
      </c>
      <c r="BM321" s="1">
        <v>-11.012813919696899</v>
      </c>
      <c r="BN321" s="1">
        <v>-10.892420542250701</v>
      </c>
      <c r="BO321" s="1">
        <v>-10.334890816444799</v>
      </c>
      <c r="BP321" s="1">
        <v>-9.8594407974014402</v>
      </c>
      <c r="BQ321" s="1">
        <v>-9.8188707283621195</v>
      </c>
      <c r="BR321" s="1">
        <v>-10.297714700940301</v>
      </c>
      <c r="BS321" s="1">
        <v>-11.1088931214934</v>
      </c>
      <c r="BT321" s="1">
        <v>-11.8846217757247</v>
      </c>
      <c r="BU321" s="1">
        <v>-12.3209630804882</v>
      </c>
      <c r="BV321" s="1">
        <v>-12.3963155168185</v>
      </c>
      <c r="BW321" s="1">
        <v>-12.3339559248285</v>
      </c>
      <c r="BX321" s="1">
        <v>-12.3611579103547</v>
      </c>
      <c r="BY321" s="1">
        <v>-12.535770533280401</v>
      </c>
      <c r="BZ321" s="1">
        <v>-12.776800077678899</v>
      </c>
      <c r="CA321" s="1">
        <v>-12.9482038775459</v>
      </c>
      <c r="CB321" s="1">
        <v>-12.899318914103601</v>
      </c>
      <c r="CC321" s="1">
        <v>-12.5272406314773</v>
      </c>
      <c r="CD321" s="1">
        <v>-11.8204608549533</v>
      </c>
      <c r="CE321" s="1">
        <v>-10.902357264058599</v>
      </c>
      <c r="CF321" s="1">
        <v>-10.048581366710501</v>
      </c>
      <c r="CG321" s="1">
        <v>-9.5284433947405809</v>
      </c>
      <c r="CH321" s="1">
        <v>-9.4615971467163007</v>
      </c>
      <c r="CI321" s="1">
        <v>-9.8312999371604004</v>
      </c>
      <c r="CJ321" s="1">
        <v>-10.547517638190699</v>
      </c>
      <c r="CK321" s="1">
        <v>-11.5009237621907</v>
      </c>
      <c r="CL321" s="1">
        <v>-12.6227483096205</v>
      </c>
      <c r="CM321" s="1">
        <v>-13.884031783842101</v>
      </c>
      <c r="CN321" s="1">
        <v>-15.166085136301</v>
      </c>
      <c r="CO321" s="1">
        <v>-16.1967987233812</v>
      </c>
    </row>
    <row r="322" spans="1:93" x14ac:dyDescent="0.45">
      <c r="A322" s="6"/>
      <c r="B322" s="2">
        <v>319</v>
      </c>
      <c r="C322" s="1">
        <v>26.690764924500201</v>
      </c>
      <c r="D322" s="1">
        <v>26.733607451305001</v>
      </c>
      <c r="E322" s="1">
        <v>26.848870649193898</v>
      </c>
      <c r="F322" s="1">
        <v>27.0230615701843</v>
      </c>
      <c r="G322" s="1">
        <v>27.236615382498801</v>
      </c>
      <c r="H322" s="1">
        <v>27.4669865888476</v>
      </c>
      <c r="I322" s="1">
        <v>27.691944470239999</v>
      </c>
      <c r="J322" s="1">
        <v>27.891416998675901</v>
      </c>
      <c r="K322" s="1">
        <v>28.047210050053302</v>
      </c>
      <c r="L322" s="1">
        <v>28.141715900475202</v>
      </c>
      <c r="M322" s="1">
        <v>28.157574826382199</v>
      </c>
      <c r="N322" s="1">
        <v>28.0790159127497</v>
      </c>
      <c r="O322" s="1">
        <v>27.893520968282001</v>
      </c>
      <c r="P322" s="1">
        <v>27.591759851845701</v>
      </c>
      <c r="Q322" s="1">
        <v>27.165119665266499</v>
      </c>
      <c r="R322" s="1">
        <v>26.602501378650501</v>
      </c>
      <c r="S322" s="1">
        <v>25.889293861533002</v>
      </c>
      <c r="T322" s="1">
        <v>25.0097432990542</v>
      </c>
      <c r="U322" s="1">
        <v>23.9499208649552</v>
      </c>
      <c r="V322" s="1">
        <v>22.695296102872799</v>
      </c>
      <c r="W322" s="1">
        <v>21.2177981350397</v>
      </c>
      <c r="X322" s="1">
        <v>19.4536438989864</v>
      </c>
      <c r="Y322" s="1">
        <v>17.2825017908064</v>
      </c>
      <c r="Z322" s="1">
        <v>14.524557885955501</v>
      </c>
      <c r="AA322" s="1">
        <v>10.983815132357901</v>
      </c>
      <c r="AB322" s="1">
        <v>6.6555021229605602</v>
      </c>
      <c r="AC322" s="1">
        <v>2.5166745346988599</v>
      </c>
      <c r="AD322" s="1">
        <v>1.3616883643831601</v>
      </c>
      <c r="AE322" s="1">
        <v>3.82665935412721</v>
      </c>
      <c r="AF322" s="1">
        <v>7.0170312471285996</v>
      </c>
      <c r="AG322" s="1">
        <v>9.3822972677610803</v>
      </c>
      <c r="AH322" s="1">
        <v>10.7386727090073</v>
      </c>
      <c r="AI322" s="1">
        <v>11.294185594141</v>
      </c>
      <c r="AJ322" s="1">
        <v>11.3485752479934</v>
      </c>
      <c r="AK322" s="1">
        <v>11.1863864353582</v>
      </c>
      <c r="AL322" s="1">
        <v>10.980420857451501</v>
      </c>
      <c r="AM322" s="1">
        <v>10.742997802925199</v>
      </c>
      <c r="AN322" s="1">
        <v>10.386835885046199</v>
      </c>
      <c r="AO322" s="1">
        <v>9.8433625571517105</v>
      </c>
      <c r="AP322" s="1">
        <v>9.1388833825504801</v>
      </c>
      <c r="AQ322" s="1">
        <v>8.3865624170164601</v>
      </c>
      <c r="AR322" s="1">
        <v>7.7045475853403103</v>
      </c>
      <c r="AS322" s="1">
        <v>7.1210389525398003</v>
      </c>
      <c r="AT322" s="1">
        <v>6.5611957943289898</v>
      </c>
      <c r="AU322" s="1">
        <v>5.9307217869402598</v>
      </c>
      <c r="AV322" s="1">
        <v>5.2051711863028203</v>
      </c>
      <c r="AW322" s="1">
        <v>4.4516821041852701</v>
      </c>
      <c r="AX322" s="1">
        <v>3.7753032420367498</v>
      </c>
      <c r="AY322" s="1">
        <v>3.22844549765124</v>
      </c>
      <c r="AZ322" s="1">
        <v>2.7636209333461799</v>
      </c>
      <c r="BA322" s="1">
        <v>2.2745984908228798</v>
      </c>
      <c r="BB322" s="1">
        <v>1.66965646308244</v>
      </c>
      <c r="BC322" s="1">
        <v>0.91117245214310905</v>
      </c>
      <c r="BD322" s="1">
        <v>1.33164825454344E-2</v>
      </c>
      <c r="BE322" s="1">
        <v>-0.98712613855970899</v>
      </c>
      <c r="BF322" s="1">
        <v>-2.0614372887065802</v>
      </c>
      <c r="BG322" s="1">
        <v>-3.2028835149304902</v>
      </c>
      <c r="BH322" s="1">
        <v>-4.4408360696914997</v>
      </c>
      <c r="BI322" s="1">
        <v>-5.8459932724580002</v>
      </c>
      <c r="BJ322" s="1">
        <v>-7.4783967869944501</v>
      </c>
      <c r="BK322" s="1">
        <v>-9.2912274493675699</v>
      </c>
      <c r="BL322" s="1">
        <v>-11.028311357433701</v>
      </c>
      <c r="BM322" s="1">
        <v>-12.186768196447799</v>
      </c>
      <c r="BN322" s="1">
        <v>-12.343414164334201</v>
      </c>
      <c r="BO322" s="1">
        <v>-11.7077539009536</v>
      </c>
      <c r="BP322" s="1">
        <v>-10.933324245660099</v>
      </c>
      <c r="BQ322" s="1">
        <v>-10.521535989179499</v>
      </c>
      <c r="BR322" s="1">
        <v>-10.6039124872851</v>
      </c>
      <c r="BS322" s="1">
        <v>-10.9771688741909</v>
      </c>
      <c r="BT322" s="1">
        <v>-11.2670792680962</v>
      </c>
      <c r="BU322" s="1">
        <v>-11.216591669709601</v>
      </c>
      <c r="BV322" s="1">
        <v>-10.867539039374099</v>
      </c>
      <c r="BW322" s="1">
        <v>-10.455536890239101</v>
      </c>
      <c r="BX322" s="1">
        <v>-10.176797887682801</v>
      </c>
      <c r="BY322" s="1">
        <v>-10.0763064019847</v>
      </c>
      <c r="BZ322" s="1">
        <v>-10.102785195201101</v>
      </c>
      <c r="CA322" s="1">
        <v>-10.1838397117388</v>
      </c>
      <c r="CB322" s="1">
        <v>-10.245374463802399</v>
      </c>
      <c r="CC322" s="1">
        <v>-10.219290742436</v>
      </c>
      <c r="CD322" s="1">
        <v>-10.047829298085199</v>
      </c>
      <c r="CE322" s="1">
        <v>-9.7316902558836702</v>
      </c>
      <c r="CF322" s="1">
        <v>-9.4102108654005008</v>
      </c>
      <c r="CG322" s="1">
        <v>-9.2906235493926808</v>
      </c>
      <c r="CH322" s="1">
        <v>-9.4954203527495604</v>
      </c>
      <c r="CI322" s="1">
        <v>-10.024838616909999</v>
      </c>
      <c r="CJ322" s="1">
        <v>-10.804924654217899</v>
      </c>
      <c r="CK322" s="1">
        <v>-11.747928475647001</v>
      </c>
      <c r="CL322" s="1">
        <v>-12.818842316821501</v>
      </c>
      <c r="CM322" s="1">
        <v>-14.025461678521101</v>
      </c>
      <c r="CN322" s="1">
        <v>-15.2546175910161</v>
      </c>
      <c r="CO322" s="1">
        <v>-16.1730878085082</v>
      </c>
    </row>
    <row r="323" spans="1:93" x14ac:dyDescent="0.45">
      <c r="A323" s="6"/>
      <c r="B323" s="2">
        <v>320</v>
      </c>
      <c r="C323" s="1">
        <v>26.690764924500201</v>
      </c>
      <c r="D323" s="1">
        <v>26.733435890986801</v>
      </c>
      <c r="E323" s="1">
        <v>26.848572090348</v>
      </c>
      <c r="F323" s="1">
        <v>27.022697381263601</v>
      </c>
      <c r="G323" s="1">
        <v>27.236253175219399</v>
      </c>
      <c r="H323" s="1">
        <v>27.466695069809202</v>
      </c>
      <c r="I323" s="1">
        <v>27.6917889302239</v>
      </c>
      <c r="J323" s="1">
        <v>27.8914562840381</v>
      </c>
      <c r="K323" s="1">
        <v>28.047498921718301</v>
      </c>
      <c r="L323" s="1">
        <v>28.142308007326701</v>
      </c>
      <c r="M323" s="1">
        <v>28.158513908023501</v>
      </c>
      <c r="N323" s="1">
        <v>28.080313164425299</v>
      </c>
      <c r="O323" s="1">
        <v>27.895142519432898</v>
      </c>
      <c r="P323" s="1">
        <v>27.593666211041</v>
      </c>
      <c r="Q323" s="1">
        <v>27.167380925049802</v>
      </c>
      <c r="R323" s="1">
        <v>26.6054566252044</v>
      </c>
      <c r="S323" s="1">
        <v>25.893677090913499</v>
      </c>
      <c r="T323" s="1">
        <v>25.0167268203713</v>
      </c>
      <c r="U323" s="1">
        <v>23.961146589948399</v>
      </c>
      <c r="V323" s="1">
        <v>22.713112035755199</v>
      </c>
      <c r="W323" s="1">
        <v>21.2459803979547</v>
      </c>
      <c r="X323" s="1">
        <v>19.498764224015201</v>
      </c>
      <c r="Y323" s="1">
        <v>17.355815299615202</v>
      </c>
      <c r="Z323" s="1">
        <v>14.6438294747645</v>
      </c>
      <c r="AA323" s="1">
        <v>11.1722089797648</v>
      </c>
      <c r="AB323" s="1">
        <v>6.9202184236490902</v>
      </c>
      <c r="AC323" s="1">
        <v>2.7431112863683298</v>
      </c>
      <c r="AD323" s="1">
        <v>1.24740576142388</v>
      </c>
      <c r="AE323" s="1">
        <v>3.3787329481705402</v>
      </c>
      <c r="AF323" s="1">
        <v>6.4568928784981798</v>
      </c>
      <c r="AG323" s="1">
        <v>8.8076950850054203</v>
      </c>
      <c r="AH323" s="1">
        <v>10.1694795530383</v>
      </c>
      <c r="AI323" s="1">
        <v>10.721281267133</v>
      </c>
      <c r="AJ323" s="1">
        <v>10.746760695293499</v>
      </c>
      <c r="AK323" s="1">
        <v>10.5191053594795</v>
      </c>
      <c r="AL323" s="1">
        <v>10.2083918737969</v>
      </c>
      <c r="AM323" s="1">
        <v>9.8348946180193995</v>
      </c>
      <c r="AN323" s="1">
        <v>9.3250887849724897</v>
      </c>
      <c r="AO323" s="1">
        <v>8.6267908337504409</v>
      </c>
      <c r="AP323" s="1">
        <v>7.7884861719073397</v>
      </c>
      <c r="AQ323" s="1">
        <v>6.9507960882975697</v>
      </c>
      <c r="AR323" s="1">
        <v>6.24831507496011</v>
      </c>
      <c r="AS323" s="1">
        <v>5.6944808986192799</v>
      </c>
      <c r="AT323" s="1">
        <v>5.1757707121424401</v>
      </c>
      <c r="AU323" s="1">
        <v>4.5644834497008597</v>
      </c>
      <c r="AV323" s="1">
        <v>3.8262424888426598</v>
      </c>
      <c r="AW323" s="1">
        <v>3.0442178820771102</v>
      </c>
      <c r="AX323" s="1">
        <v>2.3587259998866301</v>
      </c>
      <c r="AY323" s="1">
        <v>1.85662078882494</v>
      </c>
      <c r="AZ323" s="1">
        <v>1.50167187702161</v>
      </c>
      <c r="BA323" s="1">
        <v>1.1745182280716799</v>
      </c>
      <c r="BB323" s="1">
        <v>0.758953197999368</v>
      </c>
      <c r="BC323" s="1">
        <v>0.191506373102765</v>
      </c>
      <c r="BD323" s="1">
        <v>-0.53396537271230604</v>
      </c>
      <c r="BE323" s="1">
        <v>-1.38865147042125</v>
      </c>
      <c r="BF323" s="1">
        <v>-2.3349576671956198</v>
      </c>
      <c r="BG323" s="1">
        <v>-3.3445571171191402</v>
      </c>
      <c r="BH323" s="1">
        <v>-4.4277648146997697</v>
      </c>
      <c r="BI323" s="1">
        <v>-5.6550267046362501</v>
      </c>
      <c r="BJ323" s="1">
        <v>-7.1111580269217001</v>
      </c>
      <c r="BK323" s="1">
        <v>-8.7953623558241301</v>
      </c>
      <c r="BL323" s="1">
        <v>-10.499031521522401</v>
      </c>
      <c r="BM323" s="1">
        <v>-11.719501522905899</v>
      </c>
      <c r="BN323" s="1">
        <v>-11.9372098455746</v>
      </c>
      <c r="BO323" s="1">
        <v>-11.232649503824399</v>
      </c>
      <c r="BP323" s="1">
        <v>-10.214392850365201</v>
      </c>
      <c r="BQ323" s="1">
        <v>-9.3940100685517507</v>
      </c>
      <c r="BR323" s="1">
        <v>-8.90953911754956</v>
      </c>
      <c r="BS323" s="1">
        <v>-8.5922869630526506</v>
      </c>
      <c r="BT323" s="1">
        <v>-8.1882179807246001</v>
      </c>
      <c r="BU323" s="1">
        <v>-7.5937059131034896</v>
      </c>
      <c r="BV323" s="1">
        <v>-6.9051693054218504</v>
      </c>
      <c r="BW323" s="1">
        <v>-6.2912867040819496</v>
      </c>
      <c r="BX323" s="1">
        <v>-5.8613372561342301</v>
      </c>
      <c r="BY323" s="1">
        <v>-5.6324821406577703</v>
      </c>
      <c r="BZ323" s="1">
        <v>-5.5811053198059897</v>
      </c>
      <c r="CA323" s="1">
        <v>-5.6930997137684498</v>
      </c>
      <c r="CB323" s="1">
        <v>-5.9680708292765301</v>
      </c>
      <c r="CC323" s="1">
        <v>-6.3979230886995699</v>
      </c>
      <c r="CD323" s="1">
        <v>-6.9411749771886102</v>
      </c>
      <c r="CE323" s="1">
        <v>-7.5325340789061199</v>
      </c>
      <c r="CF323" s="1">
        <v>-8.1537371153316798</v>
      </c>
      <c r="CG323" s="1">
        <v>-8.8611207557263292</v>
      </c>
      <c r="CH323" s="1">
        <v>-9.7009881857184403</v>
      </c>
      <c r="CI323" s="1">
        <v>-10.644264523282899</v>
      </c>
      <c r="CJ323" s="1">
        <v>-11.616696033588401</v>
      </c>
      <c r="CK323" s="1">
        <v>-12.564720444175499</v>
      </c>
      <c r="CL323" s="1">
        <v>-13.519393992925499</v>
      </c>
      <c r="CM323" s="1">
        <v>-14.562499038883599</v>
      </c>
      <c r="CN323" s="1">
        <v>-15.6231354826855</v>
      </c>
      <c r="CO323" s="1">
        <v>-16.372553691026798</v>
      </c>
    </row>
    <row r="324" spans="1:93" x14ac:dyDescent="0.45">
      <c r="A324" s="6"/>
      <c r="B324" s="2">
        <v>321</v>
      </c>
      <c r="C324" s="1">
        <v>26.690764924500201</v>
      </c>
      <c r="D324" s="1">
        <v>26.733263521921302</v>
      </c>
      <c r="E324" s="1">
        <v>26.848272907838702</v>
      </c>
      <c r="F324" s="1">
        <v>27.0223345731576</v>
      </c>
      <c r="G324" s="1">
        <v>27.235898324028199</v>
      </c>
      <c r="H324" s="1">
        <v>27.466423114959898</v>
      </c>
      <c r="I324" s="1">
        <v>27.691671177620499</v>
      </c>
      <c r="J324" s="1">
        <v>27.891554312113598</v>
      </c>
      <c r="K324" s="1">
        <v>28.0478665655532</v>
      </c>
      <c r="L324" s="1">
        <v>28.142996971609701</v>
      </c>
      <c r="M324" s="1">
        <v>28.159567491670099</v>
      </c>
      <c r="N324" s="1">
        <v>28.0817439202727</v>
      </c>
      <c r="O324" s="1">
        <v>27.896920656967001</v>
      </c>
      <c r="P324" s="1">
        <v>27.5957664362416</v>
      </c>
      <c r="Q324" s="1">
        <v>27.1699130187069</v>
      </c>
      <c r="R324" s="1">
        <v>26.6088390626816</v>
      </c>
      <c r="S324" s="1">
        <v>25.898759768566201</v>
      </c>
      <c r="T324" s="1">
        <v>25.024807296815201</v>
      </c>
      <c r="U324" s="1">
        <v>23.973973583449801</v>
      </c>
      <c r="V324" s="1">
        <v>22.733153004782999</v>
      </c>
      <c r="W324" s="1">
        <v>21.277305534528899</v>
      </c>
      <c r="X324" s="1">
        <v>19.548732889375401</v>
      </c>
      <c r="Y324" s="1">
        <v>17.437360995375901</v>
      </c>
      <c r="Z324" s="1">
        <v>14.7775601757</v>
      </c>
      <c r="AA324" s="1">
        <v>11.3849763571775</v>
      </c>
      <c r="AB324" s="1">
        <v>7.2211603345314499</v>
      </c>
      <c r="AC324" s="1">
        <v>3.0059954709946299</v>
      </c>
      <c r="AD324" s="1">
        <v>1.10851658052096</v>
      </c>
      <c r="AE324" s="1">
        <v>2.79722399587554</v>
      </c>
      <c r="AF324" s="1">
        <v>5.7047312578725897</v>
      </c>
      <c r="AG324" s="1">
        <v>8.0208977291430603</v>
      </c>
      <c r="AH324" s="1">
        <v>9.3792227649622806</v>
      </c>
      <c r="AI324" s="1">
        <v>9.9202359608495794</v>
      </c>
      <c r="AJ324" s="1">
        <v>9.9090197815021295</v>
      </c>
      <c r="AK324" s="1">
        <v>9.6058007030408206</v>
      </c>
      <c r="AL324" s="1">
        <v>9.1743022440503808</v>
      </c>
      <c r="AM324" s="1">
        <v>8.6367707690229505</v>
      </c>
      <c r="AN324" s="1">
        <v>7.92723954727989</v>
      </c>
      <c r="AO324" s="1">
        <v>7.0070163375786398</v>
      </c>
      <c r="AP324" s="1">
        <v>5.9525442164866798</v>
      </c>
      <c r="AQ324" s="1">
        <v>4.95097077300073</v>
      </c>
      <c r="AR324" s="1">
        <v>4.1771939535836502</v>
      </c>
      <c r="AS324" s="1">
        <v>3.6368209940113698</v>
      </c>
      <c r="AT324" s="1">
        <v>3.1640836830482901</v>
      </c>
      <c r="AU324" s="1">
        <v>2.5827080632968902</v>
      </c>
      <c r="AV324" s="1">
        <v>1.8428320772542</v>
      </c>
      <c r="AW324" s="1">
        <v>1.0470939336618801</v>
      </c>
      <c r="AX324" s="1">
        <v>0.37984285372929699</v>
      </c>
      <c r="AY324" s="1">
        <v>-3.1341365457318901E-2</v>
      </c>
      <c r="AZ324" s="1">
        <v>-0.21359230553619199</v>
      </c>
      <c r="BA324" s="1">
        <v>-0.30433723383468397</v>
      </c>
      <c r="BB324" s="1">
        <v>-0.446745168236863</v>
      </c>
      <c r="BC324" s="1">
        <v>-0.73277718327486996</v>
      </c>
      <c r="BD324" s="1">
        <v>-1.19536022204633</v>
      </c>
      <c r="BE324" s="1">
        <v>-1.8237747357313501</v>
      </c>
      <c r="BF324" s="1">
        <v>-2.5793333029483199</v>
      </c>
      <c r="BG324" s="1">
        <v>-3.40907322822668</v>
      </c>
      <c r="BH324" s="1">
        <v>-4.2853206366660102</v>
      </c>
      <c r="BI324" s="1">
        <v>-5.2449001556105799</v>
      </c>
      <c r="BJ324" s="1">
        <v>-6.35785884557757</v>
      </c>
      <c r="BK324" s="1">
        <v>-7.6388873263991597</v>
      </c>
      <c r="BL324" s="1">
        <v>-8.9400501567317203</v>
      </c>
      <c r="BM324" s="1">
        <v>-9.8848696250132004</v>
      </c>
      <c r="BN324" s="1">
        <v>-10.0798654496091</v>
      </c>
      <c r="BO324" s="1">
        <v>-9.5372468905909908</v>
      </c>
      <c r="BP324" s="1">
        <v>-8.65130014470407</v>
      </c>
      <c r="BQ324" s="1">
        <v>-7.8037142947624396</v>
      </c>
      <c r="BR324" s="1">
        <v>-7.12775647977994</v>
      </c>
      <c r="BS324" s="1">
        <v>-6.5287956945024801</v>
      </c>
      <c r="BT324" s="1">
        <v>-5.8664605468403801</v>
      </c>
      <c r="BU324" s="1">
        <v>-5.11982633484741</v>
      </c>
      <c r="BV324" s="1">
        <v>-4.3876665241907302</v>
      </c>
      <c r="BW324" s="1">
        <v>-3.7875993436723001</v>
      </c>
      <c r="BX324" s="1">
        <v>-3.3791201710349199</v>
      </c>
      <c r="BY324" s="1">
        <v>-3.1580655965873898</v>
      </c>
      <c r="BZ324" s="1">
        <v>-3.1055955215559798</v>
      </c>
      <c r="CA324" s="1">
        <v>-3.2318024452794201</v>
      </c>
      <c r="CB324" s="1">
        <v>-3.5757229410874301</v>
      </c>
      <c r="CC324" s="1">
        <v>-4.1752703527108901</v>
      </c>
      <c r="CD324" s="1">
        <v>-5.0307931589881099</v>
      </c>
      <c r="CE324" s="1">
        <v>-6.0914025978061996</v>
      </c>
      <c r="CF324" s="1">
        <v>-7.2908663328498697</v>
      </c>
      <c r="CG324" s="1">
        <v>-8.5850200144640691</v>
      </c>
      <c r="CH324" s="1">
        <v>-9.9155203999396697</v>
      </c>
      <c r="CI324" s="1">
        <v>-11.1715188617446</v>
      </c>
      <c r="CJ324" s="1">
        <v>-12.249210450782201</v>
      </c>
      <c r="CK324" s="1">
        <v>-13.1385246745456</v>
      </c>
      <c r="CL324" s="1">
        <v>-13.9583175026223</v>
      </c>
      <c r="CM324" s="1">
        <v>-14.867318849088599</v>
      </c>
      <c r="CN324" s="1">
        <v>-15.829872119862401</v>
      </c>
      <c r="CO324" s="1">
        <v>-16.5304196765759</v>
      </c>
    </row>
    <row r="325" spans="1:93" x14ac:dyDescent="0.45">
      <c r="A325" s="6"/>
      <c r="B325" s="2">
        <v>322</v>
      </c>
      <c r="C325" s="1">
        <v>26.690764924500201</v>
      </c>
      <c r="D325" s="1">
        <v>26.733090389261701</v>
      </c>
      <c r="E325" s="1">
        <v>26.847973168371599</v>
      </c>
      <c r="F325" s="1">
        <v>27.0219732131855</v>
      </c>
      <c r="G325" s="1">
        <v>27.2355508620679</v>
      </c>
      <c r="H325" s="1">
        <v>27.466170660119101</v>
      </c>
      <c r="I325" s="1">
        <v>27.6915909271315</v>
      </c>
      <c r="J325" s="1">
        <v>27.8917102724483</v>
      </c>
      <c r="K325" s="1">
        <v>28.0483110153728</v>
      </c>
      <c r="L325" s="1">
        <v>28.143778842592599</v>
      </c>
      <c r="M325" s="1">
        <v>28.1607293078381</v>
      </c>
      <c r="N325" s="1">
        <v>28.083300821431401</v>
      </c>
      <c r="O325" s="1">
        <v>27.8988502995518</v>
      </c>
      <c r="P325" s="1">
        <v>27.598062074563099</v>
      </c>
      <c r="Q325" s="1">
        <v>27.1727257194194</v>
      </c>
      <c r="R325" s="1">
        <v>26.612659383813</v>
      </c>
      <c r="S325" s="1">
        <v>25.904529652929</v>
      </c>
      <c r="T325" s="1">
        <v>25.0339003877646</v>
      </c>
      <c r="U325" s="1">
        <v>23.988159999967301</v>
      </c>
      <c r="V325" s="1">
        <v>22.754883380408401</v>
      </c>
      <c r="W325" s="1">
        <v>21.3107386667428</v>
      </c>
      <c r="X325" s="1">
        <v>19.601720863280899</v>
      </c>
      <c r="Y325" s="1">
        <v>17.524108559794001</v>
      </c>
      <c r="Z325" s="1">
        <v>14.920982339149001</v>
      </c>
      <c r="AA325" s="1">
        <v>11.615107016114401</v>
      </c>
      <c r="AB325" s="1">
        <v>7.5501468574717503</v>
      </c>
      <c r="AC325" s="1">
        <v>3.3055688060939898</v>
      </c>
      <c r="AD325" s="1">
        <v>0.96569581420175898</v>
      </c>
      <c r="AE325" s="1">
        <v>2.0890831219828199</v>
      </c>
      <c r="AF325" s="1">
        <v>4.7412714194321302</v>
      </c>
      <c r="AG325" s="1">
        <v>6.9885251825346</v>
      </c>
      <c r="AH325" s="1">
        <v>8.3275061636891206</v>
      </c>
      <c r="AI325" s="1">
        <v>8.8473106381676097</v>
      </c>
      <c r="AJ325" s="1">
        <v>8.7919462126699006</v>
      </c>
      <c r="AK325" s="1">
        <v>8.4081131351755598</v>
      </c>
      <c r="AL325" s="1">
        <v>7.8495086004521397</v>
      </c>
      <c r="AM325" s="1">
        <v>7.1317045993960599</v>
      </c>
      <c r="AN325" s="1">
        <v>6.18457494345604</v>
      </c>
      <c r="AO325" s="1">
        <v>4.9726530192339702</v>
      </c>
      <c r="AP325" s="1">
        <v>3.6007253817540499</v>
      </c>
      <c r="AQ325" s="1">
        <v>2.32730957659565</v>
      </c>
      <c r="AR325" s="1">
        <v>1.4105709580657</v>
      </c>
      <c r="AS325" s="1">
        <v>0.86592391254429302</v>
      </c>
      <c r="AT325" s="1">
        <v>0.45244373377609298</v>
      </c>
      <c r="AU325" s="1">
        <v>-8.0907581081032007E-2</v>
      </c>
      <c r="AV325" s="1">
        <v>-0.80758135948098098</v>
      </c>
      <c r="AW325" s="1">
        <v>-1.5994487131397599</v>
      </c>
      <c r="AX325" s="1">
        <v>-2.2156735455893402</v>
      </c>
      <c r="AY325" s="1">
        <v>-2.4823347254041401</v>
      </c>
      <c r="AZ325" s="1">
        <v>-2.4237656801513401</v>
      </c>
      <c r="BA325" s="1">
        <v>-2.19894072043944</v>
      </c>
      <c r="BB325" s="1">
        <v>-1.9757489181797201</v>
      </c>
      <c r="BC325" s="1">
        <v>-1.87696958230266</v>
      </c>
      <c r="BD325" s="1">
        <v>-1.9723147289974301</v>
      </c>
      <c r="BE325" s="1">
        <v>-2.28186571175126</v>
      </c>
      <c r="BF325" s="1">
        <v>-2.7743324922964798</v>
      </c>
      <c r="BG325" s="1">
        <v>-3.37217934143872</v>
      </c>
      <c r="BH325" s="1">
        <v>-4.0002675994357997</v>
      </c>
      <c r="BI325" s="1">
        <v>-4.6460874206026999</v>
      </c>
      <c r="BJ325" s="1">
        <v>-5.3542286284886602</v>
      </c>
      <c r="BK325" s="1">
        <v>-6.1618502523791197</v>
      </c>
      <c r="BL325" s="1">
        <v>-7.0112865237027604</v>
      </c>
      <c r="BM325" s="1">
        <v>-7.6940688767881502</v>
      </c>
      <c r="BN325" s="1">
        <v>-7.9670862019933004</v>
      </c>
      <c r="BO325" s="1">
        <v>-7.7852642226133302</v>
      </c>
      <c r="BP325" s="1">
        <v>-7.3236617840899996</v>
      </c>
      <c r="BQ325" s="1">
        <v>-6.7982345359020702</v>
      </c>
      <c r="BR325" s="1">
        <v>-6.3073865423658102</v>
      </c>
      <c r="BS325" s="1">
        <v>-5.8035132849006699</v>
      </c>
      <c r="BT325" s="1">
        <v>-5.2140094711927301</v>
      </c>
      <c r="BU325" s="1">
        <v>-4.5627921697945597</v>
      </c>
      <c r="BV325" s="1">
        <v>-3.9542225039477801</v>
      </c>
      <c r="BW325" s="1">
        <v>-3.4855648377315598</v>
      </c>
      <c r="BX325" s="1">
        <v>-3.1896756918444602</v>
      </c>
      <c r="BY325" s="1">
        <v>-3.0403160477050601</v>
      </c>
      <c r="BZ325" s="1">
        <v>-3.0089568648633902</v>
      </c>
      <c r="CA325" s="1">
        <v>-3.1152136786451599</v>
      </c>
      <c r="CB325" s="1">
        <v>-3.4238453561732598</v>
      </c>
      <c r="CC325" s="1">
        <v>-4.0028988952112696</v>
      </c>
      <c r="CD325" s="1">
        <v>-4.8761306141574199</v>
      </c>
      <c r="CE325" s="1">
        <v>-5.9994692785010297</v>
      </c>
      <c r="CF325" s="1">
        <v>-7.2861235321131002</v>
      </c>
      <c r="CG325" s="1">
        <v>-8.6448918081522201</v>
      </c>
      <c r="CH325" s="1">
        <v>-9.9653154625019695</v>
      </c>
      <c r="CI325" s="1">
        <v>-11.1137610861309</v>
      </c>
      <c r="CJ325" s="1">
        <v>-12.0228723330753</v>
      </c>
      <c r="CK325" s="1">
        <v>-12.762094027619099</v>
      </c>
      <c r="CL325" s="1">
        <v>-13.5131872131027</v>
      </c>
      <c r="CM325" s="1">
        <v>-14.445889283349</v>
      </c>
      <c r="CN325" s="1">
        <v>-15.508432182982601</v>
      </c>
      <c r="CO325" s="1">
        <v>-16.371236297178001</v>
      </c>
    </row>
    <row r="326" spans="1:93" x14ac:dyDescent="0.45">
      <c r="A326" s="6"/>
      <c r="B326" s="2">
        <v>323</v>
      </c>
      <c r="C326" s="1">
        <v>26.690764924500201</v>
      </c>
      <c r="D326" s="1">
        <v>26.732916538152999</v>
      </c>
      <c r="E326" s="1">
        <v>26.847672938390499</v>
      </c>
      <c r="F326" s="1">
        <v>27.021613365885099</v>
      </c>
      <c r="G326" s="1">
        <v>27.2352108059195</v>
      </c>
      <c r="H326" s="1">
        <v>27.465937588576299</v>
      </c>
      <c r="I326" s="1">
        <v>27.691547776968601</v>
      </c>
      <c r="J326" s="1">
        <v>27.8919231412447</v>
      </c>
      <c r="K326" s="1">
        <v>28.048829949722201</v>
      </c>
      <c r="L326" s="1">
        <v>28.144649118106901</v>
      </c>
      <c r="M326" s="1">
        <v>28.161992298668</v>
      </c>
      <c r="N326" s="1">
        <v>28.084975447704</v>
      </c>
      <c r="O326" s="1">
        <v>27.900924864959698</v>
      </c>
      <c r="P326" s="1">
        <v>27.6005521455536</v>
      </c>
      <c r="Q326" s="1">
        <v>27.175823967550599</v>
      </c>
      <c r="R326" s="1">
        <v>26.6169193321286</v>
      </c>
      <c r="S326" s="1">
        <v>25.910960150890698</v>
      </c>
      <c r="T326" s="1">
        <v>25.043903309331</v>
      </c>
      <c r="U326" s="1">
        <v>24.003447727719401</v>
      </c>
      <c r="V326" s="1">
        <v>22.777765623004399</v>
      </c>
      <c r="W326" s="1">
        <v>21.3452734994186</v>
      </c>
      <c r="X326" s="1">
        <v>19.655975624733902</v>
      </c>
      <c r="Y326" s="1">
        <v>17.613177907039901</v>
      </c>
      <c r="Z326" s="1">
        <v>15.069625453991099</v>
      </c>
      <c r="AA326" s="1">
        <v>11.856262674775101</v>
      </c>
      <c r="AB326" s="1">
        <v>7.9005818531168899</v>
      </c>
      <c r="AC326" s="1">
        <v>3.6458205550409799</v>
      </c>
      <c r="AD326" s="1">
        <v>0.85462370486810701</v>
      </c>
      <c r="AE326" s="1">
        <v>1.2871763538702701</v>
      </c>
      <c r="AF326" s="1">
        <v>3.5648403179208401</v>
      </c>
      <c r="AG326" s="1">
        <v>5.6874979948430999</v>
      </c>
      <c r="AH326" s="1">
        <v>6.9817225809231296</v>
      </c>
      <c r="AI326" s="1">
        <v>7.4672023805278602</v>
      </c>
      <c r="AJ326" s="1">
        <v>7.3638636822245402</v>
      </c>
      <c r="AK326" s="1">
        <v>6.9058809743944902</v>
      </c>
      <c r="AL326" s="1">
        <v>6.2346557564874097</v>
      </c>
      <c r="AM326" s="1">
        <v>5.35028463625446</v>
      </c>
      <c r="AN326" s="1">
        <v>4.1643284926909701</v>
      </c>
      <c r="AO326" s="1">
        <v>2.6281289587835102</v>
      </c>
      <c r="AP326" s="1">
        <v>0.86429993182922604</v>
      </c>
      <c r="AQ326" s="1">
        <v>-0.77918628440969295</v>
      </c>
      <c r="AR326" s="1">
        <v>-1.9054437620334099</v>
      </c>
      <c r="AS326" s="1">
        <v>-2.45776785572439</v>
      </c>
      <c r="AT326" s="1">
        <v>-2.78299253169153</v>
      </c>
      <c r="AU326" s="1">
        <v>-3.2422111014412498</v>
      </c>
      <c r="AV326" s="1">
        <v>-3.9402894211108799</v>
      </c>
      <c r="AW326" s="1">
        <v>-4.7159495726491203</v>
      </c>
      <c r="AX326" s="1">
        <v>-5.2623109514598996</v>
      </c>
      <c r="AY326" s="1">
        <v>-5.3624300313768396</v>
      </c>
      <c r="AZ326" s="1">
        <v>-5.0436028251618596</v>
      </c>
      <c r="BA326" s="1">
        <v>-4.4687773292035304</v>
      </c>
      <c r="BB326" s="1">
        <v>-3.81053639472489</v>
      </c>
      <c r="BC326" s="1">
        <v>-3.2276573357156599</v>
      </c>
      <c r="BD326" s="1">
        <v>-2.84837922111043</v>
      </c>
      <c r="BE326" s="1">
        <v>-2.7419633897014899</v>
      </c>
      <c r="BF326" s="1">
        <v>-2.89338294060757</v>
      </c>
      <c r="BG326" s="1">
        <v>-3.2054596707921901</v>
      </c>
      <c r="BH326" s="1">
        <v>-3.5591627679280902</v>
      </c>
      <c r="BI326" s="1">
        <v>-3.8936059747596201</v>
      </c>
      <c r="BJ326" s="1">
        <v>-4.2305091877755503</v>
      </c>
      <c r="BK326" s="1">
        <v>-4.6352972618071799</v>
      </c>
      <c r="BL326" s="1">
        <v>-5.1362476574981004</v>
      </c>
      <c r="BM326" s="1">
        <v>-5.6580284145255604</v>
      </c>
      <c r="BN326" s="1">
        <v>-6.0658564783131101</v>
      </c>
      <c r="BO326" s="1">
        <v>-6.2864494987603203</v>
      </c>
      <c r="BP326" s="1">
        <v>-6.3498870522737398</v>
      </c>
      <c r="BQ326" s="1">
        <v>-6.3323633864258797</v>
      </c>
      <c r="BR326" s="1">
        <v>-6.2704172318726403</v>
      </c>
      <c r="BS326" s="1">
        <v>-6.1189458093411604</v>
      </c>
      <c r="BT326" s="1">
        <v>-5.8289523403479002</v>
      </c>
      <c r="BU326" s="1">
        <v>-5.4462910631462096</v>
      </c>
      <c r="BV326" s="1">
        <v>-5.0869201618919604</v>
      </c>
      <c r="BW326" s="1">
        <v>-4.8467455909292996</v>
      </c>
      <c r="BX326" s="1">
        <v>-4.7439598452965299</v>
      </c>
      <c r="BY326" s="1">
        <v>-4.7253714092144303</v>
      </c>
      <c r="BZ326" s="1">
        <v>-4.7384643007532903</v>
      </c>
      <c r="CA326" s="1">
        <v>-4.8015854072705997</v>
      </c>
      <c r="CB326" s="1">
        <v>-4.99843801142217</v>
      </c>
      <c r="CC326" s="1">
        <v>-5.4172224309054799</v>
      </c>
      <c r="CD326" s="1">
        <v>-6.0875641698415999</v>
      </c>
      <c r="CE326" s="1">
        <v>-6.9550122967480199</v>
      </c>
      <c r="CF326" s="1">
        <v>-7.9205272840026497</v>
      </c>
      <c r="CG326" s="1">
        <v>-8.8959286462578309</v>
      </c>
      <c r="CH326" s="1">
        <v>-9.8007628106591902</v>
      </c>
      <c r="CI326" s="1">
        <v>-10.5682005442112</v>
      </c>
      <c r="CJ326" s="1">
        <v>-11.208945056996701</v>
      </c>
      <c r="CK326" s="1">
        <v>-11.830595650546201</v>
      </c>
      <c r="CL326" s="1">
        <v>-12.595759413095999</v>
      </c>
      <c r="CM326" s="1">
        <v>-13.6265315102786</v>
      </c>
      <c r="CN326" s="1">
        <v>-14.8439924688695</v>
      </c>
      <c r="CO326" s="1">
        <v>-15.9240359922654</v>
      </c>
    </row>
    <row r="327" spans="1:93" x14ac:dyDescent="0.45">
      <c r="A327" s="6"/>
      <c r="B327" s="2">
        <v>324</v>
      </c>
      <c r="C327" s="1">
        <v>26.690764924500201</v>
      </c>
      <c r="D327" s="1">
        <v>26.732742013725598</v>
      </c>
      <c r="E327" s="1">
        <v>26.8473722840479</v>
      </c>
      <c r="F327" s="1">
        <v>27.021255092831399</v>
      </c>
      <c r="G327" s="1">
        <v>27.234878154801699</v>
      </c>
      <c r="H327" s="1">
        <v>27.4657237285973</v>
      </c>
      <c r="I327" s="1">
        <v>27.6915412042162</v>
      </c>
      <c r="J327" s="1">
        <v>27.892191678817898</v>
      </c>
      <c r="K327" s="1">
        <v>28.049420703307</v>
      </c>
      <c r="L327" s="1">
        <v>28.145602780060202</v>
      </c>
      <c r="M327" s="1">
        <v>28.1633486531363</v>
      </c>
      <c r="N327" s="1">
        <v>28.0867582398356</v>
      </c>
      <c r="O327" s="1">
        <v>27.903135827456602</v>
      </c>
      <c r="P327" s="1">
        <v>27.603231942206499</v>
      </c>
      <c r="Q327" s="1">
        <v>27.179205504614799</v>
      </c>
      <c r="R327" s="1">
        <v>26.621608059103099</v>
      </c>
      <c r="S327" s="1">
        <v>25.918006179756301</v>
      </c>
      <c r="T327" s="1">
        <v>25.054692761538298</v>
      </c>
      <c r="U327" s="1">
        <v>24.0195677941567</v>
      </c>
      <c r="V327" s="1">
        <v>22.801282301003798</v>
      </c>
      <c r="W327" s="1">
        <v>21.379983702701601</v>
      </c>
      <c r="X327" s="1">
        <v>19.709916192156001</v>
      </c>
      <c r="Y327" s="1">
        <v>17.701988129979298</v>
      </c>
      <c r="Z327" s="1">
        <v>15.2195093051483</v>
      </c>
      <c r="AA327" s="1">
        <v>12.102919616773899</v>
      </c>
      <c r="AB327" s="1">
        <v>8.2670951638298806</v>
      </c>
      <c r="AC327" s="1">
        <v>4.0320190839518801</v>
      </c>
      <c r="AD327" s="1">
        <v>0.82175516618347899</v>
      </c>
      <c r="AE327" s="1">
        <v>0.45963935663341698</v>
      </c>
      <c r="AF327" s="1">
        <v>2.2062544145056502</v>
      </c>
      <c r="AG327" s="1">
        <v>4.1172582291870397</v>
      </c>
      <c r="AH327" s="1">
        <v>5.3279061981691997</v>
      </c>
      <c r="AI327" s="1">
        <v>5.7650599620143899</v>
      </c>
      <c r="AJ327" s="1">
        <v>5.6207458866402602</v>
      </c>
      <c r="AK327" s="1">
        <v>5.1201619815816004</v>
      </c>
      <c r="AL327" s="1">
        <v>4.3939777496908903</v>
      </c>
      <c r="AM327" s="1">
        <v>3.42372045484775</v>
      </c>
      <c r="AN327" s="1">
        <v>2.0986020696357501</v>
      </c>
      <c r="AO327" s="1">
        <v>0.35439768618784501</v>
      </c>
      <c r="AP327" s="1">
        <v>-1.6740178649352999</v>
      </c>
      <c r="AQ327" s="1">
        <v>-3.5642398839766498</v>
      </c>
      <c r="AR327" s="1">
        <v>-4.8010014469943103</v>
      </c>
      <c r="AS327" s="1">
        <v>-5.3031486962043299</v>
      </c>
      <c r="AT327" s="1">
        <v>-5.5221870153645503</v>
      </c>
      <c r="AU327" s="1">
        <v>-5.9073367009000499</v>
      </c>
      <c r="AV327" s="1">
        <v>-6.5787400656337196</v>
      </c>
      <c r="AW327" s="1">
        <v>-7.35263861450865</v>
      </c>
      <c r="AX327" s="1">
        <v>-7.8956368882778296</v>
      </c>
      <c r="AY327" s="1">
        <v>-7.9825582231395096</v>
      </c>
      <c r="AZ327" s="1">
        <v>-7.6130244403655896</v>
      </c>
      <c r="BA327" s="1">
        <v>-6.8564043841779396</v>
      </c>
      <c r="BB327" s="1">
        <v>-5.81782985367406</v>
      </c>
      <c r="BC327" s="1">
        <v>-4.7080488450559201</v>
      </c>
      <c r="BD327" s="1">
        <v>-3.7711553433567899</v>
      </c>
      <c r="BE327" s="1">
        <v>-3.1642454682352699</v>
      </c>
      <c r="BF327" s="1">
        <v>-2.9038045078025001</v>
      </c>
      <c r="BG327" s="1">
        <v>-2.88415342199358</v>
      </c>
      <c r="BH327" s="1">
        <v>-2.95496227147457</v>
      </c>
      <c r="BI327" s="1">
        <v>-3.0145916673864299</v>
      </c>
      <c r="BJ327" s="1">
        <v>-3.0600509458930998</v>
      </c>
      <c r="BK327" s="1">
        <v>-3.1697413771973499</v>
      </c>
      <c r="BL327" s="1">
        <v>-3.4230281644746401</v>
      </c>
      <c r="BM327" s="1">
        <v>-3.8227698675885402</v>
      </c>
      <c r="BN327" s="1">
        <v>-4.30257990761491</v>
      </c>
      <c r="BO327" s="1">
        <v>-4.7922428117368501</v>
      </c>
      <c r="BP327" s="1">
        <v>-5.2556553272241704</v>
      </c>
      <c r="BQ327" s="1">
        <v>-5.6833942601101199</v>
      </c>
      <c r="BR327" s="1">
        <v>-6.0540711773256</v>
      </c>
      <c r="BS327" s="1">
        <v>-6.3002448951578902</v>
      </c>
      <c r="BT327" s="1">
        <v>-6.3631889180604801</v>
      </c>
      <c r="BU327" s="1">
        <v>-6.2824473815724202</v>
      </c>
      <c r="BV327" s="1">
        <v>-6.1755498925243701</v>
      </c>
      <c r="BW327" s="1">
        <v>-6.1468391150391399</v>
      </c>
      <c r="BX327" s="1">
        <v>-6.22163944479263</v>
      </c>
      <c r="BY327" s="1">
        <v>-6.3410524634972596</v>
      </c>
      <c r="BZ327" s="1">
        <v>-6.43580751972309</v>
      </c>
      <c r="CA327" s="1">
        <v>-6.5090138387626499</v>
      </c>
      <c r="CB327" s="1">
        <v>-6.6334109135811703</v>
      </c>
      <c r="CC327" s="1">
        <v>-6.8875355366704802</v>
      </c>
      <c r="CD327" s="1">
        <v>-7.2922274247444001</v>
      </c>
      <c r="CE327" s="1">
        <v>-7.7955754478480603</v>
      </c>
      <c r="CF327" s="1">
        <v>-8.3358889114638099</v>
      </c>
      <c r="CG327" s="1">
        <v>-8.8976800178787592</v>
      </c>
      <c r="CH327" s="1">
        <v>-9.4786690694552593</v>
      </c>
      <c r="CI327" s="1">
        <v>-10.0629913020885</v>
      </c>
      <c r="CJ327" s="1">
        <v>-10.6548558215352</v>
      </c>
      <c r="CK327" s="1">
        <v>-11.301705957866499</v>
      </c>
      <c r="CL327" s="1">
        <v>-12.0927565202302</v>
      </c>
      <c r="CM327" s="1">
        <v>-13.1070270144111</v>
      </c>
      <c r="CN327" s="1">
        <v>-14.2858475769706</v>
      </c>
      <c r="CO327" s="1">
        <v>-15.3975446275354</v>
      </c>
    </row>
    <row r="328" spans="1:93" x14ac:dyDescent="0.45">
      <c r="A328" s="6"/>
      <c r="B328" s="2">
        <v>325</v>
      </c>
      <c r="C328" s="1">
        <v>26.690764924500201</v>
      </c>
      <c r="D328" s="1">
        <v>26.732566861089499</v>
      </c>
      <c r="E328" s="1">
        <v>26.8470712711724</v>
      </c>
      <c r="F328" s="1">
        <v>27.020898452445302</v>
      </c>
      <c r="G328" s="1">
        <v>27.2345528897721</v>
      </c>
      <c r="H328" s="1">
        <v>27.465528850977901</v>
      </c>
      <c r="I328" s="1">
        <v>27.691570560378299</v>
      </c>
      <c r="J328" s="1">
        <v>27.8925144276892</v>
      </c>
      <c r="K328" s="1">
        <v>28.0500802803226</v>
      </c>
      <c r="L328" s="1">
        <v>28.146634334783801</v>
      </c>
      <c r="M328" s="1">
        <v>28.164789854049499</v>
      </c>
      <c r="N328" s="1">
        <v>28.088638451650699</v>
      </c>
      <c r="O328" s="1">
        <v>27.9054723508292</v>
      </c>
      <c r="P328" s="1">
        <v>27.606092007127099</v>
      </c>
      <c r="Q328" s="1">
        <v>27.182858855430499</v>
      </c>
      <c r="R328" s="1">
        <v>26.626699045412899</v>
      </c>
      <c r="S328" s="1">
        <v>25.9256006900623</v>
      </c>
      <c r="T328" s="1">
        <v>25.066123087861399</v>
      </c>
      <c r="U328" s="1">
        <v>24.036244295048199</v>
      </c>
      <c r="V328" s="1">
        <v>22.824952503014199</v>
      </c>
      <c r="W328" s="1">
        <v>21.4140605594093</v>
      </c>
      <c r="X328" s="1">
        <v>19.762199627076999</v>
      </c>
      <c r="Y328" s="1">
        <v>17.788350401468001</v>
      </c>
      <c r="Z328" s="1">
        <v>15.3672267213874</v>
      </c>
      <c r="AA328" s="1">
        <v>12.350295101566299</v>
      </c>
      <c r="AB328" s="1">
        <v>8.6448040649191</v>
      </c>
      <c r="AC328" s="1">
        <v>4.4674590934842904</v>
      </c>
      <c r="AD328" s="1">
        <v>0.91436526668130502</v>
      </c>
      <c r="AE328" s="1">
        <v>-0.287171211428142</v>
      </c>
      <c r="AF328" s="1">
        <v>0.75067441934492196</v>
      </c>
      <c r="AG328" s="1">
        <v>2.32304865114626</v>
      </c>
      <c r="AH328" s="1">
        <v>3.3936138304149499</v>
      </c>
      <c r="AI328" s="1">
        <v>3.7724366151809501</v>
      </c>
      <c r="AJ328" s="1">
        <v>3.6192531317841601</v>
      </c>
      <c r="AK328" s="1">
        <v>3.1563905282085698</v>
      </c>
      <c r="AL328" s="1">
        <v>2.5094890263082199</v>
      </c>
      <c r="AM328" s="1">
        <v>1.6487922515998601</v>
      </c>
      <c r="AN328" s="1">
        <v>0.46252186192978301</v>
      </c>
      <c r="AO328" s="1">
        <v>-1.08822053122056</v>
      </c>
      <c r="AP328" s="1">
        <v>-2.8277715314245802</v>
      </c>
      <c r="AQ328" s="1">
        <v>-4.3408992226248797</v>
      </c>
      <c r="AR328" s="1">
        <v>-5.2326497517652397</v>
      </c>
      <c r="AS328" s="1">
        <v>-5.5479204671482503</v>
      </c>
      <c r="AT328" s="1">
        <v>-5.7156565214783503</v>
      </c>
      <c r="AU328" s="1">
        <v>-6.0953047399928604</v>
      </c>
      <c r="AV328" s="1">
        <v>-6.7693845024154804</v>
      </c>
      <c r="AW328" s="1">
        <v>-7.5980288280109303</v>
      </c>
      <c r="AX328" s="1">
        <v>-8.3511480985249698</v>
      </c>
      <c r="AY328" s="1">
        <v>-8.8656156440660201</v>
      </c>
      <c r="AZ328" s="1">
        <v>-9.04792624070034</v>
      </c>
      <c r="BA328" s="1">
        <v>-8.6958136168303408</v>
      </c>
      <c r="BB328" s="1">
        <v>-7.6467753598834598</v>
      </c>
      <c r="BC328" s="1">
        <v>-6.1359860878229604</v>
      </c>
      <c r="BD328" s="1">
        <v>-4.6381984069186597</v>
      </c>
      <c r="BE328" s="1">
        <v>-3.4898983003263901</v>
      </c>
      <c r="BF328" s="1">
        <v>-2.7769996222611102</v>
      </c>
      <c r="BG328" s="1">
        <v>-2.4040779038244899</v>
      </c>
      <c r="BH328" s="1">
        <v>-2.2037871277196102</v>
      </c>
      <c r="BI328" s="1">
        <v>-2.0406866185292101</v>
      </c>
      <c r="BJ328" s="1">
        <v>-1.8797242181912399</v>
      </c>
      <c r="BK328" s="1">
        <v>-1.7874806108647801</v>
      </c>
      <c r="BL328" s="1">
        <v>-1.8563016216883199</v>
      </c>
      <c r="BM328" s="1">
        <v>-2.12201806224944</v>
      </c>
      <c r="BN328" s="1">
        <v>-2.5521790631760299</v>
      </c>
      <c r="BO328" s="1">
        <v>-3.0842155558743598</v>
      </c>
      <c r="BP328" s="1">
        <v>-3.6569877527844299</v>
      </c>
      <c r="BQ328" s="1">
        <v>-4.2208212932365097</v>
      </c>
      <c r="BR328" s="1">
        <v>-4.7220786358265299</v>
      </c>
      <c r="BS328" s="1">
        <v>-5.0808784906353397</v>
      </c>
      <c r="BT328" s="1">
        <v>-5.2311399965294401</v>
      </c>
      <c r="BU328" s="1">
        <v>-5.1944454726308296</v>
      </c>
      <c r="BV328" s="1">
        <v>-5.0737760990635898</v>
      </c>
      <c r="BW328" s="1">
        <v>-4.9837135911399297</v>
      </c>
      <c r="BX328" s="1">
        <v>-4.9894767232934001</v>
      </c>
      <c r="BY328" s="1">
        <v>-5.0891041518153299</v>
      </c>
      <c r="BZ328" s="1">
        <v>-5.2536605699402301</v>
      </c>
      <c r="CA328" s="1">
        <v>-5.4750428360095</v>
      </c>
      <c r="CB328" s="1">
        <v>-5.7679920800337898</v>
      </c>
      <c r="CC328" s="1">
        <v>-6.1461091493950297</v>
      </c>
      <c r="CD328" s="1">
        <v>-6.59786109731591</v>
      </c>
      <c r="CE328" s="1">
        <v>-7.0906110808526703</v>
      </c>
      <c r="CF328" s="1">
        <v>-7.6258482378984196</v>
      </c>
      <c r="CG328" s="1">
        <v>-8.2614575512901798</v>
      </c>
      <c r="CH328" s="1">
        <v>-9.0393759273227907</v>
      </c>
      <c r="CI328" s="1">
        <v>-9.9252044350097393</v>
      </c>
      <c r="CJ328" s="1">
        <v>-10.829188457166</v>
      </c>
      <c r="CK328" s="1">
        <v>-11.663938721041999</v>
      </c>
      <c r="CL328" s="1">
        <v>-12.416289792631201</v>
      </c>
      <c r="CM328" s="1">
        <v>-13.1646917136329</v>
      </c>
      <c r="CN328" s="1">
        <v>-13.970781196076899</v>
      </c>
      <c r="CO328" s="1">
        <v>-14.8213053055703</v>
      </c>
    </row>
    <row r="329" spans="1:93" x14ac:dyDescent="0.45">
      <c r="A329" s="6"/>
      <c r="B329" s="2">
        <v>326</v>
      </c>
      <c r="C329" s="1">
        <v>26.690764924500201</v>
      </c>
      <c r="D329" s="1">
        <v>26.732391125327599</v>
      </c>
      <c r="E329" s="1">
        <v>26.8467699652312</v>
      </c>
      <c r="F329" s="1">
        <v>27.020543499797999</v>
      </c>
      <c r="G329" s="1">
        <v>27.234234972955502</v>
      </c>
      <c r="H329" s="1">
        <v>27.465352666725401</v>
      </c>
      <c r="I329" s="1">
        <v>27.6916350672712</v>
      </c>
      <c r="J329" s="1">
        <v>27.892889711497801</v>
      </c>
      <c r="K329" s="1">
        <v>28.050805369734199</v>
      </c>
      <c r="L329" s="1">
        <v>28.1477378585171</v>
      </c>
      <c r="M329" s="1">
        <v>28.166306739970199</v>
      </c>
      <c r="N329" s="1">
        <v>28.0906041459371</v>
      </c>
      <c r="O329" s="1">
        <v>27.9079210387595</v>
      </c>
      <c r="P329" s="1">
        <v>27.6091173823494</v>
      </c>
      <c r="Q329" s="1">
        <v>27.186761851030202</v>
      </c>
      <c r="R329" s="1">
        <v>26.632147900483599</v>
      </c>
      <c r="S329" s="1">
        <v>25.933652260919999</v>
      </c>
      <c r="T329" s="1">
        <v>25.078025034162501</v>
      </c>
      <c r="U329" s="1">
        <v>24.0531968445685</v>
      </c>
      <c r="V329" s="1">
        <v>22.848341781119</v>
      </c>
      <c r="W329" s="1">
        <v>21.4468347721287</v>
      </c>
      <c r="X329" s="1">
        <v>19.8117562729147</v>
      </c>
      <c r="Y329" s="1">
        <v>17.870505399584601</v>
      </c>
      <c r="Z329" s="1">
        <v>15.509933828780699</v>
      </c>
      <c r="AA329" s="1">
        <v>12.594137897499699</v>
      </c>
      <c r="AB329" s="1">
        <v>9.0284738961810795</v>
      </c>
      <c r="AC329" s="1">
        <v>4.9504094004893497</v>
      </c>
      <c r="AD329" s="1">
        <v>1.1667038228653801</v>
      </c>
      <c r="AE329" s="1">
        <v>-0.82352160423406695</v>
      </c>
      <c r="AF329" s="1">
        <v>-0.64109046667523695</v>
      </c>
      <c r="AG329" s="1">
        <v>0.43412082223197501</v>
      </c>
      <c r="AH329" s="1">
        <v>1.29148219068754</v>
      </c>
      <c r="AI329" s="1">
        <v>1.61730458247786</v>
      </c>
      <c r="AJ329" s="1">
        <v>1.53421974410372</v>
      </c>
      <c r="AK329" s="1">
        <v>1.26212367883016</v>
      </c>
      <c r="AL329" s="1">
        <v>0.91736424792318205</v>
      </c>
      <c r="AM329" s="1">
        <v>0.460489180080838</v>
      </c>
      <c r="AN329" s="1">
        <v>-0.200871428915079</v>
      </c>
      <c r="AO329" s="1">
        <v>-1.0584052230708401</v>
      </c>
      <c r="AP329" s="1">
        <v>-1.9355999515953599</v>
      </c>
      <c r="AQ329" s="1">
        <v>-2.5806899280799498</v>
      </c>
      <c r="AR329" s="1">
        <v>-2.87808445436184</v>
      </c>
      <c r="AS329" s="1">
        <v>-2.9710987409594001</v>
      </c>
      <c r="AT329" s="1">
        <v>-3.1309106843249102</v>
      </c>
      <c r="AU329" s="1">
        <v>-3.5429779946006699</v>
      </c>
      <c r="AV329" s="1">
        <v>-4.2384309694608699</v>
      </c>
      <c r="AW329" s="1">
        <v>-5.1514199669488496</v>
      </c>
      <c r="AX329" s="1">
        <v>-6.2027805991134999</v>
      </c>
      <c r="AY329" s="1">
        <v>-7.3419126488046098</v>
      </c>
      <c r="AZ329" s="1">
        <v>-8.4565169591410498</v>
      </c>
      <c r="BA329" s="1">
        <v>-9.1354738378246108</v>
      </c>
      <c r="BB329" s="1">
        <v>-8.7396665095317303</v>
      </c>
      <c r="BC329" s="1">
        <v>-7.2202160553265502</v>
      </c>
      <c r="BD329" s="1">
        <v>-5.3050196677201296</v>
      </c>
      <c r="BE329" s="1">
        <v>-3.65528193068167</v>
      </c>
      <c r="BF329" s="1">
        <v>-2.5034041729023802</v>
      </c>
      <c r="BG329" s="1">
        <v>-1.79285835165783</v>
      </c>
      <c r="BH329" s="1">
        <v>-1.3523610793854499</v>
      </c>
      <c r="BI329" s="1">
        <v>-1.0190374937265401</v>
      </c>
      <c r="BJ329" s="1">
        <v>-0.72082990263591595</v>
      </c>
      <c r="BK329" s="1">
        <v>-0.49411610545143603</v>
      </c>
      <c r="BL329" s="1">
        <v>-0.41913516370426901</v>
      </c>
      <c r="BM329" s="1">
        <v>-0.53876229825851496</v>
      </c>
      <c r="BN329" s="1">
        <v>-0.834466345811684</v>
      </c>
      <c r="BO329" s="1">
        <v>-1.24849966725045</v>
      </c>
      <c r="BP329" s="1">
        <v>-1.71146378962472</v>
      </c>
      <c r="BQ329" s="1">
        <v>-2.1596108902284601</v>
      </c>
      <c r="BR329" s="1">
        <v>-2.5306798899170202</v>
      </c>
      <c r="BS329" s="1">
        <v>-2.7507737375480801</v>
      </c>
      <c r="BT329" s="1">
        <v>-2.7627940083335001</v>
      </c>
      <c r="BU329" s="1">
        <v>-2.5798055059931202</v>
      </c>
      <c r="BV329" s="1">
        <v>-2.28973025895302</v>
      </c>
      <c r="BW329" s="1">
        <v>-2.0113777337052201</v>
      </c>
      <c r="BX329" s="1">
        <v>-1.8433105430448</v>
      </c>
      <c r="BY329" s="1">
        <v>-1.83823927683359</v>
      </c>
      <c r="BZ329" s="1">
        <v>-2.01356990755141</v>
      </c>
      <c r="CA329" s="1">
        <v>-2.36860898777263</v>
      </c>
      <c r="CB329" s="1">
        <v>-2.8872653010524001</v>
      </c>
      <c r="CC329" s="1">
        <v>-3.5388365197760199</v>
      </c>
      <c r="CD329" s="1">
        <v>-4.2849825539972404</v>
      </c>
      <c r="CE329" s="1">
        <v>-5.1010847972377498</v>
      </c>
      <c r="CF329" s="1">
        <v>-6.0184617424024198</v>
      </c>
      <c r="CG329" s="1">
        <v>-7.1269556195622101</v>
      </c>
      <c r="CH329" s="1">
        <v>-8.4886410924125606</v>
      </c>
      <c r="CI329" s="1">
        <v>-10.0372290049421</v>
      </c>
      <c r="CJ329" s="1">
        <v>-11.545064062108001</v>
      </c>
      <c r="CK329" s="1">
        <v>-12.6910326432108</v>
      </c>
      <c r="CL329" s="1">
        <v>-13.290508289318501</v>
      </c>
      <c r="CM329" s="1">
        <v>-13.5055570860341</v>
      </c>
      <c r="CN329" s="1">
        <v>-13.678999944951</v>
      </c>
      <c r="CO329" s="1">
        <v>-14.0910687626516</v>
      </c>
    </row>
    <row r="330" spans="1:93" x14ac:dyDescent="0.45">
      <c r="A330" s="6"/>
      <c r="B330" s="2">
        <v>327</v>
      </c>
      <c r="C330" s="1">
        <v>26.690764924500201</v>
      </c>
      <c r="D330" s="1">
        <v>26.732214851490099</v>
      </c>
      <c r="E330" s="1">
        <v>26.846468431290099</v>
      </c>
      <c r="F330" s="1">
        <v>27.0201902864133</v>
      </c>
      <c r="G330" s="1">
        <v>27.23392434682</v>
      </c>
      <c r="H330" s="1">
        <v>27.465194824945101</v>
      </c>
      <c r="I330" s="1">
        <v>27.691733813429401</v>
      </c>
      <c r="J330" s="1">
        <v>27.893315634911399</v>
      </c>
      <c r="K330" s="1">
        <v>28.0515923625453</v>
      </c>
      <c r="L330" s="1">
        <v>28.1489070481665</v>
      </c>
      <c r="M330" s="1">
        <v>28.167889584410698</v>
      </c>
      <c r="N330" s="1">
        <v>28.092642245084601</v>
      </c>
      <c r="O330" s="1">
        <v>27.9104658362176</v>
      </c>
      <c r="P330" s="1">
        <v>27.612287212784501</v>
      </c>
      <c r="Q330" s="1">
        <v>27.1908808497938</v>
      </c>
      <c r="R330" s="1">
        <v>26.637891301937199</v>
      </c>
      <c r="S330" s="1">
        <v>25.942044129185501</v>
      </c>
      <c r="T330" s="1">
        <v>25.090205495923499</v>
      </c>
      <c r="U330" s="1">
        <v>24.070141803233799</v>
      </c>
      <c r="V330" s="1">
        <v>22.8710655677483</v>
      </c>
      <c r="W330" s="1">
        <v>21.4777821711386</v>
      </c>
      <c r="X330" s="1">
        <v>19.857794650106701</v>
      </c>
      <c r="Y330" s="1">
        <v>17.9471125037362</v>
      </c>
      <c r="Z330" s="1">
        <v>15.6452763965179</v>
      </c>
      <c r="AA330" s="1">
        <v>12.830472651567799</v>
      </c>
      <c r="AB330" s="1">
        <v>9.4118323854782506</v>
      </c>
      <c r="AC330" s="1">
        <v>5.4722011357368601</v>
      </c>
      <c r="AD330" s="1">
        <v>1.5874524185693</v>
      </c>
      <c r="AE330" s="1">
        <v>-1.0359694381217199</v>
      </c>
      <c r="AF330" s="1">
        <v>-1.7412192396094699</v>
      </c>
      <c r="AG330" s="1">
        <v>-1.2989259205458401</v>
      </c>
      <c r="AH330" s="1">
        <v>-0.72263996362777805</v>
      </c>
      <c r="AI330" s="1">
        <v>-0.41091854910728598</v>
      </c>
      <c r="AJ330" s="1">
        <v>-0.28898982661172601</v>
      </c>
      <c r="AK330" s="1">
        <v>-0.17276909610499699</v>
      </c>
      <c r="AL330" s="1">
        <v>2.5856109390787201E-3</v>
      </c>
      <c r="AM330" s="1">
        <v>0.16418822950561601</v>
      </c>
      <c r="AN330" s="1">
        <v>0.22308497479733799</v>
      </c>
      <c r="AO330" s="1">
        <v>0.18780241389793101</v>
      </c>
      <c r="AP330" s="1">
        <v>0.15997481712672401</v>
      </c>
      <c r="AQ330" s="1">
        <v>0.22674588141207899</v>
      </c>
      <c r="AR330" s="1">
        <v>0.36169089537034099</v>
      </c>
      <c r="AS330" s="1">
        <v>0.428445051955816</v>
      </c>
      <c r="AT330" s="1">
        <v>0.27816063991926399</v>
      </c>
      <c r="AU330" s="1">
        <v>-0.162467623567185</v>
      </c>
      <c r="AV330" s="1">
        <v>-0.88627507402097605</v>
      </c>
      <c r="AW330" s="1">
        <v>-1.86384056717008</v>
      </c>
      <c r="AX330" s="1">
        <v>-3.1024016467492701</v>
      </c>
      <c r="AY330" s="1">
        <v>-4.6433940283876298</v>
      </c>
      <c r="AZ330" s="1">
        <v>-6.4402698051363698</v>
      </c>
      <c r="BA330" s="1">
        <v>-8.0973667629889796</v>
      </c>
      <c r="BB330" s="1">
        <v>-8.7193654955241193</v>
      </c>
      <c r="BC330" s="1">
        <v>-7.6797169329929504</v>
      </c>
      <c r="BD330" s="1">
        <v>-5.6337969893011799</v>
      </c>
      <c r="BE330" s="1">
        <v>-3.6166391217545599</v>
      </c>
      <c r="BF330" s="1">
        <v>-2.0992687647555699</v>
      </c>
      <c r="BG330" s="1">
        <v>-1.10179681697621</v>
      </c>
      <c r="BH330" s="1">
        <v>-0.463834014423533</v>
      </c>
      <c r="BI330" s="1">
        <v>-4.0929827881050996E-3</v>
      </c>
      <c r="BJ330" s="1">
        <v>0.38393549296711899</v>
      </c>
      <c r="BK330" s="1">
        <v>0.69956033600606204</v>
      </c>
      <c r="BL330" s="1">
        <v>0.88371091624969</v>
      </c>
      <c r="BM330" s="1">
        <v>0.89482151205738403</v>
      </c>
      <c r="BN330" s="1">
        <v>0.74160680106135202</v>
      </c>
      <c r="BO330" s="1">
        <v>0.47252837030817901</v>
      </c>
      <c r="BP330" s="1">
        <v>0.15225655172486399</v>
      </c>
      <c r="BQ330" s="1">
        <v>-0.15745066038720201</v>
      </c>
      <c r="BR330" s="1">
        <v>-0.39834456586476102</v>
      </c>
      <c r="BS330" s="1">
        <v>-0.50719157116292402</v>
      </c>
      <c r="BT330" s="1">
        <v>-0.43528678870746201</v>
      </c>
      <c r="BU330" s="1">
        <v>-0.18799898486382799</v>
      </c>
      <c r="BV330" s="1">
        <v>0.163068121701929</v>
      </c>
      <c r="BW330" s="1">
        <v>0.50650197613478198</v>
      </c>
      <c r="BX330" s="1">
        <v>0.73452888359102497</v>
      </c>
      <c r="BY330" s="1">
        <v>0.77268515915168101</v>
      </c>
      <c r="BZ330" s="1">
        <v>0.58289471952380401</v>
      </c>
      <c r="CA330" s="1">
        <v>0.157502969042184</v>
      </c>
      <c r="CB330" s="1">
        <v>-0.48401206603167402</v>
      </c>
      <c r="CC330" s="1">
        <v>-1.30299816964429</v>
      </c>
      <c r="CD330" s="1">
        <v>-2.2578574124676498</v>
      </c>
      <c r="CE330" s="1">
        <v>-3.3311658104028901</v>
      </c>
      <c r="CF330" s="1">
        <v>-4.5663905418506898</v>
      </c>
      <c r="CG330" s="1">
        <v>-6.0666137003249903</v>
      </c>
      <c r="CH330" s="1">
        <v>-7.9104896893446703</v>
      </c>
      <c r="CI330" s="1">
        <v>-10.0250913209538</v>
      </c>
      <c r="CJ330" s="1">
        <v>-12.077850533817699</v>
      </c>
      <c r="CK330" s="1">
        <v>-13.4965242367473</v>
      </c>
      <c r="CL330" s="1">
        <v>-13.900119335688601</v>
      </c>
      <c r="CM330" s="1">
        <v>-13.6057078257705</v>
      </c>
      <c r="CN330" s="1">
        <v>-13.2693967637176</v>
      </c>
      <c r="CO330" s="1">
        <v>-13.3599717849561</v>
      </c>
    </row>
    <row r="331" spans="1:93" x14ac:dyDescent="0.45">
      <c r="A331" s="6"/>
      <c r="B331" s="2">
        <v>328</v>
      </c>
      <c r="C331" s="1">
        <v>26.690764924500201</v>
      </c>
      <c r="D331" s="1">
        <v>26.732038084587401</v>
      </c>
      <c r="E331" s="1">
        <v>26.8461667339703</v>
      </c>
      <c r="F331" s="1">
        <v>27.019838860073602</v>
      </c>
      <c r="G331" s="1">
        <v>27.233620933525501</v>
      </c>
      <c r="H331" s="1">
        <v>27.465054911012999</v>
      </c>
      <c r="I331" s="1">
        <v>27.691865751191301</v>
      </c>
      <c r="J331" s="1">
        <v>27.893790084724301</v>
      </c>
      <c r="K331" s="1">
        <v>28.052437371065501</v>
      </c>
      <c r="L331" s="1">
        <v>28.150135277240199</v>
      </c>
      <c r="M331" s="1">
        <v>28.169528193516499</v>
      </c>
      <c r="N331" s="1">
        <v>28.094738643594901</v>
      </c>
      <c r="O331" s="1">
        <v>27.9130881046116</v>
      </c>
      <c r="P331" s="1">
        <v>27.615574757961902</v>
      </c>
      <c r="Q331" s="1">
        <v>27.195170765378901</v>
      </c>
      <c r="R331" s="1">
        <v>26.643847260110199</v>
      </c>
      <c r="S331" s="1">
        <v>25.950634929022499</v>
      </c>
      <c r="T331" s="1">
        <v>25.102448625448499</v>
      </c>
      <c r="U331" s="1">
        <v>24.086792765690699</v>
      </c>
      <c r="V331" s="1">
        <v>22.892786772454802</v>
      </c>
      <c r="W331" s="1">
        <v>21.506514741967202</v>
      </c>
      <c r="X331" s="1">
        <v>19.8997798409921</v>
      </c>
      <c r="Y331" s="1">
        <v>18.017202063828702</v>
      </c>
      <c r="Z331" s="1">
        <v>15.771283825635001</v>
      </c>
      <c r="AA331" s="1">
        <v>13.055377314313899</v>
      </c>
      <c r="AB331" s="1">
        <v>9.7872158584549904</v>
      </c>
      <c r="AC331" s="1">
        <v>6.0170195981069101</v>
      </c>
      <c r="AD331" s="1">
        <v>2.1545385573593099</v>
      </c>
      <c r="AE331" s="1">
        <v>-0.87625775308572795</v>
      </c>
      <c r="AF331" s="1">
        <v>-2.33394872534224</v>
      </c>
      <c r="AG331" s="1">
        <v>-2.53635213067375</v>
      </c>
      <c r="AH331" s="1">
        <v>-2.24872124075798</v>
      </c>
      <c r="AI331" s="1">
        <v>-1.8736881364632301</v>
      </c>
      <c r="AJ331" s="1">
        <v>-1.41725819098689</v>
      </c>
      <c r="AK331" s="1">
        <v>-0.80652939132321999</v>
      </c>
      <c r="AL331" s="1">
        <v>-6.5517470703888095E-2</v>
      </c>
      <c r="AM331" s="1">
        <v>0.69894516497473103</v>
      </c>
      <c r="AN331" s="1">
        <v>1.3877141147259799</v>
      </c>
      <c r="AO331" s="1">
        <v>1.9824458527348601</v>
      </c>
      <c r="AP331" s="1">
        <v>2.51723733791879</v>
      </c>
      <c r="AQ331" s="1">
        <v>2.9965610931933102</v>
      </c>
      <c r="AR331" s="1">
        <v>3.3559478712361601</v>
      </c>
      <c r="AS331" s="1">
        <v>3.4936578779540302</v>
      </c>
      <c r="AT331" s="1">
        <v>3.3333882215698001</v>
      </c>
      <c r="AU331" s="1">
        <v>2.8611730175708998</v>
      </c>
      <c r="AV331" s="1">
        <v>2.1084611597384502</v>
      </c>
      <c r="AW331" s="1">
        <v>1.0958220062181001</v>
      </c>
      <c r="AX331" s="1">
        <v>-0.217293029357435</v>
      </c>
      <c r="AY331" s="1">
        <v>-1.9233334919995599</v>
      </c>
      <c r="AZ331" s="1">
        <v>-4.0510012505041004</v>
      </c>
      <c r="BA331" s="1">
        <v>-6.3043246362664203</v>
      </c>
      <c r="BB331" s="1">
        <v>-7.7801951564602199</v>
      </c>
      <c r="BC331" s="1">
        <v>-7.4452253119750402</v>
      </c>
      <c r="BD331" s="1">
        <v>-5.5650237941100302</v>
      </c>
      <c r="BE331" s="1">
        <v>-3.3693122640694999</v>
      </c>
      <c r="BF331" s="1">
        <v>-1.59823958081453</v>
      </c>
      <c r="BG331" s="1">
        <v>-0.38327520679486698</v>
      </c>
      <c r="BH331" s="1">
        <v>0.40745135283442502</v>
      </c>
      <c r="BI331" s="1">
        <v>0.96161806597678601</v>
      </c>
      <c r="BJ331" s="1">
        <v>1.4113448739159</v>
      </c>
      <c r="BK331" s="1">
        <v>1.7867473980019</v>
      </c>
      <c r="BL331" s="1">
        <v>2.0478930934033199</v>
      </c>
      <c r="BM331" s="1">
        <v>2.1533348646776398</v>
      </c>
      <c r="BN331" s="1">
        <v>2.0994132623535799</v>
      </c>
      <c r="BO331" s="1">
        <v>1.92000051366222</v>
      </c>
      <c r="BP331" s="1">
        <v>1.6686546175213799</v>
      </c>
      <c r="BQ331" s="1">
        <v>1.4007213089451001</v>
      </c>
      <c r="BR331" s="1">
        <v>1.1698581809700199</v>
      </c>
      <c r="BS331" s="1">
        <v>1.0331612369765699</v>
      </c>
      <c r="BT331" s="1">
        <v>1.0375892329202701</v>
      </c>
      <c r="BU331" s="1">
        <v>1.1892732610893</v>
      </c>
      <c r="BV331" s="1">
        <v>1.4371958778517</v>
      </c>
      <c r="BW331" s="1">
        <v>1.6873010929637</v>
      </c>
      <c r="BX331" s="1">
        <v>1.8382927094342401</v>
      </c>
      <c r="BY331" s="1">
        <v>1.8123802901283801</v>
      </c>
      <c r="BZ331" s="1">
        <v>1.5649657818921501</v>
      </c>
      <c r="CA331" s="1">
        <v>1.0838696159941199</v>
      </c>
      <c r="CB331" s="1">
        <v>0.38636314676921701</v>
      </c>
      <c r="CC331" s="1">
        <v>-0.49086334780636798</v>
      </c>
      <c r="CD331" s="1">
        <v>-1.50941054471179</v>
      </c>
      <c r="CE331" s="1">
        <v>-2.6555107006191299</v>
      </c>
      <c r="CF331" s="1">
        <v>-3.97280226125502</v>
      </c>
      <c r="CG331" s="1">
        <v>-5.5585677550267496</v>
      </c>
      <c r="CH331" s="1">
        <v>-7.48350170996037</v>
      </c>
      <c r="CI331" s="1">
        <v>-9.6690691094317902</v>
      </c>
      <c r="CJ331" s="1">
        <v>-11.776255668309</v>
      </c>
      <c r="CK331" s="1">
        <v>-13.2216045980577</v>
      </c>
      <c r="CL331" s="1">
        <v>-13.627055185286499</v>
      </c>
      <c r="CM331" s="1">
        <v>-13.329582932817701</v>
      </c>
      <c r="CN331" s="1">
        <v>-12.9960736339662</v>
      </c>
      <c r="CO331" s="1">
        <v>-13.093356884916201</v>
      </c>
    </row>
    <row r="332" spans="1:93" x14ac:dyDescent="0.45">
      <c r="A332" s="6"/>
      <c r="B332" s="2">
        <v>329</v>
      </c>
      <c r="C332" s="1">
        <v>26.690764924500201</v>
      </c>
      <c r="D332" s="1">
        <v>26.731860869584398</v>
      </c>
      <c r="E332" s="1">
        <v>26.845864937402801</v>
      </c>
      <c r="F332" s="1">
        <v>27.0194892646326</v>
      </c>
      <c r="G332" s="1">
        <v>27.2333246343659</v>
      </c>
      <c r="H332" s="1">
        <v>27.464932445114101</v>
      </c>
      <c r="I332" s="1">
        <v>27.692029694628399</v>
      </c>
      <c r="J332" s="1">
        <v>27.894310732321099</v>
      </c>
      <c r="K332" s="1">
        <v>28.0533362501541</v>
      </c>
      <c r="L332" s="1">
        <v>28.151415656590402</v>
      </c>
      <c r="M332" s="1">
        <v>28.171212022143798</v>
      </c>
      <c r="N332" s="1">
        <v>28.096878384932999</v>
      </c>
      <c r="O332" s="1">
        <v>27.915766880419199</v>
      </c>
      <c r="P332" s="1">
        <v>27.618947836367301</v>
      </c>
      <c r="Q332" s="1">
        <v>27.199575950601201</v>
      </c>
      <c r="R332" s="1">
        <v>26.6499167971871</v>
      </c>
      <c r="S332" s="1">
        <v>25.959261302972202</v>
      </c>
      <c r="T332" s="1">
        <v>25.1145186084462</v>
      </c>
      <c r="U332" s="1">
        <v>24.102860947473701</v>
      </c>
      <c r="V332" s="1">
        <v>22.913208901290599</v>
      </c>
      <c r="W332" s="1">
        <v>21.5327597543656</v>
      </c>
      <c r="X332" s="1">
        <v>19.9373912235096</v>
      </c>
      <c r="Y332" s="1">
        <v>18.0801036610669</v>
      </c>
      <c r="Z332" s="1">
        <v>15.886259262938101</v>
      </c>
      <c r="AA332" s="1">
        <v>13.2648494163194</v>
      </c>
      <c r="AB332" s="1">
        <v>10.145620464944001</v>
      </c>
      <c r="AC332" s="1">
        <v>6.5633768017955099</v>
      </c>
      <c r="AD332" s="1">
        <v>2.8199179682626498</v>
      </c>
      <c r="AE332" s="1">
        <v>-0.38484361199459</v>
      </c>
      <c r="AF332" s="1">
        <v>-2.33776043234848</v>
      </c>
      <c r="AG332" s="1">
        <v>-3.0270548956091199</v>
      </c>
      <c r="AH332" s="1">
        <v>-2.9363599488864001</v>
      </c>
      <c r="AI332" s="1">
        <v>-2.4270473821685798</v>
      </c>
      <c r="AJ332" s="1">
        <v>-1.62250925785829</v>
      </c>
      <c r="AK332" s="1">
        <v>-0.57883109807441402</v>
      </c>
      <c r="AL332" s="1">
        <v>0.615250789406659</v>
      </c>
      <c r="AM332" s="1">
        <v>1.8188724421493301</v>
      </c>
      <c r="AN332" s="1">
        <v>2.9154216388560101</v>
      </c>
      <c r="AO332" s="1">
        <v>3.8700068837955701</v>
      </c>
      <c r="AP332" s="1">
        <v>4.6873140613381699</v>
      </c>
      <c r="AQ332" s="1">
        <v>5.3462669991058096</v>
      </c>
      <c r="AR332" s="1">
        <v>5.7837189116135104</v>
      </c>
      <c r="AS332" s="1">
        <v>5.9272551136740796</v>
      </c>
      <c r="AT332" s="1">
        <v>5.7389477144388801</v>
      </c>
      <c r="AU332" s="1">
        <v>5.2341180006354104</v>
      </c>
      <c r="AV332" s="1">
        <v>4.4586475455617096</v>
      </c>
      <c r="AW332" s="1">
        <v>3.4347024809171001</v>
      </c>
      <c r="AX332" s="1">
        <v>2.1128382613985002</v>
      </c>
      <c r="AY332" s="1">
        <v>0.37897520950409103</v>
      </c>
      <c r="AZ332" s="1">
        <v>-1.84566418232167</v>
      </c>
      <c r="BA332" s="1">
        <v>-4.3693414613706301</v>
      </c>
      <c r="BB332" s="1">
        <v>-6.3880595997282104</v>
      </c>
      <c r="BC332" s="1">
        <v>-6.6957985134577704</v>
      </c>
      <c r="BD332" s="1">
        <v>-5.1509749843419304</v>
      </c>
      <c r="BE332" s="1">
        <v>-2.9479906831032401</v>
      </c>
      <c r="BF332" s="1">
        <v>-1.03596255993724</v>
      </c>
      <c r="BG332" s="1">
        <v>0.32809496789551001</v>
      </c>
      <c r="BH332" s="1">
        <v>1.23240170003837</v>
      </c>
      <c r="BI332" s="1">
        <v>1.85929016994991</v>
      </c>
      <c r="BJ332" s="1">
        <v>2.3558277931244498</v>
      </c>
      <c r="BK332" s="1">
        <v>2.77389493601091</v>
      </c>
      <c r="BL332" s="1">
        <v>3.08663151578277</v>
      </c>
      <c r="BM332" s="1">
        <v>3.2495260790720302</v>
      </c>
      <c r="BN332" s="1">
        <v>3.2447329494048298</v>
      </c>
      <c r="BO332" s="1">
        <v>3.09022275964228</v>
      </c>
      <c r="BP332" s="1">
        <v>2.8284085439893301</v>
      </c>
      <c r="BQ332" s="1">
        <v>2.5098589969471901</v>
      </c>
      <c r="BR332" s="1">
        <v>2.1859635835824198</v>
      </c>
      <c r="BS332" s="1">
        <v>1.9095975031532</v>
      </c>
      <c r="BT332" s="1">
        <v>1.72541767221072</v>
      </c>
      <c r="BU332" s="1">
        <v>1.6480308800361401</v>
      </c>
      <c r="BV332" s="1">
        <v>1.6475075150451599</v>
      </c>
      <c r="BW332" s="1">
        <v>1.65595382694866</v>
      </c>
      <c r="BX332" s="1">
        <v>1.59396536918609</v>
      </c>
      <c r="BY332" s="1">
        <v>1.39744451303655</v>
      </c>
      <c r="BZ332" s="1">
        <v>1.02836161825354</v>
      </c>
      <c r="CA332" s="1">
        <v>0.476070684798447</v>
      </c>
      <c r="CB332" s="1">
        <v>-0.24487640946460201</v>
      </c>
      <c r="CC332" s="1">
        <v>-1.10450621242392</v>
      </c>
      <c r="CD332" s="1">
        <v>-2.0713365217991599</v>
      </c>
      <c r="CE332" s="1">
        <v>-3.1316991319768799</v>
      </c>
      <c r="CF332" s="1">
        <v>-4.3175333286222202</v>
      </c>
      <c r="CG332" s="1">
        <v>-5.70068033940737</v>
      </c>
      <c r="CH332" s="1">
        <v>-7.3208934810680697</v>
      </c>
      <c r="CI332" s="1">
        <v>-9.1018363688593507</v>
      </c>
      <c r="CJ332" s="1">
        <v>-10.811680810738199</v>
      </c>
      <c r="CK332" s="1">
        <v>-12.112503695166501</v>
      </c>
      <c r="CL332" s="1">
        <v>-12.808386237033201</v>
      </c>
      <c r="CM332" s="1">
        <v>-13.077261273012899</v>
      </c>
      <c r="CN332" s="1">
        <v>-13.289257659231399</v>
      </c>
      <c r="CO332" s="1">
        <v>-13.7441764413197</v>
      </c>
    </row>
    <row r="333" spans="1:93" x14ac:dyDescent="0.45">
      <c r="A333" s="6"/>
      <c r="B333" s="2">
        <v>330</v>
      </c>
      <c r="C333" s="1">
        <v>26.690764924500201</v>
      </c>
      <c r="D333" s="1">
        <v>26.731683251393601</v>
      </c>
      <c r="E333" s="1">
        <v>26.845563105180801</v>
      </c>
      <c r="F333" s="1">
        <v>27.0191415398385</v>
      </c>
      <c r="G333" s="1">
        <v>27.233035329328601</v>
      </c>
      <c r="H333" s="1">
        <v>27.464826881218801</v>
      </c>
      <c r="I333" s="1">
        <v>27.6922243184755</v>
      </c>
      <c r="J333" s="1">
        <v>27.894875037676901</v>
      </c>
      <c r="K333" s="1">
        <v>28.054284620365198</v>
      </c>
      <c r="L333" s="1">
        <v>28.152741099288399</v>
      </c>
      <c r="M333" s="1">
        <v>28.172930306807199</v>
      </c>
      <c r="N333" s="1">
        <v>28.099045900171198</v>
      </c>
      <c r="O333" s="1">
        <v>27.918479312879999</v>
      </c>
      <c r="P333" s="1">
        <v>27.6223696935307</v>
      </c>
      <c r="Q333" s="1">
        <v>27.2040319208417</v>
      </c>
      <c r="R333" s="1">
        <v>26.655987022503599</v>
      </c>
      <c r="S333" s="1">
        <v>25.9677424065361</v>
      </c>
      <c r="T333" s="1">
        <v>25.126164311195499</v>
      </c>
      <c r="U333" s="1">
        <v>24.1180561730981</v>
      </c>
      <c r="V333" s="1">
        <v>22.932066481992699</v>
      </c>
      <c r="W333" s="1">
        <v>21.5563307282669</v>
      </c>
      <c r="X333" s="1">
        <v>19.9704665560492</v>
      </c>
      <c r="Y333" s="1">
        <v>18.135362935583</v>
      </c>
      <c r="Z333" s="1">
        <v>15.9886872066136</v>
      </c>
      <c r="AA333" s="1">
        <v>13.454787216860399</v>
      </c>
      <c r="AB333" s="1">
        <v>10.4771244619782</v>
      </c>
      <c r="AC333" s="1">
        <v>7.0867042911478597</v>
      </c>
      <c r="AD333" s="1">
        <v>3.5214895758627098</v>
      </c>
      <c r="AE333" s="1">
        <v>0.32779551222423098</v>
      </c>
      <c r="AF333" s="1">
        <v>-1.84966526056152</v>
      </c>
      <c r="AG333" s="1">
        <v>-2.7939843945349598</v>
      </c>
      <c r="AH333" s="1">
        <v>-2.7657521163066998</v>
      </c>
      <c r="AI333" s="1">
        <v>-2.0985463757470302</v>
      </c>
      <c r="AJ333" s="1">
        <v>-1.01358566407149</v>
      </c>
      <c r="AK333" s="1">
        <v>0.34370051241720401</v>
      </c>
      <c r="AL333" s="1">
        <v>1.81966638212564</v>
      </c>
      <c r="AM333" s="1">
        <v>3.2445794271742598</v>
      </c>
      <c r="AN333" s="1">
        <v>4.5111155883312799</v>
      </c>
      <c r="AO333" s="1">
        <v>5.5942534570141396</v>
      </c>
      <c r="AP333" s="1">
        <v>6.4956363238289798</v>
      </c>
      <c r="AQ333" s="1">
        <v>7.1905406622455397</v>
      </c>
      <c r="AR333" s="1">
        <v>7.6226388190650702</v>
      </c>
      <c r="AS333" s="1">
        <v>7.7359085313906304</v>
      </c>
      <c r="AT333" s="1">
        <v>7.5105905035093103</v>
      </c>
      <c r="AU333" s="1">
        <v>6.9758383727900304</v>
      </c>
      <c r="AV333" s="1">
        <v>6.1858311769210399</v>
      </c>
      <c r="AW333" s="1">
        <v>5.1666014844194796</v>
      </c>
      <c r="AX333" s="1">
        <v>3.8682273225291199</v>
      </c>
      <c r="AY333" s="1">
        <v>2.16899833134676</v>
      </c>
      <c r="AZ333" s="1">
        <v>-3.63073406542824E-2</v>
      </c>
      <c r="BA333" s="1">
        <v>-2.6297341123649498</v>
      </c>
      <c r="BB333" s="1">
        <v>-4.9287792432705997</v>
      </c>
      <c r="BC333" s="1">
        <v>-5.70735696482088</v>
      </c>
      <c r="BD333" s="1">
        <v>-4.5220345116978002</v>
      </c>
      <c r="BE333" s="1">
        <v>-2.411280871027</v>
      </c>
      <c r="BF333" s="1">
        <v>-0.44054179404095001</v>
      </c>
      <c r="BG333" s="1">
        <v>1.01913824402617</v>
      </c>
      <c r="BH333" s="1">
        <v>2.0062748615883801</v>
      </c>
      <c r="BI333" s="1">
        <v>2.6902427485393301</v>
      </c>
      <c r="BJ333" s="1">
        <v>3.2246915465019401</v>
      </c>
      <c r="BK333" s="1">
        <v>3.6755173768876199</v>
      </c>
      <c r="BL333" s="1">
        <v>4.0242207291973298</v>
      </c>
      <c r="BM333" s="1">
        <v>4.2222192347875902</v>
      </c>
      <c r="BN333" s="1">
        <v>4.2388502518386204</v>
      </c>
      <c r="BO333" s="1">
        <v>4.0786807504717499</v>
      </c>
      <c r="BP333" s="1">
        <v>3.7762223464855502</v>
      </c>
      <c r="BQ333" s="1">
        <v>3.3806406322418301</v>
      </c>
      <c r="BR333" s="1">
        <v>2.9432690842637501</v>
      </c>
      <c r="BS333" s="1">
        <v>2.5117135095079499</v>
      </c>
      <c r="BT333" s="1">
        <v>2.1209962108657598</v>
      </c>
      <c r="BU333" s="1">
        <v>1.7809706721635901</v>
      </c>
      <c r="BV333" s="1">
        <v>1.47148682000496</v>
      </c>
      <c r="BW333" s="1">
        <v>1.1509696517900301</v>
      </c>
      <c r="BX333" s="1">
        <v>0.77617963853316896</v>
      </c>
      <c r="BY333" s="1">
        <v>0.31963502414433598</v>
      </c>
      <c r="BZ333" s="1">
        <v>-0.22826345655350599</v>
      </c>
      <c r="CA333" s="1">
        <v>-0.86479720784486303</v>
      </c>
      <c r="CB333" s="1">
        <v>-1.5806253992997801</v>
      </c>
      <c r="CC333" s="1">
        <v>-2.36689017305528</v>
      </c>
      <c r="CD333" s="1">
        <v>-3.21445909969498</v>
      </c>
      <c r="CE333" s="1">
        <v>-4.1136764021433798</v>
      </c>
      <c r="CF333" s="1">
        <v>-5.0751109745736001</v>
      </c>
      <c r="CG333" s="1">
        <v>-6.1321273269690302</v>
      </c>
      <c r="CH333" s="1">
        <v>-7.2972624464928799</v>
      </c>
      <c r="CI333" s="1">
        <v>-8.5382430672884801</v>
      </c>
      <c r="CJ333" s="1">
        <v>-9.7942936835637706</v>
      </c>
      <c r="CK333" s="1">
        <v>-10.9948357939</v>
      </c>
      <c r="CL333" s="1">
        <v>-12.1141092309452</v>
      </c>
      <c r="CM333" s="1">
        <v>-13.202645445875399</v>
      </c>
      <c r="CN333" s="1">
        <v>-14.302505030335301</v>
      </c>
      <c r="CO333" s="1">
        <v>-15.405565307282</v>
      </c>
    </row>
    <row r="334" spans="1:93" x14ac:dyDescent="0.45">
      <c r="A334" s="6"/>
      <c r="B334" s="2">
        <v>331</v>
      </c>
      <c r="C334" s="1">
        <v>26.690764924500201</v>
      </c>
      <c r="D334" s="1">
        <v>26.731505274869299</v>
      </c>
      <c r="E334" s="1">
        <v>26.845261300311201</v>
      </c>
      <c r="F334" s="1">
        <v>27.018795721172602</v>
      </c>
      <c r="G334" s="1">
        <v>27.232752876790698</v>
      </c>
      <c r="H334" s="1">
        <v>27.464737606568601</v>
      </c>
      <c r="I334" s="1">
        <v>27.692448158205099</v>
      </c>
      <c r="J334" s="1">
        <v>27.895480255044401</v>
      </c>
      <c r="K334" s="1">
        <v>28.0552778928786</v>
      </c>
      <c r="L334" s="1">
        <v>28.154104388668699</v>
      </c>
      <c r="M334" s="1">
        <v>28.174672212562001</v>
      </c>
      <c r="N334" s="1">
        <v>28.101225300866499</v>
      </c>
      <c r="O334" s="1">
        <v>27.9212012621776</v>
      </c>
      <c r="P334" s="1">
        <v>27.625800251686201</v>
      </c>
      <c r="Q334" s="1">
        <v>27.2084678340055</v>
      </c>
      <c r="R334" s="1">
        <v>26.6619354736881</v>
      </c>
      <c r="S334" s="1">
        <v>25.975886175814399</v>
      </c>
      <c r="T334" s="1">
        <v>25.137125850656901</v>
      </c>
      <c r="U334" s="1">
        <v>24.132089124043301</v>
      </c>
      <c r="V334" s="1">
        <v>22.949114779726202</v>
      </c>
      <c r="W334" s="1">
        <v>21.577094468908498</v>
      </c>
      <c r="X334" s="1">
        <v>19.9989397584893</v>
      </c>
      <c r="Y334" s="1">
        <v>18.182657828904802</v>
      </c>
      <c r="Z334" s="1">
        <v>16.0771707605338</v>
      </c>
      <c r="AA334" s="1">
        <v>13.6210817806738</v>
      </c>
      <c r="AB334" s="1">
        <v>10.771565647173899</v>
      </c>
      <c r="AC334" s="1">
        <v>7.5622606386761104</v>
      </c>
      <c r="AD334" s="1">
        <v>4.1962036123847097</v>
      </c>
      <c r="AE334" s="1">
        <v>1.12447908248075</v>
      </c>
      <c r="AF334" s="1">
        <v>-1.07480273966193</v>
      </c>
      <c r="AG334" s="1">
        <v>-2.0811209600873002</v>
      </c>
      <c r="AH334" s="1">
        <v>-2.01139341999543</v>
      </c>
      <c r="AI334" s="1">
        <v>-1.1834895430807399</v>
      </c>
      <c r="AJ334" s="1">
        <v>0.114282786905694</v>
      </c>
      <c r="AK334" s="1">
        <v>1.6573552471819999</v>
      </c>
      <c r="AL334" s="1">
        <v>3.2422524167336602</v>
      </c>
      <c r="AM334" s="1">
        <v>4.7069730894891997</v>
      </c>
      <c r="AN334" s="1">
        <v>5.9754753569741998</v>
      </c>
      <c r="AO334" s="1">
        <v>7.0419022398407902</v>
      </c>
      <c r="AP334" s="1">
        <v>7.9128741343853504</v>
      </c>
      <c r="AQ334" s="1">
        <v>8.5654123465566201</v>
      </c>
      <c r="AR334" s="1">
        <v>8.9481880921642905</v>
      </c>
      <c r="AS334" s="1">
        <v>9.0131109926810407</v>
      </c>
      <c r="AT334" s="1">
        <v>8.7482875468803805</v>
      </c>
      <c r="AU334" s="1">
        <v>8.1887127699986504</v>
      </c>
      <c r="AV334" s="1">
        <v>7.39235909336423</v>
      </c>
      <c r="AW334" s="1">
        <v>6.3875383362209099</v>
      </c>
      <c r="AX334" s="1">
        <v>5.1248165855818204</v>
      </c>
      <c r="AY334" s="1">
        <v>3.4795261100518302</v>
      </c>
      <c r="AZ334" s="1">
        <v>1.3332974573015599</v>
      </c>
      <c r="BA334" s="1">
        <v>-1.2398781833817301</v>
      </c>
      <c r="BB334" s="1">
        <v>-3.6528043257479998</v>
      </c>
      <c r="BC334" s="1">
        <v>-4.7236359384667397</v>
      </c>
      <c r="BD334" s="1">
        <v>-3.8238248652229001</v>
      </c>
      <c r="BE334" s="1">
        <v>-1.82242630745026</v>
      </c>
      <c r="BF334" s="1">
        <v>0.16765760875315999</v>
      </c>
      <c r="BG334" s="1">
        <v>1.6890791882009399</v>
      </c>
      <c r="BH334" s="1">
        <v>2.7357262063393302</v>
      </c>
      <c r="BI334" s="1">
        <v>3.4623444697829902</v>
      </c>
      <c r="BJ334" s="1">
        <v>4.0250820199512196</v>
      </c>
      <c r="BK334" s="1">
        <v>4.5000212299828402</v>
      </c>
      <c r="BL334" s="1">
        <v>4.8758834095156303</v>
      </c>
      <c r="BM334" s="1">
        <v>5.10210091303904</v>
      </c>
      <c r="BN334" s="1">
        <v>5.1392586698658302</v>
      </c>
      <c r="BO334" s="1">
        <v>4.9831714000661202</v>
      </c>
      <c r="BP334" s="1">
        <v>4.6649014550304404</v>
      </c>
      <c r="BQ334" s="1">
        <v>4.2362081781599796</v>
      </c>
      <c r="BR334" s="1">
        <v>3.7520180652286999</v>
      </c>
      <c r="BS334" s="1">
        <v>3.2569784228424199</v>
      </c>
      <c r="BT334" s="1">
        <v>2.77403049308543</v>
      </c>
      <c r="BU334" s="1">
        <v>2.2981245184380801</v>
      </c>
      <c r="BV334" s="1">
        <v>1.8030874447295699</v>
      </c>
      <c r="BW334" s="1">
        <v>1.2594494057426999</v>
      </c>
      <c r="BX334" s="1">
        <v>0.654814083573932</v>
      </c>
      <c r="BY334" s="1">
        <v>3.5723137124321598E-3</v>
      </c>
      <c r="BZ334" s="1">
        <v>-0.66548063849973704</v>
      </c>
      <c r="CA334" s="1">
        <v>-1.3329546414009601</v>
      </c>
      <c r="CB334" s="1">
        <v>-2.0057422024576401</v>
      </c>
      <c r="CC334" s="1">
        <v>-2.7163701649311802</v>
      </c>
      <c r="CD334" s="1">
        <v>-3.49470940207227</v>
      </c>
      <c r="CE334" s="1">
        <v>-4.3382365388734696</v>
      </c>
      <c r="CF334" s="1">
        <v>-5.2230625812662304</v>
      </c>
      <c r="CG334" s="1">
        <v>-6.12699992368018</v>
      </c>
      <c r="CH334" s="1">
        <v>-7.0334741354682597</v>
      </c>
      <c r="CI334" s="1">
        <v>-7.9589889553509003</v>
      </c>
      <c r="CJ334" s="1">
        <v>-8.9770077864878495</v>
      </c>
      <c r="CK334" s="1">
        <v>-10.182930834571399</v>
      </c>
      <c r="CL334" s="1">
        <v>-11.6604875603316</v>
      </c>
      <c r="CM334" s="1">
        <v>-13.4402506152194</v>
      </c>
      <c r="CN334" s="1">
        <v>-15.388700772137099</v>
      </c>
      <c r="CO334" s="1">
        <v>-17.177694734967101</v>
      </c>
    </row>
    <row r="335" spans="1:93" x14ac:dyDescent="0.45">
      <c r="A335" s="6"/>
      <c r="B335" s="2">
        <v>332</v>
      </c>
      <c r="C335" s="1">
        <v>26.690764924500201</v>
      </c>
      <c r="D335" s="1">
        <v>26.731326984800699</v>
      </c>
      <c r="E335" s="1">
        <v>26.844959585165</v>
      </c>
      <c r="F335" s="1">
        <v>27.018451839705701</v>
      </c>
      <c r="G335" s="1">
        <v>27.232477113369999</v>
      </c>
      <c r="H335" s="1">
        <v>27.464663941732201</v>
      </c>
      <c r="I335" s="1">
        <v>27.692699611376401</v>
      </c>
      <c r="J335" s="1">
        <v>27.896123440457501</v>
      </c>
      <c r="K335" s="1">
        <v>28.056311296047301</v>
      </c>
      <c r="L335" s="1">
        <v>28.1554982483053</v>
      </c>
      <c r="M335" s="1">
        <v>28.176426989595999</v>
      </c>
      <c r="N335" s="1">
        <v>28.103400714017798</v>
      </c>
      <c r="O335" s="1">
        <v>27.923908026506901</v>
      </c>
      <c r="P335" s="1">
        <v>27.629197668002998</v>
      </c>
      <c r="Q335" s="1">
        <v>27.212809582017599</v>
      </c>
      <c r="R335" s="1">
        <v>26.667635486904398</v>
      </c>
      <c r="S335" s="1">
        <v>25.983497074602699</v>
      </c>
      <c r="T335" s="1">
        <v>25.147142962102802</v>
      </c>
      <c r="U335" s="1">
        <v>24.1446753566062</v>
      </c>
      <c r="V335" s="1">
        <v>22.9641207378729</v>
      </c>
      <c r="W335" s="1">
        <v>21.5949384378297</v>
      </c>
      <c r="X335" s="1">
        <v>20.022779397252901</v>
      </c>
      <c r="Y335" s="1">
        <v>18.2217225604672</v>
      </c>
      <c r="Z335" s="1">
        <v>16.150401257132302</v>
      </c>
      <c r="AA335" s="1">
        <v>13.7597914664698</v>
      </c>
      <c r="AB335" s="1">
        <v>11.019319912523301</v>
      </c>
      <c r="AC335" s="1">
        <v>7.9676602888785597</v>
      </c>
      <c r="AD335" s="1">
        <v>4.7895958900906699</v>
      </c>
      <c r="AE335" s="1">
        <v>1.88040783445906</v>
      </c>
      <c r="AF335" s="1">
        <v>-0.231390722808861</v>
      </c>
      <c r="AG335" s="1">
        <v>-1.18398230352158</v>
      </c>
      <c r="AH335" s="1">
        <v>-1.0166077250649299</v>
      </c>
      <c r="AI335" s="1">
        <v>-4.1327142685055697E-2</v>
      </c>
      <c r="AJ335" s="1">
        <v>1.39903094965963</v>
      </c>
      <c r="AK335" s="1">
        <v>3.0210052629838899</v>
      </c>
      <c r="AL335" s="1">
        <v>4.6053993018778501</v>
      </c>
      <c r="AM335" s="1">
        <v>6.0157877822775401</v>
      </c>
      <c r="AN335" s="1">
        <v>7.2064857945823997</v>
      </c>
      <c r="AO335" s="1">
        <v>8.1885256525745902</v>
      </c>
      <c r="AP335" s="1">
        <v>8.9754373639160896</v>
      </c>
      <c r="AQ335" s="1">
        <v>9.5486852787310408</v>
      </c>
      <c r="AR335" s="1">
        <v>9.8619093203917796</v>
      </c>
      <c r="AS335" s="1">
        <v>9.8718461619969702</v>
      </c>
      <c r="AT335" s="1">
        <v>9.5699462226297207</v>
      </c>
      <c r="AU335" s="1">
        <v>8.9925229555166304</v>
      </c>
      <c r="AV335" s="1">
        <v>8.1971486539610598</v>
      </c>
      <c r="AW335" s="1">
        <v>7.2107283352537896</v>
      </c>
      <c r="AX335" s="1">
        <v>5.9821029917055597</v>
      </c>
      <c r="AY335" s="1">
        <v>4.3844895815679603</v>
      </c>
      <c r="AZ335" s="1">
        <v>2.2935074258188202</v>
      </c>
      <c r="BA335" s="1">
        <v>-0.23926067079581501</v>
      </c>
      <c r="BB335" s="1">
        <v>-2.6834074557757499</v>
      </c>
      <c r="BC335" s="1">
        <v>-3.9016899869347701</v>
      </c>
      <c r="BD335" s="1">
        <v>-3.1685011661697602</v>
      </c>
      <c r="BE335" s="1">
        <v>-1.23397300937123</v>
      </c>
      <c r="BF335" s="1">
        <v>0.77177668117600395</v>
      </c>
      <c r="BG335" s="1">
        <v>2.3369709250775799</v>
      </c>
      <c r="BH335" s="1">
        <v>3.4242099110529201</v>
      </c>
      <c r="BI335" s="1">
        <v>4.1770085374042001</v>
      </c>
      <c r="BJ335" s="1">
        <v>4.75372313598284</v>
      </c>
      <c r="BK335" s="1">
        <v>5.2403146004212804</v>
      </c>
      <c r="BL335" s="1">
        <v>5.6344418812311998</v>
      </c>
      <c r="BM335" s="1">
        <v>5.8873354895181196</v>
      </c>
      <c r="BN335" s="1">
        <v>5.9553752536062801</v>
      </c>
      <c r="BO335" s="1">
        <v>5.8295006798704101</v>
      </c>
      <c r="BP335" s="1">
        <v>5.5396647839773303</v>
      </c>
      <c r="BQ335" s="1">
        <v>5.1413564542041001</v>
      </c>
      <c r="BR335" s="1">
        <v>4.6949870320457698</v>
      </c>
      <c r="BS335" s="1">
        <v>4.2469044050073004</v>
      </c>
      <c r="BT335" s="1">
        <v>3.8148068202867602</v>
      </c>
      <c r="BU335" s="1">
        <v>3.38417192950067</v>
      </c>
      <c r="BV335" s="1">
        <v>2.9219123182741602</v>
      </c>
      <c r="BW335" s="1">
        <v>2.3997370338847399</v>
      </c>
      <c r="BX335" s="1">
        <v>1.81460871137924</v>
      </c>
      <c r="BY335" s="1">
        <v>1.19354461307561</v>
      </c>
      <c r="BZ335" s="1">
        <v>0.57340065544263996</v>
      </c>
      <c r="CA335" s="1">
        <v>-3.2111520525397501E-2</v>
      </c>
      <c r="CB335" s="1">
        <v>-0.65218879875059299</v>
      </c>
      <c r="CC335" s="1">
        <v>-1.3486518371636</v>
      </c>
      <c r="CD335" s="1">
        <v>-2.1742372567825199</v>
      </c>
      <c r="CE335" s="1">
        <v>-3.1307191068329501</v>
      </c>
      <c r="CF335" s="1">
        <v>-4.1673487775172999</v>
      </c>
      <c r="CG335" s="1">
        <v>-5.2100912354429898</v>
      </c>
      <c r="CH335" s="1">
        <v>-6.1987256151143599</v>
      </c>
      <c r="CI335" s="1">
        <v>-7.1457354024808701</v>
      </c>
      <c r="CJ335" s="1">
        <v>-8.1648076844270303</v>
      </c>
      <c r="CK335" s="1">
        <v>-9.4083171786184696</v>
      </c>
      <c r="CL335" s="1">
        <v>-10.991446828445399</v>
      </c>
      <c r="CM335" s="1">
        <v>-12.9262256863343</v>
      </c>
      <c r="CN335" s="1">
        <v>-15.011259757433599</v>
      </c>
      <c r="CO335" s="1">
        <v>-16.823695611020302</v>
      </c>
    </row>
    <row r="336" spans="1:93" x14ac:dyDescent="0.45">
      <c r="A336" s="6"/>
      <c r="B336" s="2">
        <v>333</v>
      </c>
      <c r="C336" s="1">
        <v>26.690764924500201</v>
      </c>
      <c r="D336" s="1">
        <v>26.731148425906099</v>
      </c>
      <c r="E336" s="1">
        <v>26.8446580214265</v>
      </c>
      <c r="F336" s="1">
        <v>27.018109921977199</v>
      </c>
      <c r="G336" s="1">
        <v>27.232207853949099</v>
      </c>
      <c r="H336" s="1">
        <v>27.4646051412861</v>
      </c>
      <c r="I336" s="1">
        <v>27.6929769403664</v>
      </c>
      <c r="J336" s="1">
        <v>27.8968014611531</v>
      </c>
      <c r="K336" s="1">
        <v>28.0573799033487</v>
      </c>
      <c r="L336" s="1">
        <v>28.1569154124733</v>
      </c>
      <c r="M336" s="1">
        <v>28.178184134257801</v>
      </c>
      <c r="N336" s="1">
        <v>28.105556643149399</v>
      </c>
      <c r="O336" s="1">
        <v>27.926575155581801</v>
      </c>
      <c r="P336" s="1">
        <v>27.6325201026632</v>
      </c>
      <c r="Q336" s="1">
        <v>27.2169832966539</v>
      </c>
      <c r="R336" s="1">
        <v>26.672962267899901</v>
      </c>
      <c r="S336" s="1">
        <v>25.990384897344001</v>
      </c>
      <c r="T336" s="1">
        <v>25.155964849157701</v>
      </c>
      <c r="U336" s="1">
        <v>24.155541364262898</v>
      </c>
      <c r="V336" s="1">
        <v>22.9768567954048</v>
      </c>
      <c r="W336" s="1">
        <v>21.609742335859998</v>
      </c>
      <c r="X336" s="1">
        <v>20.041934009330699</v>
      </c>
      <c r="Y336" s="1">
        <v>18.252284883365501</v>
      </c>
      <c r="Z336" s="1">
        <v>16.2071550287388</v>
      </c>
      <c r="AA336" s="1">
        <v>13.867355290698599</v>
      </c>
      <c r="AB336" s="1">
        <v>11.212034610534101</v>
      </c>
      <c r="AC336" s="1">
        <v>8.2846589852022099</v>
      </c>
      <c r="AD336" s="1">
        <v>5.2603929529251596</v>
      </c>
      <c r="AE336" s="1">
        <v>2.50275521348251</v>
      </c>
      <c r="AF336" s="1">
        <v>0.508289733562449</v>
      </c>
      <c r="AG336" s="1">
        <v>-0.348817492470264</v>
      </c>
      <c r="AH336" s="1">
        <v>-7.3561240498559499E-2</v>
      </c>
      <c r="AI336" s="1">
        <v>1.0174838917045901</v>
      </c>
      <c r="AJ336" s="1">
        <v>2.5422029458398301</v>
      </c>
      <c r="AK336" s="1">
        <v>4.1861215492678596</v>
      </c>
      <c r="AL336" s="1">
        <v>5.7325193891209203</v>
      </c>
      <c r="AM336" s="1">
        <v>7.0675543735383499</v>
      </c>
      <c r="AN336" s="1">
        <v>8.1658511466553101</v>
      </c>
      <c r="AO336" s="1">
        <v>9.0498941126437291</v>
      </c>
      <c r="AP336" s="1">
        <v>9.7402347853106406</v>
      </c>
      <c r="AQ336" s="1">
        <v>10.225233075915799</v>
      </c>
      <c r="AR336" s="1">
        <v>10.4654870322472</v>
      </c>
      <c r="AS336" s="1">
        <v>10.422879445777999</v>
      </c>
      <c r="AT336" s="1">
        <v>10.0907917067578</v>
      </c>
      <c r="AU336" s="1">
        <v>9.5038820605375296</v>
      </c>
      <c r="AV336" s="1">
        <v>8.7149972711933295</v>
      </c>
      <c r="AW336" s="1">
        <v>7.74498674269784</v>
      </c>
      <c r="AX336" s="1">
        <v>6.5379848223922004</v>
      </c>
      <c r="AY336" s="1">
        <v>4.9654159626185601</v>
      </c>
      <c r="AZ336" s="1">
        <v>2.9021915215560399</v>
      </c>
      <c r="BA336" s="1">
        <v>0.39393479395929298</v>
      </c>
      <c r="BB336" s="1">
        <v>-2.0487696778625</v>
      </c>
      <c r="BC336" s="1">
        <v>-3.3061254463876701</v>
      </c>
      <c r="BD336" s="1">
        <v>-2.61417134518376</v>
      </c>
      <c r="BE336" s="1">
        <v>-0.67957317747337598</v>
      </c>
      <c r="BF336" s="1">
        <v>1.3549488643446499</v>
      </c>
      <c r="BG336" s="1">
        <v>2.9533774457894202</v>
      </c>
      <c r="BH336" s="1">
        <v>4.0637781741027901</v>
      </c>
      <c r="BI336" s="1">
        <v>4.8241683803970199</v>
      </c>
      <c r="BJ336" s="1">
        <v>5.3964119642672603</v>
      </c>
      <c r="BK336" s="1">
        <v>5.8772927080918196</v>
      </c>
      <c r="BL336" s="1">
        <v>6.2758043993015002</v>
      </c>
      <c r="BM336" s="1">
        <v>6.5484373567799699</v>
      </c>
      <c r="BN336" s="1">
        <v>6.6502511822008703</v>
      </c>
      <c r="BO336" s="1">
        <v>6.5679544717883296</v>
      </c>
      <c r="BP336" s="1">
        <v>6.3279289622794703</v>
      </c>
      <c r="BQ336" s="1">
        <v>5.98469248927994</v>
      </c>
      <c r="BR336" s="1">
        <v>5.60052631019719</v>
      </c>
      <c r="BS336" s="1">
        <v>5.22523464186414</v>
      </c>
      <c r="BT336" s="1">
        <v>4.8799736236714599</v>
      </c>
      <c r="BU336" s="1">
        <v>4.5528065387847096</v>
      </c>
      <c r="BV336" s="1">
        <v>4.2116412526189198</v>
      </c>
      <c r="BW336" s="1">
        <v>3.8259486424391702</v>
      </c>
      <c r="BX336" s="1">
        <v>3.38470900563052</v>
      </c>
      <c r="BY336" s="1">
        <v>2.9002055256624502</v>
      </c>
      <c r="BZ336" s="1">
        <v>2.3912959095614998</v>
      </c>
      <c r="CA336" s="1">
        <v>1.8571966285167301</v>
      </c>
      <c r="CB336" s="1">
        <v>1.2633937827125401</v>
      </c>
      <c r="CC336" s="1">
        <v>0.55177301157136704</v>
      </c>
      <c r="CD336" s="1">
        <v>-0.326380487534571</v>
      </c>
      <c r="CE336" s="1">
        <v>-1.37530471773106</v>
      </c>
      <c r="CF336" s="1">
        <v>-2.54611043138561</v>
      </c>
      <c r="CG336" s="1">
        <v>-3.75597973407314</v>
      </c>
      <c r="CH336" s="1">
        <v>-4.9233595092087601</v>
      </c>
      <c r="CI336" s="1">
        <v>-6.0250149234598602</v>
      </c>
      <c r="CJ336" s="1">
        <v>-7.1315842941838996</v>
      </c>
      <c r="CK336" s="1">
        <v>-8.3558551922858708</v>
      </c>
      <c r="CL336" s="1">
        <v>-9.7674013181120998</v>
      </c>
      <c r="CM336" s="1">
        <v>-11.3295784107996</v>
      </c>
      <c r="CN336" s="1">
        <v>-12.8608554756742</v>
      </c>
      <c r="CO336" s="1">
        <v>-14.1351105044085</v>
      </c>
    </row>
    <row r="337" spans="1:93" x14ac:dyDescent="0.45">
      <c r="A337" s="6"/>
      <c r="B337" s="2">
        <v>334</v>
      </c>
      <c r="C337" s="1">
        <v>26.690764924500201</v>
      </c>
      <c r="D337" s="1">
        <v>26.730969642826501</v>
      </c>
      <c r="E337" s="1">
        <v>26.844356670044601</v>
      </c>
      <c r="F337" s="1">
        <v>27.017769989897602</v>
      </c>
      <c r="G337" s="1">
        <v>27.231944891883099</v>
      </c>
      <c r="H337" s="1">
        <v>27.464560395163002</v>
      </c>
      <c r="I337" s="1">
        <v>27.693278276571601</v>
      </c>
      <c r="J337" s="1">
        <v>27.897511006980899</v>
      </c>
      <c r="K337" s="1">
        <v>28.058478662489001</v>
      </c>
      <c r="L337" s="1">
        <v>28.158348695504799</v>
      </c>
      <c r="M337" s="1">
        <v>28.179933548530599</v>
      </c>
      <c r="N337" s="1">
        <v>28.107678336884401</v>
      </c>
      <c r="O337" s="1">
        <v>27.929179300406201</v>
      </c>
      <c r="P337" s="1">
        <v>27.635727579635901</v>
      </c>
      <c r="Q337" s="1">
        <v>27.220919034742199</v>
      </c>
      <c r="R337" s="1">
        <v>26.677799267132301</v>
      </c>
      <c r="S337" s="1">
        <v>25.996374090803702</v>
      </c>
      <c r="T337" s="1">
        <v>25.163361019772399</v>
      </c>
      <c r="U337" s="1">
        <v>24.1644326680487</v>
      </c>
      <c r="V337" s="1">
        <v>22.987098764693499</v>
      </c>
      <c r="W337" s="1">
        <v>21.621357034596201</v>
      </c>
      <c r="X337" s="1">
        <v>20.056289153604801</v>
      </c>
      <c r="Y337" s="1">
        <v>18.274019643410501</v>
      </c>
      <c r="Z337" s="1">
        <v>16.246307057802898</v>
      </c>
      <c r="AA337" s="1">
        <v>13.9407979226756</v>
      </c>
      <c r="AB337" s="1">
        <v>11.343209725462501</v>
      </c>
      <c r="AC337" s="1">
        <v>8.5001620527621604</v>
      </c>
      <c r="AD337" s="1">
        <v>5.5814165528101398</v>
      </c>
      <c r="AE337" s="1">
        <v>2.9333239907789102</v>
      </c>
      <c r="AF337" s="1">
        <v>1.0349160392911201</v>
      </c>
      <c r="AG337" s="1">
        <v>0.26308238352545699</v>
      </c>
      <c r="AH337" s="1">
        <v>0.62455774246807005</v>
      </c>
      <c r="AI337" s="1">
        <v>1.79453415054427</v>
      </c>
      <c r="AJ337" s="1">
        <v>3.3680958422353502</v>
      </c>
      <c r="AK337" s="1">
        <v>5.0182837319525797</v>
      </c>
      <c r="AL337" s="1">
        <v>6.5342655224576998</v>
      </c>
      <c r="AM337" s="1">
        <v>7.8151695381354402</v>
      </c>
      <c r="AN337" s="1">
        <v>8.8450353471098708</v>
      </c>
      <c r="AO337" s="1">
        <v>9.6515389699204306</v>
      </c>
      <c r="AP337" s="1">
        <v>10.260665629743499</v>
      </c>
      <c r="AQ337" s="1">
        <v>10.6689816417455</v>
      </c>
      <c r="AR337" s="1">
        <v>10.8463616977516</v>
      </c>
      <c r="AS337" s="1">
        <v>10.761551021450501</v>
      </c>
      <c r="AT337" s="1">
        <v>10.4098683488495</v>
      </c>
      <c r="AU337" s="1">
        <v>9.8220848816841198</v>
      </c>
      <c r="AV337" s="1">
        <v>9.0421886312276598</v>
      </c>
      <c r="AW337" s="1">
        <v>8.0806406832508895</v>
      </c>
      <c r="AX337" s="1">
        <v>6.8747553678780298</v>
      </c>
      <c r="AY337" s="1">
        <v>5.295581277918</v>
      </c>
      <c r="AZ337" s="1">
        <v>3.2229674714791199</v>
      </c>
      <c r="BA337" s="1">
        <v>0.71116407739830101</v>
      </c>
      <c r="BB337" s="1">
        <v>-1.7161585089715301</v>
      </c>
      <c r="BC337" s="1">
        <v>-2.9269496706876801</v>
      </c>
      <c r="BD337" s="1">
        <v>-2.16687520162461</v>
      </c>
      <c r="BE337" s="1">
        <v>-0.17343154760257601</v>
      </c>
      <c r="BF337" s="1">
        <v>1.8993540328874301</v>
      </c>
      <c r="BG337" s="1">
        <v>3.51928679666036</v>
      </c>
      <c r="BH337" s="1">
        <v>4.6355446127076503</v>
      </c>
      <c r="BI337" s="1">
        <v>5.38568534499412</v>
      </c>
      <c r="BJ337" s="1">
        <v>5.9355341009160698</v>
      </c>
      <c r="BK337" s="1">
        <v>6.3924269373253901</v>
      </c>
      <c r="BL337" s="1">
        <v>6.7776886115029198</v>
      </c>
      <c r="BM337" s="1">
        <v>7.05501444028548</v>
      </c>
      <c r="BN337" s="1">
        <v>7.1790930123999797</v>
      </c>
      <c r="BO337" s="1">
        <v>7.1304187478669299</v>
      </c>
      <c r="BP337" s="1">
        <v>6.9261511365910797</v>
      </c>
      <c r="BQ337" s="1">
        <v>6.6117996486283301</v>
      </c>
      <c r="BR337" s="1">
        <v>6.2448192357669496</v>
      </c>
      <c r="BS337" s="1">
        <v>5.8779009561749902</v>
      </c>
      <c r="BT337" s="1">
        <v>5.54330660205357</v>
      </c>
      <c r="BU337" s="1">
        <v>5.2439127225627402</v>
      </c>
      <c r="BV337" s="1">
        <v>4.9579886003116798</v>
      </c>
      <c r="BW337" s="1">
        <v>4.6538104497796198</v>
      </c>
      <c r="BX337" s="1">
        <v>4.3059214937575998</v>
      </c>
      <c r="BY337" s="1">
        <v>3.9043126838423099</v>
      </c>
      <c r="BZ337" s="1">
        <v>3.4486703277535802</v>
      </c>
      <c r="CA337" s="1">
        <v>2.9333071966058801</v>
      </c>
      <c r="CB337" s="1">
        <v>2.336914156063</v>
      </c>
      <c r="CC337" s="1">
        <v>1.62516453093476</v>
      </c>
      <c r="CD337" s="1">
        <v>0.76830977125218103</v>
      </c>
      <c r="CE337" s="1">
        <v>-0.23632070703904501</v>
      </c>
      <c r="CF337" s="1">
        <v>-1.3573559535836499</v>
      </c>
      <c r="CG337" s="1">
        <v>-2.5404770370339902</v>
      </c>
      <c r="CH337" s="1">
        <v>-3.7262925352981702</v>
      </c>
      <c r="CI337" s="1">
        <v>-4.8798828694913698</v>
      </c>
      <c r="CJ337" s="1">
        <v>-6.0146958543668099</v>
      </c>
      <c r="CK337" s="1">
        <v>-7.1671336303975002</v>
      </c>
      <c r="CL337" s="1">
        <v>-8.3476085815670302</v>
      </c>
      <c r="CM337" s="1">
        <v>-9.5189117246503905</v>
      </c>
      <c r="CN337" s="1">
        <v>-10.611821907084799</v>
      </c>
      <c r="CO337" s="1">
        <v>-11.606735568598999</v>
      </c>
    </row>
    <row r="338" spans="1:93" x14ac:dyDescent="0.45">
      <c r="A338" s="6"/>
      <c r="B338" s="2">
        <v>335</v>
      </c>
      <c r="C338" s="1">
        <v>26.690764924500201</v>
      </c>
      <c r="D338" s="1">
        <v>26.7307906801196</v>
      </c>
      <c r="E338" s="1">
        <v>26.8440555911823</v>
      </c>
      <c r="F338" s="1">
        <v>27.017432060679301</v>
      </c>
      <c r="G338" s="1">
        <v>27.231687999404802</v>
      </c>
      <c r="H338" s="1">
        <v>27.4645288307001</v>
      </c>
      <c r="I338" s="1">
        <v>27.693601626139401</v>
      </c>
      <c r="J338" s="1">
        <v>27.898248603835398</v>
      </c>
      <c r="K338" s="1">
        <v>28.059602425383002</v>
      </c>
      <c r="L338" s="1">
        <v>28.159791058399499</v>
      </c>
      <c r="M338" s="1">
        <v>28.181665691635899</v>
      </c>
      <c r="N338" s="1">
        <v>28.109752145033902</v>
      </c>
      <c r="O338" s="1">
        <v>27.931699045161299</v>
      </c>
      <c r="P338" s="1">
        <v>27.638783813479701</v>
      </c>
      <c r="Q338" s="1">
        <v>27.224554387853999</v>
      </c>
      <c r="R338" s="1">
        <v>26.682044423370701</v>
      </c>
      <c r="S338" s="1">
        <v>26.001312981644499</v>
      </c>
      <c r="T338" s="1">
        <v>25.169132459184699</v>
      </c>
      <c r="U338" s="1">
        <v>24.171123610206699</v>
      </c>
      <c r="V338" s="1">
        <v>22.994628369811199</v>
      </c>
      <c r="W338" s="1">
        <v>21.629593010959301</v>
      </c>
      <c r="X338" s="1">
        <v>20.065639626596099</v>
      </c>
      <c r="Y338" s="1">
        <v>18.286519774015201</v>
      </c>
      <c r="Z338" s="1">
        <v>16.266849856307701</v>
      </c>
      <c r="AA338" s="1">
        <v>13.9778857349565</v>
      </c>
      <c r="AB338" s="1">
        <v>11.4085695080303</v>
      </c>
      <c r="AC338" s="1">
        <v>8.6066194921488002</v>
      </c>
      <c r="AD338" s="1">
        <v>5.7387176476458199</v>
      </c>
      <c r="AE338" s="1">
        <v>3.1438101507871798</v>
      </c>
      <c r="AF338" s="1">
        <v>1.29497907865247</v>
      </c>
      <c r="AG338" s="1">
        <v>0.57095146889882598</v>
      </c>
      <c r="AH338" s="1">
        <v>0.98111248844436405</v>
      </c>
      <c r="AI338" s="1">
        <v>2.1946215294137899</v>
      </c>
      <c r="AJ338" s="1">
        <v>3.7973141928583698</v>
      </c>
      <c r="AK338" s="1">
        <v>5.4592190429829399</v>
      </c>
      <c r="AL338" s="1">
        <v>6.9725776697831501</v>
      </c>
      <c r="AM338" s="1">
        <v>8.2394982596257105</v>
      </c>
      <c r="AN338" s="1">
        <v>9.2437657459282292</v>
      </c>
      <c r="AO338" s="1">
        <v>10.0119200756717</v>
      </c>
      <c r="AP338" s="1">
        <v>10.5724025721739</v>
      </c>
      <c r="AQ338" s="1">
        <v>10.9296672328657</v>
      </c>
      <c r="AR338" s="1">
        <v>11.064213503645901</v>
      </c>
      <c r="AS338" s="1">
        <v>10.9532225370915</v>
      </c>
      <c r="AT338" s="1">
        <v>10.5942960208809</v>
      </c>
      <c r="AU338" s="1">
        <v>10.0126890996307</v>
      </c>
      <c r="AV338" s="1">
        <v>9.2404665545035503</v>
      </c>
      <c r="AW338" s="1">
        <v>8.2750486578668792</v>
      </c>
      <c r="AX338" s="1">
        <v>7.0466689827489102</v>
      </c>
      <c r="AY338" s="1">
        <v>5.4288762396693802</v>
      </c>
      <c r="AZ338" s="1">
        <v>3.31306281932304</v>
      </c>
      <c r="BA338" s="1">
        <v>0.77663323293826303</v>
      </c>
      <c r="BB338" s="1">
        <v>-1.61530117544079</v>
      </c>
      <c r="BC338" s="1">
        <v>-2.7025567930086201</v>
      </c>
      <c r="BD338" s="1">
        <v>-1.7952161861025999</v>
      </c>
      <c r="BE338" s="1">
        <v>0.28463406350871501</v>
      </c>
      <c r="BF338" s="1">
        <v>2.3875230662119402</v>
      </c>
      <c r="BG338" s="1">
        <v>4.01074324625342</v>
      </c>
      <c r="BH338" s="1">
        <v>5.1158682414051402</v>
      </c>
      <c r="BI338" s="1">
        <v>5.84242035226693</v>
      </c>
      <c r="BJ338" s="1">
        <v>6.3584676857008304</v>
      </c>
      <c r="BK338" s="1">
        <v>6.7790079939137797</v>
      </c>
      <c r="BL338" s="1">
        <v>7.1360680409073796</v>
      </c>
      <c r="BM338" s="1">
        <v>7.4007193457936298</v>
      </c>
      <c r="BN338" s="1">
        <v>7.5275603254263599</v>
      </c>
      <c r="BO338" s="1">
        <v>7.4891523767157802</v>
      </c>
      <c r="BP338" s="1">
        <v>7.2887860205410897</v>
      </c>
      <c r="BQ338" s="1">
        <v>6.9560995233869303</v>
      </c>
      <c r="BR338" s="1">
        <v>6.5370144488616297</v>
      </c>
      <c r="BS338" s="1">
        <v>6.08418106451375</v>
      </c>
      <c r="BT338" s="1">
        <v>5.64476426434251</v>
      </c>
      <c r="BU338" s="1">
        <v>5.2461935534164299</v>
      </c>
      <c r="BV338" s="1">
        <v>4.8877375467896602</v>
      </c>
      <c r="BW338" s="1">
        <v>4.5426656553868696</v>
      </c>
      <c r="BX338" s="1">
        <v>4.1722076135335602</v>
      </c>
      <c r="BY338" s="1">
        <v>3.7446908263835201</v>
      </c>
      <c r="BZ338" s="1">
        <v>3.2456249488644699</v>
      </c>
      <c r="CA338" s="1">
        <v>2.6752971090531998</v>
      </c>
      <c r="CB338" s="1">
        <v>2.0405645368129401</v>
      </c>
      <c r="CC338" s="1">
        <v>1.34557653749878</v>
      </c>
      <c r="CD338" s="1">
        <v>0.58888536066347896</v>
      </c>
      <c r="CE338" s="1">
        <v>-0.231336222754326</v>
      </c>
      <c r="CF338" s="1">
        <v>-1.1161449619653401</v>
      </c>
      <c r="CG338" s="1">
        <v>-2.0673072030144501</v>
      </c>
      <c r="CH338" s="1">
        <v>-3.0801426108479601</v>
      </c>
      <c r="CI338" s="1">
        <v>-4.1404169213992201</v>
      </c>
      <c r="CJ338" s="1">
        <v>-5.2309973974171102</v>
      </c>
      <c r="CK338" s="1">
        <v>-6.3299075190361496</v>
      </c>
      <c r="CL338" s="1">
        <v>-7.4112344764111002</v>
      </c>
      <c r="CM338" s="1">
        <v>-8.4659580779204298</v>
      </c>
      <c r="CN338" s="1">
        <v>-9.5202666493730899</v>
      </c>
      <c r="CO338" s="1">
        <v>-10.647340843470101</v>
      </c>
    </row>
    <row r="339" spans="1:93" x14ac:dyDescent="0.45">
      <c r="A339" s="6"/>
      <c r="B339" s="2">
        <v>336</v>
      </c>
      <c r="C339" s="1">
        <v>26.690764924500201</v>
      </c>
      <c r="D339" s="1">
        <v>26.730611582253701</v>
      </c>
      <c r="E339" s="1">
        <v>26.843754844169698</v>
      </c>
      <c r="F339" s="1">
        <v>27.0170961467967</v>
      </c>
      <c r="G339" s="1">
        <v>27.231436928232601</v>
      </c>
      <c r="H339" s="1">
        <v>27.4645095154068</v>
      </c>
      <c r="I339" s="1">
        <v>27.693944877264499</v>
      </c>
      <c r="J339" s="1">
        <v>27.8990106291084</v>
      </c>
      <c r="K339" s="1">
        <v>28.060745978712799</v>
      </c>
      <c r="L339" s="1">
        <v>28.1612356710888</v>
      </c>
      <c r="M339" s="1">
        <v>28.183371717560899</v>
      </c>
      <c r="N339" s="1">
        <v>28.111765842364601</v>
      </c>
      <c r="O339" s="1">
        <v>27.934115667223502</v>
      </c>
      <c r="P339" s="1">
        <v>27.6416578757681</v>
      </c>
      <c r="Q339" s="1">
        <v>27.2278377613906</v>
      </c>
      <c r="R339" s="1">
        <v>26.685615834635801</v>
      </c>
      <c r="S339" s="1">
        <v>26.005082267210401</v>
      </c>
      <c r="T339" s="1">
        <v>25.1731223853368</v>
      </c>
      <c r="U339" s="1">
        <v>24.175428240790598</v>
      </c>
      <c r="V339" s="1">
        <v>22.999240422777</v>
      </c>
      <c r="W339" s="1">
        <v>21.634219337093501</v>
      </c>
      <c r="X339" s="1">
        <v>20.069678779351801</v>
      </c>
      <c r="Y339" s="1">
        <v>18.2892847743015</v>
      </c>
      <c r="Z339" s="1">
        <v>16.267908155392099</v>
      </c>
      <c r="AA339" s="1">
        <v>13.977207422163101</v>
      </c>
      <c r="AB339" s="1">
        <v>11.406210282267701</v>
      </c>
      <c r="AC339" s="1">
        <v>8.6020198101329299</v>
      </c>
      <c r="AD339" s="1">
        <v>5.73040445152464</v>
      </c>
      <c r="AE339" s="1">
        <v>3.1308858028021498</v>
      </c>
      <c r="AF339" s="1">
        <v>1.2798245059487099</v>
      </c>
      <c r="AG339" s="1">
        <v>0.55818285557333902</v>
      </c>
      <c r="AH339" s="1">
        <v>0.97343556746451698</v>
      </c>
      <c r="AI339" s="1">
        <v>2.19409288704145</v>
      </c>
      <c r="AJ339" s="1">
        <v>3.8094753014860601</v>
      </c>
      <c r="AK339" s="1">
        <v>5.4928840997608503</v>
      </c>
      <c r="AL339" s="1">
        <v>7.0352503449545596</v>
      </c>
      <c r="AM339" s="1">
        <v>8.3322189706663305</v>
      </c>
      <c r="AN339" s="1">
        <v>9.3586019122352102</v>
      </c>
      <c r="AO339" s="1">
        <v>10.1337839731966</v>
      </c>
      <c r="AP339" s="1">
        <v>10.6851181634641</v>
      </c>
      <c r="AQ339" s="1">
        <v>11.0234020929369</v>
      </c>
      <c r="AR339" s="1">
        <v>11.139752395871501</v>
      </c>
      <c r="AS339" s="1">
        <v>11.0204197018804</v>
      </c>
      <c r="AT339" s="1">
        <v>10.665455034668801</v>
      </c>
      <c r="AU339" s="1">
        <v>10.0938013789554</v>
      </c>
      <c r="AV339" s="1">
        <v>9.3244868784482104</v>
      </c>
      <c r="AW339" s="1">
        <v>8.3417862855176796</v>
      </c>
      <c r="AX339" s="1">
        <v>7.0706721978203397</v>
      </c>
      <c r="AY339" s="1">
        <v>5.3912921615671303</v>
      </c>
      <c r="AZ339" s="1">
        <v>3.2143333387294701</v>
      </c>
      <c r="BA339" s="1">
        <v>0.65580430482507202</v>
      </c>
      <c r="BB339" s="1">
        <v>-1.6560846457412799</v>
      </c>
      <c r="BC339" s="1">
        <v>-2.5445695825831902</v>
      </c>
      <c r="BD339" s="1">
        <v>-1.4509829997827499</v>
      </c>
      <c r="BE339" s="1">
        <v>0.70186443980257396</v>
      </c>
      <c r="BF339" s="1">
        <v>2.80481325991519</v>
      </c>
      <c r="BG339" s="1">
        <v>4.4055097269480497</v>
      </c>
      <c r="BH339" s="1">
        <v>5.4834806832811198</v>
      </c>
      <c r="BI339" s="1">
        <v>6.17975414038255</v>
      </c>
      <c r="BJ339" s="1">
        <v>6.66088408908458</v>
      </c>
      <c r="BK339" s="1">
        <v>7.0440583559664001</v>
      </c>
      <c r="BL339" s="1">
        <v>7.3675578075908801</v>
      </c>
      <c r="BM339" s="1">
        <v>7.6083569913514397</v>
      </c>
      <c r="BN339" s="1">
        <v>7.7218408499832201</v>
      </c>
      <c r="BO339" s="1">
        <v>7.6738770375523897</v>
      </c>
      <c r="BP339" s="1">
        <v>7.4539329503474399</v>
      </c>
      <c r="BQ339" s="1">
        <v>7.0737934867229697</v>
      </c>
      <c r="BR339" s="1">
        <v>6.5634857622554303</v>
      </c>
      <c r="BS339" s="1">
        <v>5.9697120983703202</v>
      </c>
      <c r="BT339" s="1">
        <v>5.3500312887732697</v>
      </c>
      <c r="BU339" s="1">
        <v>4.7570110524626301</v>
      </c>
      <c r="BV339" s="1">
        <v>4.2172135394459804</v>
      </c>
      <c r="BW339" s="1">
        <v>3.71686251298902</v>
      </c>
      <c r="BX339" s="1">
        <v>3.20900496219648</v>
      </c>
      <c r="BY339" s="1">
        <v>2.64269884662562</v>
      </c>
      <c r="BZ339" s="1">
        <v>1.99288116862517</v>
      </c>
      <c r="CA339" s="1">
        <v>1.27515007296029</v>
      </c>
      <c r="CB339" s="1">
        <v>0.54188769897100997</v>
      </c>
      <c r="CC339" s="1">
        <v>-0.144027747389398</v>
      </c>
      <c r="CD339" s="1">
        <v>-0.74622238403234298</v>
      </c>
      <c r="CE339" s="1">
        <v>-1.2781069517414501</v>
      </c>
      <c r="CF339" s="1">
        <v>-1.8034598226190399</v>
      </c>
      <c r="CG339" s="1">
        <v>-2.40916154769207</v>
      </c>
      <c r="CH339" s="1">
        <v>-3.1597356449407301</v>
      </c>
      <c r="CI339" s="1">
        <v>-4.0706938864093001</v>
      </c>
      <c r="CJ339" s="1">
        <v>-5.11242542071182</v>
      </c>
      <c r="CK339" s="1">
        <v>-6.2296873546198004</v>
      </c>
      <c r="CL339" s="1">
        <v>-7.3810424438428202</v>
      </c>
      <c r="CM339" s="1">
        <v>-8.5888249593657502</v>
      </c>
      <c r="CN339" s="1">
        <v>-9.9483220819884401</v>
      </c>
      <c r="CO339" s="1">
        <v>-11.586210387731599</v>
      </c>
    </row>
    <row r="340" spans="1:93" x14ac:dyDescent="0.45">
      <c r="A340" s="6"/>
      <c r="B340" s="2">
        <v>337</v>
      </c>
      <c r="C340" s="1">
        <v>26.690764924500201</v>
      </c>
      <c r="D340" s="1">
        <v>26.730432393601799</v>
      </c>
      <c r="E340" s="1">
        <v>26.843454487456999</v>
      </c>
      <c r="F340" s="1">
        <v>27.016762255976801</v>
      </c>
      <c r="G340" s="1">
        <v>27.231191410385399</v>
      </c>
      <c r="H340" s="1">
        <v>27.4645014604599</v>
      </c>
      <c r="I340" s="1">
        <v>27.694305809051901</v>
      </c>
      <c r="J340" s="1">
        <v>27.899793329118499</v>
      </c>
      <c r="K340" s="1">
        <v>28.061904074764001</v>
      </c>
      <c r="L340" s="1">
        <v>28.162675968895801</v>
      </c>
      <c r="M340" s="1">
        <v>28.185043592846998</v>
      </c>
      <c r="N340" s="1">
        <v>28.113708901816199</v>
      </c>
      <c r="O340" s="1">
        <v>27.936413775622</v>
      </c>
      <c r="P340" s="1">
        <v>27.644325584815999</v>
      </c>
      <c r="Q340" s="1">
        <v>27.230731087654501</v>
      </c>
      <c r="R340" s="1">
        <v>26.688456444087102</v>
      </c>
      <c r="S340" s="1">
        <v>26.007602146722999</v>
      </c>
      <c r="T340" s="1">
        <v>25.175225786610799</v>
      </c>
      <c r="U340" s="1">
        <v>24.177211458772401</v>
      </c>
      <c r="V340" s="1">
        <v>23.000754026941099</v>
      </c>
      <c r="W340" s="1">
        <v>21.6349731726296</v>
      </c>
      <c r="X340" s="1">
        <v>20.068005439296702</v>
      </c>
      <c r="Y340" s="1">
        <v>18.281726365366101</v>
      </c>
      <c r="Z340" s="1">
        <v>16.2487449119959</v>
      </c>
      <c r="AA340" s="1">
        <v>13.9381704617228</v>
      </c>
      <c r="AB340" s="1">
        <v>11.3365396553474</v>
      </c>
      <c r="AC340" s="1">
        <v>8.4896455752658895</v>
      </c>
      <c r="AD340" s="1">
        <v>5.5658919007958803</v>
      </c>
      <c r="AE340" s="1">
        <v>2.91414745201297</v>
      </c>
      <c r="AF340" s="1">
        <v>1.02131546097433</v>
      </c>
      <c r="AG340" s="1">
        <v>0.26527300324369602</v>
      </c>
      <c r="AH340" s="1">
        <v>0.64201613512382505</v>
      </c>
      <c r="AI340" s="1">
        <v>1.8256611697859699</v>
      </c>
      <c r="AJ340" s="1">
        <v>3.4262622812001302</v>
      </c>
      <c r="AK340" s="1">
        <v>5.1302617941810196</v>
      </c>
      <c r="AL340" s="1">
        <v>6.7242063738848099</v>
      </c>
      <c r="AM340" s="1">
        <v>8.0878221594854391</v>
      </c>
      <c r="AN340" s="1">
        <v>9.1781045129157306</v>
      </c>
      <c r="AO340" s="1">
        <v>10.0014078086563</v>
      </c>
      <c r="AP340" s="1">
        <v>10.580480378508801</v>
      </c>
      <c r="AQ340" s="1">
        <v>10.930369108399301</v>
      </c>
      <c r="AR340" s="1">
        <v>11.051725238178101</v>
      </c>
      <c r="AS340" s="1">
        <v>10.9394890297398</v>
      </c>
      <c r="AT340" s="1">
        <v>10.596093752113299</v>
      </c>
      <c r="AU340" s="1">
        <v>10.034400242999499</v>
      </c>
      <c r="AV340" s="1">
        <v>9.2614706952107095</v>
      </c>
      <c r="AW340" s="1">
        <v>8.2507952038330199</v>
      </c>
      <c r="AX340" s="1">
        <v>6.92565896800369</v>
      </c>
      <c r="AY340" s="1">
        <v>5.1780560214230302</v>
      </c>
      <c r="AZ340" s="1">
        <v>2.94743160963829</v>
      </c>
      <c r="BA340" s="1">
        <v>0.405061568321607</v>
      </c>
      <c r="BB340" s="1">
        <v>-1.74808549718165</v>
      </c>
      <c r="BC340" s="1">
        <v>-2.36697795707502</v>
      </c>
      <c r="BD340" s="1">
        <v>-1.0909353629857701</v>
      </c>
      <c r="BE340" s="1">
        <v>1.0858334860235499</v>
      </c>
      <c r="BF340" s="1">
        <v>3.1417261655659998</v>
      </c>
      <c r="BG340" s="1">
        <v>4.6884826678768396</v>
      </c>
      <c r="BH340" s="1">
        <v>5.7243193701250101</v>
      </c>
      <c r="BI340" s="1">
        <v>6.38939937475108</v>
      </c>
      <c r="BJ340" s="1">
        <v>6.8439402321853002</v>
      </c>
      <c r="BK340" s="1">
        <v>7.2003214963396696</v>
      </c>
      <c r="BL340" s="1">
        <v>7.4965644066944597</v>
      </c>
      <c r="BM340" s="1">
        <v>7.7127037759110504</v>
      </c>
      <c r="BN340" s="1">
        <v>7.8066449527854402</v>
      </c>
      <c r="BO340" s="1">
        <v>7.7425853726479303</v>
      </c>
      <c r="BP340" s="1">
        <v>7.5025770789817798</v>
      </c>
      <c r="BQ340" s="1">
        <v>7.0862746842256996</v>
      </c>
      <c r="BR340" s="1">
        <v>6.5102502012671497</v>
      </c>
      <c r="BS340" s="1">
        <v>5.81181188949191</v>
      </c>
      <c r="BT340" s="1">
        <v>5.0491102681309599</v>
      </c>
      <c r="BU340" s="1">
        <v>4.287491732825</v>
      </c>
      <c r="BV340" s="1">
        <v>3.5724089961016401</v>
      </c>
      <c r="BW340" s="1">
        <v>2.9024234036873402</v>
      </c>
      <c r="BX340" s="1">
        <v>2.2272188270209101</v>
      </c>
      <c r="BY340" s="1">
        <v>1.4812512097317501</v>
      </c>
      <c r="BZ340" s="1">
        <v>0.63032875583122905</v>
      </c>
      <c r="CA340" s="1">
        <v>-0.29413535078696301</v>
      </c>
      <c r="CB340" s="1">
        <v>-1.1885621591276401</v>
      </c>
      <c r="CC340" s="1">
        <v>-1.9192269881095101</v>
      </c>
      <c r="CD340" s="1">
        <v>-2.4055329602930602</v>
      </c>
      <c r="CE340" s="1">
        <v>-2.6842313840967198</v>
      </c>
      <c r="CF340" s="1">
        <v>-2.9009623538440601</v>
      </c>
      <c r="CG340" s="1">
        <v>-3.2305934120915198</v>
      </c>
      <c r="CH340" s="1">
        <v>-3.79179982589427</v>
      </c>
      <c r="CI340" s="1">
        <v>-4.61766986475976</v>
      </c>
      <c r="CJ340" s="1">
        <v>-5.6724112192610701</v>
      </c>
      <c r="CK340" s="1">
        <v>-6.8875423931037201</v>
      </c>
      <c r="CL340" s="1">
        <v>-8.2249634781821701</v>
      </c>
      <c r="CM340" s="1">
        <v>-9.7498664113729596</v>
      </c>
      <c r="CN340" s="1">
        <v>-11.6458655059539</v>
      </c>
      <c r="CO340" s="1">
        <v>-14.1645641389141</v>
      </c>
    </row>
    <row r="341" spans="1:93" x14ac:dyDescent="0.45">
      <c r="A341" s="6"/>
      <c r="B341" s="2">
        <v>338</v>
      </c>
      <c r="C341" s="1">
        <v>26.690764924500201</v>
      </c>
      <c r="D341" s="1">
        <v>26.730253158436501</v>
      </c>
      <c r="E341" s="1">
        <v>26.8431545785702</v>
      </c>
      <c r="F341" s="1">
        <v>27.016430391222698</v>
      </c>
      <c r="G341" s="1">
        <v>27.230951159205201</v>
      </c>
      <c r="H341" s="1">
        <v>27.464503624918699</v>
      </c>
      <c r="I341" s="1">
        <v>27.694682101921199</v>
      </c>
      <c r="J341" s="1">
        <v>27.9005928384383</v>
      </c>
      <c r="K341" s="1">
        <v>28.063071462248502</v>
      </c>
      <c r="L341" s="1">
        <v>28.164105701956601</v>
      </c>
      <c r="M341" s="1">
        <v>28.186674189909301</v>
      </c>
      <c r="N341" s="1">
        <v>28.115572701912001</v>
      </c>
      <c r="O341" s="1">
        <v>27.9385817863505</v>
      </c>
      <c r="P341" s="1">
        <v>27.646770521499398</v>
      </c>
      <c r="Q341" s="1">
        <v>27.233211775568499</v>
      </c>
      <c r="R341" s="1">
        <v>26.690537389511899</v>
      </c>
      <c r="S341" s="1">
        <v>26.008837539294699</v>
      </c>
      <c r="T341" s="1">
        <v>25.1753969630123</v>
      </c>
      <c r="U341" s="1">
        <v>24.176399423777099</v>
      </c>
      <c r="V341" s="1">
        <v>22.999026701304999</v>
      </c>
      <c r="W341" s="1">
        <v>21.6315786939935</v>
      </c>
      <c r="X341" s="1">
        <v>20.060147637557101</v>
      </c>
      <c r="Y341" s="1">
        <v>18.2631910958821</v>
      </c>
      <c r="Z341" s="1">
        <v>16.2087602133556</v>
      </c>
      <c r="AA341" s="1">
        <v>13.860922603873799</v>
      </c>
      <c r="AB341" s="1">
        <v>11.2020404403216</v>
      </c>
      <c r="AC341" s="1">
        <v>8.2776700956597207</v>
      </c>
      <c r="AD341" s="1">
        <v>5.26567753600707</v>
      </c>
      <c r="AE341" s="1">
        <v>2.5370859107711499</v>
      </c>
      <c r="AF341" s="1">
        <v>0.59539182428618198</v>
      </c>
      <c r="AG341" s="1">
        <v>-0.20325656759334601</v>
      </c>
      <c r="AH341" s="1">
        <v>9.9866748165816005E-2</v>
      </c>
      <c r="AI341" s="1">
        <v>1.18751232619168</v>
      </c>
      <c r="AJ341" s="1">
        <v>2.7175874093074701</v>
      </c>
      <c r="AK341" s="1">
        <v>4.4117620913801199</v>
      </c>
      <c r="AL341" s="1">
        <v>6.0552786565899703</v>
      </c>
      <c r="AM341" s="1">
        <v>7.5027414822381902</v>
      </c>
      <c r="AN341" s="1">
        <v>8.6830432957591004</v>
      </c>
      <c r="AO341" s="1">
        <v>9.5828247098948403</v>
      </c>
      <c r="AP341" s="1">
        <v>10.216504413836301</v>
      </c>
      <c r="AQ341" s="1">
        <v>10.6009682236954</v>
      </c>
      <c r="AR341" s="1">
        <v>10.7446067617601</v>
      </c>
      <c r="AS341" s="1">
        <v>10.649913722231901</v>
      </c>
      <c r="AT341" s="1">
        <v>10.321484668996</v>
      </c>
      <c r="AU341" s="1">
        <v>9.7671761655808496</v>
      </c>
      <c r="AV341" s="1">
        <v>8.9847666779886701</v>
      </c>
      <c r="AW341" s="1">
        <v>7.9409904632237103</v>
      </c>
      <c r="AX341" s="1">
        <v>6.5623564715718103</v>
      </c>
      <c r="AY341" s="1">
        <v>4.7594989502681297</v>
      </c>
      <c r="AZ341" s="1">
        <v>2.51256596634027</v>
      </c>
      <c r="BA341" s="1">
        <v>6.4438986266068796E-2</v>
      </c>
      <c r="BB341" s="1">
        <v>-1.82187656425871</v>
      </c>
      <c r="BC341" s="1">
        <v>-2.1147233757232602</v>
      </c>
      <c r="BD341" s="1">
        <v>-0.69347117155829396</v>
      </c>
      <c r="BE341" s="1">
        <v>1.43994538200482</v>
      </c>
      <c r="BF341" s="1">
        <v>3.3950054650603199</v>
      </c>
      <c r="BG341" s="1">
        <v>4.8544200572413496</v>
      </c>
      <c r="BH341" s="1">
        <v>5.8335193726197003</v>
      </c>
      <c r="BI341" s="1">
        <v>6.4687152066672704</v>
      </c>
      <c r="BJ341" s="1">
        <v>6.90901965480748</v>
      </c>
      <c r="BK341" s="1">
        <v>7.2547973555695799</v>
      </c>
      <c r="BL341" s="1">
        <v>7.5365594564662901</v>
      </c>
      <c r="BM341" s="1">
        <v>7.7336247099362501</v>
      </c>
      <c r="BN341" s="1">
        <v>7.8081387281720502</v>
      </c>
      <c r="BO341" s="1">
        <v>7.7296709144580298</v>
      </c>
      <c r="BP341" s="1">
        <v>7.4837328364695104</v>
      </c>
      <c r="BQ341" s="1">
        <v>7.0702610883158403</v>
      </c>
      <c r="BR341" s="1">
        <v>6.5030365501898304</v>
      </c>
      <c r="BS341" s="1">
        <v>5.8145376913546798</v>
      </c>
      <c r="BT341" s="1">
        <v>5.0577155553242203</v>
      </c>
      <c r="BU341" s="1">
        <v>4.2939267054777899</v>
      </c>
      <c r="BV341" s="1">
        <v>3.5665377719109399</v>
      </c>
      <c r="BW341" s="1">
        <v>2.8735549259676199</v>
      </c>
      <c r="BX341" s="1">
        <v>2.1640182490367499</v>
      </c>
      <c r="BY341" s="1">
        <v>1.36975710441903</v>
      </c>
      <c r="BZ341" s="1">
        <v>0.452668460877025</v>
      </c>
      <c r="CA341" s="1">
        <v>-0.55709053172768097</v>
      </c>
      <c r="CB341" s="1">
        <v>-1.54998533264099</v>
      </c>
      <c r="CC341" s="1">
        <v>-2.3774660680230202</v>
      </c>
      <c r="CD341" s="1">
        <v>-2.9411788452201599</v>
      </c>
      <c r="CE341" s="1">
        <v>-3.2708231431737902</v>
      </c>
      <c r="CF341" s="1">
        <v>-3.5222774190988102</v>
      </c>
      <c r="CG341" s="1">
        <v>-3.8870377115675701</v>
      </c>
      <c r="CH341" s="1">
        <v>-4.4949553967337303</v>
      </c>
      <c r="CI341" s="1">
        <v>-5.3852834690558202</v>
      </c>
      <c r="CJ341" s="1">
        <v>-6.5277445120619504</v>
      </c>
      <c r="CK341" s="1">
        <v>-7.8606981465356798</v>
      </c>
      <c r="CL341" s="1">
        <v>-9.3610272600062796</v>
      </c>
      <c r="CM341" s="1">
        <v>-11.131842579356301</v>
      </c>
      <c r="CN341" s="1">
        <v>-13.434820593667</v>
      </c>
      <c r="CO341" s="1">
        <v>-16.677306753167901</v>
      </c>
    </row>
    <row r="342" spans="1:93" x14ac:dyDescent="0.45">
      <c r="A342" s="6"/>
      <c r="B342" s="2">
        <v>339</v>
      </c>
      <c r="C342" s="1">
        <v>26.690764924500201</v>
      </c>
      <c r="D342" s="1">
        <v>26.7300739209239</v>
      </c>
      <c r="E342" s="1">
        <v>26.842855174069602</v>
      </c>
      <c r="F342" s="1">
        <v>27.016100550869499</v>
      </c>
      <c r="G342" s="1">
        <v>27.230715870583801</v>
      </c>
      <c r="H342" s="1">
        <v>27.4645149206405</v>
      </c>
      <c r="I342" s="1">
        <v>27.695071349494899</v>
      </c>
      <c r="J342" s="1">
        <v>27.901405200995899</v>
      </c>
      <c r="K342" s="1">
        <v>28.064242916832299</v>
      </c>
      <c r="L342" s="1">
        <v>28.165518976668402</v>
      </c>
      <c r="M342" s="1">
        <v>28.188257352426401</v>
      </c>
      <c r="N342" s="1">
        <v>28.1173506572025</v>
      </c>
      <c r="O342" s="1">
        <v>27.940612204216499</v>
      </c>
      <c r="P342" s="1">
        <v>27.648984600595401</v>
      </c>
      <c r="Q342" s="1">
        <v>27.235273753193599</v>
      </c>
      <c r="R342" s="1">
        <v>26.691859753862801</v>
      </c>
      <c r="S342" s="1">
        <v>26.008800949258202</v>
      </c>
      <c r="T342" s="1">
        <v>25.1736543805638</v>
      </c>
      <c r="U342" s="1">
        <v>24.1729882058466</v>
      </c>
      <c r="V342" s="1">
        <v>22.9939699557689</v>
      </c>
      <c r="W342" s="1">
        <v>21.6237735409279</v>
      </c>
      <c r="X342" s="1">
        <v>20.045601179304501</v>
      </c>
      <c r="Y342" s="1">
        <v>18.232999740128701</v>
      </c>
      <c r="Z342" s="1">
        <v>16.147490111385899</v>
      </c>
      <c r="AA342" s="1">
        <v>13.7462228004397</v>
      </c>
      <c r="AB342" s="1">
        <v>11.0069053494479</v>
      </c>
      <c r="AC342" s="1">
        <v>7.9786013080828404</v>
      </c>
      <c r="AD342" s="1">
        <v>4.8612585041321896</v>
      </c>
      <c r="AE342" s="1">
        <v>2.0690360382812498</v>
      </c>
      <c r="AF342" s="1">
        <v>0.127327119025608</v>
      </c>
      <c r="AG342" s="1">
        <v>-0.669167781613901</v>
      </c>
      <c r="AH342" s="1">
        <v>-0.45026499139127901</v>
      </c>
      <c r="AI342" s="1">
        <v>0.46806847050497802</v>
      </c>
      <c r="AJ342" s="1">
        <v>1.82707190049447</v>
      </c>
      <c r="AK342" s="1">
        <v>3.4264310220779701</v>
      </c>
      <c r="AL342" s="1">
        <v>5.0698541090037299</v>
      </c>
      <c r="AM342" s="1">
        <v>6.5821787746562999</v>
      </c>
      <c r="AN342" s="1">
        <v>7.8518024447497297</v>
      </c>
      <c r="AO342" s="1">
        <v>8.8362674130330703</v>
      </c>
      <c r="AP342" s="1">
        <v>9.5363008095277504</v>
      </c>
      <c r="AQ342" s="1">
        <v>9.9672551792451891</v>
      </c>
      <c r="AR342" s="1">
        <v>10.1426781206141</v>
      </c>
      <c r="AS342" s="1">
        <v>10.0708098138878</v>
      </c>
      <c r="AT342" s="1">
        <v>9.7579119328167607</v>
      </c>
      <c r="AU342" s="1">
        <v>9.2082177317506595</v>
      </c>
      <c r="AV342" s="1">
        <v>8.41360209569714</v>
      </c>
      <c r="AW342" s="1">
        <v>7.3389210950210098</v>
      </c>
      <c r="AX342" s="1">
        <v>5.9200477158576001</v>
      </c>
      <c r="AY342" s="1">
        <v>4.0952457145386996</v>
      </c>
      <c r="AZ342" s="1">
        <v>1.8997467935588901</v>
      </c>
      <c r="BA342" s="1">
        <v>-0.34121339422263097</v>
      </c>
      <c r="BB342" s="1">
        <v>-1.8422179732664501</v>
      </c>
      <c r="BC342" s="1">
        <v>-1.7776561499486501</v>
      </c>
      <c r="BD342" s="1">
        <v>-0.26379282149348499</v>
      </c>
      <c r="BE342" s="1">
        <v>1.7617824755017</v>
      </c>
      <c r="BF342" s="1">
        <v>3.5671843408006501</v>
      </c>
      <c r="BG342" s="1">
        <v>4.9081295112540699</v>
      </c>
      <c r="BH342" s="1">
        <v>5.8156167063725599</v>
      </c>
      <c r="BI342" s="1">
        <v>6.4200522318279702</v>
      </c>
      <c r="BJ342" s="1">
        <v>6.85509495366209</v>
      </c>
      <c r="BK342" s="1">
        <v>7.2028507015895196</v>
      </c>
      <c r="BL342" s="1">
        <v>7.4797736991068504</v>
      </c>
      <c r="BM342" s="1">
        <v>7.6603338469746003</v>
      </c>
      <c r="BN342" s="1">
        <v>7.7112232471706896</v>
      </c>
      <c r="BO342" s="1">
        <v>7.6128993437514403</v>
      </c>
      <c r="BP342" s="1">
        <v>7.3645330403832503</v>
      </c>
      <c r="BQ342" s="1">
        <v>6.9792327575669599</v>
      </c>
      <c r="BR342" s="1">
        <v>6.48002206026898</v>
      </c>
      <c r="BS342" s="1">
        <v>5.9010360439146599</v>
      </c>
      <c r="BT342" s="1">
        <v>5.2865657464626796</v>
      </c>
      <c r="BU342" s="1">
        <v>4.6798350466548699</v>
      </c>
      <c r="BV342" s="1">
        <v>4.1037681054944501</v>
      </c>
      <c r="BW342" s="1">
        <v>3.5453003957074798</v>
      </c>
      <c r="BX342" s="1">
        <v>2.9586034644046499</v>
      </c>
      <c r="BY342" s="1">
        <v>2.2904965731017</v>
      </c>
      <c r="BZ342" s="1">
        <v>1.5118607515998199</v>
      </c>
      <c r="CA342" s="1">
        <v>0.63863356023214701</v>
      </c>
      <c r="CB342" s="1">
        <v>-0.26783502426434702</v>
      </c>
      <c r="CC342" s="1">
        <v>-1.12804672142844</v>
      </c>
      <c r="CD342" s="1">
        <v>-1.8868797611744299</v>
      </c>
      <c r="CE342" s="1">
        <v>-2.5478416094259799</v>
      </c>
      <c r="CF342" s="1">
        <v>-3.18293473405783</v>
      </c>
      <c r="CG342" s="1">
        <v>-3.8978415364763199</v>
      </c>
      <c r="CH342" s="1">
        <v>-4.7713852745857999</v>
      </c>
      <c r="CI342" s="1">
        <v>-5.8279005691466503</v>
      </c>
      <c r="CJ342" s="1">
        <v>-7.0472129667924204</v>
      </c>
      <c r="CK342" s="1">
        <v>-8.3849228660177797</v>
      </c>
      <c r="CL342" s="1">
        <v>-9.82105059329343</v>
      </c>
      <c r="CM342" s="1">
        <v>-11.427086117824301</v>
      </c>
      <c r="CN342" s="1">
        <v>-13.3713970792538</v>
      </c>
      <c r="CO342" s="1">
        <v>-15.847866440667699</v>
      </c>
    </row>
    <row r="343" spans="1:93" x14ac:dyDescent="0.45">
      <c r="A343" s="6"/>
      <c r="B343" s="2">
        <v>340</v>
      </c>
      <c r="C343" s="1">
        <v>26.690764924500201</v>
      </c>
      <c r="D343" s="1">
        <v>26.7298947251188</v>
      </c>
      <c r="E343" s="1">
        <v>26.842556329510199</v>
      </c>
      <c r="F343" s="1">
        <v>27.0157727286735</v>
      </c>
      <c r="G343" s="1">
        <v>27.2304852243863</v>
      </c>
      <c r="H343" s="1">
        <v>27.464534217863601</v>
      </c>
      <c r="I343" s="1">
        <v>27.695471071880501</v>
      </c>
      <c r="J343" s="1">
        <v>27.902226392793199</v>
      </c>
      <c r="K343" s="1">
        <v>28.065413271118299</v>
      </c>
      <c r="L343" s="1">
        <v>28.166910288578102</v>
      </c>
      <c r="M343" s="1">
        <v>28.189787930837799</v>
      </c>
      <c r="N343" s="1">
        <v>28.119038265490001</v>
      </c>
      <c r="O343" s="1">
        <v>27.942501694446001</v>
      </c>
      <c r="P343" s="1">
        <v>27.6509681590829</v>
      </c>
      <c r="Q343" s="1">
        <v>27.2369275239102</v>
      </c>
      <c r="R343" s="1">
        <v>26.6924545642329</v>
      </c>
      <c r="S343" s="1">
        <v>26.007552690494499</v>
      </c>
      <c r="T343" s="1">
        <v>25.1700822995079</v>
      </c>
      <c r="U343" s="1">
        <v>24.167049692109501</v>
      </c>
      <c r="V343" s="1">
        <v>22.985564634499699</v>
      </c>
      <c r="W343" s="1">
        <v>21.611340199439098</v>
      </c>
      <c r="X343" s="1">
        <v>20.023880055076098</v>
      </c>
      <c r="Y343" s="1">
        <v>18.190502987919601</v>
      </c>
      <c r="Z343" s="1">
        <v>16.064615709780501</v>
      </c>
      <c r="AA343" s="1">
        <v>13.595296314725999</v>
      </c>
      <c r="AB343" s="1">
        <v>10.756600838216499</v>
      </c>
      <c r="AC343" s="1">
        <v>7.6085429775181899</v>
      </c>
      <c r="AD343" s="1">
        <v>4.3943970832236499</v>
      </c>
      <c r="AE343" s="1">
        <v>1.60358914281164</v>
      </c>
      <c r="AF343" s="1">
        <v>-0.21664097086887299</v>
      </c>
      <c r="AG343" s="1">
        <v>-0.89934368197423697</v>
      </c>
      <c r="AH343" s="1">
        <v>-0.73214769039607197</v>
      </c>
      <c r="AI343" s="1">
        <v>-4.9273488904155699E-2</v>
      </c>
      <c r="AJ343" s="1">
        <v>0.99857962386592902</v>
      </c>
      <c r="AK343" s="1">
        <v>2.3446448942271099</v>
      </c>
      <c r="AL343" s="1">
        <v>3.8613842185637299</v>
      </c>
      <c r="AM343" s="1">
        <v>5.3584585159477696</v>
      </c>
      <c r="AN343" s="1">
        <v>6.6735098061296503</v>
      </c>
      <c r="AO343" s="1">
        <v>7.7212730979130502</v>
      </c>
      <c r="AP343" s="1">
        <v>8.4793153707417392</v>
      </c>
      <c r="AQ343" s="1">
        <v>8.9554869453226598</v>
      </c>
      <c r="AR343" s="1">
        <v>9.1643276337356898</v>
      </c>
      <c r="AS343" s="1">
        <v>9.1169027860721208</v>
      </c>
      <c r="AT343" s="1">
        <v>8.8198535525404598</v>
      </c>
      <c r="AU343" s="1">
        <v>8.2747617853141104</v>
      </c>
      <c r="AV343" s="1">
        <v>7.47096665482609</v>
      </c>
      <c r="AW343" s="1">
        <v>6.3768834790376703</v>
      </c>
      <c r="AX343" s="1">
        <v>4.9455215097611704</v>
      </c>
      <c r="AY343" s="1">
        <v>3.1544762185016699</v>
      </c>
      <c r="AZ343" s="1">
        <v>1.1085871367531499</v>
      </c>
      <c r="BA343" s="1">
        <v>-0.78959077602694805</v>
      </c>
      <c r="BB343" s="1">
        <v>-1.8027660451713501</v>
      </c>
      <c r="BC343" s="1">
        <v>-1.3806145862737</v>
      </c>
      <c r="BD343" s="1">
        <v>0.17379346359512801</v>
      </c>
      <c r="BE343" s="1">
        <v>2.0442810300399401</v>
      </c>
      <c r="BF343" s="1">
        <v>3.6649074383897098</v>
      </c>
      <c r="BG343" s="1">
        <v>4.8627109226162402</v>
      </c>
      <c r="BH343" s="1">
        <v>5.6838135268464001</v>
      </c>
      <c r="BI343" s="1">
        <v>6.2514506216285799</v>
      </c>
      <c r="BJ343" s="1">
        <v>6.6811132485625802</v>
      </c>
      <c r="BK343" s="1">
        <v>7.0324584437791202</v>
      </c>
      <c r="BL343" s="1">
        <v>7.3033942786044896</v>
      </c>
      <c r="BM343" s="1">
        <v>7.4598119025044696</v>
      </c>
      <c r="BN343" s="1">
        <v>7.4709690131623701</v>
      </c>
      <c r="BO343" s="1">
        <v>7.3291966265656798</v>
      </c>
      <c r="BP343" s="1">
        <v>7.0520828425235704</v>
      </c>
      <c r="BQ343" s="1">
        <v>6.6735193191426303</v>
      </c>
      <c r="BR343" s="1">
        <v>6.2329358008289502</v>
      </c>
      <c r="BS343" s="1">
        <v>5.76841651905875</v>
      </c>
      <c r="BT343" s="1">
        <v>5.31074161600307</v>
      </c>
      <c r="BU343" s="1">
        <v>4.8759391795337201</v>
      </c>
      <c r="BV343" s="1">
        <v>4.4600030839460496</v>
      </c>
      <c r="BW343" s="1">
        <v>4.0397745317579696</v>
      </c>
      <c r="BX343" s="1">
        <v>3.5826425177879599</v>
      </c>
      <c r="BY343" s="1">
        <v>3.0614827106290998</v>
      </c>
      <c r="BZ343" s="1">
        <v>2.4644333905872799</v>
      </c>
      <c r="CA343" s="1">
        <v>1.7947655681429899</v>
      </c>
      <c r="CB343" s="1">
        <v>1.06235248644057</v>
      </c>
      <c r="CC343" s="1">
        <v>0.27200243062151902</v>
      </c>
      <c r="CD343" s="1">
        <v>-0.578819261246306</v>
      </c>
      <c r="CE343" s="1">
        <v>-1.49292512017803</v>
      </c>
      <c r="CF343" s="1">
        <v>-2.4728602820863199</v>
      </c>
      <c r="CG343" s="1">
        <v>-3.5203645913162198</v>
      </c>
      <c r="CH343" s="1">
        <v>-4.6256525392780903</v>
      </c>
      <c r="CI343" s="1">
        <v>-5.7699138368991703</v>
      </c>
      <c r="CJ343" s="1">
        <v>-6.9385496223663203</v>
      </c>
      <c r="CK343" s="1">
        <v>-8.1143397420767993</v>
      </c>
      <c r="CL343" s="1">
        <v>-9.2771871484768695</v>
      </c>
      <c r="CM343" s="1">
        <v>-10.4260824385943</v>
      </c>
      <c r="CN343" s="1">
        <v>-11.5794779828705</v>
      </c>
      <c r="CO343" s="1">
        <v>-12.756115819009899</v>
      </c>
    </row>
    <row r="344" spans="1:93" x14ac:dyDescent="0.45">
      <c r="A344" s="6"/>
      <c r="B344" s="2">
        <v>341</v>
      </c>
      <c r="C344" s="1">
        <v>26.690764924500201</v>
      </c>
      <c r="D344" s="1">
        <v>26.729715614959499</v>
      </c>
      <c r="E344" s="1">
        <v>26.842258099407001</v>
      </c>
      <c r="F344" s="1">
        <v>27.015446913932902</v>
      </c>
      <c r="G344" s="1">
        <v>27.230258886060099</v>
      </c>
      <c r="H344" s="1">
        <v>27.464560351410999</v>
      </c>
      <c r="I344" s="1">
        <v>27.695878730233101</v>
      </c>
      <c r="J344" s="1">
        <v>27.9030523460419</v>
      </c>
      <c r="K344" s="1">
        <v>28.066577443855</v>
      </c>
      <c r="L344" s="1">
        <v>28.168274546499699</v>
      </c>
      <c r="M344" s="1">
        <v>28.1912617876072</v>
      </c>
      <c r="N344" s="1">
        <v>28.120633070916799</v>
      </c>
      <c r="O344" s="1">
        <v>27.944250941995101</v>
      </c>
      <c r="P344" s="1">
        <v>27.652729557731501</v>
      </c>
      <c r="Q344" s="1">
        <v>27.238199228091801</v>
      </c>
      <c r="R344" s="1">
        <v>26.692381009672001</v>
      </c>
      <c r="S344" s="1">
        <v>26.005198359429599</v>
      </c>
      <c r="T344" s="1">
        <v>25.164828840335499</v>
      </c>
      <c r="U344" s="1">
        <v>24.158733916229799</v>
      </c>
      <c r="V344" s="1">
        <v>22.9738742880477</v>
      </c>
      <c r="W344" s="1">
        <v>21.5941392898144</v>
      </c>
      <c r="X344" s="1">
        <v>19.994574763407201</v>
      </c>
      <c r="Y344" s="1">
        <v>18.135151918904</v>
      </c>
      <c r="Z344" s="1">
        <v>15.9599930230005</v>
      </c>
      <c r="AA344" s="1">
        <v>13.4097125673714</v>
      </c>
      <c r="AB344" s="1">
        <v>10.457430742518399</v>
      </c>
      <c r="AC344" s="1">
        <v>7.1862585095791403</v>
      </c>
      <c r="AD344" s="1">
        <v>3.91471964116755</v>
      </c>
      <c r="AE344" s="1">
        <v>1.24733762800467</v>
      </c>
      <c r="AF344" s="1">
        <v>-0.26924549554767901</v>
      </c>
      <c r="AG344" s="1">
        <v>-0.68515643676316496</v>
      </c>
      <c r="AH344" s="1">
        <v>-0.49590985881545202</v>
      </c>
      <c r="AI344" s="1">
        <v>-6.7032563505687703E-2</v>
      </c>
      <c r="AJ344" s="1">
        <v>0.54803237163223195</v>
      </c>
      <c r="AK344" s="1">
        <v>1.4387411509619299</v>
      </c>
      <c r="AL344" s="1">
        <v>2.6147186415602199</v>
      </c>
      <c r="AM344" s="1">
        <v>3.9276351521409598</v>
      </c>
      <c r="AN344" s="1">
        <v>5.1761362080742899</v>
      </c>
      <c r="AO344" s="1">
        <v>6.2195928824599296</v>
      </c>
      <c r="AP344" s="1">
        <v>6.99782799375562</v>
      </c>
      <c r="AQ344" s="1">
        <v>7.5006431034117798</v>
      </c>
      <c r="AR344" s="1">
        <v>7.73624567966458</v>
      </c>
      <c r="AS344" s="1">
        <v>7.7132043087062101</v>
      </c>
      <c r="AT344" s="1">
        <v>7.4353111917008601</v>
      </c>
      <c r="AU344" s="1">
        <v>6.9011906071805198</v>
      </c>
      <c r="AV344" s="1">
        <v>6.1007027695527603</v>
      </c>
      <c r="AW344" s="1">
        <v>5.0122622309476004</v>
      </c>
      <c r="AX344" s="1">
        <v>3.6162829601000599</v>
      </c>
      <c r="AY344" s="1">
        <v>1.94357457180105</v>
      </c>
      <c r="AZ344" s="1">
        <v>0.17630340816236501</v>
      </c>
      <c r="BA344" s="1">
        <v>-1.24006607659167</v>
      </c>
      <c r="BB344" s="1">
        <v>-1.7044736214309399</v>
      </c>
      <c r="BC344" s="1">
        <v>-0.95783998065684595</v>
      </c>
      <c r="BD344" s="1">
        <v>0.59069667309017904</v>
      </c>
      <c r="BE344" s="1">
        <v>2.2789474177519402</v>
      </c>
      <c r="BF344" s="1">
        <v>3.69659002087218</v>
      </c>
      <c r="BG344" s="1">
        <v>4.7361275591376497</v>
      </c>
      <c r="BH344" s="1">
        <v>5.4579445112316698</v>
      </c>
      <c r="BI344" s="1">
        <v>5.9775256074728302</v>
      </c>
      <c r="BJ344" s="1">
        <v>6.3910698930539898</v>
      </c>
      <c r="BK344" s="1">
        <v>6.7346443836752403</v>
      </c>
      <c r="BL344" s="1">
        <v>6.9864150154093396</v>
      </c>
      <c r="BM344" s="1">
        <v>7.1014876659777002</v>
      </c>
      <c r="BN344" s="1">
        <v>7.0479424662196903</v>
      </c>
      <c r="BO344" s="1">
        <v>6.82574731432444</v>
      </c>
      <c r="BP344" s="1">
        <v>6.4683026170118696</v>
      </c>
      <c r="BQ344" s="1">
        <v>6.0307883513397398</v>
      </c>
      <c r="BR344" s="1">
        <v>5.5717522153027499</v>
      </c>
      <c r="BS344" s="1">
        <v>5.1351773548506996</v>
      </c>
      <c r="BT344" s="1">
        <v>4.7378888306501299</v>
      </c>
      <c r="BU344" s="1">
        <v>4.3683424897307397</v>
      </c>
      <c r="BV344" s="1">
        <v>3.9988061382042299</v>
      </c>
      <c r="BW344" s="1">
        <v>3.6025990769909502</v>
      </c>
      <c r="BX344" s="1">
        <v>3.1679526228649899</v>
      </c>
      <c r="BY344" s="1">
        <v>2.7015558350028099</v>
      </c>
      <c r="BZ344" s="1">
        <v>2.2159773240210501</v>
      </c>
      <c r="CA344" s="1">
        <v>1.70896068593665</v>
      </c>
      <c r="CB344" s="1">
        <v>1.1509184965579999</v>
      </c>
      <c r="CC344" s="1">
        <v>0.49077841312159598</v>
      </c>
      <c r="CD344" s="1">
        <v>-0.31749590263087801</v>
      </c>
      <c r="CE344" s="1">
        <v>-1.2838967916388699</v>
      </c>
      <c r="CF344" s="1">
        <v>-2.3728182275625498</v>
      </c>
      <c r="CG344" s="1">
        <v>-3.5157509684421102</v>
      </c>
      <c r="CH344" s="1">
        <v>-4.6356358164517202</v>
      </c>
      <c r="CI344" s="1">
        <v>-5.6892038983023498</v>
      </c>
      <c r="CJ344" s="1">
        <v>-6.6928499695995702</v>
      </c>
      <c r="CK344" s="1">
        <v>-7.6800598826462103</v>
      </c>
      <c r="CL344" s="1">
        <v>-8.6412290865089005</v>
      </c>
      <c r="CM344" s="1">
        <v>-9.5112578433588304</v>
      </c>
      <c r="CN344" s="1">
        <v>-10.2108877090911</v>
      </c>
      <c r="CO344" s="1">
        <v>-10.7338242008599</v>
      </c>
    </row>
    <row r="345" spans="1:93" x14ac:dyDescent="0.45">
      <c r="A345" s="6"/>
      <c r="B345" s="2">
        <v>342</v>
      </c>
      <c r="C345" s="1">
        <v>26.690764924500201</v>
      </c>
      <c r="D345" s="1">
        <v>26.7295366342634</v>
      </c>
      <c r="E345" s="1">
        <v>26.841960537202102</v>
      </c>
      <c r="F345" s="1">
        <v>27.015123091641598</v>
      </c>
      <c r="G345" s="1">
        <v>27.230036508417701</v>
      </c>
      <c r="H345" s="1">
        <v>27.4645921274562</v>
      </c>
      <c r="I345" s="1">
        <v>27.696291742451201</v>
      </c>
      <c r="J345" s="1">
        <v>27.903878974489199</v>
      </c>
      <c r="K345" s="1">
        <v>28.067730468175899</v>
      </c>
      <c r="L345" s="1">
        <v>28.169607088020602</v>
      </c>
      <c r="M345" s="1">
        <v>28.192675773531001</v>
      </c>
      <c r="N345" s="1">
        <v>28.122134547339002</v>
      </c>
      <c r="O345" s="1">
        <v>27.945864311278601</v>
      </c>
      <c r="P345" s="1">
        <v>27.654284327334299</v>
      </c>
      <c r="Q345" s="1">
        <v>27.2391287739344</v>
      </c>
      <c r="R345" s="1">
        <v>26.691722975449899</v>
      </c>
      <c r="S345" s="1">
        <v>26.001883639124301</v>
      </c>
      <c r="T345" s="1">
        <v>25.158100394709699</v>
      </c>
      <c r="U345" s="1">
        <v>24.1482672088535</v>
      </c>
      <c r="V345" s="1">
        <v>22.959054931979399</v>
      </c>
      <c r="W345" s="1">
        <v>21.572141499388401</v>
      </c>
      <c r="X345" s="1">
        <v>19.957413821904101</v>
      </c>
      <c r="Y345" s="1">
        <v>18.066580077275901</v>
      </c>
      <c r="Z345" s="1">
        <v>15.833711077256901</v>
      </c>
      <c r="AA345" s="1">
        <v>13.1913206435646</v>
      </c>
      <c r="AB345" s="1">
        <v>10.1161777710028</v>
      </c>
      <c r="AC345" s="1">
        <v>6.7320869965337096</v>
      </c>
      <c r="AD345" s="1">
        <v>3.4749266620150099</v>
      </c>
      <c r="AE345" s="1">
        <v>1.09660221707506</v>
      </c>
      <c r="AF345" s="1">
        <v>7.4845490089820998E-2</v>
      </c>
      <c r="AG345" s="1">
        <v>5.6417123384090197E-2</v>
      </c>
      <c r="AH345" s="1">
        <v>0.34877822696413602</v>
      </c>
      <c r="AI345" s="1">
        <v>0.57061702151971305</v>
      </c>
      <c r="AJ345" s="1">
        <v>0.72995180613808197</v>
      </c>
      <c r="AK345" s="1">
        <v>1.02754052657582</v>
      </c>
      <c r="AL345" s="1">
        <v>1.62753007092195</v>
      </c>
      <c r="AM345" s="1">
        <v>2.5047624343436099</v>
      </c>
      <c r="AN345" s="1">
        <v>3.4830326294639802</v>
      </c>
      <c r="AO345" s="1">
        <v>4.3816035170850496</v>
      </c>
      <c r="AP345" s="1">
        <v>5.0932000297728504</v>
      </c>
      <c r="AQ345" s="1">
        <v>5.57614086616557</v>
      </c>
      <c r="AR345" s="1">
        <v>5.8203658680771904</v>
      </c>
      <c r="AS345" s="1">
        <v>5.8216985248229998</v>
      </c>
      <c r="AT345" s="1">
        <v>5.5734468777055</v>
      </c>
      <c r="AU345" s="1">
        <v>5.0682394051741504</v>
      </c>
      <c r="AV345" s="1">
        <v>4.2991829587237902</v>
      </c>
      <c r="AW345" s="1">
        <v>3.2631654842809699</v>
      </c>
      <c r="AX345" s="1">
        <v>1.98117032854137</v>
      </c>
      <c r="AY345" s="1">
        <v>0.54866364689078795</v>
      </c>
      <c r="AZ345" s="1">
        <v>-0.78870654098792803</v>
      </c>
      <c r="BA345" s="1">
        <v>-1.61359124527093</v>
      </c>
      <c r="BB345" s="1">
        <v>-1.5323865827687899</v>
      </c>
      <c r="BC345" s="1">
        <v>-0.52965294790648398</v>
      </c>
      <c r="BD345" s="1">
        <v>0.96740844787332503</v>
      </c>
      <c r="BE345" s="1">
        <v>2.45955530129782</v>
      </c>
      <c r="BF345" s="1">
        <v>3.6699610436549901</v>
      </c>
      <c r="BG345" s="1">
        <v>4.5462467300654597</v>
      </c>
      <c r="BH345" s="1">
        <v>5.1599871385623901</v>
      </c>
      <c r="BI345" s="1">
        <v>5.6176245505719899</v>
      </c>
      <c r="BJ345" s="1">
        <v>5.9962965023309103</v>
      </c>
      <c r="BK345" s="1">
        <v>6.3107680573227602</v>
      </c>
      <c r="BL345" s="1">
        <v>6.5224454878756202</v>
      </c>
      <c r="BM345" s="1">
        <v>6.5765738116486396</v>
      </c>
      <c r="BN345" s="1">
        <v>6.4369191827531704</v>
      </c>
      <c r="BO345" s="1">
        <v>6.1039249071017698</v>
      </c>
      <c r="BP345" s="1">
        <v>5.61778408530318</v>
      </c>
      <c r="BQ345" s="1">
        <v>5.0477679845546097</v>
      </c>
      <c r="BR345" s="1">
        <v>4.4695918695448302</v>
      </c>
      <c r="BS345" s="1">
        <v>3.93686141337988</v>
      </c>
      <c r="BT345" s="1">
        <v>3.4587752873408801</v>
      </c>
      <c r="BU345" s="1">
        <v>3.0020549225566202</v>
      </c>
      <c r="BV345" s="1">
        <v>2.51975742865387</v>
      </c>
      <c r="BW345" s="1">
        <v>1.98546975686689</v>
      </c>
      <c r="BX345" s="1">
        <v>1.4143744163760501</v>
      </c>
      <c r="BY345" s="1">
        <v>0.85956582777078705</v>
      </c>
      <c r="BZ345" s="1">
        <v>0.37455107478115901</v>
      </c>
      <c r="CA345" s="1">
        <v>-3.6626017864286098E-2</v>
      </c>
      <c r="CB345" s="1">
        <v>-0.43804540158625799</v>
      </c>
      <c r="CC345" s="1">
        <v>-0.93313121010125899</v>
      </c>
      <c r="CD345" s="1">
        <v>-1.60622669616058</v>
      </c>
      <c r="CE345" s="1">
        <v>-2.4724904893869399</v>
      </c>
      <c r="CF345" s="1">
        <v>-3.4694978846965898</v>
      </c>
      <c r="CG345" s="1">
        <v>-4.4882887343195703</v>
      </c>
      <c r="CH345" s="1">
        <v>-5.4288050037907603</v>
      </c>
      <c r="CI345" s="1">
        <v>-6.2721622761664202</v>
      </c>
      <c r="CJ345" s="1">
        <v>-7.0994948651720398</v>
      </c>
      <c r="CK345" s="1">
        <v>-8.0004823742070794</v>
      </c>
      <c r="CL345" s="1">
        <v>-8.9667807085980602</v>
      </c>
      <c r="CM345" s="1">
        <v>-9.8647857891907709</v>
      </c>
      <c r="CN345" s="1">
        <v>-10.5174162197178</v>
      </c>
      <c r="CO345" s="1">
        <v>-10.8850810293923</v>
      </c>
    </row>
    <row r="346" spans="1:93" x14ac:dyDescent="0.45">
      <c r="A346" s="6"/>
      <c r="B346" s="2">
        <v>343</v>
      </c>
      <c r="C346" s="1">
        <v>26.690764924500201</v>
      </c>
      <c r="D346" s="1">
        <v>26.7293578267222</v>
      </c>
      <c r="E346" s="1">
        <v>26.841663695237099</v>
      </c>
      <c r="F346" s="1">
        <v>27.014801242670899</v>
      </c>
      <c r="G346" s="1">
        <v>27.229817733572101</v>
      </c>
      <c r="H346" s="1">
        <v>27.4646283307824</v>
      </c>
      <c r="I346" s="1">
        <v>27.696707499837199</v>
      </c>
      <c r="J346" s="1">
        <v>27.9047021996689</v>
      </c>
      <c r="K346" s="1">
        <v>28.0688675186979</v>
      </c>
      <c r="L346" s="1">
        <v>28.170903686900701</v>
      </c>
      <c r="M346" s="1">
        <v>28.194027677865702</v>
      </c>
      <c r="N346" s="1">
        <v>28.123543911357999</v>
      </c>
      <c r="O346" s="1">
        <v>27.947349332692099</v>
      </c>
      <c r="P346" s="1">
        <v>27.655653923434901</v>
      </c>
      <c r="Q346" s="1">
        <v>27.239767168431602</v>
      </c>
      <c r="R346" s="1">
        <v>26.690584113609201</v>
      </c>
      <c r="S346" s="1">
        <v>25.997786711262499</v>
      </c>
      <c r="T346" s="1">
        <v>25.150152555527701</v>
      </c>
      <c r="U346" s="1">
        <v>24.135945871042399</v>
      </c>
      <c r="V346" s="1">
        <v>22.941359795109499</v>
      </c>
      <c r="W346" s="1">
        <v>21.545454907673601</v>
      </c>
      <c r="X346" s="1">
        <v>19.912323153229799</v>
      </c>
      <c r="Y346" s="1">
        <v>17.9846918462896</v>
      </c>
      <c r="Z346" s="1">
        <v>15.6861800127888</v>
      </c>
      <c r="AA346" s="1">
        <v>12.9422664087369</v>
      </c>
      <c r="AB346" s="1">
        <v>9.7398957063903406</v>
      </c>
      <c r="AC346" s="1">
        <v>6.26684696435448</v>
      </c>
      <c r="AD346" s="1">
        <v>3.1240111209261201</v>
      </c>
      <c r="AE346" s="1">
        <v>1.2113520543523</v>
      </c>
      <c r="AF346" s="1">
        <v>0.82209830451369503</v>
      </c>
      <c r="AG346" s="1">
        <v>1.26047523345031</v>
      </c>
      <c r="AH346" s="1">
        <v>1.7107456730214201</v>
      </c>
      <c r="AI346" s="1">
        <v>1.81419149229697</v>
      </c>
      <c r="AJ346" s="1">
        <v>1.6081299330360901</v>
      </c>
      <c r="AK346" s="1">
        <v>1.3323173471202401</v>
      </c>
      <c r="AL346" s="1">
        <v>1.2445314888639201</v>
      </c>
      <c r="AM346" s="1">
        <v>1.45767965005168</v>
      </c>
      <c r="AN346" s="1">
        <v>1.90156953633948</v>
      </c>
      <c r="AO346" s="1">
        <v>2.4267651932537802</v>
      </c>
      <c r="AP346" s="1">
        <v>2.9095218595898</v>
      </c>
      <c r="AQ346" s="1">
        <v>3.27881713390282</v>
      </c>
      <c r="AR346" s="1">
        <v>3.4942955487926399</v>
      </c>
      <c r="AS346" s="1">
        <v>3.5209446201904702</v>
      </c>
      <c r="AT346" s="1">
        <v>3.3249386947348998</v>
      </c>
      <c r="AU346" s="1">
        <v>2.8843941780801998</v>
      </c>
      <c r="AV346" s="1">
        <v>2.1977988355947198</v>
      </c>
      <c r="AW346" s="1">
        <v>1.29132633596365</v>
      </c>
      <c r="AX346" s="1">
        <v>0.23881371173958099</v>
      </c>
      <c r="AY346" s="1">
        <v>-0.80472558895295898</v>
      </c>
      <c r="AZ346" s="1">
        <v>-1.5820613648619799</v>
      </c>
      <c r="BA346" s="1">
        <v>-1.7880338562272999</v>
      </c>
      <c r="BB346" s="1">
        <v>-1.24705831746979</v>
      </c>
      <c r="BC346" s="1">
        <v>-9.3273741307697805E-2</v>
      </c>
      <c r="BD346" s="1">
        <v>1.29986031989313</v>
      </c>
      <c r="BE346" s="1">
        <v>2.5847278346382998</v>
      </c>
      <c r="BF346" s="1">
        <v>3.59010455378478</v>
      </c>
      <c r="BG346" s="1">
        <v>4.3052077417145798</v>
      </c>
      <c r="BH346" s="1">
        <v>4.80680763982736</v>
      </c>
      <c r="BI346" s="1">
        <v>5.1890754411120197</v>
      </c>
      <c r="BJ346" s="1">
        <v>5.5104320901004096</v>
      </c>
      <c r="BK346" s="1">
        <v>5.76909567760051</v>
      </c>
      <c r="BL346" s="1">
        <v>5.9167940402010304</v>
      </c>
      <c r="BM346" s="1">
        <v>5.8946554215559397</v>
      </c>
      <c r="BN346" s="1">
        <v>5.6635370395554103</v>
      </c>
      <c r="BO346" s="1">
        <v>5.2198937024919498</v>
      </c>
      <c r="BP346" s="1">
        <v>4.6005631542574204</v>
      </c>
      <c r="BQ346" s="1">
        <v>3.87583419644178</v>
      </c>
      <c r="BR346" s="1">
        <v>3.1286996325547101</v>
      </c>
      <c r="BS346" s="1">
        <v>2.42197170245591</v>
      </c>
      <c r="BT346" s="1">
        <v>1.76559763030926</v>
      </c>
      <c r="BU346" s="1">
        <v>1.11327941807679</v>
      </c>
      <c r="BV346" s="1">
        <v>0.40051061044347203</v>
      </c>
      <c r="BW346" s="1">
        <v>-0.40467261873764898</v>
      </c>
      <c r="BX346" s="1">
        <v>-1.2655764438742301</v>
      </c>
      <c r="BY346" s="1">
        <v>-2.0740000052253702</v>
      </c>
      <c r="BZ346" s="1">
        <v>-2.7093179175784701</v>
      </c>
      <c r="CA346" s="1">
        <v>-3.1355711808562301</v>
      </c>
      <c r="CB346" s="1">
        <v>-3.4420645409545898</v>
      </c>
      <c r="CC346" s="1">
        <v>-3.78710435152805</v>
      </c>
      <c r="CD346" s="1">
        <v>-4.2953224010757003</v>
      </c>
      <c r="CE346" s="1">
        <v>-4.9863064736214504</v>
      </c>
      <c r="CF346" s="1">
        <v>-5.7807708822749397</v>
      </c>
      <c r="CG346" s="1">
        <v>-6.5616725461609198</v>
      </c>
      <c r="CH346" s="1">
        <v>-7.2508788398292898</v>
      </c>
      <c r="CI346" s="1">
        <v>-7.8853045160780404</v>
      </c>
      <c r="CJ346" s="1">
        <v>-8.6095576032443599</v>
      </c>
      <c r="CK346" s="1">
        <v>-9.5476187572551101</v>
      </c>
      <c r="CL346" s="1">
        <v>-10.6817532443986</v>
      </c>
      <c r="CM346" s="1">
        <v>-11.8231505777783</v>
      </c>
      <c r="CN346" s="1">
        <v>-12.710890095964301</v>
      </c>
      <c r="CO346" s="1">
        <v>-13.267705082329799</v>
      </c>
    </row>
    <row r="347" spans="1:93" x14ac:dyDescent="0.45">
      <c r="A347" s="6"/>
      <c r="B347" s="2">
        <v>344</v>
      </c>
      <c r="C347" s="1">
        <v>26.690764924500201</v>
      </c>
      <c r="D347" s="1">
        <v>26.7291792358984</v>
      </c>
      <c r="E347" s="1">
        <v>26.841367624729202</v>
      </c>
      <c r="F347" s="1">
        <v>27.014481343980801</v>
      </c>
      <c r="G347" s="1">
        <v>27.2296021950085</v>
      </c>
      <c r="H347" s="1">
        <v>27.464667732453599</v>
      </c>
      <c r="I347" s="1">
        <v>27.697123384531501</v>
      </c>
      <c r="J347" s="1">
        <v>27.9055179777897</v>
      </c>
      <c r="K347" s="1">
        <v>28.0699839373301</v>
      </c>
      <c r="L347" s="1">
        <v>28.1721605531554</v>
      </c>
      <c r="M347" s="1">
        <v>28.1953161563195</v>
      </c>
      <c r="N347" s="1">
        <v>28.1248638785464</v>
      </c>
      <c r="O347" s="1">
        <v>27.948716053814199</v>
      </c>
      <c r="P347" s="1">
        <v>27.656864180897301</v>
      </c>
      <c r="Q347" s="1">
        <v>27.2401732372951</v>
      </c>
      <c r="R347" s="1">
        <v>26.689081778024001</v>
      </c>
      <c r="S347" s="1">
        <v>25.9931087351661</v>
      </c>
      <c r="T347" s="1">
        <v>25.141278013889</v>
      </c>
      <c r="U347" s="1">
        <v>24.122125430256201</v>
      </c>
      <c r="V347" s="1">
        <v>22.921138046133699</v>
      </c>
      <c r="W347" s="1">
        <v>21.514344717409699</v>
      </c>
      <c r="X347" s="1">
        <v>19.859477750820002</v>
      </c>
      <c r="Y347" s="1">
        <v>17.889749657381198</v>
      </c>
      <c r="Z347" s="1">
        <v>15.5182436620328</v>
      </c>
      <c r="AA347" s="1">
        <v>12.665098124011701</v>
      </c>
      <c r="AB347" s="1">
        <v>9.3359005226852805</v>
      </c>
      <c r="AC347" s="1">
        <v>5.8109150159533103</v>
      </c>
      <c r="AD347" s="1">
        <v>2.90043057434898</v>
      </c>
      <c r="AE347" s="1">
        <v>1.60280417510571</v>
      </c>
      <c r="AF347" s="1">
        <v>1.8966039545618401</v>
      </c>
      <c r="AG347" s="1">
        <v>2.7734270389012599</v>
      </c>
      <c r="AH347" s="1">
        <v>3.39843450095539</v>
      </c>
      <c r="AI347" s="1">
        <v>3.4775896091059799</v>
      </c>
      <c r="AJ347" s="1">
        <v>3.0641408403119699</v>
      </c>
      <c r="AK347" s="1">
        <v>2.3819811447258901</v>
      </c>
      <c r="AL347" s="1">
        <v>1.70219515352771</v>
      </c>
      <c r="AM347" s="1">
        <v>1.21530857496959</v>
      </c>
      <c r="AN347" s="1">
        <v>0.96107522035818305</v>
      </c>
      <c r="AO347" s="1">
        <v>0.88464043855269703</v>
      </c>
      <c r="AP347" s="1">
        <v>0.925209315124214</v>
      </c>
      <c r="AQ347" s="1">
        <v>1.0366219150548399</v>
      </c>
      <c r="AR347" s="1">
        <v>1.1602251921389</v>
      </c>
      <c r="AS347" s="1">
        <v>1.20984791384802</v>
      </c>
      <c r="AT347" s="1">
        <v>1.09661158816363</v>
      </c>
      <c r="AU347" s="1">
        <v>0.76810035660116305</v>
      </c>
      <c r="AV347" s="1">
        <v>0.22826927916471401</v>
      </c>
      <c r="AW347" s="1">
        <v>-0.45929396579444098</v>
      </c>
      <c r="AX347" s="1">
        <v>-1.1700629613682201</v>
      </c>
      <c r="AY347" s="1">
        <v>-1.7271593704505701</v>
      </c>
      <c r="AZ347" s="1">
        <v>-1.9328784191397801</v>
      </c>
      <c r="BA347" s="1">
        <v>-1.62893101628354</v>
      </c>
      <c r="BB347" s="1">
        <v>-0.79912289129584502</v>
      </c>
      <c r="BC347" s="1">
        <v>0.37103858819931201</v>
      </c>
      <c r="BD347" s="1">
        <v>1.5980690794474199</v>
      </c>
      <c r="BE347" s="1">
        <v>2.6587165820233301</v>
      </c>
      <c r="BF347" s="1">
        <v>3.45882549007238</v>
      </c>
      <c r="BG347" s="1">
        <v>4.0152877694295599</v>
      </c>
      <c r="BH347" s="1">
        <v>4.4024892399443196</v>
      </c>
      <c r="BI347" s="1">
        <v>4.6971182957219701</v>
      </c>
      <c r="BJ347" s="1">
        <v>4.9377413540102104</v>
      </c>
      <c r="BK347" s="1">
        <v>5.1107233037980597</v>
      </c>
      <c r="BL347" s="1">
        <v>5.1674441138287204</v>
      </c>
      <c r="BM347" s="1">
        <v>5.0559020011516198</v>
      </c>
      <c r="BN347" s="1">
        <v>4.7434483037126602</v>
      </c>
      <c r="BO347" s="1">
        <v>4.2274141371589797</v>
      </c>
      <c r="BP347" s="1">
        <v>3.5392890651048599</v>
      </c>
      <c r="BQ347" s="1">
        <v>2.7406912684514899</v>
      </c>
      <c r="BR347" s="1">
        <v>1.9080228649506801</v>
      </c>
      <c r="BS347" s="1">
        <v>1.1046703662380299</v>
      </c>
      <c r="BT347" s="1">
        <v>0.34603488756905398</v>
      </c>
      <c r="BU347" s="1">
        <v>-0.41307807244271499</v>
      </c>
      <c r="BV347" s="1">
        <v>-1.24522527839241</v>
      </c>
      <c r="BW347" s="1">
        <v>-2.1964261282531901</v>
      </c>
      <c r="BX347" s="1">
        <v>-3.241736122391</v>
      </c>
      <c r="BY347" s="1">
        <v>-4.2683540978221099</v>
      </c>
      <c r="BZ347" s="1">
        <v>-5.1264696978183402</v>
      </c>
      <c r="CA347" s="1">
        <v>-5.7406514239980204</v>
      </c>
      <c r="CB347" s="1">
        <v>-6.1738398259831104</v>
      </c>
      <c r="CC347" s="1">
        <v>-6.5783053738193704</v>
      </c>
      <c r="CD347" s="1">
        <v>-7.0793905823415697</v>
      </c>
      <c r="CE347" s="1">
        <v>-7.6936830019664599</v>
      </c>
      <c r="CF347" s="1">
        <v>-8.3556397357717707</v>
      </c>
      <c r="CG347" s="1">
        <v>-8.9958983116962994</v>
      </c>
      <c r="CH347" s="1">
        <v>-9.5898860811199</v>
      </c>
      <c r="CI347" s="1">
        <v>-10.200371137899699</v>
      </c>
      <c r="CJ347" s="1">
        <v>-10.967659473536701</v>
      </c>
      <c r="CK347" s="1">
        <v>-11.993159512591999</v>
      </c>
      <c r="CL347" s="1">
        <v>-13.2369797212676</v>
      </c>
      <c r="CM347" s="1">
        <v>-14.520131082418301</v>
      </c>
      <c r="CN347" s="1">
        <v>-15.649198906432501</v>
      </c>
      <c r="CO347" s="1">
        <v>-16.6687948042667</v>
      </c>
    </row>
    <row r="348" spans="1:93" x14ac:dyDescent="0.45">
      <c r="A348" s="6"/>
      <c r="B348" s="2">
        <v>345</v>
      </c>
      <c r="C348" s="1">
        <v>26.690764924500201</v>
      </c>
      <c r="D348" s="1">
        <v>26.7290009052209</v>
      </c>
      <c r="E348" s="1">
        <v>26.8410723757517</v>
      </c>
      <c r="F348" s="1">
        <v>27.014163368856401</v>
      </c>
      <c r="G348" s="1">
        <v>27.229389519767</v>
      </c>
      <c r="H348" s="1">
        <v>27.464709097810601</v>
      </c>
      <c r="I348" s="1">
        <v>27.697536787510401</v>
      </c>
      <c r="J348" s="1">
        <v>27.906322326947599</v>
      </c>
      <c r="K348" s="1">
        <v>28.0710752576578</v>
      </c>
      <c r="L348" s="1">
        <v>28.1733743268327</v>
      </c>
      <c r="M348" s="1">
        <v>28.196540641892</v>
      </c>
      <c r="N348" s="1">
        <v>28.1260983795034</v>
      </c>
      <c r="O348" s="1">
        <v>27.949976301688601</v>
      </c>
      <c r="P348" s="1">
        <v>27.657943580125298</v>
      </c>
      <c r="Q348" s="1">
        <v>27.240409966604201</v>
      </c>
      <c r="R348" s="1">
        <v>26.687340238534698</v>
      </c>
      <c r="S348" s="1">
        <v>25.9880630093947</v>
      </c>
      <c r="T348" s="1">
        <v>25.1317921305432</v>
      </c>
      <c r="U348" s="1">
        <v>24.107205927223202</v>
      </c>
      <c r="V348" s="1">
        <v>22.898826999806001</v>
      </c>
      <c r="W348" s="1">
        <v>21.479242948370501</v>
      </c>
      <c r="X348" s="1">
        <v>19.799340179319</v>
      </c>
      <c r="Y348" s="1">
        <v>17.782450816733199</v>
      </c>
      <c r="Z348" s="1">
        <v>15.3313035189261</v>
      </c>
      <c r="AA348" s="1">
        <v>12.362946571425301</v>
      </c>
      <c r="AB348" s="1">
        <v>8.9119625225745001</v>
      </c>
      <c r="AC348" s="1">
        <v>5.3836227568664299</v>
      </c>
      <c r="AD348" s="1">
        <v>2.82771613732125</v>
      </c>
      <c r="AE348" s="1">
        <v>2.2395098715407098</v>
      </c>
      <c r="AF348" s="1">
        <v>3.1806485579270398</v>
      </c>
      <c r="AG348" s="1">
        <v>4.4221061776409396</v>
      </c>
      <c r="AH348" s="1">
        <v>5.2056222367626104</v>
      </c>
      <c r="AI348" s="1">
        <v>5.3282670553241704</v>
      </c>
      <c r="AJ348" s="1">
        <v>4.8640011445903699</v>
      </c>
      <c r="AK348" s="1">
        <v>4.00734646106286</v>
      </c>
      <c r="AL348" s="1">
        <v>2.9923618536671501</v>
      </c>
      <c r="AM348" s="1">
        <v>2.01513906582105</v>
      </c>
      <c r="AN348" s="1">
        <v>1.17628550360544</v>
      </c>
      <c r="AO348" s="1">
        <v>0.50481957472814498</v>
      </c>
      <c r="AP348" s="1">
        <v>3.1738009974048999E-2</v>
      </c>
      <c r="AQ348" s="1">
        <v>-0.204324438455913</v>
      </c>
      <c r="AR348" s="1">
        <v>-0.233423286187108</v>
      </c>
      <c r="AS348" s="1">
        <v>-0.186845514431457</v>
      </c>
      <c r="AT348" s="1">
        <v>-0.223534372675882</v>
      </c>
      <c r="AU348" s="1">
        <v>-0.437021870608575</v>
      </c>
      <c r="AV348" s="1">
        <v>-0.82066455280125095</v>
      </c>
      <c r="AW348" s="1">
        <v>-1.2799531940339499</v>
      </c>
      <c r="AX348" s="1">
        <v>-1.6653997557957601</v>
      </c>
      <c r="AY348" s="1">
        <v>-1.8225059208243799</v>
      </c>
      <c r="AZ348" s="1">
        <v>-1.6358935780439601</v>
      </c>
      <c r="BA348" s="1">
        <v>-1.0594256797961801</v>
      </c>
      <c r="BB348" s="1">
        <v>-0.16066642633313</v>
      </c>
      <c r="BC348" s="1">
        <v>0.88443640591731698</v>
      </c>
      <c r="BD348" s="1">
        <v>1.8795136933179599</v>
      </c>
      <c r="BE348" s="1">
        <v>2.69071945682323</v>
      </c>
      <c r="BF348" s="1">
        <v>3.2760947774700999</v>
      </c>
      <c r="BG348" s="1">
        <v>3.6689907729879798</v>
      </c>
      <c r="BH348" s="1">
        <v>3.9350179889104102</v>
      </c>
      <c r="BI348" s="1">
        <v>4.1277032921880599</v>
      </c>
      <c r="BJ348" s="1">
        <v>4.2622056365066596</v>
      </c>
      <c r="BK348" s="1">
        <v>4.3143786980303602</v>
      </c>
      <c r="BL348" s="1">
        <v>4.2429868013540704</v>
      </c>
      <c r="BM348" s="1">
        <v>4.0168565331128097</v>
      </c>
      <c r="BN348" s="1">
        <v>3.62736929676187</v>
      </c>
      <c r="BO348" s="1">
        <v>3.0888669711718402</v>
      </c>
      <c r="BP348" s="1">
        <v>2.4370895214754502</v>
      </c>
      <c r="BQ348" s="1">
        <v>1.7245700193273099</v>
      </c>
      <c r="BR348" s="1">
        <v>1.0112797546882</v>
      </c>
      <c r="BS348" s="1">
        <v>0.34944315736076398</v>
      </c>
      <c r="BT348" s="1">
        <v>-0.24157758992203801</v>
      </c>
      <c r="BU348" s="1">
        <v>-0.79096744759641902</v>
      </c>
      <c r="BV348" s="1">
        <v>-1.3574255852738599</v>
      </c>
      <c r="BW348" s="1">
        <v>-1.99264144171504</v>
      </c>
      <c r="BX348" s="1">
        <v>-2.71270252488645</v>
      </c>
      <c r="BY348" s="1">
        <v>-3.4886553510467602</v>
      </c>
      <c r="BZ348" s="1">
        <v>-4.2711976987540003</v>
      </c>
      <c r="CA348" s="1">
        <v>-5.0316688923467199</v>
      </c>
      <c r="CB348" s="1">
        <v>-5.7773143551149504</v>
      </c>
      <c r="CC348" s="1">
        <v>-6.5377819893573497</v>
      </c>
      <c r="CD348" s="1">
        <v>-7.3320675555874697</v>
      </c>
      <c r="CE348" s="1">
        <v>-8.14470517762933</v>
      </c>
      <c r="CF348" s="1">
        <v>-8.9633728229018299</v>
      </c>
      <c r="CG348" s="1">
        <v>-9.8146530291042797</v>
      </c>
      <c r="CH348" s="1">
        <v>-10.718567860761601</v>
      </c>
      <c r="CI348" s="1">
        <v>-11.6610918364387</v>
      </c>
      <c r="CJ348" s="1">
        <v>-12.616998412567099</v>
      </c>
      <c r="CK348" s="1">
        <v>-13.5286655150004</v>
      </c>
      <c r="CL348" s="1">
        <v>-14.313118363050499</v>
      </c>
      <c r="CM348" s="1">
        <v>-14.9695392580052</v>
      </c>
      <c r="CN348" s="1">
        <v>-15.659969516105701</v>
      </c>
      <c r="CO348" s="1">
        <v>-16.7362059980228</v>
      </c>
    </row>
    <row r="349" spans="1:93" x14ac:dyDescent="0.45">
      <c r="A349" s="6"/>
      <c r="B349" s="2">
        <v>346</v>
      </c>
      <c r="C349" s="1">
        <v>26.690764924500201</v>
      </c>
      <c r="D349" s="1">
        <v>26.7288228779821</v>
      </c>
      <c r="E349" s="1">
        <v>26.840777997219298</v>
      </c>
      <c r="F349" s="1">
        <v>27.0138472871669</v>
      </c>
      <c r="G349" s="1">
        <v>27.229179330711201</v>
      </c>
      <c r="H349" s="1">
        <v>27.464751194695001</v>
      </c>
      <c r="I349" s="1">
        <v>27.697945126922701</v>
      </c>
      <c r="J349" s="1">
        <v>27.907111354332301</v>
      </c>
      <c r="K349" s="1">
        <v>28.072137227773101</v>
      </c>
      <c r="L349" s="1">
        <v>28.174542066623399</v>
      </c>
      <c r="M349" s="1">
        <v>28.1977012441134</v>
      </c>
      <c r="N349" s="1">
        <v>28.127252254171999</v>
      </c>
      <c r="O349" s="1">
        <v>27.9511429074864</v>
      </c>
      <c r="P349" s="1">
        <v>27.6589214486416</v>
      </c>
      <c r="Q349" s="1">
        <v>27.240540725749401</v>
      </c>
      <c r="R349" s="1">
        <v>26.685483646087899</v>
      </c>
      <c r="S349" s="1">
        <v>25.982863548751599</v>
      </c>
      <c r="T349" s="1">
        <v>25.122017113401</v>
      </c>
      <c r="U349" s="1">
        <v>24.091614072572501</v>
      </c>
      <c r="V349" s="1">
        <v>22.874937916362001</v>
      </c>
      <c r="W349" s="1">
        <v>21.4407464745324</v>
      </c>
      <c r="X349" s="1">
        <v>19.732681156708399</v>
      </c>
      <c r="Y349" s="1">
        <v>17.663983844257501</v>
      </c>
      <c r="Z349" s="1">
        <v>15.127434476274599</v>
      </c>
      <c r="AA349" s="1">
        <v>12.03974380365</v>
      </c>
      <c r="AB349" s="1">
        <v>8.4766385059238694</v>
      </c>
      <c r="AC349" s="1">
        <v>5.0029562439986099</v>
      </c>
      <c r="AD349" s="1">
        <v>2.9135615855136798</v>
      </c>
      <c r="AE349" s="1">
        <v>3.0625559881659501</v>
      </c>
      <c r="AF349" s="1">
        <v>4.5532882556427303</v>
      </c>
      <c r="AG349" s="1">
        <v>6.0634921905908499</v>
      </c>
      <c r="AH349" s="1">
        <v>6.9712059912011597</v>
      </c>
      <c r="AI349" s="1">
        <v>7.1686075306774404</v>
      </c>
      <c r="AJ349" s="1">
        <v>6.7574676647536904</v>
      </c>
      <c r="AK349" s="1">
        <v>5.9161848542477102</v>
      </c>
      <c r="AL349" s="1">
        <v>4.83948725372586</v>
      </c>
      <c r="AM349" s="1">
        <v>3.6927678047208801</v>
      </c>
      <c r="AN349" s="1">
        <v>2.5874040156088798</v>
      </c>
      <c r="AO349" s="1">
        <v>1.60288104272052</v>
      </c>
      <c r="AP349" s="1">
        <v>0.83056327226002602</v>
      </c>
      <c r="AQ349" s="1">
        <v>0.36027040931396898</v>
      </c>
      <c r="AR349" s="1">
        <v>0.18815542758864001</v>
      </c>
      <c r="AS349" s="1">
        <v>0.171055841472636</v>
      </c>
      <c r="AT349" s="1">
        <v>0.120220745006016</v>
      </c>
      <c r="AU349" s="1">
        <v>-7.5403580466613093E-2</v>
      </c>
      <c r="AV349" s="1">
        <v>-0.406667909058822</v>
      </c>
      <c r="AW349" s="1">
        <v>-0.76769647518873196</v>
      </c>
      <c r="AX349" s="1">
        <v>-1.00959772131451</v>
      </c>
      <c r="AY349" s="1">
        <v>-1.0076705307129401</v>
      </c>
      <c r="AZ349" s="1">
        <v>-0.70415685245134096</v>
      </c>
      <c r="BA349" s="1">
        <v>-0.118601252799902</v>
      </c>
      <c r="BB349" s="1">
        <v>0.64967319843305305</v>
      </c>
      <c r="BC349" s="1">
        <v>1.4538388762035901</v>
      </c>
      <c r="BD349" s="1">
        <v>2.1606787420722</v>
      </c>
      <c r="BE349" s="1">
        <v>2.69332406568192</v>
      </c>
      <c r="BF349" s="1">
        <v>3.0434463191110201</v>
      </c>
      <c r="BG349" s="1">
        <v>3.2544695587733798</v>
      </c>
      <c r="BH349" s="1">
        <v>3.3809389565400698</v>
      </c>
      <c r="BI349" s="1">
        <v>3.4496622397965702</v>
      </c>
      <c r="BJ349" s="1">
        <v>3.4469534815848601</v>
      </c>
      <c r="BK349" s="1">
        <v>3.3336353065122699</v>
      </c>
      <c r="BL349" s="1">
        <v>3.0770570967823301</v>
      </c>
      <c r="BM349" s="1">
        <v>2.67881034164669</v>
      </c>
      <c r="BN349" s="1">
        <v>2.1770298866539299</v>
      </c>
      <c r="BO349" s="1">
        <v>1.62785941105638</v>
      </c>
      <c r="BP349" s="1">
        <v>1.0856524033102199</v>
      </c>
      <c r="BQ349" s="1">
        <v>0.59093331771380198</v>
      </c>
      <c r="BR349" s="1">
        <v>0.17074997888108401</v>
      </c>
      <c r="BS349" s="1">
        <v>-0.15344325244820201</v>
      </c>
      <c r="BT349" s="1">
        <v>-0.37222878533053499</v>
      </c>
      <c r="BU349" s="1">
        <v>-0.50433512132701397</v>
      </c>
      <c r="BV349" s="1">
        <v>-0.59672260992630999</v>
      </c>
      <c r="BW349" s="1">
        <v>-0.71158807247474298</v>
      </c>
      <c r="BX349" s="1">
        <v>-0.91054201902030096</v>
      </c>
      <c r="BY349" s="1">
        <v>-1.24141457311406</v>
      </c>
      <c r="BZ349" s="1">
        <v>-1.73522370913835</v>
      </c>
      <c r="CA349" s="1">
        <v>-2.4032048419204601</v>
      </c>
      <c r="CB349" s="1">
        <v>-3.2264147351180901</v>
      </c>
      <c r="CC349" s="1">
        <v>-4.15434099913724</v>
      </c>
      <c r="CD349" s="1">
        <v>-5.1220909669249499</v>
      </c>
      <c r="CE349" s="1">
        <v>-6.0869812110519899</v>
      </c>
      <c r="CF349" s="1">
        <v>-7.0766713810721003</v>
      </c>
      <c r="CG349" s="1">
        <v>-8.1761334261597494</v>
      </c>
      <c r="CH349" s="1">
        <v>-9.4160114663787606</v>
      </c>
      <c r="CI349" s="1">
        <v>-10.675219595670701</v>
      </c>
      <c r="CJ349" s="1">
        <v>-11.6965652044317</v>
      </c>
      <c r="CK349" s="1">
        <v>-12.2295831853222</v>
      </c>
      <c r="CL349" s="1">
        <v>-12.271826981327999</v>
      </c>
      <c r="CM349" s="1">
        <v>-12.1346082224409</v>
      </c>
      <c r="CN349" s="1">
        <v>-12.2109908408951</v>
      </c>
      <c r="CO349" s="1">
        <v>-12.8211952202203</v>
      </c>
    </row>
    <row r="350" spans="1:93" x14ac:dyDescent="0.45">
      <c r="A350" s="6"/>
      <c r="B350" s="2">
        <v>347</v>
      </c>
      <c r="C350" s="1">
        <v>26.690764924500201</v>
      </c>
      <c r="D350" s="1">
        <v>26.728645197334799</v>
      </c>
      <c r="E350" s="1">
        <v>26.840484536878702</v>
      </c>
      <c r="F350" s="1">
        <v>27.013533065644602</v>
      </c>
      <c r="G350" s="1">
        <v>27.2289712488585</v>
      </c>
      <c r="H350" s="1">
        <v>27.464792801801501</v>
      </c>
      <c r="I350" s="1">
        <v>27.698345866530801</v>
      </c>
      <c r="J350" s="1">
        <v>27.907881283086301</v>
      </c>
      <c r="K350" s="1">
        <v>28.0731658314204</v>
      </c>
      <c r="L350" s="1">
        <v>28.1756612344833</v>
      </c>
      <c r="M350" s="1">
        <v>28.198798642382101</v>
      </c>
      <c r="N350" s="1">
        <v>28.1283309432485</v>
      </c>
      <c r="O350" s="1">
        <v>27.952228945810099</v>
      </c>
      <c r="P350" s="1">
        <v>27.6598262242427</v>
      </c>
      <c r="Q350" s="1">
        <v>27.240625638680498</v>
      </c>
      <c r="R350" s="1">
        <v>26.6836292439034</v>
      </c>
      <c r="S350" s="1">
        <v>25.977713875706399</v>
      </c>
      <c r="T350" s="1">
        <v>25.1122658976605</v>
      </c>
      <c r="U350" s="1">
        <v>24.075783467238399</v>
      </c>
      <c r="V350" s="1">
        <v>22.8500361748908</v>
      </c>
      <c r="W350" s="1">
        <v>21.3996028589331</v>
      </c>
      <c r="X350" s="1">
        <v>19.6605787637642</v>
      </c>
      <c r="Y350" s="1">
        <v>17.5360545896906</v>
      </c>
      <c r="Z350" s="1">
        <v>14.9094684265299</v>
      </c>
      <c r="AA350" s="1">
        <v>11.7004249023645</v>
      </c>
      <c r="AB350" s="1">
        <v>8.0396134548490199</v>
      </c>
      <c r="AC350" s="1">
        <v>4.6853285310771096</v>
      </c>
      <c r="AD350" s="1">
        <v>3.1514873314835499</v>
      </c>
      <c r="AE350" s="1">
        <v>4.0026073010573597</v>
      </c>
      <c r="AF350" s="1">
        <v>5.9176681130922697</v>
      </c>
      <c r="AG350" s="1">
        <v>7.6051255949607599</v>
      </c>
      <c r="AH350" s="1">
        <v>8.5986058450449399</v>
      </c>
      <c r="AI350" s="1">
        <v>8.8747504389480607</v>
      </c>
      <c r="AJ350" s="1">
        <v>8.5644486469875201</v>
      </c>
      <c r="AK350" s="1">
        <v>7.8427465507384797</v>
      </c>
      <c r="AL350" s="1">
        <v>6.8788572701392301</v>
      </c>
      <c r="AM350" s="1">
        <v>5.8057062278008802</v>
      </c>
      <c r="AN350" s="1">
        <v>4.7177591615340297</v>
      </c>
      <c r="AO350" s="1">
        <v>3.7031561723022999</v>
      </c>
      <c r="AP350" s="1">
        <v>2.87101051214617</v>
      </c>
      <c r="AQ350" s="1">
        <v>2.3164966737128201</v>
      </c>
      <c r="AR350" s="1">
        <v>2.0364180613199099</v>
      </c>
      <c r="AS350" s="1">
        <v>1.9027045850900799</v>
      </c>
      <c r="AT350" s="1">
        <v>1.74915297745423</v>
      </c>
      <c r="AU350" s="1">
        <v>1.4786236623659801</v>
      </c>
      <c r="AV350" s="1">
        <v>1.10272422309984</v>
      </c>
      <c r="AW350" s="1">
        <v>0.72077043681643704</v>
      </c>
      <c r="AX350" s="1">
        <v>0.46493165778907303</v>
      </c>
      <c r="AY350" s="1">
        <v>0.43211462433060499</v>
      </c>
      <c r="AZ350" s="1">
        <v>0.64516513447426205</v>
      </c>
      <c r="BA350" s="1">
        <v>1.05697031771646</v>
      </c>
      <c r="BB350" s="1">
        <v>1.56914985759475</v>
      </c>
      <c r="BC350" s="1">
        <v>2.0648374010721802</v>
      </c>
      <c r="BD350" s="1">
        <v>2.45000859394781</v>
      </c>
      <c r="BE350" s="1">
        <v>2.68021947469233</v>
      </c>
      <c r="BF350" s="1">
        <v>2.7677235729410401</v>
      </c>
      <c r="BG350" s="1">
        <v>2.7641424059822599</v>
      </c>
      <c r="BH350" s="1">
        <v>2.7165129811812698</v>
      </c>
      <c r="BI350" s="1">
        <v>2.6265655097954199</v>
      </c>
      <c r="BJ350" s="1">
        <v>2.4469594663637402</v>
      </c>
      <c r="BK350" s="1">
        <v>2.11295064181573</v>
      </c>
      <c r="BL350" s="1">
        <v>1.59063210450944</v>
      </c>
      <c r="BM350" s="1">
        <v>0.91693064623055798</v>
      </c>
      <c r="BN350" s="1">
        <v>0.20064954650875999</v>
      </c>
      <c r="BO350" s="1">
        <v>-0.42469380376075</v>
      </c>
      <c r="BP350" s="1">
        <v>-0.866788382886583</v>
      </c>
      <c r="BQ350" s="1">
        <v>-1.1108909668576099</v>
      </c>
      <c r="BR350" s="1">
        <v>-1.19529658385453</v>
      </c>
      <c r="BS350" s="1">
        <v>-1.1558051778741001</v>
      </c>
      <c r="BT350" s="1">
        <v>-1.00670287077869</v>
      </c>
      <c r="BU350" s="1">
        <v>-0.76338731654974601</v>
      </c>
      <c r="BV350" s="1">
        <v>-0.46519750197710502</v>
      </c>
      <c r="BW350" s="1">
        <v>-0.18206658333200901</v>
      </c>
      <c r="BX350" s="1">
        <v>-1.60283439008069E-3</v>
      </c>
      <c r="BY350" s="1">
        <v>-5.0554782647083104E-3</v>
      </c>
      <c r="BZ350" s="1">
        <v>-0.24812193031468199</v>
      </c>
      <c r="CA350" s="1">
        <v>-0.74520315942625703</v>
      </c>
      <c r="CB350" s="1">
        <v>-1.45707119803631</v>
      </c>
      <c r="CC350" s="1">
        <v>-2.2980107625712098</v>
      </c>
      <c r="CD350" s="1">
        <v>-3.1732747775427299</v>
      </c>
      <c r="CE350" s="1">
        <v>-4.0392690801073696</v>
      </c>
      <c r="CF350" s="1">
        <v>-4.94740848017251</v>
      </c>
      <c r="CG350" s="1">
        <v>-6.0001539621438598</v>
      </c>
      <c r="CH350" s="1">
        <v>-7.2199418294491604</v>
      </c>
      <c r="CI350" s="1">
        <v>-8.4411879646272894</v>
      </c>
      <c r="CJ350" s="1">
        <v>-9.3370498632666497</v>
      </c>
      <c r="CK350" s="1">
        <v>-9.6466865674203106</v>
      </c>
      <c r="CL350" s="1">
        <v>-9.4612301113384696</v>
      </c>
      <c r="CM350" s="1">
        <v>-9.1644316502998606</v>
      </c>
      <c r="CN350" s="1">
        <v>-9.1053092709085099</v>
      </c>
      <c r="CO350" s="1">
        <v>-9.4627719561113501</v>
      </c>
    </row>
    <row r="351" spans="1:93" x14ac:dyDescent="0.45">
      <c r="A351" s="6"/>
      <c r="B351" s="2">
        <v>348</v>
      </c>
      <c r="C351" s="1">
        <v>26.690764924500201</v>
      </c>
      <c r="D351" s="1">
        <v>26.728467906289499</v>
      </c>
      <c r="E351" s="1">
        <v>26.8401920413033</v>
      </c>
      <c r="F351" s="1">
        <v>27.013220668180999</v>
      </c>
      <c r="G351" s="1">
        <v>27.2287648957406</v>
      </c>
      <c r="H351" s="1">
        <v>27.464832717051799</v>
      </c>
      <c r="I351" s="1">
        <v>27.6987365340153</v>
      </c>
      <c r="J351" s="1">
        <v>27.908628478465801</v>
      </c>
      <c r="K351" s="1">
        <v>28.074157307318401</v>
      </c>
      <c r="L351" s="1">
        <v>28.176729677397201</v>
      </c>
      <c r="M351" s="1">
        <v>28.1998339788374</v>
      </c>
      <c r="N351" s="1">
        <v>28.129340194511801</v>
      </c>
      <c r="O351" s="1">
        <v>27.953247037911702</v>
      </c>
      <c r="P351" s="1">
        <v>27.6606838988804</v>
      </c>
      <c r="Q351" s="1">
        <v>27.2407183577312</v>
      </c>
      <c r="R351" s="1">
        <v>26.6818813054145</v>
      </c>
      <c r="S351" s="1">
        <v>25.972796831064699</v>
      </c>
      <c r="T351" s="1">
        <v>25.1028269087608</v>
      </c>
      <c r="U351" s="1">
        <v>24.0601343571056</v>
      </c>
      <c r="V351" s="1">
        <v>22.824717254744499</v>
      </c>
      <c r="W351" s="1">
        <v>21.356684685584799</v>
      </c>
      <c r="X351" s="1">
        <v>19.5843947181956</v>
      </c>
      <c r="Y351" s="1">
        <v>17.4008743118399</v>
      </c>
      <c r="Z351" s="1">
        <v>14.6810210299773</v>
      </c>
      <c r="AA351" s="1">
        <v>11.351043512294201</v>
      </c>
      <c r="AB351" s="1">
        <v>7.6118620354756903</v>
      </c>
      <c r="AC351" s="1">
        <v>4.4450559594211203</v>
      </c>
      <c r="AD351" s="1">
        <v>3.5238074053615098</v>
      </c>
      <c r="AE351" s="1">
        <v>4.9951789193178104</v>
      </c>
      <c r="AF351" s="1">
        <v>7.2110228245753802</v>
      </c>
      <c r="AG351" s="1">
        <v>9.0006424448656297</v>
      </c>
      <c r="AH351" s="1">
        <v>10.0447786788662</v>
      </c>
      <c r="AI351" s="1">
        <v>10.389084117146901</v>
      </c>
      <c r="AJ351" s="1">
        <v>10.190462215233699</v>
      </c>
      <c r="AK351" s="1">
        <v>9.6254360100088103</v>
      </c>
      <c r="AL351" s="1">
        <v>8.8454955004826097</v>
      </c>
      <c r="AM351" s="1">
        <v>7.9551873249696499</v>
      </c>
      <c r="AN351" s="1">
        <v>7.0233243868409998</v>
      </c>
      <c r="AO351" s="1">
        <v>6.1209330036349598</v>
      </c>
      <c r="AP351" s="1">
        <v>5.3422698063037801</v>
      </c>
      <c r="AQ351" s="1">
        <v>4.7684012885486204</v>
      </c>
      <c r="AR351" s="1">
        <v>4.3996870585880403</v>
      </c>
      <c r="AS351" s="1">
        <v>4.13985906582346</v>
      </c>
      <c r="AT351" s="1">
        <v>3.86222055112705</v>
      </c>
      <c r="AU351" s="1">
        <v>3.4926277619295201</v>
      </c>
      <c r="AV351" s="1">
        <v>3.0447190855248598</v>
      </c>
      <c r="AW351" s="1">
        <v>2.60292012356817</v>
      </c>
      <c r="AX351" s="1">
        <v>2.27235643803873</v>
      </c>
      <c r="AY351" s="1">
        <v>2.1202708946831801</v>
      </c>
      <c r="AZ351" s="1">
        <v>2.1487593564731302</v>
      </c>
      <c r="BA351" s="1">
        <v>2.3078747431470998</v>
      </c>
      <c r="BB351" s="1">
        <v>2.5168326418730298</v>
      </c>
      <c r="BC351" s="1">
        <v>2.68607043880476</v>
      </c>
      <c r="BD351" s="1">
        <v>2.7447899510172902</v>
      </c>
      <c r="BE351" s="1">
        <v>2.66319316114854</v>
      </c>
      <c r="BF351" s="1">
        <v>2.4626419769880599</v>
      </c>
      <c r="BG351" s="1">
        <v>2.20198002450738</v>
      </c>
      <c r="BH351" s="1">
        <v>1.9293855969331299</v>
      </c>
      <c r="BI351" s="1">
        <v>1.6314741449806001</v>
      </c>
      <c r="BJ351" s="1">
        <v>1.22829162674793</v>
      </c>
      <c r="BK351" s="1">
        <v>0.61716288789704898</v>
      </c>
      <c r="BL351" s="1">
        <v>-0.25917173298930901</v>
      </c>
      <c r="BM351" s="1">
        <v>-1.3449604903571999</v>
      </c>
      <c r="BN351" s="1">
        <v>-2.4456656861372998</v>
      </c>
      <c r="BO351" s="1">
        <v>-3.2970736500737701</v>
      </c>
      <c r="BP351" s="1">
        <v>-3.7251678833556401</v>
      </c>
      <c r="BQ351" s="1">
        <v>-3.75743964435252</v>
      </c>
      <c r="BR351" s="1">
        <v>-3.5465263309784198</v>
      </c>
      <c r="BS351" s="1">
        <v>-3.21359121606891</v>
      </c>
      <c r="BT351" s="1">
        <v>-2.7986408849170199</v>
      </c>
      <c r="BU351" s="1">
        <v>-2.3056227948486399</v>
      </c>
      <c r="BV351" s="1">
        <v>-1.7545547264949799</v>
      </c>
      <c r="BW351" s="1">
        <v>-1.2092348697736699</v>
      </c>
      <c r="BX351" s="1">
        <v>-0.76719880723045697</v>
      </c>
      <c r="BY351" s="1">
        <v>-0.52487391384441295</v>
      </c>
      <c r="BZ351" s="1">
        <v>-0.546580967494112</v>
      </c>
      <c r="CA351" s="1">
        <v>-0.84199981336204399</v>
      </c>
      <c r="CB351" s="1">
        <v>-1.35465604515398</v>
      </c>
      <c r="CC351" s="1">
        <v>-1.9781838373692999</v>
      </c>
      <c r="CD351" s="1">
        <v>-2.6090373373762898</v>
      </c>
      <c r="CE351" s="1">
        <v>-3.2170652919339302</v>
      </c>
      <c r="CF351" s="1">
        <v>-3.87753911143712</v>
      </c>
      <c r="CG351" s="1">
        <v>-4.7034809724743303</v>
      </c>
      <c r="CH351" s="1">
        <v>-5.7130578002346102</v>
      </c>
      <c r="CI351" s="1">
        <v>-6.7452073907600401</v>
      </c>
      <c r="CJ351" s="1">
        <v>-7.5145731700385996</v>
      </c>
      <c r="CK351" s="1">
        <v>-7.82982445716463</v>
      </c>
      <c r="CL351" s="1">
        <v>-7.7992394924898001</v>
      </c>
      <c r="CM351" s="1">
        <v>-7.7288798028047996</v>
      </c>
      <c r="CN351" s="1">
        <v>-7.8407983644967301</v>
      </c>
      <c r="CO351" s="1">
        <v>-8.1696748433812196</v>
      </c>
    </row>
    <row r="352" spans="1:93" x14ac:dyDescent="0.45">
      <c r="A352" s="6"/>
      <c r="B352" s="2">
        <v>349</v>
      </c>
      <c r="C352" s="1">
        <v>26.690764924500201</v>
      </c>
      <c r="D352" s="1">
        <v>26.7282910477123</v>
      </c>
      <c r="E352" s="1">
        <v>26.839900555893401</v>
      </c>
      <c r="F352" s="1">
        <v>27.012910056134601</v>
      </c>
      <c r="G352" s="1">
        <v>27.2285598957675</v>
      </c>
      <c r="H352" s="1">
        <v>27.464869765885901</v>
      </c>
      <c r="I352" s="1">
        <v>27.699114738901599</v>
      </c>
      <c r="J352" s="1">
        <v>27.909349472957899</v>
      </c>
      <c r="K352" s="1">
        <v>28.075108166501501</v>
      </c>
      <c r="L352" s="1">
        <v>28.177745607282301</v>
      </c>
      <c r="M352" s="1">
        <v>28.200808755573501</v>
      </c>
      <c r="N352" s="1">
        <v>28.130285799609599</v>
      </c>
      <c r="O352" s="1">
        <v>27.954208761433801</v>
      </c>
      <c r="P352" s="1">
        <v>27.6615167463492</v>
      </c>
      <c r="Q352" s="1">
        <v>27.240863462070301</v>
      </c>
      <c r="R352" s="1">
        <v>26.680326227647399</v>
      </c>
      <c r="S352" s="1">
        <v>25.9682661488925</v>
      </c>
      <c r="T352" s="1">
        <v>25.093950872474</v>
      </c>
      <c r="U352" s="1">
        <v>24.045054545596699</v>
      </c>
      <c r="V352" s="1">
        <v>22.799580512226299</v>
      </c>
      <c r="W352" s="1">
        <v>21.312954371618801</v>
      </c>
      <c r="X352" s="1">
        <v>19.505728511247899</v>
      </c>
      <c r="Y352" s="1">
        <v>17.2611055042141</v>
      </c>
      <c r="Z352" s="1">
        <v>14.446440879893601</v>
      </c>
      <c r="AA352" s="1">
        <v>10.998729873139199</v>
      </c>
      <c r="AB352" s="1">
        <v>7.2054168942587102</v>
      </c>
      <c r="AC352" s="1">
        <v>4.2932297460594597</v>
      </c>
      <c r="AD352" s="1">
        <v>4.0052504144356798</v>
      </c>
      <c r="AE352" s="1">
        <v>5.9898982995939596</v>
      </c>
      <c r="AF352" s="1">
        <v>8.4008857094329503</v>
      </c>
      <c r="AG352" s="1">
        <v>10.235784086357899</v>
      </c>
      <c r="AH352" s="1">
        <v>11.301294956451899</v>
      </c>
      <c r="AI352" s="1">
        <v>11.6973942782605</v>
      </c>
      <c r="AJ352" s="1">
        <v>11.6023974012521</v>
      </c>
      <c r="AK352" s="1">
        <v>11.194061634842599</v>
      </c>
      <c r="AL352" s="1">
        <v>10.6075619114372</v>
      </c>
      <c r="AM352" s="1">
        <v>9.9206282259585592</v>
      </c>
      <c r="AN352" s="1">
        <v>9.1754846915994897</v>
      </c>
      <c r="AO352" s="1">
        <v>8.4207679531016506</v>
      </c>
      <c r="AP352" s="1">
        <v>7.7297166541873104</v>
      </c>
      <c r="AQ352" s="1">
        <v>7.1680378604490196</v>
      </c>
      <c r="AR352" s="1">
        <v>6.7406612306298399</v>
      </c>
      <c r="AS352" s="1">
        <v>6.3794756919898701</v>
      </c>
      <c r="AT352" s="1">
        <v>5.9924690893678401</v>
      </c>
      <c r="AU352" s="1">
        <v>5.5284180830341398</v>
      </c>
      <c r="AV352" s="1">
        <v>5.0058577165133897</v>
      </c>
      <c r="AW352" s="1">
        <v>4.4959847436198297</v>
      </c>
      <c r="AX352" s="1">
        <v>4.0766641202795499</v>
      </c>
      <c r="AY352" s="1">
        <v>3.7865300847351402</v>
      </c>
      <c r="AZ352" s="1">
        <v>3.6125952739263099</v>
      </c>
      <c r="BA352" s="1">
        <v>3.5103211990642502</v>
      </c>
      <c r="BB352" s="1">
        <v>3.42120116676944</v>
      </c>
      <c r="BC352" s="1">
        <v>3.2808933881378399</v>
      </c>
      <c r="BD352" s="1">
        <v>3.0330706574698501</v>
      </c>
      <c r="BE352" s="1">
        <v>2.64916364927267</v>
      </c>
      <c r="BF352" s="1">
        <v>2.1463041906371099</v>
      </c>
      <c r="BG352" s="1">
        <v>1.58516596993751</v>
      </c>
      <c r="BH352" s="1">
        <v>1.0246285937700099</v>
      </c>
      <c r="BI352" s="1">
        <v>0.456505329022246</v>
      </c>
      <c r="BJ352" s="1">
        <v>-0.216137079040227</v>
      </c>
      <c r="BK352" s="1">
        <v>-1.1356626380771799</v>
      </c>
      <c r="BL352" s="1">
        <v>-2.4049672730333902</v>
      </c>
      <c r="BM352" s="1">
        <v>-3.98383295889262</v>
      </c>
      <c r="BN352" s="1">
        <v>-5.6067056609572301</v>
      </c>
      <c r="BO352" s="1">
        <v>-6.8322051741290597</v>
      </c>
      <c r="BP352" s="1">
        <v>-7.3332881817712403</v>
      </c>
      <c r="BQ352" s="1">
        <v>-7.18634108475693</v>
      </c>
      <c r="BR352" s="1">
        <v>-6.7205853288754298</v>
      </c>
      <c r="BS352" s="1">
        <v>-6.1714154164384398</v>
      </c>
      <c r="BT352" s="1">
        <v>-5.5994080840409497</v>
      </c>
      <c r="BU352" s="1">
        <v>-4.98138535453693</v>
      </c>
      <c r="BV352" s="1">
        <v>-4.2966336603603201</v>
      </c>
      <c r="BW352" s="1">
        <v>-3.5827471384518201</v>
      </c>
      <c r="BX352" s="1">
        <v>-2.9356623938827102</v>
      </c>
      <c r="BY352" s="1">
        <v>-2.4633008649118899</v>
      </c>
      <c r="BZ352" s="1">
        <v>-2.2406083875046399</v>
      </c>
      <c r="CA352" s="1">
        <v>-2.2792136401923502</v>
      </c>
      <c r="CB352" s="1">
        <v>-2.5169264400908</v>
      </c>
      <c r="CC352" s="1">
        <v>-2.8439040269794602</v>
      </c>
      <c r="CD352" s="1">
        <v>-3.1657418991764001</v>
      </c>
      <c r="CE352" s="1">
        <v>-3.4736667435474899</v>
      </c>
      <c r="CF352" s="1">
        <v>-3.8617280220486498</v>
      </c>
      <c r="CG352" s="1">
        <v>-4.4454116405745197</v>
      </c>
      <c r="CH352" s="1">
        <v>-5.23903785125803</v>
      </c>
      <c r="CI352" s="1">
        <v>-6.1026937899871401</v>
      </c>
      <c r="CJ352" s="1">
        <v>-6.8196076619086901</v>
      </c>
      <c r="CK352" s="1">
        <v>-7.2770105928053299</v>
      </c>
      <c r="CL352" s="1">
        <v>-7.5849788057039902</v>
      </c>
      <c r="CM352" s="1">
        <v>-7.9545986381500002</v>
      </c>
      <c r="CN352" s="1">
        <v>-8.4513599484850292</v>
      </c>
      <c r="CO352" s="1">
        <v>-8.9109875038220903</v>
      </c>
    </row>
    <row r="353" spans="1:93" x14ac:dyDescent="0.45">
      <c r="A353" s="6"/>
      <c r="B353" s="2">
        <v>350</v>
      </c>
      <c r="C353" s="1">
        <v>26.690764924500201</v>
      </c>
      <c r="D353" s="1">
        <v>26.728114664323002</v>
      </c>
      <c r="E353" s="1">
        <v>26.839610124882601</v>
      </c>
      <c r="F353" s="1">
        <v>27.012601188649199</v>
      </c>
      <c r="G353" s="1">
        <v>27.228355878565601</v>
      </c>
      <c r="H353" s="1">
        <v>27.4649028093631</v>
      </c>
      <c r="I353" s="1">
        <v>27.699478189869801</v>
      </c>
      <c r="J353" s="1">
        <v>27.910040990012298</v>
      </c>
      <c r="K353" s="1">
        <v>28.076015207514398</v>
      </c>
      <c r="L353" s="1">
        <v>28.1787075798403</v>
      </c>
      <c r="M353" s="1">
        <v>28.201724740055202</v>
      </c>
      <c r="N353" s="1">
        <v>28.1311733734738</v>
      </c>
      <c r="O353" s="1">
        <v>27.955124199520299</v>
      </c>
      <c r="P353" s="1">
        <v>27.662342413023701</v>
      </c>
      <c r="Q353" s="1">
        <v>27.241094653251398</v>
      </c>
      <c r="R353" s="1">
        <v>26.679029121411101</v>
      </c>
      <c r="S353" s="1">
        <v>25.964240415426602</v>
      </c>
      <c r="T353" s="1">
        <v>25.085840710715001</v>
      </c>
      <c r="U353" s="1">
        <v>24.030883080077501</v>
      </c>
      <c r="V353" s="1">
        <v>22.775203099552598</v>
      </c>
      <c r="W353" s="1">
        <v>21.269422587708402</v>
      </c>
      <c r="X353" s="1">
        <v>19.426352776969001</v>
      </c>
      <c r="Y353" s="1">
        <v>17.119766359336399</v>
      </c>
      <c r="Z353" s="1">
        <v>14.210669858090601</v>
      </c>
      <c r="AA353" s="1">
        <v>10.651436474480899</v>
      </c>
      <c r="AB353" s="1">
        <v>6.83257814793041</v>
      </c>
      <c r="AC353" s="1">
        <v>4.2359792537798997</v>
      </c>
      <c r="AD353" s="1">
        <v>4.5666340290131</v>
      </c>
      <c r="AE353" s="1">
        <v>6.9523898563384101</v>
      </c>
      <c r="AF353" s="1">
        <v>9.4758827229466203</v>
      </c>
      <c r="AG353" s="1">
        <v>11.315092195545899</v>
      </c>
      <c r="AH353" s="1">
        <v>12.378853471684399</v>
      </c>
      <c r="AI353" s="1">
        <v>12.809414974848099</v>
      </c>
      <c r="AJ353" s="1">
        <v>12.8020290788076</v>
      </c>
      <c r="AK353" s="1">
        <v>12.5335951812238</v>
      </c>
      <c r="AL353" s="1">
        <v>12.1219935906639</v>
      </c>
      <c r="AM353" s="1">
        <v>11.618814101525</v>
      </c>
      <c r="AN353" s="1">
        <v>11.041878394811301</v>
      </c>
      <c r="AO353" s="1">
        <v>10.420814072083701</v>
      </c>
      <c r="AP353" s="1">
        <v>9.8130895101671403</v>
      </c>
      <c r="AQ353" s="1">
        <v>9.2743055117534006</v>
      </c>
      <c r="AR353" s="1">
        <v>8.8130139556913498</v>
      </c>
      <c r="AS353" s="1">
        <v>8.3802509357173705</v>
      </c>
      <c r="AT353" s="1">
        <v>7.9089575248991899</v>
      </c>
      <c r="AU353" s="1">
        <v>7.3668782565169</v>
      </c>
      <c r="AV353" s="1">
        <v>6.7789197110652903</v>
      </c>
      <c r="AW353" s="1">
        <v>6.2070856774813699</v>
      </c>
      <c r="AX353" s="1">
        <v>5.7064101961949296</v>
      </c>
      <c r="AY353" s="1">
        <v>5.2901698972668498</v>
      </c>
      <c r="AZ353" s="1">
        <v>4.93186064726238</v>
      </c>
      <c r="BA353" s="1">
        <v>4.5924998473249996</v>
      </c>
      <c r="BB353" s="1">
        <v>4.2351000280512601</v>
      </c>
      <c r="BC353" s="1">
        <v>3.8193179624500599</v>
      </c>
      <c r="BD353" s="1">
        <v>3.29949109384015</v>
      </c>
      <c r="BE353" s="1">
        <v>2.6387281110531302</v>
      </c>
      <c r="BF353" s="1">
        <v>1.8351020553937101</v>
      </c>
      <c r="BG353" s="1">
        <v>0.93840451668110003</v>
      </c>
      <c r="BH353" s="1">
        <v>2.2257154127402101E-2</v>
      </c>
      <c r="BI353" s="1">
        <v>-0.88691852065291998</v>
      </c>
      <c r="BJ353" s="1">
        <v>-1.8612290655904</v>
      </c>
      <c r="BK353" s="1">
        <v>-3.0493947936866901</v>
      </c>
      <c r="BL353" s="1">
        <v>-4.5813518326572096</v>
      </c>
      <c r="BM353" s="1">
        <v>-6.4265282918556599</v>
      </c>
      <c r="BN353" s="1">
        <v>-8.2671300599502793</v>
      </c>
      <c r="BO353" s="1">
        <v>-9.5534333651128502</v>
      </c>
      <c r="BP353" s="1">
        <v>-9.9145079418235404</v>
      </c>
      <c r="BQ353" s="1">
        <v>-9.53199708322121</v>
      </c>
      <c r="BR353" s="1">
        <v>-8.8613272890380408</v>
      </c>
      <c r="BS353" s="1">
        <v>-8.1833564564467505</v>
      </c>
      <c r="BT353" s="1">
        <v>-7.5542412087586399</v>
      </c>
      <c r="BU353" s="1">
        <v>-6.9260706678279798</v>
      </c>
      <c r="BV353" s="1">
        <v>-6.2375992183822797</v>
      </c>
      <c r="BW353" s="1">
        <v>-5.4853118343946399</v>
      </c>
      <c r="BX353" s="1">
        <v>-4.7411836512040599</v>
      </c>
      <c r="BY353" s="1">
        <v>-4.1087613521259803</v>
      </c>
      <c r="BZ353" s="1">
        <v>-3.6736129641970101</v>
      </c>
      <c r="CA353" s="1">
        <v>-3.4673112489455198</v>
      </c>
      <c r="CB353" s="1">
        <v>-3.4540556106615399</v>
      </c>
      <c r="CC353" s="1">
        <v>-3.55496667976987</v>
      </c>
      <c r="CD353" s="1">
        <v>-3.7005829629050302</v>
      </c>
      <c r="CE353" s="1">
        <v>-3.88617822273048</v>
      </c>
      <c r="CF353" s="1">
        <v>-4.1871491581889799</v>
      </c>
      <c r="CG353" s="1">
        <v>-4.6927693774080197</v>
      </c>
      <c r="CH353" s="1">
        <v>-5.4050051890961903</v>
      </c>
      <c r="CI353" s="1">
        <v>-6.2080824586154302</v>
      </c>
      <c r="CJ353" s="1">
        <v>-6.9564815544043102</v>
      </c>
      <c r="CK353" s="1">
        <v>-7.6203993847847302</v>
      </c>
      <c r="CL353" s="1">
        <v>-8.33878073335325</v>
      </c>
      <c r="CM353" s="1">
        <v>-9.2704627118735701</v>
      </c>
      <c r="CN353" s="1">
        <v>-10.3267602411394</v>
      </c>
      <c r="CO353" s="1">
        <v>-11.0564079351128</v>
      </c>
    </row>
    <row r="354" spans="1:93" x14ac:dyDescent="0.45">
      <c r="A354" s="6"/>
      <c r="B354" s="2">
        <v>351</v>
      </c>
      <c r="C354" s="1">
        <v>26.690764924500201</v>
      </c>
      <c r="D354" s="1">
        <v>26.727938798693799</v>
      </c>
      <c r="E354" s="1">
        <v>26.839320791347902</v>
      </c>
      <c r="F354" s="1">
        <v>27.0122940229782</v>
      </c>
      <c r="G354" s="1">
        <v>27.2281524812601</v>
      </c>
      <c r="H354" s="1">
        <v>27.464930751968598</v>
      </c>
      <c r="I354" s="1">
        <v>27.699824711216198</v>
      </c>
      <c r="J354" s="1">
        <v>27.910699966061301</v>
      </c>
      <c r="K354" s="1">
        <v>28.0768755292737</v>
      </c>
      <c r="L354" s="1">
        <v>28.179614472928002</v>
      </c>
      <c r="M354" s="1">
        <v>28.202583881438301</v>
      </c>
      <c r="N354" s="1">
        <v>28.1320081843879</v>
      </c>
      <c r="O354" s="1">
        <v>27.956001650067002</v>
      </c>
      <c r="P354" s="1">
        <v>27.663173421112099</v>
      </c>
      <c r="Q354" s="1">
        <v>27.241433857008801</v>
      </c>
      <c r="R354" s="1">
        <v>26.678032122903101</v>
      </c>
      <c r="S354" s="1">
        <v>25.960799847630099</v>
      </c>
      <c r="T354" s="1">
        <v>25.078645327386301</v>
      </c>
      <c r="U354" s="1">
        <v>24.017898137358898</v>
      </c>
      <c r="V354" s="1">
        <v>22.752116458637399</v>
      </c>
      <c r="W354" s="1">
        <v>21.227104223995401</v>
      </c>
      <c r="X354" s="1">
        <v>19.3481356648103</v>
      </c>
      <c r="Y354" s="1">
        <v>16.9801007970547</v>
      </c>
      <c r="Z354" s="1">
        <v>13.9790185799023</v>
      </c>
      <c r="AA354" s="1">
        <v>10.3174569783877</v>
      </c>
      <c r="AB354" s="1">
        <v>6.5045473480228004</v>
      </c>
      <c r="AC354" s="1">
        <v>4.2725701871783599</v>
      </c>
      <c r="AD354" s="1">
        <v>5.17780082888991</v>
      </c>
      <c r="AE354" s="1">
        <v>7.8612334861243101</v>
      </c>
      <c r="AF354" s="1">
        <v>10.436672276484799</v>
      </c>
      <c r="AG354" s="1">
        <v>12.2521647186568</v>
      </c>
      <c r="AH354" s="1">
        <v>13.296919825344199</v>
      </c>
      <c r="AI354" s="1">
        <v>13.7461027113649</v>
      </c>
      <c r="AJ354" s="1">
        <v>13.808088659567099</v>
      </c>
      <c r="AK354" s="1">
        <v>13.656647987945201</v>
      </c>
      <c r="AL354" s="1">
        <v>13.3913253895706</v>
      </c>
      <c r="AM354" s="1">
        <v>13.038809148685599</v>
      </c>
      <c r="AN354" s="1">
        <v>12.5960800633127</v>
      </c>
      <c r="AO354" s="1">
        <v>12.079108702559299</v>
      </c>
      <c r="AP354" s="1">
        <v>11.536289672089699</v>
      </c>
      <c r="AQ354" s="1">
        <v>11.0185501721932</v>
      </c>
      <c r="AR354" s="1">
        <v>10.537685298932001</v>
      </c>
      <c r="AS354" s="1">
        <v>10.0569230616198</v>
      </c>
      <c r="AT354" s="1">
        <v>9.5256115523740004</v>
      </c>
      <c r="AU354" s="1">
        <v>8.9253239010697794</v>
      </c>
      <c r="AV354" s="1">
        <v>8.2868218226878803</v>
      </c>
      <c r="AW354" s="1">
        <v>7.6659959926311796</v>
      </c>
      <c r="AX354" s="1">
        <v>7.0998485276049603</v>
      </c>
      <c r="AY354" s="1">
        <v>6.5800755385735696</v>
      </c>
      <c r="AZ354" s="1">
        <v>6.0673557555630104</v>
      </c>
      <c r="BA354" s="1">
        <v>5.5260970605082003</v>
      </c>
      <c r="BB354" s="1">
        <v>4.9379639236967803</v>
      </c>
      <c r="BC354" s="1">
        <v>4.2852985457550403</v>
      </c>
      <c r="BD354" s="1">
        <v>3.5319702280569301</v>
      </c>
      <c r="BE354" s="1">
        <v>2.62724580735647</v>
      </c>
      <c r="BF354" s="1">
        <v>1.53720609163681</v>
      </c>
      <c r="BG354" s="1">
        <v>0.28323568399924098</v>
      </c>
      <c r="BH354" s="1">
        <v>-1.0523653631888199</v>
      </c>
      <c r="BI354" s="1">
        <v>-2.3760501779138501</v>
      </c>
      <c r="BJ354" s="1">
        <v>-3.6573656649684301</v>
      </c>
      <c r="BK354" s="1">
        <v>-4.9563327081568298</v>
      </c>
      <c r="BL354" s="1">
        <v>-6.3376221044095002</v>
      </c>
      <c r="BM354" s="1">
        <v>-7.7041147575024098</v>
      </c>
      <c r="BN354" s="1">
        <v>-8.7343645784052892</v>
      </c>
      <c r="BO354" s="1">
        <v>-9.1062133782510593</v>
      </c>
      <c r="BP354" s="1">
        <v>-8.8169176917341598</v>
      </c>
      <c r="BQ354" s="1">
        <v>-8.1588250396453006</v>
      </c>
      <c r="BR354" s="1">
        <v>-7.4290047085229096</v>
      </c>
      <c r="BS354" s="1">
        <v>-6.7598513335192703</v>
      </c>
      <c r="BT354" s="1">
        <v>-6.1529771988579496</v>
      </c>
      <c r="BU354" s="1">
        <v>-5.5640780267347498</v>
      </c>
      <c r="BV354" s="1">
        <v>-4.9526613058141002</v>
      </c>
      <c r="BW354" s="1">
        <v>-4.3149915974508097</v>
      </c>
      <c r="BX354" s="1">
        <v>-3.69061880477881</v>
      </c>
      <c r="BY354" s="1">
        <v>-3.1422580026309799</v>
      </c>
      <c r="BZ354" s="1">
        <v>-2.7363595531098501</v>
      </c>
      <c r="CA354" s="1">
        <v>-2.52125213408975</v>
      </c>
      <c r="CB354" s="1">
        <v>-2.50741301169277</v>
      </c>
      <c r="CC354" s="1">
        <v>-2.6689091500548101</v>
      </c>
      <c r="CD354" s="1">
        <v>-2.9645313633519801</v>
      </c>
      <c r="CE354" s="1">
        <v>-3.3704176788839</v>
      </c>
      <c r="CF354" s="1">
        <v>-3.9046027076297598</v>
      </c>
      <c r="CG354" s="1">
        <v>-4.5997475076330296</v>
      </c>
      <c r="CH354" s="1">
        <v>-5.4339201932562498</v>
      </c>
      <c r="CI354" s="1">
        <v>-6.31122192340551</v>
      </c>
      <c r="CJ354" s="1">
        <v>-7.1462587846791399</v>
      </c>
      <c r="CK354" s="1">
        <v>-7.9798265838116897</v>
      </c>
      <c r="CL354" s="1">
        <v>-8.9908098524380105</v>
      </c>
      <c r="CM354" s="1">
        <v>-10.3312062668178</v>
      </c>
      <c r="CN354" s="1">
        <v>-11.8295075617165</v>
      </c>
      <c r="CO354" s="1">
        <v>-12.819372357149</v>
      </c>
    </row>
    <row r="355" spans="1:93" x14ac:dyDescent="0.45">
      <c r="A355" s="6"/>
      <c r="B355" s="2">
        <v>352</v>
      </c>
      <c r="C355" s="1">
        <v>26.690764924500201</v>
      </c>
      <c r="D355" s="1">
        <v>26.727763493248499</v>
      </c>
      <c r="E355" s="1">
        <v>26.839032597226399</v>
      </c>
      <c r="F355" s="1">
        <v>27.011988514809001</v>
      </c>
      <c r="G355" s="1">
        <v>27.227949350674201</v>
      </c>
      <c r="H355" s="1">
        <v>27.464952549025799</v>
      </c>
      <c r="I355" s="1">
        <v>27.70015225825</v>
      </c>
      <c r="J355" s="1">
        <v>27.911323570525099</v>
      </c>
      <c r="K355" s="1">
        <v>28.077686541406301</v>
      </c>
      <c r="L355" s="1">
        <v>28.180465464770101</v>
      </c>
      <c r="M355" s="1">
        <v>28.203388239218601</v>
      </c>
      <c r="N355" s="1">
        <v>28.132795038143399</v>
      </c>
      <c r="O355" s="1">
        <v>27.9568475024805</v>
      </c>
      <c r="P355" s="1">
        <v>27.664017100515601</v>
      </c>
      <c r="Q355" s="1">
        <v>27.241891268155399</v>
      </c>
      <c r="R355" s="1">
        <v>26.6773545138301</v>
      </c>
      <c r="S355" s="1">
        <v>25.9579860976757</v>
      </c>
      <c r="T355" s="1">
        <v>25.072457761016899</v>
      </c>
      <c r="U355" s="1">
        <v>24.006310163035099</v>
      </c>
      <c r="V355" s="1">
        <v>22.7307875866355</v>
      </c>
      <c r="W355" s="1">
        <v>21.186976137950701</v>
      </c>
      <c r="X355" s="1">
        <v>19.272957753962299</v>
      </c>
      <c r="Y355" s="1">
        <v>16.845426863865502</v>
      </c>
      <c r="Z355" s="1">
        <v>13.7568794352692</v>
      </c>
      <c r="AA355" s="1">
        <v>10.004767285252401</v>
      </c>
      <c r="AB355" s="1">
        <v>6.2297099008358101</v>
      </c>
      <c r="AC355" s="1">
        <v>4.3941181669934402</v>
      </c>
      <c r="AD355" s="1">
        <v>5.8094026159808703</v>
      </c>
      <c r="AE355" s="1">
        <v>8.7032763613117794</v>
      </c>
      <c r="AF355" s="1">
        <v>11.2890067742835</v>
      </c>
      <c r="AG355" s="1">
        <v>13.0631637591218</v>
      </c>
      <c r="AH355" s="1">
        <v>14.077152768945</v>
      </c>
      <c r="AI355" s="1">
        <v>14.531859315219201</v>
      </c>
      <c r="AJ355" s="1">
        <v>14.645658802469899</v>
      </c>
      <c r="AK355" s="1">
        <v>14.587392380245999</v>
      </c>
      <c r="AL355" s="1">
        <v>14.438014667495599</v>
      </c>
      <c r="AM355" s="1">
        <v>14.201422443288401</v>
      </c>
      <c r="AN355" s="1">
        <v>13.8577907799939</v>
      </c>
      <c r="AO355" s="1">
        <v>13.414532962108</v>
      </c>
      <c r="AP355" s="1">
        <v>12.916517642684701</v>
      </c>
      <c r="AQ355" s="1">
        <v>12.414137381700201</v>
      </c>
      <c r="AR355" s="1">
        <v>11.9223216378501</v>
      </c>
      <c r="AS355" s="1">
        <v>11.4116004770922</v>
      </c>
      <c r="AT355" s="1">
        <v>10.8410373842291</v>
      </c>
      <c r="AU355" s="1">
        <v>10.201099159917501</v>
      </c>
      <c r="AV355" s="1">
        <v>9.5269193884809091</v>
      </c>
      <c r="AW355" s="1">
        <v>8.8703261349875095</v>
      </c>
      <c r="AX355" s="1">
        <v>8.2546922611731208</v>
      </c>
      <c r="AY355" s="1">
        <v>7.6542411542335698</v>
      </c>
      <c r="AZ355" s="1">
        <v>7.0179941389286604</v>
      </c>
      <c r="BA355" s="1">
        <v>6.3113620925988902</v>
      </c>
      <c r="BB355" s="1">
        <v>5.5305878564425797</v>
      </c>
      <c r="BC355" s="1">
        <v>4.6779670802364599</v>
      </c>
      <c r="BD355" s="1">
        <v>3.7260600749160302</v>
      </c>
      <c r="BE355" s="1">
        <v>2.6080290092087002</v>
      </c>
      <c r="BF355" s="1">
        <v>1.2500318229710601</v>
      </c>
      <c r="BG355" s="1">
        <v>-0.371025871307683</v>
      </c>
      <c r="BH355" s="1">
        <v>-2.1789847001665499</v>
      </c>
      <c r="BI355" s="1">
        <v>-3.98588785864523</v>
      </c>
      <c r="BJ355" s="1">
        <v>-5.5452439098113304</v>
      </c>
      <c r="BK355" s="1">
        <v>-6.6800570467575797</v>
      </c>
      <c r="BL355" s="1">
        <v>-7.3415006775416503</v>
      </c>
      <c r="BM355" s="1">
        <v>-7.5139200255276801</v>
      </c>
      <c r="BN355" s="1">
        <v>-7.2031326134852502</v>
      </c>
      <c r="BO355" s="1">
        <v>-6.5307361606623902</v>
      </c>
      <c r="BP355" s="1">
        <v>-5.6983057788346603</v>
      </c>
      <c r="BQ355" s="1">
        <v>-4.8853662580112198</v>
      </c>
      <c r="BR355" s="1">
        <v>-4.1809522083719601</v>
      </c>
      <c r="BS355" s="1">
        <v>-3.5714886815967999</v>
      </c>
      <c r="BT355" s="1">
        <v>-2.9990132851621798</v>
      </c>
      <c r="BU355" s="1">
        <v>-2.4261331044213099</v>
      </c>
      <c r="BV355" s="1">
        <v>-1.8548814058024501</v>
      </c>
      <c r="BW355" s="1">
        <v>-1.3146404307641999</v>
      </c>
      <c r="BX355" s="1">
        <v>-0.84145514085839301</v>
      </c>
      <c r="BY355" s="1">
        <v>-0.46761421682041898</v>
      </c>
      <c r="BZ355" s="1">
        <v>-0.22859574337942201</v>
      </c>
      <c r="CA355" s="1">
        <v>-0.164763158471878</v>
      </c>
      <c r="CB355" s="1">
        <v>-0.30738028562092301</v>
      </c>
      <c r="CC355" s="1">
        <v>-0.66444294354804301</v>
      </c>
      <c r="CD355" s="1">
        <v>-1.2171891516374</v>
      </c>
      <c r="CE355" s="1">
        <v>-1.93169808244319</v>
      </c>
      <c r="CF355" s="1">
        <v>-2.7805571578032802</v>
      </c>
      <c r="CG355" s="1">
        <v>-3.7422241633379398</v>
      </c>
      <c r="CH355" s="1">
        <v>-4.7653495768990002</v>
      </c>
      <c r="CI355" s="1">
        <v>-5.7596355811735602</v>
      </c>
      <c r="CJ355" s="1">
        <v>-6.6653224117899903</v>
      </c>
      <c r="CK355" s="1">
        <v>-7.5394676041680899</v>
      </c>
      <c r="CL355" s="1">
        <v>-8.5482700561065492</v>
      </c>
      <c r="CM355" s="1">
        <v>-9.8166029119969807</v>
      </c>
      <c r="CN355" s="1">
        <v>-11.1881599777953</v>
      </c>
      <c r="CO355" s="1">
        <v>-12.144921552506</v>
      </c>
    </row>
    <row r="356" spans="1:93" x14ac:dyDescent="0.45">
      <c r="A356" s="6"/>
      <c r="B356" s="2">
        <v>353</v>
      </c>
      <c r="C356" s="1">
        <v>26.690764924500201</v>
      </c>
      <c r="D356" s="1">
        <v>26.727588790261802</v>
      </c>
      <c r="E356" s="1">
        <v>26.8387455833366</v>
      </c>
      <c r="F356" s="1">
        <v>27.011684618588401</v>
      </c>
      <c r="G356" s="1">
        <v>27.227746145418099</v>
      </c>
      <c r="H356" s="1">
        <v>27.464967213619499</v>
      </c>
      <c r="I356" s="1">
        <v>27.700458931420702</v>
      </c>
      <c r="J356" s="1">
        <v>27.9119092235266</v>
      </c>
      <c r="K356" s="1">
        <v>28.078445971874402</v>
      </c>
      <c r="L356" s="1">
        <v>28.1812600120907</v>
      </c>
      <c r="M356" s="1">
        <v>28.2041399243539</v>
      </c>
      <c r="N356" s="1">
        <v>28.133538215088599</v>
      </c>
      <c r="O356" s="1">
        <v>27.9576662756463</v>
      </c>
      <c r="P356" s="1">
        <v>27.6648759310083</v>
      </c>
      <c r="Q356" s="1">
        <v>27.2424662999126</v>
      </c>
      <c r="R356" s="1">
        <v>26.676994590062598</v>
      </c>
      <c r="S356" s="1">
        <v>25.955805034491998</v>
      </c>
      <c r="T356" s="1">
        <v>25.0673177892909</v>
      </c>
      <c r="U356" s="1">
        <v>23.996260800560002</v>
      </c>
      <c r="V356" s="1">
        <v>22.711606718041399</v>
      </c>
      <c r="W356" s="1">
        <v>21.149940606153699</v>
      </c>
      <c r="X356" s="1">
        <v>19.202631746887398</v>
      </c>
      <c r="Y356" s="1">
        <v>16.718980603184701</v>
      </c>
      <c r="Z356" s="1">
        <v>13.5494173530906</v>
      </c>
      <c r="AA356" s="1">
        <v>9.7203085664412896</v>
      </c>
      <c r="AB356" s="1">
        <v>6.0120336942442796</v>
      </c>
      <c r="AC356" s="1">
        <v>4.5836483321328299</v>
      </c>
      <c r="AD356" s="1">
        <v>6.4337568251468999</v>
      </c>
      <c r="AE356" s="1">
        <v>9.4694591554450493</v>
      </c>
      <c r="AF356" s="1">
        <v>12.039138730327</v>
      </c>
      <c r="AG356" s="1">
        <v>13.7627390295683</v>
      </c>
      <c r="AH356" s="1">
        <v>14.739285693636299</v>
      </c>
      <c r="AI356" s="1">
        <v>15.1897655402101</v>
      </c>
      <c r="AJ356" s="1">
        <v>15.3400065670413</v>
      </c>
      <c r="AK356" s="1">
        <v>15.352773206371699</v>
      </c>
      <c r="AL356" s="1">
        <v>15.291114585697899</v>
      </c>
      <c r="AM356" s="1">
        <v>15.138938910069101</v>
      </c>
      <c r="AN356" s="1">
        <v>14.8636043428133</v>
      </c>
      <c r="AO356" s="1">
        <v>14.4682287706172</v>
      </c>
      <c r="AP356" s="1">
        <v>13.9982775979928</v>
      </c>
      <c r="AQ356" s="1">
        <v>13.5064407725589</v>
      </c>
      <c r="AR356" s="1">
        <v>13.0105307800921</v>
      </c>
      <c r="AS356" s="1">
        <v>12.4846594421241</v>
      </c>
      <c r="AT356" s="1">
        <v>11.892286243073899</v>
      </c>
      <c r="AU356" s="1">
        <v>11.2283634714179</v>
      </c>
      <c r="AV356" s="1">
        <v>10.530558033738499</v>
      </c>
      <c r="AW356" s="1">
        <v>9.84809759419967</v>
      </c>
      <c r="AX356" s="1">
        <v>9.1949848951007507</v>
      </c>
      <c r="AY356" s="1">
        <v>8.5326600335398801</v>
      </c>
      <c r="AZ356" s="1">
        <v>7.80060427454469</v>
      </c>
      <c r="BA356" s="1">
        <v>6.9633224324159304</v>
      </c>
      <c r="BB356" s="1">
        <v>6.0266331285974397</v>
      </c>
      <c r="BC356" s="1">
        <v>5.00772346971495</v>
      </c>
      <c r="BD356" s="1">
        <v>3.8853436255161502</v>
      </c>
      <c r="BE356" s="1">
        <v>2.5760179753275598</v>
      </c>
      <c r="BF356" s="1">
        <v>0.963974662569825</v>
      </c>
      <c r="BG356" s="1">
        <v>-1.0273848723803101</v>
      </c>
      <c r="BH356" s="1">
        <v>-3.34415367901518</v>
      </c>
      <c r="BI356" s="1">
        <v>-5.6852490674573399</v>
      </c>
      <c r="BJ356" s="1">
        <v>-7.4530647078907304</v>
      </c>
      <c r="BK356" s="1">
        <v>-8.1100842891581806</v>
      </c>
      <c r="BL356" s="1">
        <v>-7.70694253590207</v>
      </c>
      <c r="BM356" s="1">
        <v>-6.6705554191207597</v>
      </c>
      <c r="BN356" s="1">
        <v>-5.3766214982435203</v>
      </c>
      <c r="BO356" s="1">
        <v>-4.0988260234559597</v>
      </c>
      <c r="BP356" s="1">
        <v>-3.0094505112791801</v>
      </c>
      <c r="BQ356" s="1">
        <v>-2.17314782482359</v>
      </c>
      <c r="BR356" s="1">
        <v>-1.5540088192766801</v>
      </c>
      <c r="BS356" s="1">
        <v>-1.0467952313340301</v>
      </c>
      <c r="BT356" s="1">
        <v>-0.54642323017053895</v>
      </c>
      <c r="BU356" s="1">
        <v>-1.1720115676766301E-2</v>
      </c>
      <c r="BV356" s="1">
        <v>0.52868002735117503</v>
      </c>
      <c r="BW356" s="1">
        <v>1.0156815814528499</v>
      </c>
      <c r="BX356" s="1">
        <v>1.4009375177721599</v>
      </c>
      <c r="BY356" s="1">
        <v>1.6594675599447899</v>
      </c>
      <c r="BZ356" s="1">
        <v>1.7736564445596199</v>
      </c>
      <c r="CA356" s="1">
        <v>1.7177879630491699</v>
      </c>
      <c r="CB356" s="1">
        <v>1.46273873993776</v>
      </c>
      <c r="CC356" s="1">
        <v>0.99259966570900804</v>
      </c>
      <c r="CD356" s="1">
        <v>0.318176121537114</v>
      </c>
      <c r="CE356" s="1">
        <v>-0.52437968092915099</v>
      </c>
      <c r="CF356" s="1">
        <v>-1.49168291764823</v>
      </c>
      <c r="CG356" s="1">
        <v>-2.5434985032863699</v>
      </c>
      <c r="CH356" s="1">
        <v>-3.6252752481922599</v>
      </c>
      <c r="CI356" s="1">
        <v>-4.6594769051020997</v>
      </c>
      <c r="CJ356" s="1">
        <v>-5.5880279330292302</v>
      </c>
      <c r="CK356" s="1">
        <v>-6.4314432002442903</v>
      </c>
      <c r="CL356" s="1">
        <v>-7.2911236441303897</v>
      </c>
      <c r="CM356" s="1">
        <v>-8.2539545131158203</v>
      </c>
      <c r="CN356" s="1">
        <v>-9.2523685622034808</v>
      </c>
      <c r="CO356" s="1">
        <v>-10.070624295976</v>
      </c>
    </row>
    <row r="357" spans="1:93" x14ac:dyDescent="0.45">
      <c r="A357" s="6"/>
      <c r="B357" s="2">
        <v>354</v>
      </c>
      <c r="C357" s="1">
        <v>26.690764924500201</v>
      </c>
      <c r="D357" s="1">
        <v>26.727414731859401</v>
      </c>
      <c r="E357" s="1">
        <v>26.838459789405999</v>
      </c>
      <c r="F357" s="1">
        <v>27.011382287841201</v>
      </c>
      <c r="G357" s="1">
        <v>27.227542537841199</v>
      </c>
      <c r="H357" s="1">
        <v>27.464973822941101</v>
      </c>
      <c r="I357" s="1">
        <v>27.700742988994701</v>
      </c>
      <c r="J357" s="1">
        <v>27.9124546110769</v>
      </c>
      <c r="K357" s="1">
        <v>28.079151871713101</v>
      </c>
      <c r="L357" s="1">
        <v>28.181997828033499</v>
      </c>
      <c r="M357" s="1">
        <v>28.204841051831401</v>
      </c>
      <c r="N357" s="1">
        <v>28.134241454551098</v>
      </c>
      <c r="O357" s="1">
        <v>27.9584607979751</v>
      </c>
      <c r="P357" s="1">
        <v>27.665748243855301</v>
      </c>
      <c r="Q357" s="1">
        <v>27.2431493263907</v>
      </c>
      <c r="R357" s="1">
        <v>26.676933074826401</v>
      </c>
      <c r="S357" s="1">
        <v>25.9542321963761</v>
      </c>
      <c r="T357" s="1">
        <v>25.063218655141</v>
      </c>
      <c r="U357" s="1">
        <v>23.987827537525</v>
      </c>
      <c r="V357" s="1">
        <v>22.694882263023</v>
      </c>
      <c r="W357" s="1">
        <v>21.116797480779599</v>
      </c>
      <c r="X357" s="1">
        <v>19.138832533487601</v>
      </c>
      <c r="Y357" s="1">
        <v>16.6037737779758</v>
      </c>
      <c r="Z357" s="1">
        <v>13.3612888586234</v>
      </c>
      <c r="AA357" s="1">
        <v>9.4693817501782203</v>
      </c>
      <c r="AB357" s="1">
        <v>5.8501463776920897</v>
      </c>
      <c r="AC357" s="1">
        <v>4.8177379042022999</v>
      </c>
      <c r="AD357" s="1">
        <v>7.0252835510735601</v>
      </c>
      <c r="AE357" s="1">
        <v>10.152047075130801</v>
      </c>
      <c r="AF357" s="1">
        <v>12.691273440831401</v>
      </c>
      <c r="AG357" s="1">
        <v>14.3617822593756</v>
      </c>
      <c r="AH357" s="1">
        <v>15.298736531371199</v>
      </c>
      <c r="AI357" s="1">
        <v>15.738738859327</v>
      </c>
      <c r="AJ357" s="1">
        <v>15.9129889991338</v>
      </c>
      <c r="AK357" s="1">
        <v>15.9776709346358</v>
      </c>
      <c r="AL357" s="1">
        <v>15.9794203432365</v>
      </c>
      <c r="AM357" s="1">
        <v>15.8853465165488</v>
      </c>
      <c r="AN357" s="1">
        <v>15.653631773418001</v>
      </c>
      <c r="AO357" s="1">
        <v>15.2864304036304</v>
      </c>
      <c r="AP357" s="1">
        <v>14.832691033220501</v>
      </c>
      <c r="AQ357" s="1">
        <v>14.3491627430643</v>
      </c>
      <c r="AR357" s="1">
        <v>13.855996996201499</v>
      </c>
      <c r="AS357" s="1">
        <v>13.327793105577801</v>
      </c>
      <c r="AT357" s="1">
        <v>12.728040807023399</v>
      </c>
      <c r="AU357" s="1">
        <v>12.0523310669344</v>
      </c>
      <c r="AV357" s="1">
        <v>11.3390126450676</v>
      </c>
      <c r="AW357" s="1">
        <v>10.6359626645507</v>
      </c>
      <c r="AX357" s="1">
        <v>9.9521462089610999</v>
      </c>
      <c r="AY357" s="1">
        <v>9.2414780931873892</v>
      </c>
      <c r="AZ357" s="1">
        <v>8.43693055328092</v>
      </c>
      <c r="BA357" s="1">
        <v>7.50091192184468</v>
      </c>
      <c r="BB357" s="1">
        <v>6.4433692053441698</v>
      </c>
      <c r="BC357" s="1">
        <v>5.2891135341873499</v>
      </c>
      <c r="BD357" s="1">
        <v>4.0181274857972102</v>
      </c>
      <c r="BE357" s="1">
        <v>2.53009835026598</v>
      </c>
      <c r="BF357" s="1">
        <v>0.67027717400661102</v>
      </c>
      <c r="BG357" s="1">
        <v>-1.6909938080143501</v>
      </c>
      <c r="BH357" s="1">
        <v>-4.5287156738731902</v>
      </c>
      <c r="BI357" s="1">
        <v>-7.4072921313281501</v>
      </c>
      <c r="BJ357" s="1">
        <v>-9.2449366123813199</v>
      </c>
      <c r="BK357" s="1">
        <v>-9.1733712371006995</v>
      </c>
      <c r="BL357" s="1">
        <v>-7.73025504364497</v>
      </c>
      <c r="BM357" s="1">
        <v>-5.8131048068442803</v>
      </c>
      <c r="BN357" s="1">
        <v>-3.9468421953019002</v>
      </c>
      <c r="BO357" s="1">
        <v>-2.4015220385322298</v>
      </c>
      <c r="BP357" s="1">
        <v>-1.27229305386076</v>
      </c>
      <c r="BQ357" s="1">
        <v>-0.53671739082768299</v>
      </c>
      <c r="BR357" s="1">
        <v>-8.6503759849527698E-2</v>
      </c>
      <c r="BS357" s="1">
        <v>0.239781399182174</v>
      </c>
      <c r="BT357" s="1">
        <v>0.58777962117415306</v>
      </c>
      <c r="BU357" s="1">
        <v>1.0147303344004099</v>
      </c>
      <c r="BV357" s="1">
        <v>1.4804794956043501</v>
      </c>
      <c r="BW357" s="1">
        <v>1.9022352383594501</v>
      </c>
      <c r="BX357" s="1">
        <v>2.2147543475583298</v>
      </c>
      <c r="BY357" s="1">
        <v>2.3912413097712699</v>
      </c>
      <c r="BZ357" s="1">
        <v>2.42508689304035</v>
      </c>
      <c r="CA357" s="1">
        <v>2.3060090457076101</v>
      </c>
      <c r="CB357" s="1">
        <v>2.0167836305565601</v>
      </c>
      <c r="CC357" s="1">
        <v>1.54774804266176</v>
      </c>
      <c r="CD357" s="1">
        <v>0.91242857854620096</v>
      </c>
      <c r="CE357" s="1">
        <v>0.14688336242501901</v>
      </c>
      <c r="CF357" s="1">
        <v>-0.71217374819072499</v>
      </c>
      <c r="CG357" s="1">
        <v>-1.6438318386555799</v>
      </c>
      <c r="CH357" s="1">
        <v>-2.6272629499314601</v>
      </c>
      <c r="CI357" s="1">
        <v>-3.61883603186789</v>
      </c>
      <c r="CJ357" s="1">
        <v>-4.56149199764796</v>
      </c>
      <c r="CK357" s="1">
        <v>-5.42309376886762</v>
      </c>
      <c r="CL357" s="1">
        <v>-6.2284068924904501</v>
      </c>
      <c r="CM357" s="1">
        <v>-7.0355467466696</v>
      </c>
      <c r="CN357" s="1">
        <v>-7.8640315691401703</v>
      </c>
      <c r="CO357" s="1">
        <v>-8.6971496740585206</v>
      </c>
    </row>
    <row r="358" spans="1:93" x14ac:dyDescent="0.45">
      <c r="A358" s="6"/>
      <c r="B358" s="2">
        <v>355</v>
      </c>
      <c r="C358" s="1">
        <v>26.690764924500201</v>
      </c>
      <c r="D358" s="1">
        <v>26.727241360018098</v>
      </c>
      <c r="E358" s="1">
        <v>26.838175254103199</v>
      </c>
      <c r="F358" s="1">
        <v>27.011081475481699</v>
      </c>
      <c r="G358" s="1">
        <v>27.227338215825799</v>
      </c>
      <c r="H358" s="1">
        <v>27.464971523978502</v>
      </c>
      <c r="I358" s="1">
        <v>27.7010028581225</v>
      </c>
      <c r="J358" s="1">
        <v>27.912957697533901</v>
      </c>
      <c r="K358" s="1">
        <v>28.079802616734</v>
      </c>
      <c r="L358" s="1">
        <v>28.182678859582602</v>
      </c>
      <c r="M358" s="1">
        <v>28.205493702681402</v>
      </c>
      <c r="N358" s="1">
        <v>28.134907977472199</v>
      </c>
      <c r="O358" s="1">
        <v>27.9592324994248</v>
      </c>
      <c r="P358" s="1">
        <v>27.666629203784201</v>
      </c>
      <c r="Q358" s="1">
        <v>27.243924043360199</v>
      </c>
      <c r="R358" s="1">
        <v>26.677137744380399</v>
      </c>
      <c r="S358" s="1">
        <v>25.9532203748904</v>
      </c>
      <c r="T358" s="1">
        <v>25.060117191066499</v>
      </c>
      <c r="U358" s="1">
        <v>23.981033375996201</v>
      </c>
      <c r="V358" s="1">
        <v>22.680842899136199</v>
      </c>
      <c r="W358" s="1">
        <v>21.088226657175198</v>
      </c>
      <c r="X358" s="1">
        <v>19.0830432317786</v>
      </c>
      <c r="Y358" s="1">
        <v>16.502481241987901</v>
      </c>
      <c r="Z358" s="1">
        <v>13.1964377219452</v>
      </c>
      <c r="AA358" s="1">
        <v>9.2553203395683603</v>
      </c>
      <c r="AB358" s="1">
        <v>5.7374898948138702</v>
      </c>
      <c r="AC358" s="1">
        <v>5.0693315642352301</v>
      </c>
      <c r="AD358" s="1">
        <v>7.5608998193057397</v>
      </c>
      <c r="AE358" s="1">
        <v>10.743333873057701</v>
      </c>
      <c r="AF358" s="1">
        <v>13.246661368000501</v>
      </c>
      <c r="AG358" s="1">
        <v>14.8666591822633</v>
      </c>
      <c r="AH358" s="1">
        <v>15.7656362040973</v>
      </c>
      <c r="AI358" s="1">
        <v>16.192175698754198</v>
      </c>
      <c r="AJ358" s="1">
        <v>16.381178552923298</v>
      </c>
      <c r="AK358" s="1">
        <v>16.482310831157399</v>
      </c>
      <c r="AL358" s="1">
        <v>16.527861203106699</v>
      </c>
      <c r="AM358" s="1">
        <v>16.471413730635401</v>
      </c>
      <c r="AN358" s="1">
        <v>16.265088370375299</v>
      </c>
      <c r="AO358" s="1">
        <v>15.9125003122102</v>
      </c>
      <c r="AP358" s="1">
        <v>15.4679176276408</v>
      </c>
      <c r="AQ358" s="1">
        <v>14.9930362762077</v>
      </c>
      <c r="AR358" s="1">
        <v>14.509516815428</v>
      </c>
      <c r="AS358" s="1">
        <v>13.9897944393331</v>
      </c>
      <c r="AT358" s="1">
        <v>13.393844755336399</v>
      </c>
      <c r="AU358" s="1">
        <v>12.714729790976101</v>
      </c>
      <c r="AV358" s="1">
        <v>11.989926636992401</v>
      </c>
      <c r="AW358" s="1">
        <v>11.267228699911501</v>
      </c>
      <c r="AX358" s="1">
        <v>10.5548377556752</v>
      </c>
      <c r="AY358" s="1">
        <v>9.8044789279162501</v>
      </c>
      <c r="AZ358" s="1">
        <v>8.9460713800893092</v>
      </c>
      <c r="BA358" s="1">
        <v>7.9394669334520804</v>
      </c>
      <c r="BB358" s="1">
        <v>6.7936841463189497</v>
      </c>
      <c r="BC358" s="1">
        <v>5.5330243543583997</v>
      </c>
      <c r="BD358" s="1">
        <v>4.1320158054298304</v>
      </c>
      <c r="BE358" s="1">
        <v>2.4728842098616099</v>
      </c>
      <c r="BF358" s="1">
        <v>0.36786895000244302</v>
      </c>
      <c r="BG358" s="1">
        <v>-2.3562127123208301</v>
      </c>
      <c r="BH358" s="1">
        <v>-5.6894457697885104</v>
      </c>
      <c r="BI358" s="1">
        <v>-9.0086897898857092</v>
      </c>
      <c r="BJ358" s="1">
        <v>-10.6535214846614</v>
      </c>
      <c r="BK358" s="1">
        <v>-9.7120945574624091</v>
      </c>
      <c r="BL358" s="1">
        <v>-7.4316606595247796</v>
      </c>
      <c r="BM358" s="1">
        <v>-4.9763585951340401</v>
      </c>
      <c r="BN358" s="1">
        <v>-2.8743783390036</v>
      </c>
      <c r="BO358" s="1">
        <v>-1.3053544690604</v>
      </c>
      <c r="BP358" s="1">
        <v>-0.28117303301952001</v>
      </c>
      <c r="BQ358" s="1">
        <v>0.270922670216383</v>
      </c>
      <c r="BR358" s="1">
        <v>0.48974935281139798</v>
      </c>
      <c r="BS358" s="1">
        <v>0.56553879795576401</v>
      </c>
      <c r="BT358" s="1">
        <v>0.67913754029346096</v>
      </c>
      <c r="BU358" s="1">
        <v>0.91615653961612198</v>
      </c>
      <c r="BV358" s="1">
        <v>1.24010656857738</v>
      </c>
      <c r="BW358" s="1">
        <v>1.55123187478611</v>
      </c>
      <c r="BX358" s="1">
        <v>1.7663488236509699</v>
      </c>
      <c r="BY358" s="1">
        <v>1.8540103844293301</v>
      </c>
      <c r="BZ358" s="1">
        <v>1.8177479709651301</v>
      </c>
      <c r="CA358" s="1">
        <v>1.6652048003884099</v>
      </c>
      <c r="CB358" s="1">
        <v>1.39664487444995</v>
      </c>
      <c r="CC358" s="1">
        <v>1.01461996772367</v>
      </c>
      <c r="CD358" s="1">
        <v>0.53702172463650999</v>
      </c>
      <c r="CE358" s="1">
        <v>-8.8876458461904003E-3</v>
      </c>
      <c r="CF358" s="1">
        <v>-0.61531082491216105</v>
      </c>
      <c r="CG358" s="1">
        <v>-1.3085845542387</v>
      </c>
      <c r="CH358" s="1">
        <v>-2.1204902471689699</v>
      </c>
      <c r="CI358" s="1">
        <v>-3.0461865054153101</v>
      </c>
      <c r="CJ358" s="1">
        <v>-4.0301199349405197</v>
      </c>
      <c r="CK358" s="1">
        <v>-4.99332480102027</v>
      </c>
      <c r="CL358" s="1">
        <v>-5.8930268200406504</v>
      </c>
      <c r="CM358" s="1">
        <v>-6.75899899695722</v>
      </c>
      <c r="CN358" s="1">
        <v>-7.6608430193964798</v>
      </c>
      <c r="CO358" s="1">
        <v>-8.6832384456956895</v>
      </c>
    </row>
    <row r="359" spans="1:93" x14ac:dyDescent="0.45">
      <c r="A359" s="6"/>
      <c r="B359" s="2">
        <v>356</v>
      </c>
      <c r="C359" s="1">
        <v>26.690764924500201</v>
      </c>
      <c r="D359" s="1">
        <v>26.727068716567199</v>
      </c>
      <c r="E359" s="1">
        <v>26.8378920150756</v>
      </c>
      <c r="F359" s="1">
        <v>27.0107821341145</v>
      </c>
      <c r="G359" s="1">
        <v>27.2271328844</v>
      </c>
      <c r="H359" s="1">
        <v>27.464959538480301</v>
      </c>
      <c r="I359" s="1">
        <v>27.701237144162199</v>
      </c>
      <c r="J359" s="1">
        <v>27.913416735183802</v>
      </c>
      <c r="K359" s="1">
        <v>28.080396906096802</v>
      </c>
      <c r="L359" s="1">
        <v>28.1833032641158</v>
      </c>
      <c r="M359" s="1">
        <v>28.2060998927528</v>
      </c>
      <c r="N359" s="1">
        <v>28.135540535404999</v>
      </c>
      <c r="O359" s="1">
        <v>27.9599817771647</v>
      </c>
      <c r="P359" s="1">
        <v>27.667511970767499</v>
      </c>
      <c r="Q359" s="1">
        <v>27.244770223380598</v>
      </c>
      <c r="R359" s="1">
        <v>26.677568833857901</v>
      </c>
      <c r="S359" s="1">
        <v>25.952708603493701</v>
      </c>
      <c r="T359" s="1">
        <v>25.057946292906099</v>
      </c>
      <c r="U359" s="1">
        <v>23.9758602839715</v>
      </c>
      <c r="V359" s="1">
        <v>22.669645780402199</v>
      </c>
      <c r="W359" s="1">
        <v>21.064780833681802</v>
      </c>
      <c r="X359" s="1">
        <v>19.036519826954802</v>
      </c>
      <c r="Y359" s="1">
        <v>16.417367508577598</v>
      </c>
      <c r="Z359" s="1">
        <v>13.0579987406722</v>
      </c>
      <c r="AA359" s="1">
        <v>9.0795417334622908</v>
      </c>
      <c r="AB359" s="1">
        <v>5.66358256301812</v>
      </c>
      <c r="AC359" s="1">
        <v>5.31093639364531</v>
      </c>
      <c r="AD359" s="1">
        <v>8.0204838216835803</v>
      </c>
      <c r="AE359" s="1">
        <v>11.2354811669088</v>
      </c>
      <c r="AF359" s="1">
        <v>13.703880379968799</v>
      </c>
      <c r="AG359" s="1">
        <v>15.2796100533182</v>
      </c>
      <c r="AH359" s="1">
        <v>16.145075934403899</v>
      </c>
      <c r="AI359" s="1">
        <v>16.557889185044999</v>
      </c>
      <c r="AJ359" s="1">
        <v>16.755376291765099</v>
      </c>
      <c r="AK359" s="1">
        <v>16.881221309435599</v>
      </c>
      <c r="AL359" s="1">
        <v>16.955767260243402</v>
      </c>
      <c r="AM359" s="1">
        <v>16.9221839582078</v>
      </c>
      <c r="AN359" s="1">
        <v>16.729003982324102</v>
      </c>
      <c r="AO359" s="1">
        <v>16.382841073090599</v>
      </c>
      <c r="AP359" s="1">
        <v>15.944165042072999</v>
      </c>
      <c r="AQ359" s="1">
        <v>15.4797575408518</v>
      </c>
      <c r="AR359" s="1">
        <v>15.0117858232055</v>
      </c>
      <c r="AS359" s="1">
        <v>14.5084192862154</v>
      </c>
      <c r="AT359" s="1">
        <v>13.923566150044801</v>
      </c>
      <c r="AU359" s="1">
        <v>13.245552108353399</v>
      </c>
      <c r="AV359" s="1">
        <v>12.510003440676799</v>
      </c>
      <c r="AW359" s="1">
        <v>11.765884945021799</v>
      </c>
      <c r="AX359" s="1">
        <v>11.024316360403899</v>
      </c>
      <c r="AY359" s="1">
        <v>10.239396448109201</v>
      </c>
      <c r="AZ359" s="1">
        <v>9.3411495991991096</v>
      </c>
      <c r="BA359" s="1">
        <v>8.2870107233073806</v>
      </c>
      <c r="BB359" s="1">
        <v>7.0813499783535496</v>
      </c>
      <c r="BC359" s="1">
        <v>5.7410409123168202</v>
      </c>
      <c r="BD359" s="1">
        <v>4.2287069267082904</v>
      </c>
      <c r="BE359" s="1">
        <v>2.4080796395934101</v>
      </c>
      <c r="BF359" s="1">
        <v>6.5054749360630396E-2</v>
      </c>
      <c r="BG359" s="1">
        <v>-3.00117412449542</v>
      </c>
      <c r="BH359" s="1">
        <v>-6.7561846624257198</v>
      </c>
      <c r="BI359" s="1">
        <v>-10.2824866215614</v>
      </c>
      <c r="BJ359" s="1">
        <v>-11.360759750286</v>
      </c>
      <c r="BK359" s="1">
        <v>-9.5267135270797905</v>
      </c>
      <c r="BL359" s="1">
        <v>-6.67847957213674</v>
      </c>
      <c r="BM359" s="1">
        <v>-4.0205156589336504</v>
      </c>
      <c r="BN359" s="1">
        <v>-1.9414680058249301</v>
      </c>
      <c r="BO359" s="1">
        <v>-0.49733783937155401</v>
      </c>
      <c r="BP359" s="1">
        <v>0.36027323743101303</v>
      </c>
      <c r="BQ359" s="1">
        <v>0.72258806981330503</v>
      </c>
      <c r="BR359" s="1">
        <v>0.728369992464863</v>
      </c>
      <c r="BS359" s="1">
        <v>0.56895308411426604</v>
      </c>
      <c r="BT359" s="1">
        <v>0.441844356816393</v>
      </c>
      <c r="BU359" s="1">
        <v>0.46014708194414</v>
      </c>
      <c r="BV359" s="1">
        <v>0.60410035846586396</v>
      </c>
      <c r="BW359" s="1">
        <v>0.76997208564467501</v>
      </c>
      <c r="BX359" s="1">
        <v>0.86207537778487597</v>
      </c>
      <c r="BY359" s="1">
        <v>0.84430286502185903</v>
      </c>
      <c r="BZ359" s="1">
        <v>0.72934166910004095</v>
      </c>
      <c r="CA359" s="1">
        <v>0.54363717211856499</v>
      </c>
      <c r="CB359" s="1">
        <v>0.30747161490217001</v>
      </c>
      <c r="CC359" s="1">
        <v>3.6358455722936597E-2</v>
      </c>
      <c r="CD359" s="1">
        <v>-0.25250429443067202</v>
      </c>
      <c r="CE359" s="1">
        <v>-0.552804123162982</v>
      </c>
      <c r="CF359" s="1">
        <v>-0.89974057133013796</v>
      </c>
      <c r="CG359" s="1">
        <v>-1.3719426916092801</v>
      </c>
      <c r="CH359" s="1">
        <v>-2.0444797632114899</v>
      </c>
      <c r="CI359" s="1">
        <v>-2.9358796622108598</v>
      </c>
      <c r="CJ359" s="1">
        <v>-3.98689996654088</v>
      </c>
      <c r="CK359" s="1">
        <v>-5.0859657708925896</v>
      </c>
      <c r="CL359" s="1">
        <v>-6.1468245872747298</v>
      </c>
      <c r="CM359" s="1">
        <v>-7.1819301928111496</v>
      </c>
      <c r="CN359" s="1">
        <v>-8.2883647254740804</v>
      </c>
      <c r="CO359" s="1">
        <v>-9.59686034924162</v>
      </c>
    </row>
    <row r="360" spans="1:93" x14ac:dyDescent="0.45">
      <c r="A360" s="6"/>
      <c r="B360" s="2">
        <v>357</v>
      </c>
      <c r="C360" s="1">
        <v>26.690764924500201</v>
      </c>
      <c r="D360" s="1">
        <v>26.7268968431889</v>
      </c>
      <c r="E360" s="1">
        <v>26.837610108992902</v>
      </c>
      <c r="F360" s="1">
        <v>27.010484216320599</v>
      </c>
      <c r="G360" s="1">
        <v>27.2269262671531</v>
      </c>
      <c r="H360" s="1">
        <v>27.464937167135801</v>
      </c>
      <c r="I360" s="1">
        <v>27.701444638152999</v>
      </c>
      <c r="J360" s="1">
        <v>27.913830270846098</v>
      </c>
      <c r="K360" s="1">
        <v>28.080933757711001</v>
      </c>
      <c r="L360" s="1">
        <v>28.1838713847131</v>
      </c>
      <c r="M360" s="1">
        <v>28.2066615452202</v>
      </c>
      <c r="N360" s="1">
        <v>28.136141472510399</v>
      </c>
      <c r="O360" s="1">
        <v>27.960708391715499</v>
      </c>
      <c r="P360" s="1">
        <v>27.668388928133101</v>
      </c>
      <c r="Q360" s="1">
        <v>27.245666611107399</v>
      </c>
      <c r="R360" s="1">
        <v>26.678184727832502</v>
      </c>
      <c r="S360" s="1">
        <v>25.952631703654301</v>
      </c>
      <c r="T360" s="1">
        <v>25.056628473788699</v>
      </c>
      <c r="U360" s="1">
        <v>23.972264779904599</v>
      </c>
      <c r="V360" s="1">
        <v>22.6613890526726</v>
      </c>
      <c r="W360" s="1">
        <v>21.0468869901867</v>
      </c>
      <c r="X360" s="1">
        <v>19.000273672053499</v>
      </c>
      <c r="Y360" s="1">
        <v>16.350253563539301</v>
      </c>
      <c r="Z360" s="1">
        <v>12.948313868599699</v>
      </c>
      <c r="AA360" s="1">
        <v>8.9419675763544202</v>
      </c>
      <c r="AB360" s="1">
        <v>5.6160513165000197</v>
      </c>
      <c r="AC360" s="1">
        <v>5.5174612710362299</v>
      </c>
      <c r="AD360" s="1">
        <v>8.38735120676969</v>
      </c>
      <c r="AE360" s="1">
        <v>11.6210320809537</v>
      </c>
      <c r="AF360" s="1">
        <v>14.059835899239999</v>
      </c>
      <c r="AG360" s="1">
        <v>15.599945697058899</v>
      </c>
      <c r="AH360" s="1">
        <v>16.438286924494701</v>
      </c>
      <c r="AI360" s="1">
        <v>16.839112938442099</v>
      </c>
      <c r="AJ360" s="1">
        <v>17.041287537359398</v>
      </c>
      <c r="AK360" s="1">
        <v>17.1834349989436</v>
      </c>
      <c r="AL360" s="1">
        <v>17.276498997023499</v>
      </c>
      <c r="AM360" s="1">
        <v>17.256021504248</v>
      </c>
      <c r="AN360" s="1">
        <v>17.068727742332001</v>
      </c>
      <c r="AO360" s="1">
        <v>16.7248875328916</v>
      </c>
      <c r="AP360" s="1">
        <v>16.291138839927001</v>
      </c>
      <c r="AQ360" s="1">
        <v>15.838841831396399</v>
      </c>
      <c r="AR360" s="1">
        <v>15.389708134111901</v>
      </c>
      <c r="AS360" s="1">
        <v>14.9063973604599</v>
      </c>
      <c r="AT360" s="1">
        <v>14.335530116108099</v>
      </c>
      <c r="AU360" s="1">
        <v>13.659752942748501</v>
      </c>
      <c r="AV360" s="1">
        <v>12.9125516697812</v>
      </c>
      <c r="AW360" s="1">
        <v>12.1450120087</v>
      </c>
      <c r="AX360" s="1">
        <v>11.3735299294438</v>
      </c>
      <c r="AY360" s="1">
        <v>10.5574935790716</v>
      </c>
      <c r="AZ360" s="1">
        <v>9.6292210630136807</v>
      </c>
      <c r="BA360" s="1">
        <v>8.5442827913653208</v>
      </c>
      <c r="BB360" s="1">
        <v>7.3007227077290802</v>
      </c>
      <c r="BC360" s="1">
        <v>5.9041786465728503</v>
      </c>
      <c r="BD360" s="1">
        <v>4.3014249520628596</v>
      </c>
      <c r="BE360" s="1">
        <v>2.3370109068987901</v>
      </c>
      <c r="BF360" s="1">
        <v>-0.224178657101923</v>
      </c>
      <c r="BG360" s="1">
        <v>-3.5939849147243801</v>
      </c>
      <c r="BH360" s="1">
        <v>-7.6601423018550499</v>
      </c>
      <c r="BI360" s="1">
        <v>-11.0897307307951</v>
      </c>
      <c r="BJ360" s="1">
        <v>-11.306731775347</v>
      </c>
      <c r="BK360" s="1">
        <v>-8.6951020524692009</v>
      </c>
      <c r="BL360" s="1">
        <v>-5.5592260009536396</v>
      </c>
      <c r="BM360" s="1">
        <v>-2.93469361251982</v>
      </c>
      <c r="BN360" s="1">
        <v>-1.01050891401813</v>
      </c>
      <c r="BO360" s="1">
        <v>0.26417828267232601</v>
      </c>
      <c r="BP360" s="1">
        <v>0.979097636365722</v>
      </c>
      <c r="BQ360" s="1">
        <v>1.2317131705290101</v>
      </c>
      <c r="BR360" s="1">
        <v>1.14829104093691</v>
      </c>
      <c r="BS360" s="1">
        <v>0.90077386171654095</v>
      </c>
      <c r="BT360" s="1">
        <v>0.67362180768726199</v>
      </c>
      <c r="BU360" s="1">
        <v>0.58258124673938705</v>
      </c>
      <c r="BV360" s="1">
        <v>0.62067043001799904</v>
      </c>
      <c r="BW360" s="1">
        <v>0.69293792555980005</v>
      </c>
      <c r="BX360" s="1">
        <v>0.70326216572299705</v>
      </c>
      <c r="BY360" s="1">
        <v>0.61166474297586204</v>
      </c>
      <c r="BZ360" s="1">
        <v>0.43112337345603502</v>
      </c>
      <c r="CA360" s="1">
        <v>0.19591500825306299</v>
      </c>
      <c r="CB360" s="1">
        <v>-6.0887927520162997E-2</v>
      </c>
      <c r="CC360" s="1">
        <v>-0.31322695916854598</v>
      </c>
      <c r="CD360" s="1">
        <v>-0.54327814673036201</v>
      </c>
      <c r="CE360" s="1">
        <v>-0.75852074649511503</v>
      </c>
      <c r="CF360" s="1">
        <v>-1.0195262884423799</v>
      </c>
      <c r="CG360" s="1">
        <v>-1.4305390652586401</v>
      </c>
      <c r="CH360" s="1">
        <v>-2.0824397071706602</v>
      </c>
      <c r="CI360" s="1">
        <v>-2.99694581711038</v>
      </c>
      <c r="CJ360" s="1">
        <v>-4.1055550956790103</v>
      </c>
      <c r="CK360" s="1">
        <v>-5.2789244979074601</v>
      </c>
      <c r="CL360" s="1">
        <v>-6.4183978991553197</v>
      </c>
      <c r="CM360" s="1">
        <v>-7.5443936285322097</v>
      </c>
      <c r="CN360" s="1">
        <v>-8.7748361016867307</v>
      </c>
      <c r="CO360" s="1">
        <v>-10.2413909643286</v>
      </c>
    </row>
    <row r="361" spans="1:93" x14ac:dyDescent="0.45">
      <c r="A361" s="6"/>
      <c r="B361" s="2">
        <v>358</v>
      </c>
      <c r="C361" s="1">
        <v>26.690764924500201</v>
      </c>
      <c r="D361" s="1">
        <v>26.7267257814208</v>
      </c>
      <c r="E361" s="1">
        <v>26.8373295715955</v>
      </c>
      <c r="F361" s="1">
        <v>27.010187674929298</v>
      </c>
      <c r="G361" s="1">
        <v>27.226718107437001</v>
      </c>
      <c r="H361" s="1">
        <v>27.464903792925899</v>
      </c>
      <c r="I361" s="1">
        <v>27.701624322365099</v>
      </c>
      <c r="J361" s="1">
        <v>27.9141971494596</v>
      </c>
      <c r="K361" s="1">
        <v>28.081412500511298</v>
      </c>
      <c r="L361" s="1">
        <v>28.184383723926999</v>
      </c>
      <c r="M361" s="1">
        <v>28.207180463812101</v>
      </c>
      <c r="N361" s="1">
        <v>28.136712786953801</v>
      </c>
      <c r="O361" s="1">
        <v>27.961411849356399</v>
      </c>
      <c r="P361" s="1">
        <v>27.669252860222901</v>
      </c>
      <c r="Q361" s="1">
        <v>27.246593695929</v>
      </c>
      <c r="R361" s="1">
        <v>26.678947420222102</v>
      </c>
      <c r="S361" s="1">
        <v>25.952929498591999</v>
      </c>
      <c r="T361" s="1">
        <v>25.0560891376178</v>
      </c>
      <c r="U361" s="1">
        <v>23.970193794014001</v>
      </c>
      <c r="V361" s="1">
        <v>22.656126368285399</v>
      </c>
      <c r="W361" s="1">
        <v>21.034853819828701</v>
      </c>
      <c r="X361" s="1">
        <v>18.9750681321446</v>
      </c>
      <c r="Y361" s="1">
        <v>16.302516461125499</v>
      </c>
      <c r="Z361" s="1">
        <v>12.8690355814275</v>
      </c>
      <c r="AA361" s="1">
        <v>8.8416959156667208</v>
      </c>
      <c r="AB361" s="1">
        <v>5.5829197061273002</v>
      </c>
      <c r="AC361" s="1">
        <v>5.6683071219134398</v>
      </c>
      <c r="AD361" s="1">
        <v>8.6486502083555603</v>
      </c>
      <c r="AE361" s="1">
        <v>11.8936846961212</v>
      </c>
      <c r="AF361" s="1">
        <v>14.311039588727599</v>
      </c>
      <c r="AG361" s="1">
        <v>15.8256146009753</v>
      </c>
      <c r="AH361" s="1">
        <v>16.6443438343838</v>
      </c>
      <c r="AI361" s="1">
        <v>17.036191749876899</v>
      </c>
      <c r="AJ361" s="1">
        <v>17.241024432852399</v>
      </c>
      <c r="AK361" s="1">
        <v>17.393636598300699</v>
      </c>
      <c r="AL361" s="1">
        <v>17.498149346642801</v>
      </c>
      <c r="AM361" s="1">
        <v>17.484877584026101</v>
      </c>
      <c r="AN361" s="1">
        <v>17.299834544015699</v>
      </c>
      <c r="AO361" s="1">
        <v>16.956758029383501</v>
      </c>
      <c r="AP361" s="1">
        <v>16.527561671069002</v>
      </c>
      <c r="AQ361" s="1">
        <v>16.087173694480001</v>
      </c>
      <c r="AR361" s="1">
        <v>15.656196587635399</v>
      </c>
      <c r="AS361" s="1">
        <v>15.191711997022001</v>
      </c>
      <c r="AT361" s="1">
        <v>14.633406635611699</v>
      </c>
      <c r="AU361" s="1">
        <v>13.958671351486601</v>
      </c>
      <c r="AV361" s="1">
        <v>13.199167131272199</v>
      </c>
      <c r="AW361" s="1">
        <v>12.4084101100621</v>
      </c>
      <c r="AX361" s="1">
        <v>11.6085659541544</v>
      </c>
      <c r="AY361" s="1">
        <v>10.7650159031098</v>
      </c>
      <c r="AZ361" s="1">
        <v>9.8131696286539292</v>
      </c>
      <c r="BA361" s="1">
        <v>8.7075145317377505</v>
      </c>
      <c r="BB361" s="1">
        <v>7.44036171947171</v>
      </c>
      <c r="BC361" s="1">
        <v>6.0063283873405702</v>
      </c>
      <c r="BD361" s="1">
        <v>4.3363863720257898</v>
      </c>
      <c r="BE361" s="1">
        <v>2.25666780304031</v>
      </c>
      <c r="BF361" s="1">
        <v>-0.48595565191482898</v>
      </c>
      <c r="BG361" s="1">
        <v>-4.10492127002889</v>
      </c>
      <c r="BH361" s="1">
        <v>-8.3762478507985794</v>
      </c>
      <c r="BI361" s="1">
        <v>-11.5093485123757</v>
      </c>
      <c r="BJ361" s="1">
        <v>-10.8361706659218</v>
      </c>
      <c r="BK361" s="1">
        <v>-7.6489002633063397</v>
      </c>
      <c r="BL361" s="1">
        <v>-4.4054411701365002</v>
      </c>
      <c r="BM361" s="1">
        <v>-1.8936252358754999</v>
      </c>
      <c r="BN361" s="1">
        <v>-0.13426846336521001</v>
      </c>
      <c r="BO361" s="1">
        <v>1.00281833826717</v>
      </c>
      <c r="BP361" s="1">
        <v>1.64142060747083</v>
      </c>
      <c r="BQ361" s="1">
        <v>1.8864603550044701</v>
      </c>
      <c r="BR361" s="1">
        <v>1.8525417787270699</v>
      </c>
      <c r="BS361" s="1">
        <v>1.68556960243308</v>
      </c>
      <c r="BT361" s="1">
        <v>1.5382193807264699</v>
      </c>
      <c r="BU361" s="1">
        <v>1.5043586241445801</v>
      </c>
      <c r="BV361" s="1">
        <v>1.57534619549653</v>
      </c>
      <c r="BW361" s="1">
        <v>1.66715113797737</v>
      </c>
      <c r="BX361" s="1">
        <v>1.6912029226964</v>
      </c>
      <c r="BY361" s="1">
        <v>1.6039582589592001</v>
      </c>
      <c r="BZ361" s="1">
        <v>1.40774878418918</v>
      </c>
      <c r="CA361" s="1">
        <v>1.1275575561433999</v>
      </c>
      <c r="CB361" s="1">
        <v>0.79364117857430105</v>
      </c>
      <c r="CC361" s="1">
        <v>0.43572795487170202</v>
      </c>
      <c r="CD361" s="1">
        <v>7.9108342911965196E-2</v>
      </c>
      <c r="CE361" s="1">
        <v>-0.27381263853718701</v>
      </c>
      <c r="CF361" s="1">
        <v>-0.67122101638884901</v>
      </c>
      <c r="CG361" s="1">
        <v>-1.2044209449566701</v>
      </c>
      <c r="CH361" s="1">
        <v>-1.9524313404767</v>
      </c>
      <c r="CI361" s="1">
        <v>-2.9248779425683402</v>
      </c>
      <c r="CJ361" s="1">
        <v>-4.0411873732935204</v>
      </c>
      <c r="CK361" s="1">
        <v>-5.1675879220705703</v>
      </c>
      <c r="CL361" s="1">
        <v>-6.21966822645952</v>
      </c>
      <c r="CM361" s="1">
        <v>-7.2443244714989099</v>
      </c>
      <c r="CN361" s="1">
        <v>-8.3673763732560609</v>
      </c>
      <c r="CO361" s="1">
        <v>-9.6770651883728203</v>
      </c>
    </row>
    <row r="362" spans="1:93" x14ac:dyDescent="0.45">
      <c r="A362" s="6"/>
      <c r="B362" s="2">
        <v>359</v>
      </c>
      <c r="C362" s="1">
        <v>26.690764924500201</v>
      </c>
      <c r="D362" s="1">
        <v>26.726555572657201</v>
      </c>
      <c r="E362" s="1">
        <v>26.837050437748001</v>
      </c>
      <c r="F362" s="1">
        <v>27.009892463272301</v>
      </c>
      <c r="G362" s="1">
        <v>27.226508169343901</v>
      </c>
      <c r="H362" s="1">
        <v>27.464858883608802</v>
      </c>
      <c r="I362" s="1">
        <v>27.701775373877801</v>
      </c>
      <c r="J362" s="1">
        <v>27.9145165146574</v>
      </c>
      <c r="K362" s="1">
        <v>28.081832763733399</v>
      </c>
      <c r="L362" s="1">
        <v>28.184840915877398</v>
      </c>
      <c r="M362" s="1">
        <v>28.207658304122202</v>
      </c>
      <c r="N362" s="1">
        <v>28.137256179163199</v>
      </c>
      <c r="O362" s="1">
        <v>27.962091729406001</v>
      </c>
      <c r="P362" s="1">
        <v>27.6700979694571</v>
      </c>
      <c r="Q362" s="1">
        <v>27.247536112842901</v>
      </c>
      <c r="R362" s="1">
        <v>26.6798272532623</v>
      </c>
      <c r="S362" s="1">
        <v>25.953554844101401</v>
      </c>
      <c r="T362" s="1">
        <v>25.056268257531698</v>
      </c>
      <c r="U362" s="1">
        <v>23.969598961860601</v>
      </c>
      <c r="V362" s="1">
        <v>22.653880947449998</v>
      </c>
      <c r="W362" s="1">
        <v>21.028881735849399</v>
      </c>
      <c r="X362" s="1">
        <v>18.961423726452001</v>
      </c>
      <c r="Y362" s="1">
        <v>16.275108085777099</v>
      </c>
      <c r="Z362" s="1">
        <v>12.8212706746856</v>
      </c>
      <c r="AA362" s="1">
        <v>8.7777428797274393</v>
      </c>
      <c r="AB362" s="1">
        <v>5.5546819377216403</v>
      </c>
      <c r="AC362" s="1">
        <v>5.7486674541879204</v>
      </c>
      <c r="AD362" s="1">
        <v>8.7956208304554995</v>
      </c>
      <c r="AE362" s="1">
        <v>12.049031654082899</v>
      </c>
      <c r="AF362" s="1">
        <v>14.454818105446201</v>
      </c>
      <c r="AG362" s="1">
        <v>15.9547404761989</v>
      </c>
      <c r="AH362" s="1">
        <v>16.7619382149316</v>
      </c>
      <c r="AI362" s="1">
        <v>17.1484761964354</v>
      </c>
      <c r="AJ362" s="1">
        <v>17.3549639245085</v>
      </c>
      <c r="AK362" s="1">
        <v>17.513830092551601</v>
      </c>
      <c r="AL362" s="1">
        <v>17.624942183750399</v>
      </c>
      <c r="AM362" s="1">
        <v>17.615444588685701</v>
      </c>
      <c r="AN362" s="1">
        <v>17.431146141943401</v>
      </c>
      <c r="AO362" s="1">
        <v>17.088334549726401</v>
      </c>
      <c r="AP362" s="1">
        <v>16.662592858773699</v>
      </c>
      <c r="AQ362" s="1">
        <v>16.231101989692402</v>
      </c>
      <c r="AR362" s="1">
        <v>15.8132169653388</v>
      </c>
      <c r="AS362" s="1">
        <v>15.361637290435199</v>
      </c>
      <c r="AT362" s="1">
        <v>14.810948516782499</v>
      </c>
      <c r="AU362" s="1">
        <v>14.1348800250944</v>
      </c>
      <c r="AV362" s="1">
        <v>13.364017941787001</v>
      </c>
      <c r="AW362" s="1">
        <v>12.5538865840388</v>
      </c>
      <c r="AX362" s="1">
        <v>11.731001455426901</v>
      </c>
      <c r="AY362" s="1">
        <v>10.8651626233053</v>
      </c>
      <c r="AZ362" s="1">
        <v>9.8941678134374094</v>
      </c>
      <c r="BA362" s="1">
        <v>8.7722424814997808</v>
      </c>
      <c r="BB362" s="1">
        <v>7.4885271995199298</v>
      </c>
      <c r="BC362" s="1">
        <v>6.0305747687266997</v>
      </c>
      <c r="BD362" s="1">
        <v>4.3177333774699296</v>
      </c>
      <c r="BE362" s="1">
        <v>2.1607466129268502</v>
      </c>
      <c r="BF362" s="1">
        <v>-0.71039596073169498</v>
      </c>
      <c r="BG362" s="1">
        <v>-4.5138374702603903</v>
      </c>
      <c r="BH362" s="1">
        <v>-8.93236732857204</v>
      </c>
      <c r="BI362" s="1">
        <v>-11.7937367306399</v>
      </c>
      <c r="BJ362" s="1">
        <v>-10.430236401225599</v>
      </c>
      <c r="BK362" s="1">
        <v>-6.8504855967088201</v>
      </c>
      <c r="BL362" s="1">
        <v>-3.55495860028467</v>
      </c>
      <c r="BM362" s="1">
        <v>-1.12951566930597</v>
      </c>
      <c r="BN362" s="1">
        <v>0.51646567323653203</v>
      </c>
      <c r="BO362" s="1">
        <v>1.5675201326686401</v>
      </c>
      <c r="BP362" s="1">
        <v>2.1753493952288601</v>
      </c>
      <c r="BQ362" s="1">
        <v>2.4537541990857101</v>
      </c>
      <c r="BR362" s="1">
        <v>2.5092317215478701</v>
      </c>
      <c r="BS362" s="1">
        <v>2.46515047643652</v>
      </c>
      <c r="BT362" s="1">
        <v>2.44435987777194</v>
      </c>
      <c r="BU362" s="1">
        <v>2.5176146726051098</v>
      </c>
      <c r="BV362" s="1">
        <v>2.6706470107567801</v>
      </c>
      <c r="BW362" s="1">
        <v>2.8269504151543798</v>
      </c>
      <c r="BX362" s="1">
        <v>2.90477742831149</v>
      </c>
      <c r="BY362" s="1">
        <v>2.8578335716421801</v>
      </c>
      <c r="BZ362" s="1">
        <v>2.6777465076226998</v>
      </c>
      <c r="CA362" s="1">
        <v>2.3774286984759199</v>
      </c>
      <c r="CB362" s="1">
        <v>1.97869490310232</v>
      </c>
      <c r="CC362" s="1">
        <v>1.5086832941199799</v>
      </c>
      <c r="CD362" s="1">
        <v>0.99722883525232597</v>
      </c>
      <c r="CE362" s="1">
        <v>0.46106949250295798</v>
      </c>
      <c r="CF362" s="1">
        <v>-0.122753692969944</v>
      </c>
      <c r="CG362" s="1">
        <v>-0.81592129222944698</v>
      </c>
      <c r="CH362" s="1">
        <v>-1.67189308477416</v>
      </c>
      <c r="CI362" s="1">
        <v>-2.6822760898164399</v>
      </c>
      <c r="CJ362" s="1">
        <v>-3.75966691753852</v>
      </c>
      <c r="CK362" s="1">
        <v>-4.7817837759866499</v>
      </c>
      <c r="CL362" s="1">
        <v>-5.6927537904093999</v>
      </c>
      <c r="CM362" s="1">
        <v>-6.5613976076812204</v>
      </c>
      <c r="CN362" s="1">
        <v>-7.5009832704851602</v>
      </c>
      <c r="CO362" s="1">
        <v>-8.5484250643482707</v>
      </c>
    </row>
    <row r="363" spans="1:93" x14ac:dyDescent="0.45">
      <c r="A363" s="6"/>
      <c r="B363" s="2">
        <v>360</v>
      </c>
      <c r="C363" s="1">
        <v>26.690764924500201</v>
      </c>
      <c r="D363" s="1">
        <v>26.7263862581521</v>
      </c>
      <c r="E363" s="1">
        <v>26.836772741498201</v>
      </c>
      <c r="F363" s="1">
        <v>27.0095985354187</v>
      </c>
      <c r="G363" s="1">
        <v>27.2262962384494</v>
      </c>
      <c r="H363" s="1">
        <v>27.4648019933211</v>
      </c>
      <c r="I363" s="1">
        <v>27.701897166171101</v>
      </c>
      <c r="J363" s="1">
        <v>27.9147878064013</v>
      </c>
      <c r="K363" s="1">
        <v>28.082194463419398</v>
      </c>
      <c r="L363" s="1">
        <v>28.1852436967567</v>
      </c>
      <c r="M363" s="1">
        <v>28.2080965410731</v>
      </c>
      <c r="N363" s="1">
        <v>28.137773076654199</v>
      </c>
      <c r="O363" s="1">
        <v>27.962747921415101</v>
      </c>
      <c r="P363" s="1">
        <v>27.6709206386994</v>
      </c>
      <c r="Q363" s="1">
        <v>27.248484457564</v>
      </c>
      <c r="R363" s="1">
        <v>26.680806513205901</v>
      </c>
      <c r="S363" s="1">
        <v>25.954479742607699</v>
      </c>
      <c r="T363" s="1">
        <v>25.057129320721099</v>
      </c>
      <c r="U363" s="1">
        <v>23.970447730092399</v>
      </c>
      <c r="V363" s="1">
        <v>22.654656950163901</v>
      </c>
      <c r="W363" s="1">
        <v>21.029072139737401</v>
      </c>
      <c r="X363" s="1">
        <v>18.959625667810801</v>
      </c>
      <c r="Y363" s="1">
        <v>16.268577331315001</v>
      </c>
      <c r="Z363" s="1">
        <v>12.8057102117815</v>
      </c>
      <c r="AA363" s="1">
        <v>8.7496639528831803</v>
      </c>
      <c r="AB363" s="1">
        <v>5.5258532049087901</v>
      </c>
      <c r="AC363" s="1">
        <v>5.7502018254690102</v>
      </c>
      <c r="AD363" s="1">
        <v>8.8237083869259205</v>
      </c>
      <c r="AE363" s="1">
        <v>12.0850942674163</v>
      </c>
      <c r="AF363" s="1">
        <v>14.490217278386901</v>
      </c>
      <c r="AG363" s="1">
        <v>15.9868173144586</v>
      </c>
      <c r="AH363" s="1">
        <v>16.7908205842668</v>
      </c>
      <c r="AI363" s="1">
        <v>17.175945446249798</v>
      </c>
      <c r="AJ363" s="1">
        <v>17.383444941927198</v>
      </c>
      <c r="AK363" s="1">
        <v>17.545002336141401</v>
      </c>
      <c r="AL363" s="1">
        <v>17.658813607665</v>
      </c>
      <c r="AM363" s="1">
        <v>17.650694334337398</v>
      </c>
      <c r="AN363" s="1">
        <v>17.4663582809773</v>
      </c>
      <c r="AO363" s="1">
        <v>17.123217494877899</v>
      </c>
      <c r="AP363" s="1">
        <v>16.698453135686201</v>
      </c>
      <c r="AQ363" s="1">
        <v>16.2700839044393</v>
      </c>
      <c r="AR363" s="1">
        <v>15.8566073594492</v>
      </c>
      <c r="AS363" s="1">
        <v>15.408530411514899</v>
      </c>
      <c r="AT363" s="1">
        <v>14.8581988102066</v>
      </c>
      <c r="AU363" s="1">
        <v>14.1780452026295</v>
      </c>
      <c r="AV363" s="1">
        <v>13.398632449565699</v>
      </c>
      <c r="AW363" s="1">
        <v>12.576582272600399</v>
      </c>
      <c r="AX363" s="1">
        <v>11.7399310706866</v>
      </c>
      <c r="AY363" s="1">
        <v>10.8595134313875</v>
      </c>
      <c r="AZ363" s="1">
        <v>9.8734949118608206</v>
      </c>
      <c r="BA363" s="1">
        <v>8.7364608526819296</v>
      </c>
      <c r="BB363" s="1">
        <v>7.4381399961777301</v>
      </c>
      <c r="BC363" s="1">
        <v>5.9655098362337498</v>
      </c>
      <c r="BD363" s="1">
        <v>4.2335783978607902</v>
      </c>
      <c r="BE363" s="1">
        <v>2.0430666088645801</v>
      </c>
      <c r="BF363" s="1">
        <v>-0.89195508183343697</v>
      </c>
      <c r="BG363" s="1">
        <v>-4.8073192351704304</v>
      </c>
      <c r="BH363" s="1">
        <v>-9.36439145011847</v>
      </c>
      <c r="BI363" s="1">
        <v>-12.170876285150101</v>
      </c>
      <c r="BJ363" s="1">
        <v>-10.4224703244672</v>
      </c>
      <c r="BK363" s="1">
        <v>-6.5711661198747002</v>
      </c>
      <c r="BL363" s="1">
        <v>-3.20434213774617</v>
      </c>
      <c r="BM363" s="1">
        <v>-0.79979529177707298</v>
      </c>
      <c r="BN363" s="1">
        <v>0.79506840768407405</v>
      </c>
      <c r="BO363" s="1">
        <v>1.7969101101123599</v>
      </c>
      <c r="BP363" s="1">
        <v>2.37633102300064</v>
      </c>
      <c r="BQ363" s="1">
        <v>2.6555206539197398</v>
      </c>
      <c r="BR363" s="1">
        <v>2.7389790046775202</v>
      </c>
      <c r="BS363" s="1">
        <v>2.7397735229457298</v>
      </c>
      <c r="BT363" s="1">
        <v>2.7674625536581101</v>
      </c>
      <c r="BU363" s="1">
        <v>2.8837278624723699</v>
      </c>
      <c r="BV363" s="1">
        <v>3.0729617752281801</v>
      </c>
      <c r="BW363" s="1">
        <v>3.2615943789570898</v>
      </c>
      <c r="BX363" s="1">
        <v>3.3691580336531102</v>
      </c>
      <c r="BY363" s="1">
        <v>3.3464033739090402</v>
      </c>
      <c r="BZ363" s="1">
        <v>3.1795197141848099</v>
      </c>
      <c r="CA363" s="1">
        <v>2.8765773415895701</v>
      </c>
      <c r="CB363" s="1">
        <v>2.4567183399260002</v>
      </c>
      <c r="CC363" s="1">
        <v>1.9465554737533499</v>
      </c>
      <c r="CD363" s="1">
        <v>1.37767092210315</v>
      </c>
      <c r="CE363" s="1">
        <v>0.77273906346080801</v>
      </c>
      <c r="CF363" s="1">
        <v>0.120929592775095</v>
      </c>
      <c r="CG363" s="1">
        <v>-0.62342544561470004</v>
      </c>
      <c r="CH363" s="1">
        <v>-1.5000777168431101</v>
      </c>
      <c r="CI363" s="1">
        <v>-2.4958071218585598</v>
      </c>
      <c r="CJ363" s="1">
        <v>-3.53261418398613</v>
      </c>
      <c r="CK363" s="1">
        <v>-4.5104040499911697</v>
      </c>
      <c r="CL363" s="1">
        <v>-5.3918694672378704</v>
      </c>
      <c r="CM363" s="1">
        <v>-6.2388319429065699</v>
      </c>
      <c r="CN363" s="1">
        <v>-7.1298003470866202</v>
      </c>
      <c r="CO363" s="1">
        <v>-8.0613631106057806</v>
      </c>
    </row>
  </sheetData>
  <mergeCells count="2">
    <mergeCell ref="C1:CO1"/>
    <mergeCell ref="A3:A363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363"/>
  <sheetViews>
    <sheetView topLeftCell="A3" zoomScale="50" zoomScaleNormal="50" workbookViewId="0">
      <selection activeCell="C3" sqref="C3:CO363"/>
    </sheetView>
  </sheetViews>
  <sheetFormatPr defaultColWidth="15.08984375" defaultRowHeight="18.5" x14ac:dyDescent="0.45"/>
  <cols>
    <col min="2" max="2" width="15.08984375" style="2"/>
  </cols>
  <sheetData>
    <row r="1" spans="1:93" ht="34.75" customHeight="1" x14ac:dyDescent="0.8">
      <c r="A1" s="4"/>
      <c r="B1" s="3"/>
      <c r="C1" s="5" t="s">
        <v>1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</row>
    <row r="2" spans="1:93" s="2" customFormat="1" x14ac:dyDescent="0.45">
      <c r="B2" s="2" t="s">
        <v>2</v>
      </c>
      <c r="C2" s="2">
        <v>0</v>
      </c>
      <c r="D2" s="2">
        <v>1</v>
      </c>
      <c r="E2" s="2">
        <v>2</v>
      </c>
      <c r="F2" s="2">
        <v>3</v>
      </c>
      <c r="G2" s="2">
        <v>4</v>
      </c>
      <c r="H2" s="2">
        <v>5</v>
      </c>
      <c r="I2" s="2">
        <v>6</v>
      </c>
      <c r="J2" s="2">
        <v>7</v>
      </c>
      <c r="K2" s="2">
        <v>8</v>
      </c>
      <c r="L2" s="2">
        <v>9</v>
      </c>
      <c r="M2" s="2">
        <v>10</v>
      </c>
      <c r="N2" s="2">
        <v>11</v>
      </c>
      <c r="O2" s="2">
        <v>12</v>
      </c>
      <c r="P2" s="2">
        <v>13</v>
      </c>
      <c r="Q2" s="2">
        <v>14</v>
      </c>
      <c r="R2" s="2">
        <v>15</v>
      </c>
      <c r="S2" s="2">
        <v>16</v>
      </c>
      <c r="T2" s="2">
        <v>17</v>
      </c>
      <c r="U2" s="2">
        <v>18</v>
      </c>
      <c r="V2" s="2">
        <v>19</v>
      </c>
      <c r="W2" s="2">
        <v>20</v>
      </c>
      <c r="X2" s="2">
        <v>21</v>
      </c>
      <c r="Y2" s="2">
        <v>22</v>
      </c>
      <c r="Z2" s="2">
        <v>23</v>
      </c>
      <c r="AA2" s="2">
        <v>24</v>
      </c>
      <c r="AB2" s="2">
        <v>25</v>
      </c>
      <c r="AC2" s="2">
        <v>26</v>
      </c>
      <c r="AD2" s="2">
        <v>27</v>
      </c>
      <c r="AE2" s="2">
        <v>28</v>
      </c>
      <c r="AF2" s="2">
        <v>29</v>
      </c>
      <c r="AG2" s="2">
        <v>30</v>
      </c>
      <c r="AH2" s="2">
        <v>31</v>
      </c>
      <c r="AI2" s="2">
        <v>32</v>
      </c>
      <c r="AJ2" s="2">
        <v>33</v>
      </c>
      <c r="AK2" s="2">
        <v>34</v>
      </c>
      <c r="AL2" s="2">
        <v>35</v>
      </c>
      <c r="AM2" s="2">
        <v>36</v>
      </c>
      <c r="AN2" s="2">
        <v>37</v>
      </c>
      <c r="AO2" s="2">
        <v>38</v>
      </c>
      <c r="AP2" s="2">
        <v>39</v>
      </c>
      <c r="AQ2" s="2">
        <v>40</v>
      </c>
      <c r="AR2" s="2">
        <v>41</v>
      </c>
      <c r="AS2" s="2">
        <v>42</v>
      </c>
      <c r="AT2" s="2">
        <v>43</v>
      </c>
      <c r="AU2" s="2">
        <v>44</v>
      </c>
      <c r="AV2" s="2">
        <v>45</v>
      </c>
      <c r="AW2" s="2">
        <v>46</v>
      </c>
      <c r="AX2" s="2">
        <v>47</v>
      </c>
      <c r="AY2" s="2">
        <v>48</v>
      </c>
      <c r="AZ2" s="2">
        <v>49</v>
      </c>
      <c r="BA2" s="2">
        <v>50</v>
      </c>
      <c r="BB2" s="2">
        <v>51</v>
      </c>
      <c r="BC2" s="2">
        <v>52</v>
      </c>
      <c r="BD2" s="2">
        <v>53</v>
      </c>
      <c r="BE2" s="2">
        <v>54</v>
      </c>
      <c r="BF2" s="2">
        <v>55</v>
      </c>
      <c r="BG2" s="2">
        <v>56</v>
      </c>
      <c r="BH2" s="2">
        <v>57</v>
      </c>
      <c r="BI2" s="2">
        <v>58</v>
      </c>
      <c r="BJ2" s="2">
        <v>59</v>
      </c>
      <c r="BK2" s="2">
        <v>60</v>
      </c>
      <c r="BL2" s="2">
        <v>61</v>
      </c>
      <c r="BM2" s="2">
        <v>62</v>
      </c>
      <c r="BN2" s="2">
        <v>63</v>
      </c>
      <c r="BO2" s="2">
        <v>64</v>
      </c>
      <c r="BP2" s="2">
        <v>65</v>
      </c>
      <c r="BQ2" s="2">
        <v>66</v>
      </c>
      <c r="BR2" s="2">
        <v>67</v>
      </c>
      <c r="BS2" s="2">
        <v>68</v>
      </c>
      <c r="BT2" s="2">
        <v>69</v>
      </c>
      <c r="BU2" s="2">
        <v>70</v>
      </c>
      <c r="BV2" s="2">
        <v>71</v>
      </c>
      <c r="BW2" s="2">
        <v>72</v>
      </c>
      <c r="BX2" s="2">
        <v>73</v>
      </c>
      <c r="BY2" s="2">
        <v>74</v>
      </c>
      <c r="BZ2" s="2">
        <v>75</v>
      </c>
      <c r="CA2" s="2">
        <v>76</v>
      </c>
      <c r="CB2" s="2">
        <v>77</v>
      </c>
      <c r="CC2" s="2">
        <v>78</v>
      </c>
      <c r="CD2" s="2">
        <v>79</v>
      </c>
      <c r="CE2" s="2">
        <v>80</v>
      </c>
      <c r="CF2" s="2">
        <v>81</v>
      </c>
      <c r="CG2" s="2">
        <v>82</v>
      </c>
      <c r="CH2" s="2">
        <v>83</v>
      </c>
      <c r="CI2" s="2">
        <v>84</v>
      </c>
      <c r="CJ2" s="2">
        <v>85</v>
      </c>
      <c r="CK2" s="2">
        <v>86</v>
      </c>
      <c r="CL2" s="2">
        <v>87</v>
      </c>
      <c r="CM2" s="2">
        <v>88</v>
      </c>
      <c r="CN2" s="2">
        <v>89</v>
      </c>
      <c r="CO2" s="2">
        <v>90</v>
      </c>
    </row>
    <row r="3" spans="1:93" x14ac:dyDescent="0.45">
      <c r="A3" s="6" t="s">
        <v>0</v>
      </c>
      <c r="B3" s="2">
        <v>0</v>
      </c>
      <c r="C3" s="1">
        <v>26.8834932556084</v>
      </c>
      <c r="D3" s="1">
        <v>26.9212974133149</v>
      </c>
      <c r="E3" s="1">
        <v>27.0328903544005</v>
      </c>
      <c r="F3" s="1">
        <v>27.202481616434699</v>
      </c>
      <c r="G3" s="1">
        <v>27.4138475692043</v>
      </c>
      <c r="H3" s="1">
        <v>27.646202401779</v>
      </c>
      <c r="I3" s="1">
        <v>27.877967427015999</v>
      </c>
      <c r="J3" s="1">
        <v>28.089307447432098</v>
      </c>
      <c r="K3" s="1">
        <v>28.257805440938</v>
      </c>
      <c r="L3" s="1">
        <v>28.362811446927999</v>
      </c>
      <c r="M3" s="1">
        <v>28.3899062030119</v>
      </c>
      <c r="N3" s="1">
        <v>28.326519244180201</v>
      </c>
      <c r="O3" s="1">
        <v>28.160307810636098</v>
      </c>
      <c r="P3" s="1">
        <v>27.879349737520698</v>
      </c>
      <c r="Q3" s="1">
        <v>27.469390607817601</v>
      </c>
      <c r="R3" s="1">
        <v>26.9157356628169</v>
      </c>
      <c r="S3" s="1">
        <v>26.207149384871499</v>
      </c>
      <c r="T3" s="1">
        <v>25.333359797486001</v>
      </c>
      <c r="U3" s="1">
        <v>24.2786636387378</v>
      </c>
      <c r="V3" s="1">
        <v>23.009192274392099</v>
      </c>
      <c r="W3" s="1">
        <v>21.451419483664001</v>
      </c>
      <c r="X3" s="1">
        <v>19.481508583974801</v>
      </c>
      <c r="Y3" s="1">
        <v>16.942921279707299</v>
      </c>
      <c r="Z3" s="1">
        <v>13.7174992565701</v>
      </c>
      <c r="AA3" s="1">
        <v>10.0001055852553</v>
      </c>
      <c r="AB3" s="1">
        <v>7.0694270919367401</v>
      </c>
      <c r="AC3" s="1">
        <v>7.1991147433199298</v>
      </c>
      <c r="AD3" s="1">
        <v>9.9790651294375508</v>
      </c>
      <c r="AE3" s="1">
        <v>13.015098427289701</v>
      </c>
      <c r="AF3" s="1">
        <v>15.267550618510199</v>
      </c>
      <c r="AG3" s="1">
        <v>16.659142443717599</v>
      </c>
      <c r="AH3" s="1">
        <v>17.395467486413299</v>
      </c>
      <c r="AI3" s="1">
        <v>17.742642310927302</v>
      </c>
      <c r="AJ3" s="1">
        <v>17.929004374300799</v>
      </c>
      <c r="AK3" s="1">
        <v>18.072967035809299</v>
      </c>
      <c r="AL3" s="1">
        <v>18.167817703275698</v>
      </c>
      <c r="AM3" s="1">
        <v>18.144055791602199</v>
      </c>
      <c r="AN3" s="1">
        <v>17.952653213755699</v>
      </c>
      <c r="AO3" s="1">
        <v>17.6112624583882</v>
      </c>
      <c r="AP3" s="1">
        <v>17.198109076451999</v>
      </c>
      <c r="AQ3" s="1">
        <v>16.7906444043299</v>
      </c>
      <c r="AR3" s="1">
        <v>16.399192034062601</v>
      </c>
      <c r="AS3" s="1">
        <v>15.9720032244163</v>
      </c>
      <c r="AT3" s="1">
        <v>15.447407930359001</v>
      </c>
      <c r="AU3" s="1">
        <v>14.7966769472587</v>
      </c>
      <c r="AV3" s="1">
        <v>14.0486673798308</v>
      </c>
      <c r="AW3" s="1">
        <v>13.266859326260301</v>
      </c>
      <c r="AX3" s="1">
        <v>12.479916184338</v>
      </c>
      <c r="AY3" s="1">
        <v>11.6561122226541</v>
      </c>
      <c r="AZ3" s="1">
        <v>10.738995564271701</v>
      </c>
      <c r="BA3" s="1">
        <v>9.6816591301716208</v>
      </c>
      <c r="BB3" s="1">
        <v>8.4751086562413303</v>
      </c>
      <c r="BC3" s="1">
        <v>7.13518775505863</v>
      </c>
      <c r="BD3" s="1">
        <v>5.6220812695072704</v>
      </c>
      <c r="BE3" s="1">
        <v>3.8076960028409501</v>
      </c>
      <c r="BF3" s="1">
        <v>1.51867962617916</v>
      </c>
      <c r="BG3" s="1">
        <v>-1.3860455924970601</v>
      </c>
      <c r="BH3" s="1">
        <v>-4.6648322348531197</v>
      </c>
      <c r="BI3" s="1">
        <v>-6.8297174855524601</v>
      </c>
      <c r="BJ3" s="1">
        <v>-5.9420326120041604</v>
      </c>
      <c r="BK3" s="1">
        <v>-3.23479868689678</v>
      </c>
      <c r="BL3" s="1">
        <v>-0.66505417386108001</v>
      </c>
      <c r="BM3" s="1">
        <v>1.20596978862537</v>
      </c>
      <c r="BN3" s="1">
        <v>2.4511355672991</v>
      </c>
      <c r="BO3" s="1">
        <v>3.2622057782564502</v>
      </c>
      <c r="BP3" s="1">
        <v>3.7496924625807599</v>
      </c>
      <c r="BQ3" s="1">
        <v>3.9752585168451802</v>
      </c>
      <c r="BR3" s="1">
        <v>4.0256161616287498</v>
      </c>
      <c r="BS3" s="1">
        <v>3.9929997674531501</v>
      </c>
      <c r="BT3" s="1">
        <v>3.9719133347870299</v>
      </c>
      <c r="BU3" s="1">
        <v>4.0400871643450902</v>
      </c>
      <c r="BV3" s="1">
        <v>4.1855952454463896</v>
      </c>
      <c r="BW3" s="1">
        <v>4.3326953234847103</v>
      </c>
      <c r="BX3" s="1">
        <v>4.4131531460583799</v>
      </c>
      <c r="BY3" s="1">
        <v>4.3790127259804299</v>
      </c>
      <c r="BZ3" s="1">
        <v>4.2198075334387299</v>
      </c>
      <c r="CA3" s="1">
        <v>3.9460282795194499</v>
      </c>
      <c r="CB3" s="1">
        <v>3.5608799633342598</v>
      </c>
      <c r="CC3" s="1">
        <v>3.1012412836221799</v>
      </c>
      <c r="CD3" s="1">
        <v>2.6125309971980299</v>
      </c>
      <c r="CE3" s="1">
        <v>2.0801904307541399</v>
      </c>
      <c r="CF3" s="1">
        <v>1.5002247083797</v>
      </c>
      <c r="CG3" s="1">
        <v>0.88508899238469096</v>
      </c>
      <c r="CH3" s="1">
        <v>0.16460719369954899</v>
      </c>
      <c r="CI3" s="1">
        <v>-0.68460946128243105</v>
      </c>
      <c r="CJ3" s="1">
        <v>-1.5095659399853401</v>
      </c>
      <c r="CK3" s="1">
        <v>-2.18105220496401</v>
      </c>
      <c r="CL3" s="1">
        <v>-2.7533462061346099</v>
      </c>
      <c r="CM3" s="1">
        <v>-3.35710879695473</v>
      </c>
      <c r="CN3" s="1">
        <v>-4.0661438705277497</v>
      </c>
      <c r="CO3" s="1">
        <v>-4.7613992586370797</v>
      </c>
    </row>
    <row r="4" spans="1:93" x14ac:dyDescent="0.45">
      <c r="A4" s="6"/>
      <c r="B4" s="2">
        <v>1</v>
      </c>
      <c r="C4" s="1">
        <v>26.8834932556084</v>
      </c>
      <c r="D4" s="1">
        <v>26.920955351759002</v>
      </c>
      <c r="E4" s="1">
        <v>27.0322977622181</v>
      </c>
      <c r="F4" s="1">
        <v>27.201834480708602</v>
      </c>
      <c r="G4" s="1">
        <v>27.413367368251699</v>
      </c>
      <c r="H4" s="1">
        <v>27.646001186273601</v>
      </c>
      <c r="I4" s="1">
        <v>27.878012039275401</v>
      </c>
      <c r="J4" s="1">
        <v>28.0895201054729</v>
      </c>
      <c r="K4" s="1">
        <v>28.258159683709302</v>
      </c>
      <c r="L4" s="1">
        <v>28.3633144281341</v>
      </c>
      <c r="M4" s="1">
        <v>28.3905435387274</v>
      </c>
      <c r="N4" s="1">
        <v>28.327269463519499</v>
      </c>
      <c r="O4" s="1">
        <v>28.161187447437801</v>
      </c>
      <c r="P4" s="1">
        <v>27.8803951387012</v>
      </c>
      <c r="Q4" s="1">
        <v>27.470604538919499</v>
      </c>
      <c r="R4" s="1">
        <v>26.917079420922999</v>
      </c>
      <c r="S4" s="1">
        <v>26.208599088168899</v>
      </c>
      <c r="T4" s="1">
        <v>25.334995015062098</v>
      </c>
      <c r="U4" s="1">
        <v>24.280773391415099</v>
      </c>
      <c r="V4" s="1">
        <v>23.012451061406999</v>
      </c>
      <c r="W4" s="1">
        <v>21.457217763287598</v>
      </c>
      <c r="X4" s="1">
        <v>19.492393850283602</v>
      </c>
      <c r="Y4" s="1">
        <v>16.9625568241742</v>
      </c>
      <c r="Z4" s="1">
        <v>13.747792867453001</v>
      </c>
      <c r="AA4" s="1">
        <v>10.0274001909498</v>
      </c>
      <c r="AB4" s="1">
        <v>7.0334744188579998</v>
      </c>
      <c r="AC4" s="1">
        <v>7.0639874392655004</v>
      </c>
      <c r="AD4" s="1">
        <v>9.8357475179988292</v>
      </c>
      <c r="AE4" s="1">
        <v>12.9070750279277</v>
      </c>
      <c r="AF4" s="1">
        <v>15.1902164296866</v>
      </c>
      <c r="AG4" s="1">
        <v>16.603427141124101</v>
      </c>
      <c r="AH4" s="1">
        <v>17.353733359888398</v>
      </c>
      <c r="AI4" s="1">
        <v>17.708196378786798</v>
      </c>
      <c r="AJ4" s="1">
        <v>17.8975521296164</v>
      </c>
      <c r="AK4" s="1">
        <v>18.043164667461099</v>
      </c>
      <c r="AL4" s="1">
        <v>18.139852826381802</v>
      </c>
      <c r="AM4" s="1">
        <v>18.1191037576939</v>
      </c>
      <c r="AN4" s="1">
        <v>17.9323782730029</v>
      </c>
      <c r="AO4" s="1">
        <v>17.5947976961052</v>
      </c>
      <c r="AP4" s="1">
        <v>17.1790593324857</v>
      </c>
      <c r="AQ4" s="1">
        <v>16.7596976934739</v>
      </c>
      <c r="AR4" s="1">
        <v>16.350046202576099</v>
      </c>
      <c r="AS4" s="1">
        <v>15.9030463559252</v>
      </c>
      <c r="AT4" s="1">
        <v>15.3614865102266</v>
      </c>
      <c r="AU4" s="1">
        <v>14.7017052356547</v>
      </c>
      <c r="AV4" s="1">
        <v>13.956580391128499</v>
      </c>
      <c r="AW4" s="1">
        <v>13.188999656925899</v>
      </c>
      <c r="AX4" s="1">
        <v>12.4204930981836</v>
      </c>
      <c r="AY4" s="1">
        <v>11.6086246902002</v>
      </c>
      <c r="AZ4" s="1">
        <v>10.687602646998901</v>
      </c>
      <c r="BA4" s="1">
        <v>9.60971380707295</v>
      </c>
      <c r="BB4" s="1">
        <v>8.3761681839865094</v>
      </c>
      <c r="BC4" s="1">
        <v>7.0177920027305003</v>
      </c>
      <c r="BD4" s="1">
        <v>5.5025043640298499</v>
      </c>
      <c r="BE4" s="1">
        <v>3.6942516497452802</v>
      </c>
      <c r="BF4" s="1">
        <v>1.3982767149284401</v>
      </c>
      <c r="BG4" s="1">
        <v>-1.55386682985474</v>
      </c>
      <c r="BH4" s="1">
        <v>-4.9169251595850998</v>
      </c>
      <c r="BI4" s="1">
        <v>-7.0842971679654001</v>
      </c>
      <c r="BJ4" s="1">
        <v>-6.1661027235215897</v>
      </c>
      <c r="BK4" s="1">
        <v>-3.5048316451788999</v>
      </c>
      <c r="BL4" s="1">
        <v>-0.95543615414821703</v>
      </c>
      <c r="BM4" s="1">
        <v>0.92414130816783002</v>
      </c>
      <c r="BN4" s="1">
        <v>2.1827777618758502</v>
      </c>
      <c r="BO4" s="1">
        <v>3.0016285796390099</v>
      </c>
      <c r="BP4" s="1">
        <v>3.4825990079361202</v>
      </c>
      <c r="BQ4" s="1">
        <v>3.6817344964703902</v>
      </c>
      <c r="BR4" s="1">
        <v>3.6897617879134801</v>
      </c>
      <c r="BS4" s="1">
        <v>3.6097992572191901</v>
      </c>
      <c r="BT4" s="1">
        <v>3.5479913264685998</v>
      </c>
      <c r="BU4" s="1">
        <v>3.5867363498736098</v>
      </c>
      <c r="BV4" s="1">
        <v>3.7102418651316502</v>
      </c>
      <c r="BW4" s="1">
        <v>3.8394355892272798</v>
      </c>
      <c r="BX4" s="1">
        <v>3.9061821382581599</v>
      </c>
      <c r="BY4" s="1">
        <v>3.8627370603955802</v>
      </c>
      <c r="BZ4" s="1">
        <v>3.6991401831744399</v>
      </c>
      <c r="CA4" s="1">
        <v>3.4284435962620301</v>
      </c>
      <c r="CB4" s="1">
        <v>3.0582636555177598</v>
      </c>
      <c r="CC4" s="1">
        <v>2.6315071098853999</v>
      </c>
      <c r="CD4" s="1">
        <v>2.1969485341194899</v>
      </c>
      <c r="CE4" s="1">
        <v>1.7359553487005099</v>
      </c>
      <c r="CF4" s="1">
        <v>1.23828016100893</v>
      </c>
      <c r="CG4" s="1">
        <v>0.70863337781144198</v>
      </c>
      <c r="CH4" s="1">
        <v>6.4151613044565195E-2</v>
      </c>
      <c r="CI4" s="1">
        <v>-0.73397627700302304</v>
      </c>
      <c r="CJ4" s="1">
        <v>-1.5493350652491</v>
      </c>
      <c r="CK4" s="1">
        <v>-2.2586525276775</v>
      </c>
      <c r="CL4" s="1">
        <v>-2.9040113940283501</v>
      </c>
      <c r="CM4" s="1">
        <v>-3.5963382823679999</v>
      </c>
      <c r="CN4" s="1">
        <v>-4.3914520577014198</v>
      </c>
      <c r="CO4" s="1">
        <v>-5.1502513094189597</v>
      </c>
    </row>
    <row r="5" spans="1:93" x14ac:dyDescent="0.45">
      <c r="A5" s="6"/>
      <c r="B5" s="2">
        <v>2</v>
      </c>
      <c r="C5" s="1">
        <v>26.8834932556084</v>
      </c>
      <c r="D5" s="1">
        <v>26.920614922675</v>
      </c>
      <c r="E5" s="1">
        <v>27.031709779442199</v>
      </c>
      <c r="F5" s="1">
        <v>27.201196209621202</v>
      </c>
      <c r="G5" s="1">
        <v>27.412898581767902</v>
      </c>
      <c r="H5" s="1">
        <v>27.645804293364598</v>
      </c>
      <c r="I5" s="1">
        <v>27.878036974655998</v>
      </c>
      <c r="J5" s="1">
        <v>28.089681291606801</v>
      </c>
      <c r="K5" s="1">
        <v>28.258445495260901</v>
      </c>
      <c r="L5" s="1">
        <v>28.363753923561902</v>
      </c>
      <c r="M5" s="1">
        <v>28.391129152445501</v>
      </c>
      <c r="N5" s="1">
        <v>28.327969109600001</v>
      </c>
      <c r="O5" s="1">
        <v>28.1619997594922</v>
      </c>
      <c r="P5" s="1">
        <v>27.881351291992999</v>
      </c>
      <c r="Q5" s="1">
        <v>27.471744367736299</v>
      </c>
      <c r="R5" s="1">
        <v>26.918451892919901</v>
      </c>
      <c r="S5" s="1">
        <v>26.2102947728944</v>
      </c>
      <c r="T5" s="1">
        <v>25.337245094385299</v>
      </c>
      <c r="U5" s="1">
        <v>24.284203774095101</v>
      </c>
      <c r="V5" s="1">
        <v>23.018586316837901</v>
      </c>
      <c r="W5" s="1">
        <v>21.469237954856698</v>
      </c>
      <c r="X5" s="1">
        <v>19.515860221838398</v>
      </c>
      <c r="Y5" s="1">
        <v>17.0048862872763</v>
      </c>
      <c r="Z5" s="1">
        <v>13.812167175705801</v>
      </c>
      <c r="AA5" s="1">
        <v>10.0872120478565</v>
      </c>
      <c r="AB5" s="1">
        <v>6.9833659494501603</v>
      </c>
      <c r="AC5" s="1">
        <v>6.8567855211662696</v>
      </c>
      <c r="AD5" s="1">
        <v>9.6292699552705798</v>
      </c>
      <c r="AE5" s="1">
        <v>12.7522825261902</v>
      </c>
      <c r="AF5" s="1">
        <v>15.071094305596899</v>
      </c>
      <c r="AG5" s="1">
        <v>16.505624703193501</v>
      </c>
      <c r="AH5" s="1">
        <v>17.2679041898298</v>
      </c>
      <c r="AI5" s="1">
        <v>17.627808493965301</v>
      </c>
      <c r="AJ5" s="1">
        <v>17.820063236177599</v>
      </c>
      <c r="AK5" s="1">
        <v>17.9702916024162</v>
      </c>
      <c r="AL5" s="1">
        <v>18.074153386948801</v>
      </c>
      <c r="AM5" s="1">
        <v>18.060729761887298</v>
      </c>
      <c r="AN5" s="1">
        <v>17.878466639826801</v>
      </c>
      <c r="AO5" s="1">
        <v>17.539458421327801</v>
      </c>
      <c r="AP5" s="1">
        <v>17.112842937508098</v>
      </c>
      <c r="AQ5" s="1">
        <v>16.6720242101194</v>
      </c>
      <c r="AR5" s="1">
        <v>16.2340203456471</v>
      </c>
      <c r="AS5" s="1">
        <v>15.757385610426599</v>
      </c>
      <c r="AT5" s="1">
        <v>15.19165734005</v>
      </c>
      <c r="AU5" s="1">
        <v>14.521178749882001</v>
      </c>
      <c r="AV5" s="1">
        <v>13.7832610165649</v>
      </c>
      <c r="AW5" s="1">
        <v>13.037809544493999</v>
      </c>
      <c r="AX5" s="1">
        <v>12.297384547661199</v>
      </c>
      <c r="AY5" s="1">
        <v>11.506725494860801</v>
      </c>
      <c r="AZ5" s="1">
        <v>10.587106791491999</v>
      </c>
      <c r="BA5" s="1">
        <v>9.4874010541824507</v>
      </c>
      <c r="BB5" s="1">
        <v>8.2205052623465704</v>
      </c>
      <c r="BC5" s="1">
        <v>6.8402155324258302</v>
      </c>
      <c r="BD5" s="1">
        <v>5.3357105214781102</v>
      </c>
      <c r="BE5" s="1">
        <v>3.5764107162654302</v>
      </c>
      <c r="BF5" s="1">
        <v>1.3541989749160099</v>
      </c>
      <c r="BG5" s="1">
        <v>-1.53252255452263</v>
      </c>
      <c r="BH5" s="1">
        <v>-4.90286770008119</v>
      </c>
      <c r="BI5" s="1">
        <v>-7.2187509447144196</v>
      </c>
      <c r="BJ5" s="1">
        <v>-6.4643038216548003</v>
      </c>
      <c r="BK5" s="1">
        <v>-3.8328941274038799</v>
      </c>
      <c r="BL5" s="1">
        <v>-1.24632801444879</v>
      </c>
      <c r="BM5" s="1">
        <v>0.65592220847815197</v>
      </c>
      <c r="BN5" s="1">
        <v>1.8957278179763699</v>
      </c>
      <c r="BO5" s="1">
        <v>2.66194474944743</v>
      </c>
      <c r="BP5" s="1">
        <v>3.0710357766427299</v>
      </c>
      <c r="BQ5" s="1">
        <v>3.1790583193942399</v>
      </c>
      <c r="BR5" s="1">
        <v>3.0809407050442599</v>
      </c>
      <c r="BS5" s="1">
        <v>2.8941793150747901</v>
      </c>
      <c r="BT5" s="1">
        <v>2.7366604435781099</v>
      </c>
      <c r="BU5" s="1">
        <v>2.6951153191347101</v>
      </c>
      <c r="BV5" s="1">
        <v>2.7522971435165098</v>
      </c>
      <c r="BW5" s="1">
        <v>2.8272127078999798</v>
      </c>
      <c r="BX5" s="1">
        <v>2.8508348118048401</v>
      </c>
      <c r="BY5" s="1">
        <v>2.7734138887347402</v>
      </c>
      <c r="BZ5" s="1">
        <v>2.5852012210879498</v>
      </c>
      <c r="CA5" s="1">
        <v>2.30716324241906</v>
      </c>
      <c r="CB5" s="1">
        <v>1.9610371205541699</v>
      </c>
      <c r="CC5" s="1">
        <v>1.6064190474112801</v>
      </c>
      <c r="CD5" s="1">
        <v>1.2981479043027899</v>
      </c>
      <c r="CE5" s="1">
        <v>0.99906600347261698</v>
      </c>
      <c r="CF5" s="1">
        <v>0.67253949683930603</v>
      </c>
      <c r="CG5" s="1">
        <v>0.29907796671020398</v>
      </c>
      <c r="CH5" s="1">
        <v>-0.22703513878818199</v>
      </c>
      <c r="CI5" s="1">
        <v>-0.963692138403211</v>
      </c>
      <c r="CJ5" s="1">
        <v>-1.7868992163869599</v>
      </c>
      <c r="CK5" s="1">
        <v>-2.5636613979144798</v>
      </c>
      <c r="CL5" s="1">
        <v>-3.3082185258240702</v>
      </c>
      <c r="CM5" s="1">
        <v>-4.1123433557743398</v>
      </c>
      <c r="CN5" s="1">
        <v>-5.0306675785580399</v>
      </c>
      <c r="CO5" s="1">
        <v>-5.9192362429025396</v>
      </c>
    </row>
    <row r="6" spans="1:93" x14ac:dyDescent="0.45">
      <c r="A6" s="6"/>
      <c r="B6" s="2">
        <v>3</v>
      </c>
      <c r="C6" s="1">
        <v>26.8834932556084</v>
      </c>
      <c r="D6" s="1">
        <v>26.920276226605999</v>
      </c>
      <c r="E6" s="1">
        <v>27.031126510543999</v>
      </c>
      <c r="F6" s="1">
        <v>27.2005666645316</v>
      </c>
      <c r="G6" s="1">
        <v>27.4124406061689</v>
      </c>
      <c r="H6" s="1">
        <v>27.645610930773199</v>
      </c>
      <c r="I6" s="1">
        <v>27.878042153417699</v>
      </c>
      <c r="J6" s="1">
        <v>28.089792157415999</v>
      </c>
      <c r="K6" s="1">
        <v>28.258664498161</v>
      </c>
      <c r="L6" s="1">
        <v>28.3641307581007</v>
      </c>
      <c r="M6" s="1">
        <v>28.391662579445001</v>
      </c>
      <c r="N6" s="1">
        <v>28.328617065930999</v>
      </c>
      <c r="O6" s="1">
        <v>28.162744376607201</v>
      </c>
      <c r="P6" s="1">
        <v>27.882220043952699</v>
      </c>
      <c r="Q6" s="1">
        <v>27.4728148611519</v>
      </c>
      <c r="R6" s="1">
        <v>26.9198622911195</v>
      </c>
      <c r="S6" s="1">
        <v>26.212257341895899</v>
      </c>
      <c r="T6" s="1">
        <v>25.340154927227101</v>
      </c>
      <c r="U6" s="1">
        <v>24.289021705877399</v>
      </c>
      <c r="V6" s="1">
        <v>23.0276313754275</v>
      </c>
      <c r="W6" s="1">
        <v>21.487320220875201</v>
      </c>
      <c r="X6" s="1">
        <v>19.551241439930799</v>
      </c>
      <c r="Y6" s="1">
        <v>17.068358215456001</v>
      </c>
      <c r="Z6" s="1">
        <v>13.908690142359401</v>
      </c>
      <c r="AA6" s="1">
        <v>10.1821805968349</v>
      </c>
      <c r="AB6" s="1">
        <v>6.9362240362347203</v>
      </c>
      <c r="AC6" s="1">
        <v>6.6033814970089004</v>
      </c>
      <c r="AD6" s="1">
        <v>9.3822610993111404</v>
      </c>
      <c r="AE6" s="1">
        <v>12.561039069368301</v>
      </c>
      <c r="AF6" s="1">
        <v>14.913702342287401</v>
      </c>
      <c r="AG6" s="1">
        <v>16.366685484493502</v>
      </c>
      <c r="AH6" s="1">
        <v>17.137852552496799</v>
      </c>
      <c r="AI6" s="1">
        <v>17.500013948452199</v>
      </c>
      <c r="AJ6" s="1">
        <v>17.691970603245601</v>
      </c>
      <c r="AK6" s="1">
        <v>17.844196807351199</v>
      </c>
      <c r="AL6" s="1">
        <v>17.953599585151601</v>
      </c>
      <c r="AM6" s="1">
        <v>17.946390791027699</v>
      </c>
      <c r="AN6" s="1">
        <v>17.767594833515901</v>
      </c>
      <c r="AO6" s="1">
        <v>17.4271473027116</v>
      </c>
      <c r="AP6" s="1">
        <v>16.992349455999101</v>
      </c>
      <c r="AQ6" s="1">
        <v>16.535803058742101</v>
      </c>
      <c r="AR6" s="1">
        <v>16.076382305098999</v>
      </c>
      <c r="AS6" s="1">
        <v>15.575860768264</v>
      </c>
      <c r="AT6" s="1">
        <v>14.9880665110175</v>
      </c>
      <c r="AU6" s="1">
        <v>14.303650413478501</v>
      </c>
      <c r="AV6" s="1">
        <v>13.564229406094499</v>
      </c>
      <c r="AW6" s="1">
        <v>12.8290496390391</v>
      </c>
      <c r="AX6" s="1">
        <v>12.106976595564699</v>
      </c>
      <c r="AY6" s="1">
        <v>11.3344860881357</v>
      </c>
      <c r="AZ6" s="1">
        <v>10.4213073345016</v>
      </c>
      <c r="BA6" s="1">
        <v>9.3102211876558805</v>
      </c>
      <c r="BB6" s="1">
        <v>8.0198014612306103</v>
      </c>
      <c r="BC6" s="1">
        <v>6.6224711511941896</v>
      </c>
      <c r="BD6" s="1">
        <v>5.13511080732507</v>
      </c>
      <c r="BE6" s="1">
        <v>3.4501981980947498</v>
      </c>
      <c r="BF6" s="1">
        <v>1.36181002959835</v>
      </c>
      <c r="BG6" s="1">
        <v>-1.3610754616099301</v>
      </c>
      <c r="BH6" s="1">
        <v>-4.6360035651047298</v>
      </c>
      <c r="BI6" s="1">
        <v>-7.1317749529730499</v>
      </c>
      <c r="BJ6" s="1">
        <v>-6.6593302497453699</v>
      </c>
      <c r="BK6" s="1">
        <v>-4.0861133127170399</v>
      </c>
      <c r="BL6" s="1">
        <v>-1.46609816569013</v>
      </c>
      <c r="BM6" s="1">
        <v>0.46030921519462697</v>
      </c>
      <c r="BN6" s="1">
        <v>1.6913067677712801</v>
      </c>
      <c r="BO6" s="1">
        <v>2.4170574227494601</v>
      </c>
      <c r="BP6" s="1">
        <v>2.7704762031163499</v>
      </c>
      <c r="BQ6" s="1">
        <v>2.8229138365826301</v>
      </c>
      <c r="BR6" s="1">
        <v>2.6804960059304501</v>
      </c>
      <c r="BS6" s="1">
        <v>2.4660688781104598</v>
      </c>
      <c r="BT6" s="1">
        <v>2.29067106878317</v>
      </c>
      <c r="BU6" s="1">
        <v>2.2317397081478001</v>
      </c>
      <c r="BV6" s="1">
        <v>2.27107200992844</v>
      </c>
      <c r="BW6" s="1">
        <v>2.32999101556406</v>
      </c>
      <c r="BX6" s="1">
        <v>2.33886745082981</v>
      </c>
      <c r="BY6" s="1">
        <v>2.2455266952794202</v>
      </c>
      <c r="BZ6" s="1">
        <v>2.0357166185220699</v>
      </c>
      <c r="CA6" s="1">
        <v>1.73075378566152</v>
      </c>
      <c r="CB6" s="1">
        <v>1.36317128999218</v>
      </c>
      <c r="CC6" s="1">
        <v>1.0068994525541299</v>
      </c>
      <c r="CD6" s="1">
        <v>0.73091047515903196</v>
      </c>
      <c r="CE6" s="1">
        <v>0.49709425694764803</v>
      </c>
      <c r="CF6" s="1">
        <v>0.24888322165306301</v>
      </c>
      <c r="CG6" s="1">
        <v>-5.2079871449020501E-2</v>
      </c>
      <c r="CH6" s="1">
        <v>-0.52302732452678702</v>
      </c>
      <c r="CI6" s="1">
        <v>-1.23020024139469</v>
      </c>
      <c r="CJ6" s="1">
        <v>-2.05008618045186</v>
      </c>
      <c r="CK6" s="1">
        <v>-2.8377377258824099</v>
      </c>
      <c r="CL6" s="1">
        <v>-3.5941998758723801</v>
      </c>
      <c r="CM6" s="1">
        <v>-4.4065678762972702</v>
      </c>
      <c r="CN6" s="1">
        <v>-5.3408710488646998</v>
      </c>
      <c r="CO6" s="1">
        <v>-6.2905494993962403</v>
      </c>
    </row>
    <row r="7" spans="1:93" x14ac:dyDescent="0.45">
      <c r="A7" s="6"/>
      <c r="B7" s="2">
        <v>4</v>
      </c>
      <c r="C7" s="1">
        <v>26.8834932556084</v>
      </c>
      <c r="D7" s="1">
        <v>26.919939363074501</v>
      </c>
      <c r="E7" s="1">
        <v>27.030548053642601</v>
      </c>
      <c r="F7" s="1">
        <v>27.199945677182701</v>
      </c>
      <c r="G7" s="1">
        <v>27.4119927777149</v>
      </c>
      <c r="H7" s="1">
        <v>27.6454203544046</v>
      </c>
      <c r="I7" s="1">
        <v>27.878027976624001</v>
      </c>
      <c r="J7" s="1">
        <v>28.089854892147802</v>
      </c>
      <c r="K7" s="1">
        <v>28.258819526773401</v>
      </c>
      <c r="L7" s="1">
        <v>28.3644466949719</v>
      </c>
      <c r="M7" s="1">
        <v>28.3921440963029</v>
      </c>
      <c r="N7" s="1">
        <v>28.329213446119098</v>
      </c>
      <c r="O7" s="1">
        <v>28.163423720407501</v>
      </c>
      <c r="P7" s="1">
        <v>27.883008592107601</v>
      </c>
      <c r="Q7" s="1">
        <v>27.473829102398501</v>
      </c>
      <c r="R7" s="1">
        <v>26.921331476250899</v>
      </c>
      <c r="S7" s="1">
        <v>26.214524504682402</v>
      </c>
      <c r="T7" s="1">
        <v>25.343793040077099</v>
      </c>
      <c r="U7" s="1">
        <v>24.295316149538799</v>
      </c>
      <c r="V7" s="1">
        <v>23.0396055553874</v>
      </c>
      <c r="W7" s="1">
        <v>21.511186898688599</v>
      </c>
      <c r="X7" s="1">
        <v>19.597576072136199</v>
      </c>
      <c r="Y7" s="1">
        <v>17.150978714626302</v>
      </c>
      <c r="Z7" s="1">
        <v>14.0351924855304</v>
      </c>
      <c r="AA7" s="1">
        <v>10.315911944485199</v>
      </c>
      <c r="AB7" s="1">
        <v>6.9133477172522699</v>
      </c>
      <c r="AC7" s="1">
        <v>6.3306649087610198</v>
      </c>
      <c r="AD7" s="1">
        <v>9.1035017770329905</v>
      </c>
      <c r="AE7" s="1">
        <v>12.3289176287883</v>
      </c>
      <c r="AF7" s="1">
        <v>14.7120384381113</v>
      </c>
      <c r="AG7" s="1">
        <v>16.182602298506399</v>
      </c>
      <c r="AH7" s="1">
        <v>16.961670215534799</v>
      </c>
      <c r="AI7" s="1">
        <v>17.323633523955898</v>
      </c>
      <c r="AJ7" s="1">
        <v>17.5106022516675</v>
      </c>
      <c r="AK7" s="1">
        <v>17.658440449269602</v>
      </c>
      <c r="AL7" s="1">
        <v>17.767055953385299</v>
      </c>
      <c r="AM7" s="1">
        <v>17.761426007636601</v>
      </c>
      <c r="AN7" s="1">
        <v>17.584217303112698</v>
      </c>
      <c r="AO7" s="1">
        <v>17.244414741400199</v>
      </c>
      <c r="AP7" s="1">
        <v>16.809163420115699</v>
      </c>
      <c r="AQ7" s="1">
        <v>16.350709859042901</v>
      </c>
      <c r="AR7" s="1">
        <v>15.8873917267642</v>
      </c>
      <c r="AS7" s="1">
        <v>15.379614430559</v>
      </c>
      <c r="AT7" s="1">
        <v>14.7794307727755</v>
      </c>
      <c r="AU7" s="1">
        <v>14.0782015512481</v>
      </c>
      <c r="AV7" s="1">
        <v>13.3210817036361</v>
      </c>
      <c r="AW7" s="1">
        <v>12.572524309060899</v>
      </c>
      <c r="AX7" s="1">
        <v>11.8470212498497</v>
      </c>
      <c r="AY7" s="1">
        <v>11.080962699381599</v>
      </c>
      <c r="AZ7" s="1">
        <v>10.1769858807916</v>
      </c>
      <c r="BA7" s="1">
        <v>9.0705928430628706</v>
      </c>
      <c r="BB7" s="1">
        <v>7.7782561142470596</v>
      </c>
      <c r="BC7" s="1">
        <v>6.3793132631076102</v>
      </c>
      <c r="BD7" s="1">
        <v>4.9134103779343699</v>
      </c>
      <c r="BE7" s="1">
        <v>3.3083089854330998</v>
      </c>
      <c r="BF7" s="1">
        <v>1.38126316253283</v>
      </c>
      <c r="BG7" s="1">
        <v>-1.1083631325761401</v>
      </c>
      <c r="BH7" s="1">
        <v>-4.1610882414064001</v>
      </c>
      <c r="BI7" s="1">
        <v>-6.7554398002489897</v>
      </c>
      <c r="BJ7" s="1">
        <v>-6.7556375232847401</v>
      </c>
      <c r="BK7" s="1">
        <v>-4.41727221757262</v>
      </c>
      <c r="BL7" s="1">
        <v>-1.8176849048741699</v>
      </c>
      <c r="BM7" s="1">
        <v>0.14520585554799201</v>
      </c>
      <c r="BN7" s="1">
        <v>1.4216163394644199</v>
      </c>
      <c r="BO7" s="1">
        <v>2.1883289554761198</v>
      </c>
      <c r="BP7" s="1">
        <v>2.5813425288790599</v>
      </c>
      <c r="BQ7" s="1">
        <v>2.6878802395699801</v>
      </c>
      <c r="BR7" s="1">
        <v>2.62393872961571</v>
      </c>
      <c r="BS7" s="1">
        <v>2.5050841183182202</v>
      </c>
      <c r="BT7" s="1">
        <v>2.42644480664018</v>
      </c>
      <c r="BU7" s="1">
        <v>2.4543788043446302</v>
      </c>
      <c r="BV7" s="1">
        <v>2.5678228451709399</v>
      </c>
      <c r="BW7" s="1">
        <v>2.6877252739418198</v>
      </c>
      <c r="BX7" s="1">
        <v>2.7451339701877902</v>
      </c>
      <c r="BY7" s="1">
        <v>2.69090030450861</v>
      </c>
      <c r="BZ7" s="1">
        <v>2.5098959397416101</v>
      </c>
      <c r="CA7" s="1">
        <v>2.2181965315188998</v>
      </c>
      <c r="CB7" s="1">
        <v>1.8410277986527901</v>
      </c>
      <c r="CC7" s="1">
        <v>1.43671589288628</v>
      </c>
      <c r="CD7" s="1">
        <v>1.0667893723906701</v>
      </c>
      <c r="CE7" s="1">
        <v>0.71329370629921496</v>
      </c>
      <c r="CF7" s="1">
        <v>0.34074031442756703</v>
      </c>
      <c r="CG7" s="1">
        <v>-7.1043708247437096E-2</v>
      </c>
      <c r="CH7" s="1">
        <v>-0.61626349005436198</v>
      </c>
      <c r="CI7" s="1">
        <v>-1.35071046927456</v>
      </c>
      <c r="CJ7" s="1">
        <v>-2.1493279450229599</v>
      </c>
      <c r="CK7" s="1">
        <v>-2.8718858993602199</v>
      </c>
      <c r="CL7" s="1">
        <v>-3.5349456880432899</v>
      </c>
      <c r="CM7" s="1">
        <v>-4.2325761281113303</v>
      </c>
      <c r="CN7" s="1">
        <v>-5.03004508619318</v>
      </c>
      <c r="CO7" s="1">
        <v>-5.8719627811714101</v>
      </c>
    </row>
    <row r="8" spans="1:93" x14ac:dyDescent="0.45">
      <c r="A8" s="6"/>
      <c r="B8" s="2">
        <v>5</v>
      </c>
      <c r="C8" s="1">
        <v>26.8834932556084</v>
      </c>
      <c r="D8" s="1">
        <v>26.919604430569301</v>
      </c>
      <c r="E8" s="1">
        <v>27.029974500809299</v>
      </c>
      <c r="F8" s="1">
        <v>27.199333051581</v>
      </c>
      <c r="G8" s="1">
        <v>27.4115543760607</v>
      </c>
      <c r="H8" s="1">
        <v>27.645231860314102</v>
      </c>
      <c r="I8" s="1">
        <v>27.877995272116198</v>
      </c>
      <c r="J8" s="1">
        <v>28.089872602878</v>
      </c>
      <c r="K8" s="1">
        <v>28.258914468978801</v>
      </c>
      <c r="L8" s="1">
        <v>28.3647042796545</v>
      </c>
      <c r="M8" s="1">
        <v>28.392574540321402</v>
      </c>
      <c r="N8" s="1">
        <v>28.329759234400701</v>
      </c>
      <c r="O8" s="1">
        <v>28.164042273424901</v>
      </c>
      <c r="P8" s="1">
        <v>27.883728456274099</v>
      </c>
      <c r="Q8" s="1">
        <v>27.474807673422799</v>
      </c>
      <c r="R8" s="1">
        <v>26.922891523634998</v>
      </c>
      <c r="S8" s="1">
        <v>26.217148646662402</v>
      </c>
      <c r="T8" s="1">
        <v>25.348242357661199</v>
      </c>
      <c r="U8" s="1">
        <v>24.3031758944059</v>
      </c>
      <c r="V8" s="1">
        <v>23.0544794440601</v>
      </c>
      <c r="W8" s="1">
        <v>21.5404099067819</v>
      </c>
      <c r="X8" s="1">
        <v>19.653608845228302</v>
      </c>
      <c r="Y8" s="1">
        <v>17.250344163145702</v>
      </c>
      <c r="Z8" s="1">
        <v>14.1890176946849</v>
      </c>
      <c r="AA8" s="1">
        <v>10.491172787133999</v>
      </c>
      <c r="AB8" s="1">
        <v>6.93572285981001</v>
      </c>
      <c r="AC8" s="1">
        <v>6.0591624550757404</v>
      </c>
      <c r="AD8" s="1">
        <v>8.7877520144346501</v>
      </c>
      <c r="AE8" s="1">
        <v>12.0447630843057</v>
      </c>
      <c r="AF8" s="1">
        <v>14.457500123502401</v>
      </c>
      <c r="AG8" s="1">
        <v>15.948320390347501</v>
      </c>
      <c r="AH8" s="1">
        <v>16.737141884792099</v>
      </c>
      <c r="AI8" s="1">
        <v>17.097972739585099</v>
      </c>
      <c r="AJ8" s="1">
        <v>17.275172836763701</v>
      </c>
      <c r="AK8" s="1">
        <v>17.410539247563399</v>
      </c>
      <c r="AL8" s="1">
        <v>17.509369775836699</v>
      </c>
      <c r="AM8" s="1">
        <v>17.497845885401802</v>
      </c>
      <c r="AN8" s="1">
        <v>17.317695571620099</v>
      </c>
      <c r="AO8" s="1">
        <v>16.9781839135258</v>
      </c>
      <c r="AP8" s="1">
        <v>16.548138917526199</v>
      </c>
      <c r="AQ8" s="1">
        <v>16.100591332026699</v>
      </c>
      <c r="AR8" s="1">
        <v>15.6517183301307</v>
      </c>
      <c r="AS8" s="1">
        <v>15.156042749391601</v>
      </c>
      <c r="AT8" s="1">
        <v>14.557458853575801</v>
      </c>
      <c r="AU8" s="1">
        <v>13.841445639807899</v>
      </c>
      <c r="AV8" s="1">
        <v>13.053873354765701</v>
      </c>
      <c r="AW8" s="1">
        <v>12.268496471739599</v>
      </c>
      <c r="AX8" s="1">
        <v>11.514798080519</v>
      </c>
      <c r="AY8" s="1">
        <v>10.7394880714167</v>
      </c>
      <c r="AZ8" s="1">
        <v>9.8449640573964494</v>
      </c>
      <c r="BA8" s="1">
        <v>8.7594564151995407</v>
      </c>
      <c r="BB8" s="1">
        <v>7.4901786114267397</v>
      </c>
      <c r="BC8" s="1">
        <v>6.1117101271096601</v>
      </c>
      <c r="BD8" s="1">
        <v>4.6757388636303503</v>
      </c>
      <c r="BE8" s="1">
        <v>3.1460989838125202</v>
      </c>
      <c r="BF8" s="1">
        <v>1.38242726106181</v>
      </c>
      <c r="BG8" s="1">
        <v>-0.83402586132101997</v>
      </c>
      <c r="BH8" s="1">
        <v>-3.5429229748789801</v>
      </c>
      <c r="BI8" s="1">
        <v>-6.0649173375742498</v>
      </c>
      <c r="BJ8" s="1">
        <v>-6.7386249695031903</v>
      </c>
      <c r="BK8" s="1">
        <v>-5.0138394641845299</v>
      </c>
      <c r="BL8" s="1">
        <v>-2.56246175526159</v>
      </c>
      <c r="BM8" s="1">
        <v>-0.55884240164304799</v>
      </c>
      <c r="BN8" s="1">
        <v>0.81416568094528297</v>
      </c>
      <c r="BO8" s="1">
        <v>1.69493249816192</v>
      </c>
      <c r="BP8" s="1">
        <v>2.2072517844505102</v>
      </c>
      <c r="BQ8" s="1">
        <v>2.4444602553301098</v>
      </c>
      <c r="BR8" s="1">
        <v>2.5258326808746099</v>
      </c>
      <c r="BS8" s="1">
        <v>2.5538282546406799</v>
      </c>
      <c r="BT8" s="1">
        <v>2.6089192557025802</v>
      </c>
      <c r="BU8" s="1">
        <v>2.7533676309827602</v>
      </c>
      <c r="BV8" s="1">
        <v>2.9657673508666802</v>
      </c>
      <c r="BW8" s="1">
        <v>3.1666426740578602</v>
      </c>
      <c r="BX8" s="1">
        <v>3.2916183106625398</v>
      </c>
      <c r="BY8" s="1">
        <v>3.2990845702616198</v>
      </c>
      <c r="BZ8" s="1">
        <v>3.1772115019781499</v>
      </c>
      <c r="CA8" s="1">
        <v>2.9378913252496899</v>
      </c>
      <c r="CB8" s="1">
        <v>2.5915024242851499</v>
      </c>
      <c r="CC8" s="1">
        <v>2.16904498774195</v>
      </c>
      <c r="CD8" s="1">
        <v>1.70934260536955</v>
      </c>
      <c r="CE8" s="1">
        <v>1.20376298076514</v>
      </c>
      <c r="CF8" s="1">
        <v>0.64701575437206005</v>
      </c>
      <c r="CG8" s="1">
        <v>5.55989279905518E-2</v>
      </c>
      <c r="CH8" s="1">
        <v>-0.62122097737323101</v>
      </c>
      <c r="CI8" s="1">
        <v>-1.4134062885240799</v>
      </c>
      <c r="CJ8" s="1">
        <v>-2.1947014567488301</v>
      </c>
      <c r="CK8" s="1">
        <v>-2.8388700612328601</v>
      </c>
      <c r="CL8" s="1">
        <v>-3.3895598743058502</v>
      </c>
      <c r="CM8" s="1">
        <v>-3.9567461949924501</v>
      </c>
      <c r="CN8" s="1">
        <v>-4.5975576531406199</v>
      </c>
      <c r="CO8" s="1">
        <v>-5.2788284730063797</v>
      </c>
    </row>
    <row r="9" spans="1:93" x14ac:dyDescent="0.45">
      <c r="A9" s="6"/>
      <c r="B9" s="2">
        <v>6</v>
      </c>
      <c r="C9" s="1">
        <v>26.8834932556084</v>
      </c>
      <c r="D9" s="1">
        <v>26.9192715265347</v>
      </c>
      <c r="E9" s="1">
        <v>27.029405938422599</v>
      </c>
      <c r="F9" s="1">
        <v>27.198728566274301</v>
      </c>
      <c r="G9" s="1">
        <v>27.4111246284447</v>
      </c>
      <c r="H9" s="1">
        <v>27.645044773262001</v>
      </c>
      <c r="I9" s="1">
        <v>27.877945222951301</v>
      </c>
      <c r="J9" s="1">
        <v>28.089849157957602</v>
      </c>
      <c r="K9" s="1">
        <v>28.258954062055199</v>
      </c>
      <c r="L9" s="1">
        <v>28.3649066414477</v>
      </c>
      <c r="M9" s="1">
        <v>28.392955081090399</v>
      </c>
      <c r="N9" s="1">
        <v>28.330255825693499</v>
      </c>
      <c r="O9" s="1">
        <v>28.164605607801601</v>
      </c>
      <c r="P9" s="1">
        <v>27.884393966420902</v>
      </c>
      <c r="Q9" s="1">
        <v>27.4757770144723</v>
      </c>
      <c r="R9" s="1">
        <v>26.924583994429799</v>
      </c>
      <c r="S9" s="1">
        <v>26.220192766173401</v>
      </c>
      <c r="T9" s="1">
        <v>25.353588565597398</v>
      </c>
      <c r="U9" s="1">
        <v>24.312665851548299</v>
      </c>
      <c r="V9" s="1">
        <v>23.072143374380399</v>
      </c>
      <c r="W9" s="1">
        <v>21.574391234620801</v>
      </c>
      <c r="X9" s="1">
        <v>19.7178124496434</v>
      </c>
      <c r="Y9" s="1">
        <v>17.363685233891701</v>
      </c>
      <c r="Z9" s="1">
        <v>14.3668406023922</v>
      </c>
      <c r="AA9" s="1">
        <v>10.708576285637999</v>
      </c>
      <c r="AB9" s="1">
        <v>7.0202688403241504</v>
      </c>
      <c r="AC9" s="1">
        <v>5.8006654279893999</v>
      </c>
      <c r="AD9" s="1">
        <v>8.4238262022661008</v>
      </c>
      <c r="AE9" s="1">
        <v>11.6972194241868</v>
      </c>
      <c r="AF9" s="1">
        <v>14.1420121601013</v>
      </c>
      <c r="AG9" s="1">
        <v>15.6586652211437</v>
      </c>
      <c r="AH9" s="1">
        <v>16.4612427879458</v>
      </c>
      <c r="AI9" s="1">
        <v>16.821364409872501</v>
      </c>
      <c r="AJ9" s="1">
        <v>16.984584664139799</v>
      </c>
      <c r="AK9" s="1">
        <v>17.098915104390599</v>
      </c>
      <c r="AL9" s="1">
        <v>17.177195702238301</v>
      </c>
      <c r="AM9" s="1">
        <v>17.149226584570801</v>
      </c>
      <c r="AN9" s="1">
        <v>16.9571068442037</v>
      </c>
      <c r="AO9" s="1">
        <v>16.611387437166201</v>
      </c>
      <c r="AP9" s="1">
        <v>16.184562348152301</v>
      </c>
      <c r="AQ9" s="1">
        <v>15.7528703341204</v>
      </c>
      <c r="AR9" s="1">
        <v>15.330889082300001</v>
      </c>
      <c r="AS9" s="1">
        <v>14.864546113310199</v>
      </c>
      <c r="AT9" s="1">
        <v>14.284096622518399</v>
      </c>
      <c r="AU9" s="1">
        <v>13.562359976346199</v>
      </c>
      <c r="AV9" s="1">
        <v>12.7409579175182</v>
      </c>
      <c r="AW9" s="1">
        <v>11.9034238181363</v>
      </c>
      <c r="AX9" s="1">
        <v>11.1010926536777</v>
      </c>
      <c r="AY9" s="1">
        <v>10.3016331186976</v>
      </c>
      <c r="AZ9" s="1">
        <v>9.4156096191317307</v>
      </c>
      <c r="BA9" s="1">
        <v>8.3648772032299306</v>
      </c>
      <c r="BB9" s="1">
        <v>7.1414095669743904</v>
      </c>
      <c r="BC9" s="1">
        <v>5.8071041334521203</v>
      </c>
      <c r="BD9" s="1">
        <v>4.4173146663772904</v>
      </c>
      <c r="BE9" s="1">
        <v>2.9650326657838399</v>
      </c>
      <c r="BF9" s="1">
        <v>1.3617445562041199</v>
      </c>
      <c r="BG9" s="1">
        <v>-0.55950978653043004</v>
      </c>
      <c r="BH9" s="1">
        <v>-2.8336686324005198</v>
      </c>
      <c r="BI9" s="1">
        <v>-5.0564961389792202</v>
      </c>
      <c r="BJ9" s="1">
        <v>-6.3057447825836199</v>
      </c>
      <c r="BK9" s="1">
        <v>-5.7008200032292899</v>
      </c>
      <c r="BL9" s="1">
        <v>-3.7747408370294799</v>
      </c>
      <c r="BM9" s="1">
        <v>-1.82658316568887</v>
      </c>
      <c r="BN9" s="1">
        <v>-0.34945838059197598</v>
      </c>
      <c r="BO9" s="1">
        <v>0.67699334637398301</v>
      </c>
      <c r="BP9" s="1">
        <v>1.33083496180934</v>
      </c>
      <c r="BQ9" s="1">
        <v>1.7025443104173399</v>
      </c>
      <c r="BR9" s="1">
        <v>1.92069048696124</v>
      </c>
      <c r="BS9" s="1">
        <v>2.07978246756503</v>
      </c>
      <c r="BT9" s="1">
        <v>2.2451359061338598</v>
      </c>
      <c r="BU9" s="1">
        <v>2.4784202254653702</v>
      </c>
      <c r="BV9" s="1">
        <v>2.7636567598752002</v>
      </c>
      <c r="BW9" s="1">
        <v>3.0246149959139799</v>
      </c>
      <c r="BX9" s="1">
        <v>3.20513649587435</v>
      </c>
      <c r="BY9" s="1">
        <v>3.2724390690687399</v>
      </c>
      <c r="BZ9" s="1">
        <v>3.2172422361811601</v>
      </c>
      <c r="CA9" s="1">
        <v>3.04517903490366</v>
      </c>
      <c r="CB9" s="1">
        <v>2.7494649724084099</v>
      </c>
      <c r="CC9" s="1">
        <v>2.3407293806276699</v>
      </c>
      <c r="CD9" s="1">
        <v>1.8443606713563401</v>
      </c>
      <c r="CE9" s="1">
        <v>1.25583130477445</v>
      </c>
      <c r="CF9" s="1">
        <v>0.59050397176870495</v>
      </c>
      <c r="CG9" s="1">
        <v>-0.107721255338667</v>
      </c>
      <c r="CH9" s="1">
        <v>-0.86068153515740398</v>
      </c>
      <c r="CI9" s="1">
        <v>-1.6828084592231201</v>
      </c>
      <c r="CJ9" s="1">
        <v>-2.4513806838749699</v>
      </c>
      <c r="CK9" s="1">
        <v>-3.04838755911276</v>
      </c>
      <c r="CL9" s="1">
        <v>-3.53515146637258</v>
      </c>
      <c r="CM9" s="1">
        <v>-4.0476056504032298</v>
      </c>
      <c r="CN9" s="1">
        <v>-4.6406212858130003</v>
      </c>
      <c r="CO9" s="1">
        <v>-5.2470237014635499</v>
      </c>
    </row>
    <row r="10" spans="1:93" x14ac:dyDescent="0.45">
      <c r="A10" s="6"/>
      <c r="B10" s="2">
        <v>7</v>
      </c>
      <c r="C10" s="1">
        <v>26.8834932556084</v>
      </c>
      <c r="D10" s="1">
        <v>26.918940747360701</v>
      </c>
      <c r="E10" s="1">
        <v>27.028842447566898</v>
      </c>
      <c r="F10" s="1">
        <v>27.1981319770012</v>
      </c>
      <c r="G10" s="1">
        <v>27.410702714549799</v>
      </c>
      <c r="H10" s="1">
        <v>27.644858432673299</v>
      </c>
      <c r="I10" s="1">
        <v>27.877879281758698</v>
      </c>
      <c r="J10" s="1">
        <v>28.0897890011349</v>
      </c>
      <c r="K10" s="1">
        <v>28.258943653826101</v>
      </c>
      <c r="L10" s="1">
        <v>28.365057267742301</v>
      </c>
      <c r="M10" s="1">
        <v>28.393286971259698</v>
      </c>
      <c r="N10" s="1">
        <v>28.330704527117199</v>
      </c>
      <c r="O10" s="1">
        <v>28.165119284060701</v>
      </c>
      <c r="P10" s="1">
        <v>27.885020358313</v>
      </c>
      <c r="Q10" s="1">
        <v>27.476766851709101</v>
      </c>
      <c r="R10" s="1">
        <v>26.926456495342801</v>
      </c>
      <c r="S10" s="1">
        <v>26.223724182765299</v>
      </c>
      <c r="T10" s="1">
        <v>25.359907228451799</v>
      </c>
      <c r="U10" s="1">
        <v>24.323806356026701</v>
      </c>
      <c r="V10" s="1">
        <v>23.092387870054001</v>
      </c>
      <c r="W10" s="1">
        <v>21.612367327125298</v>
      </c>
      <c r="X10" s="1">
        <v>19.7884386506399</v>
      </c>
      <c r="Y10" s="1">
        <v>17.487941133042401</v>
      </c>
      <c r="Z10" s="1">
        <v>14.5646274109244</v>
      </c>
      <c r="AA10" s="1">
        <v>10.966007636400301</v>
      </c>
      <c r="AB10" s="1">
        <v>7.1777990487388399</v>
      </c>
      <c r="AC10" s="1">
        <v>5.5628084251707097</v>
      </c>
      <c r="AD10" s="1">
        <v>8.0006742780968594</v>
      </c>
      <c r="AE10" s="1">
        <v>11.275810294527</v>
      </c>
      <c r="AF10" s="1">
        <v>13.7574175167364</v>
      </c>
      <c r="AG10" s="1">
        <v>15.307195284196499</v>
      </c>
      <c r="AH10" s="1">
        <v>16.128665042694202</v>
      </c>
      <c r="AI10" s="1">
        <v>16.4892750704287</v>
      </c>
      <c r="AJ10" s="1">
        <v>16.634890713159098</v>
      </c>
      <c r="AK10" s="1">
        <v>16.719630946978199</v>
      </c>
      <c r="AL10" s="1">
        <v>16.765265888139599</v>
      </c>
      <c r="AM10" s="1">
        <v>16.7070829859768</v>
      </c>
      <c r="AN10" s="1">
        <v>16.488401842878101</v>
      </c>
      <c r="AO10" s="1">
        <v>16.121493785147901</v>
      </c>
      <c r="AP10" s="1">
        <v>15.684410353731501</v>
      </c>
      <c r="AQ10" s="1">
        <v>15.260580263578699</v>
      </c>
      <c r="AR10" s="1">
        <v>14.8666274965688</v>
      </c>
      <c r="AS10" s="1">
        <v>14.439965586121399</v>
      </c>
      <c r="AT10" s="1">
        <v>13.8932507703756</v>
      </c>
      <c r="AU10" s="1">
        <v>13.1803640256132</v>
      </c>
      <c r="AV10" s="1">
        <v>12.3326561698275</v>
      </c>
      <c r="AW10" s="1">
        <v>11.440631301852299</v>
      </c>
      <c r="AX10" s="1">
        <v>10.5802982666345</v>
      </c>
      <c r="AY10" s="1">
        <v>9.7485229296375309</v>
      </c>
      <c r="AZ10" s="1">
        <v>8.8723232460308097</v>
      </c>
      <c r="BA10" s="1">
        <v>7.8691236640580202</v>
      </c>
      <c r="BB10" s="1">
        <v>6.7118539294818103</v>
      </c>
      <c r="BC10" s="1">
        <v>5.44614811291523</v>
      </c>
      <c r="BD10" s="1">
        <v>4.1281912039812596</v>
      </c>
      <c r="BE10" s="1">
        <v>2.7734950523063899</v>
      </c>
      <c r="BF10" s="1">
        <v>1.34338470514538</v>
      </c>
      <c r="BG10" s="1">
        <v>-0.26418431063148901</v>
      </c>
      <c r="BH10" s="1">
        <v>-2.0569307888289301</v>
      </c>
      <c r="BI10" s="1">
        <v>-3.8039754557918899</v>
      </c>
      <c r="BJ10" s="1">
        <v>-5.1692319054890401</v>
      </c>
      <c r="BK10" s="1">
        <v>-5.7148338854241603</v>
      </c>
      <c r="BL10" s="1">
        <v>-5.0040283680313404</v>
      </c>
      <c r="BM10" s="1">
        <v>-3.5146908447378702</v>
      </c>
      <c r="BN10" s="1">
        <v>-2.0426464405173701</v>
      </c>
      <c r="BO10" s="1">
        <v>-0.89342175382814704</v>
      </c>
      <c r="BP10" s="1">
        <v>-0.13160228498509599</v>
      </c>
      <c r="BQ10" s="1">
        <v>0.30885950840828602</v>
      </c>
      <c r="BR10" s="1">
        <v>0.57945396784879899</v>
      </c>
      <c r="BS10" s="1">
        <v>0.78789466326273705</v>
      </c>
      <c r="BT10" s="1">
        <v>0.99500836137679705</v>
      </c>
      <c r="BU10" s="1">
        <v>1.26762835876459</v>
      </c>
      <c r="BV10" s="1">
        <v>1.59577374651022</v>
      </c>
      <c r="BW10" s="1">
        <v>1.8983735209529999</v>
      </c>
      <c r="BX10" s="1">
        <v>2.1206300979400501</v>
      </c>
      <c r="BY10" s="1">
        <v>2.24037983901205</v>
      </c>
      <c r="BZ10" s="1">
        <v>2.2556018828753999</v>
      </c>
      <c r="CA10" s="1">
        <v>2.16433186825491</v>
      </c>
      <c r="CB10" s="1">
        <v>1.9418762868647299</v>
      </c>
      <c r="CC10" s="1">
        <v>1.59021447218811</v>
      </c>
      <c r="CD10" s="1">
        <v>1.1346585787832499</v>
      </c>
      <c r="CE10" s="1">
        <v>0.57177898970906704</v>
      </c>
      <c r="CF10" s="1">
        <v>-7.4864200419828095E-2</v>
      </c>
      <c r="CG10" s="1">
        <v>-0.75000514308380795</v>
      </c>
      <c r="CH10" s="1">
        <v>-1.4725897862339801</v>
      </c>
      <c r="CI10" s="1">
        <v>-2.2647023926519698</v>
      </c>
      <c r="CJ10" s="1">
        <v>-3.0164454949159198</v>
      </c>
      <c r="CK10" s="1">
        <v>-3.6139454564725999</v>
      </c>
      <c r="CL10" s="1">
        <v>-4.1245000603135402</v>
      </c>
      <c r="CM10" s="1">
        <v>-4.70770377487987</v>
      </c>
      <c r="CN10" s="1">
        <v>-5.4065760189281598</v>
      </c>
      <c r="CO10" s="1">
        <v>-6.0518517144077997</v>
      </c>
    </row>
    <row r="11" spans="1:93" x14ac:dyDescent="0.45">
      <c r="A11" s="6"/>
      <c r="B11" s="2">
        <v>8</v>
      </c>
      <c r="C11" s="1">
        <v>26.8834932556084</v>
      </c>
      <c r="D11" s="1">
        <v>26.918612188375899</v>
      </c>
      <c r="E11" s="1">
        <v>27.028284104476</v>
      </c>
      <c r="F11" s="1">
        <v>27.1975430196951</v>
      </c>
      <c r="G11" s="1">
        <v>27.410287772069601</v>
      </c>
      <c r="H11" s="1">
        <v>27.6446721769954</v>
      </c>
      <c r="I11" s="1">
        <v>27.8777990751624</v>
      </c>
      <c r="J11" s="1">
        <v>28.0896969452224</v>
      </c>
      <c r="K11" s="1">
        <v>28.258888942166202</v>
      </c>
      <c r="L11" s="1">
        <v>28.365159767920201</v>
      </c>
      <c r="M11" s="1">
        <v>28.3935713053054</v>
      </c>
      <c r="N11" s="1">
        <v>28.3311060874783</v>
      </c>
      <c r="O11" s="1">
        <v>28.165587749946798</v>
      </c>
      <c r="P11" s="1">
        <v>27.8856216329782</v>
      </c>
      <c r="Q11" s="1">
        <v>27.477806744091001</v>
      </c>
      <c r="R11" s="1">
        <v>26.928557412650001</v>
      </c>
      <c r="S11" s="1">
        <v>26.227806094045398</v>
      </c>
      <c r="T11" s="1">
        <v>25.3672508674873</v>
      </c>
      <c r="U11" s="1">
        <v>24.3365587953393</v>
      </c>
      <c r="V11" s="1">
        <v>23.114900898760801</v>
      </c>
      <c r="W11" s="1">
        <v>21.653440071476499</v>
      </c>
      <c r="X11" s="1">
        <v>19.863596662969901</v>
      </c>
      <c r="Y11" s="1">
        <v>17.619864439350899</v>
      </c>
      <c r="Z11" s="1">
        <v>14.7777280356761</v>
      </c>
      <c r="AA11" s="1">
        <v>11.2586900971893</v>
      </c>
      <c r="AB11" s="1">
        <v>7.4124986636650201</v>
      </c>
      <c r="AC11" s="1">
        <v>5.3565815062411097</v>
      </c>
      <c r="AD11" s="1">
        <v>7.5094945867699501</v>
      </c>
      <c r="AE11" s="1">
        <v>10.7697261881204</v>
      </c>
      <c r="AF11" s="1">
        <v>13.293863082543</v>
      </c>
      <c r="AG11" s="1">
        <v>14.884674002727399</v>
      </c>
      <c r="AH11" s="1">
        <v>15.730354447269599</v>
      </c>
      <c r="AI11" s="1">
        <v>16.092690606832502</v>
      </c>
      <c r="AJ11" s="1">
        <v>16.2172426527654</v>
      </c>
      <c r="AK11" s="1">
        <v>16.263923853813701</v>
      </c>
      <c r="AL11" s="1">
        <v>16.264005806984901</v>
      </c>
      <c r="AM11" s="1">
        <v>16.159221045183401</v>
      </c>
      <c r="AN11" s="1">
        <v>15.8940579026658</v>
      </c>
      <c r="AO11" s="1">
        <v>15.481860222239799</v>
      </c>
      <c r="AP11" s="1">
        <v>15.0074071470601</v>
      </c>
      <c r="AQ11" s="1">
        <v>14.566456649091901</v>
      </c>
      <c r="AR11" s="1">
        <v>14.1849030846008</v>
      </c>
      <c r="AS11" s="1">
        <v>13.795594027541499</v>
      </c>
      <c r="AT11" s="1">
        <v>13.2918792192577</v>
      </c>
      <c r="AU11" s="1">
        <v>12.603566280687801</v>
      </c>
      <c r="AV11" s="1">
        <v>11.7460613357641</v>
      </c>
      <c r="AW11" s="1">
        <v>10.812290213211</v>
      </c>
      <c r="AX11" s="1">
        <v>9.9014914718900506</v>
      </c>
      <c r="AY11" s="1">
        <v>9.0432041011998407</v>
      </c>
      <c r="AZ11" s="1">
        <v>8.1865463149864404</v>
      </c>
      <c r="BA11" s="1">
        <v>7.2470946836888697</v>
      </c>
      <c r="BB11" s="1">
        <v>6.1784191879749404</v>
      </c>
      <c r="BC11" s="1">
        <v>5.0105039128713997</v>
      </c>
      <c r="BD11" s="1">
        <v>3.8014262256556499</v>
      </c>
      <c r="BE11" s="1">
        <v>2.5859002227998902</v>
      </c>
      <c r="BF11" s="1">
        <v>1.3653485547583799</v>
      </c>
      <c r="BG11" s="1">
        <v>9.2171306467022901E-2</v>
      </c>
      <c r="BH11" s="1">
        <v>-1.2206852329519999</v>
      </c>
      <c r="BI11" s="1">
        <v>-2.4533665494874199</v>
      </c>
      <c r="BJ11" s="1">
        <v>-3.5841027718731602</v>
      </c>
      <c r="BK11" s="1">
        <v>-4.6385097265950401</v>
      </c>
      <c r="BL11" s="1">
        <v>-5.2643649483593098</v>
      </c>
      <c r="BM11" s="1">
        <v>-4.9056793744040901</v>
      </c>
      <c r="BN11" s="1">
        <v>-3.78404088015002</v>
      </c>
      <c r="BO11" s="1">
        <v>-2.6093497949001399</v>
      </c>
      <c r="BP11" s="1">
        <v>-1.7941172884133501</v>
      </c>
      <c r="BQ11" s="1">
        <v>-1.37203843547271</v>
      </c>
      <c r="BR11" s="1">
        <v>-1.1748231300343499</v>
      </c>
      <c r="BS11" s="1">
        <v>-1.05220034765382</v>
      </c>
      <c r="BT11" s="1">
        <v>-0.90569850356429205</v>
      </c>
      <c r="BU11" s="1">
        <v>-0.63807774198682998</v>
      </c>
      <c r="BV11" s="1">
        <v>-0.26879092863342902</v>
      </c>
      <c r="BW11" s="1">
        <v>7.5440417187817105E-2</v>
      </c>
      <c r="BX11" s="1">
        <v>0.31363635210963597</v>
      </c>
      <c r="BY11" s="1">
        <v>0.439423147644465</v>
      </c>
      <c r="BZ11" s="1">
        <v>0.48559542496771302</v>
      </c>
      <c r="CA11" s="1">
        <v>0.46832963420534302</v>
      </c>
      <c r="CB11" s="1">
        <v>0.35632360673346097</v>
      </c>
      <c r="CC11" s="1">
        <v>0.13998597996425099</v>
      </c>
      <c r="CD11" s="1">
        <v>-0.16837263537074801</v>
      </c>
      <c r="CE11" s="1">
        <v>-0.58795825760073905</v>
      </c>
      <c r="CF11" s="1">
        <v>-1.10079207853648</v>
      </c>
      <c r="CG11" s="1">
        <v>-1.6510879430186001</v>
      </c>
      <c r="CH11" s="1">
        <v>-2.26951860963687</v>
      </c>
      <c r="CI11" s="1">
        <v>-2.9967582011284501</v>
      </c>
      <c r="CJ11" s="1">
        <v>-3.7360788717380702</v>
      </c>
      <c r="CK11" s="1">
        <v>-4.3788392294207004</v>
      </c>
      <c r="CL11" s="1">
        <v>-4.9933930796754797</v>
      </c>
      <c r="CM11" s="1">
        <v>-5.7382262734712999</v>
      </c>
      <c r="CN11" s="1">
        <v>-6.6158717165954197</v>
      </c>
      <c r="CO11" s="1">
        <v>-7.3356631376298598</v>
      </c>
    </row>
    <row r="12" spans="1:93" x14ac:dyDescent="0.45">
      <c r="A12" s="6"/>
      <c r="B12" s="2">
        <v>9</v>
      </c>
      <c r="C12" s="1">
        <v>26.8834932556084</v>
      </c>
      <c r="D12" s="1">
        <v>26.918285943839201</v>
      </c>
      <c r="E12" s="1">
        <v>27.0277309810131</v>
      </c>
      <c r="F12" s="1">
        <v>27.196961413800601</v>
      </c>
      <c r="G12" s="1">
        <v>27.4098789030215</v>
      </c>
      <c r="H12" s="1">
        <v>27.644485327553699</v>
      </c>
      <c r="I12" s="1">
        <v>27.8777063029024</v>
      </c>
      <c r="J12" s="1">
        <v>28.089577955264701</v>
      </c>
      <c r="K12" s="1">
        <v>28.258795707228401</v>
      </c>
      <c r="L12" s="1">
        <v>28.365217644241199</v>
      </c>
      <c r="M12" s="1">
        <v>28.3938088133722</v>
      </c>
      <c r="N12" s="1">
        <v>28.3314603174822</v>
      </c>
      <c r="O12" s="1">
        <v>28.166013376276499</v>
      </c>
      <c r="P12" s="1">
        <v>27.886208400748401</v>
      </c>
      <c r="Q12" s="1">
        <v>27.478922009195099</v>
      </c>
      <c r="R12" s="1">
        <v>26.9309291183387</v>
      </c>
      <c r="S12" s="1">
        <v>26.232487527154699</v>
      </c>
      <c r="T12" s="1">
        <v>25.375637108317701</v>
      </c>
      <c r="U12" s="1">
        <v>24.350818954565199</v>
      </c>
      <c r="V12" s="1">
        <v>23.1392815018242</v>
      </c>
      <c r="W12" s="1">
        <v>21.696628681625199</v>
      </c>
      <c r="X12" s="1">
        <v>19.941348397586399</v>
      </c>
      <c r="Y12" s="1">
        <v>17.756145853464901</v>
      </c>
      <c r="Z12" s="1">
        <v>15.0010570235568</v>
      </c>
      <c r="AA12" s="1">
        <v>11.579642391139901</v>
      </c>
      <c r="AB12" s="1">
        <v>7.7219942159430701</v>
      </c>
      <c r="AC12" s="1">
        <v>5.2022961331399902</v>
      </c>
      <c r="AD12" s="1">
        <v>6.9446157713559797</v>
      </c>
      <c r="AE12" s="1">
        <v>10.1665920073214</v>
      </c>
      <c r="AF12" s="1">
        <v>12.738516168506001</v>
      </c>
      <c r="AG12" s="1">
        <v>14.3779865248923</v>
      </c>
      <c r="AH12" s="1">
        <v>15.252545215901099</v>
      </c>
      <c r="AI12" s="1">
        <v>15.6170708320356</v>
      </c>
      <c r="AJ12" s="1">
        <v>15.716590751476399</v>
      </c>
      <c r="AK12" s="1">
        <v>15.716754867338</v>
      </c>
      <c r="AL12" s="1">
        <v>15.6584140042941</v>
      </c>
      <c r="AM12" s="1">
        <v>15.4895753882563</v>
      </c>
      <c r="AN12" s="1">
        <v>15.1544554023428</v>
      </c>
      <c r="AO12" s="1">
        <v>14.6650943534682</v>
      </c>
      <c r="AP12" s="1">
        <v>14.112375121217299</v>
      </c>
      <c r="AQ12" s="1">
        <v>13.609394047445299</v>
      </c>
      <c r="AR12" s="1">
        <v>13.2022411312883</v>
      </c>
      <c r="AS12" s="1">
        <v>12.828922638262</v>
      </c>
      <c r="AT12" s="1">
        <v>12.3653107947452</v>
      </c>
      <c r="AU12" s="1">
        <v>11.7131139455162</v>
      </c>
      <c r="AV12" s="1">
        <v>10.8671222940538</v>
      </c>
      <c r="AW12" s="1">
        <v>9.91857766952314</v>
      </c>
      <c r="AX12" s="1">
        <v>8.9856991271695001</v>
      </c>
      <c r="AY12" s="1">
        <v>8.1281295105352598</v>
      </c>
      <c r="AZ12" s="1">
        <v>7.3173485084800696</v>
      </c>
      <c r="BA12" s="1">
        <v>6.4686605994301898</v>
      </c>
      <c r="BB12" s="1">
        <v>5.5195878865481696</v>
      </c>
      <c r="BC12" s="1">
        <v>4.48889960952528</v>
      </c>
      <c r="BD12" s="1">
        <v>3.43849226634357</v>
      </c>
      <c r="BE12" s="1">
        <v>2.41926578759871</v>
      </c>
      <c r="BF12" s="1">
        <v>1.45856667235883</v>
      </c>
      <c r="BG12" s="1">
        <v>0.53691622031351505</v>
      </c>
      <c r="BH12" s="1">
        <v>-0.33485892392598499</v>
      </c>
      <c r="BI12" s="1">
        <v>-1.1195885634188401</v>
      </c>
      <c r="BJ12" s="1">
        <v>-1.9468674907680701</v>
      </c>
      <c r="BK12" s="1">
        <v>-3.04157719899034</v>
      </c>
      <c r="BL12" s="1">
        <v>-4.34509861740551</v>
      </c>
      <c r="BM12" s="1">
        <v>-5.1779837185454998</v>
      </c>
      <c r="BN12" s="1">
        <v>-4.8112864574543597</v>
      </c>
      <c r="BO12" s="1">
        <v>-3.7759170888479101</v>
      </c>
      <c r="BP12" s="1">
        <v>-2.9152323950673802</v>
      </c>
      <c r="BQ12" s="1">
        <v>-2.4712225832438901</v>
      </c>
      <c r="BR12" s="1">
        <v>-2.32164772516456</v>
      </c>
      <c r="BS12" s="1">
        <v>-2.2716332974615199</v>
      </c>
      <c r="BT12" s="1">
        <v>-2.14671450730699</v>
      </c>
      <c r="BU12" s="1">
        <v>-1.8134101233372599</v>
      </c>
      <c r="BV12" s="1">
        <v>-1.33651655510776</v>
      </c>
      <c r="BW12" s="1">
        <v>-0.91805944148012497</v>
      </c>
      <c r="BX12" s="1">
        <v>-0.67628348413508399</v>
      </c>
      <c r="BY12" s="1">
        <v>-0.60011270923807902</v>
      </c>
      <c r="BZ12" s="1">
        <v>-0.61016866137343595</v>
      </c>
      <c r="CA12" s="1">
        <v>-0.65178439511955899</v>
      </c>
      <c r="CB12" s="1">
        <v>-0.73945088231793199</v>
      </c>
      <c r="CC12" s="1">
        <v>-0.88784720629121205</v>
      </c>
      <c r="CD12" s="1">
        <v>-1.1042273834562899</v>
      </c>
      <c r="CE12" s="1">
        <v>-1.4270988666393301</v>
      </c>
      <c r="CF12" s="1">
        <v>-1.84715678679561</v>
      </c>
      <c r="CG12" s="1">
        <v>-2.3112593962405001</v>
      </c>
      <c r="CH12" s="1">
        <v>-2.8604798521339698</v>
      </c>
      <c r="CI12" s="1">
        <v>-3.5444429736373499</v>
      </c>
      <c r="CJ12" s="1">
        <v>-4.2628766095476696</v>
      </c>
      <c r="CK12" s="1">
        <v>-4.9082359262458404</v>
      </c>
      <c r="CL12" s="1">
        <v>-5.5534191636837402</v>
      </c>
      <c r="CM12" s="1">
        <v>-6.3397607360092501</v>
      </c>
      <c r="CN12" s="1">
        <v>-7.23580890408304</v>
      </c>
      <c r="CO12" s="1">
        <v>-7.9349732829663102</v>
      </c>
    </row>
    <row r="13" spans="1:93" x14ac:dyDescent="0.45">
      <c r="A13" s="6"/>
      <c r="B13" s="2">
        <v>10</v>
      </c>
      <c r="C13" s="1">
        <v>26.8834932556084</v>
      </c>
      <c r="D13" s="1">
        <v>26.917962106934901</v>
      </c>
      <c r="E13" s="1">
        <v>27.027183145184001</v>
      </c>
      <c r="F13" s="1">
        <v>27.196386865873301</v>
      </c>
      <c r="G13" s="1">
        <v>27.409475180833901</v>
      </c>
      <c r="H13" s="1">
        <v>27.644297173061801</v>
      </c>
      <c r="I13" s="1">
        <v>27.877602636552901</v>
      </c>
      <c r="J13" s="1">
        <v>28.089436931750399</v>
      </c>
      <c r="K13" s="1">
        <v>28.2586695511886</v>
      </c>
      <c r="L13" s="1">
        <v>28.3652340861283</v>
      </c>
      <c r="M13" s="1">
        <v>28.393999712438902</v>
      </c>
      <c r="N13" s="1">
        <v>28.3317658516122</v>
      </c>
      <c r="O13" s="1">
        <v>28.166395757562899</v>
      </c>
      <c r="P13" s="1">
        <v>27.886785977473799</v>
      </c>
      <c r="Q13" s="1">
        <v>27.480129495687301</v>
      </c>
      <c r="R13" s="1">
        <v>26.9336003810064</v>
      </c>
      <c r="S13" s="1">
        <v>26.2377927098971</v>
      </c>
      <c r="T13" s="1">
        <v>25.385038862342899</v>
      </c>
      <c r="U13" s="1">
        <v>24.366417505523899</v>
      </c>
      <c r="V13" s="1">
        <v>23.165064811287099</v>
      </c>
      <c r="W13" s="1">
        <v>21.7409312392709</v>
      </c>
      <c r="X13" s="1">
        <v>20.019806752926598</v>
      </c>
      <c r="Y13" s="1">
        <v>17.893545917893899</v>
      </c>
      <c r="Z13" s="1">
        <v>15.2293238058362</v>
      </c>
      <c r="AA13" s="1">
        <v>11.9203327618365</v>
      </c>
      <c r="AB13" s="1">
        <v>8.0976666004412508</v>
      </c>
      <c r="AC13" s="1">
        <v>5.1313768487727103</v>
      </c>
      <c r="AD13" s="1">
        <v>6.30541681943299</v>
      </c>
      <c r="AE13" s="1">
        <v>9.4520279185929805</v>
      </c>
      <c r="AF13" s="1">
        <v>12.0750393463641</v>
      </c>
      <c r="AG13" s="1">
        <v>13.769831463910799</v>
      </c>
      <c r="AH13" s="1">
        <v>14.6765518770152</v>
      </c>
      <c r="AI13" s="1">
        <v>15.042061718640401</v>
      </c>
      <c r="AJ13" s="1">
        <v>15.1112250449928</v>
      </c>
      <c r="AK13" s="1">
        <v>15.0562142530203</v>
      </c>
      <c r="AL13" s="1">
        <v>14.9275923835875</v>
      </c>
      <c r="AM13" s="1">
        <v>14.678416504849601</v>
      </c>
      <c r="AN13" s="1">
        <v>14.2495394817476</v>
      </c>
      <c r="AO13" s="1">
        <v>13.647076495621199</v>
      </c>
      <c r="AP13" s="1">
        <v>12.964277391685901</v>
      </c>
      <c r="AQ13" s="1">
        <v>12.3338318360087</v>
      </c>
      <c r="AR13" s="1">
        <v>11.8350650303894</v>
      </c>
      <c r="AS13" s="1">
        <v>11.4294623314383</v>
      </c>
      <c r="AT13" s="1">
        <v>10.9844250453855</v>
      </c>
      <c r="AU13" s="1">
        <v>10.370787014185099</v>
      </c>
      <c r="AV13" s="1">
        <v>9.5583154540772792</v>
      </c>
      <c r="AW13" s="1">
        <v>8.6343887663334904</v>
      </c>
      <c r="AX13" s="1">
        <v>7.7313111573280402</v>
      </c>
      <c r="AY13" s="1">
        <v>6.9299852603010796</v>
      </c>
      <c r="AZ13" s="1">
        <v>6.2169339739103799</v>
      </c>
      <c r="BA13" s="1">
        <v>5.5055632394908303</v>
      </c>
      <c r="BB13" s="1">
        <v>4.7224711545252998</v>
      </c>
      <c r="BC13" s="1">
        <v>3.8815039155257902</v>
      </c>
      <c r="BD13" s="1">
        <v>3.0487921984024302</v>
      </c>
      <c r="BE13" s="1">
        <v>2.2860859573341701</v>
      </c>
      <c r="BF13" s="1">
        <v>1.6307863689064599</v>
      </c>
      <c r="BG13" s="1">
        <v>1.06458601373507</v>
      </c>
      <c r="BH13" s="1">
        <v>0.57806758089497001</v>
      </c>
      <c r="BI13" s="1">
        <v>0.14984728795481</v>
      </c>
      <c r="BJ13" s="1">
        <v>-0.40652679976613398</v>
      </c>
      <c r="BK13" s="1">
        <v>-1.35087228308659</v>
      </c>
      <c r="BL13" s="1">
        <v>-2.7547329142864601</v>
      </c>
      <c r="BM13" s="1">
        <v>-4.2200549044320503</v>
      </c>
      <c r="BN13" s="1">
        <v>-4.7841671537348303</v>
      </c>
      <c r="BO13" s="1">
        <v>-4.2330454091527896</v>
      </c>
      <c r="BP13" s="1">
        <v>-3.45852924789288</v>
      </c>
      <c r="BQ13" s="1">
        <v>-2.9312944364935198</v>
      </c>
      <c r="BR13" s="1">
        <v>-2.6575701601901698</v>
      </c>
      <c r="BS13" s="1">
        <v>-2.4813002290626298</v>
      </c>
      <c r="BT13" s="1">
        <v>-2.21053330901101</v>
      </c>
      <c r="BU13" s="1">
        <v>-1.7211670727641299</v>
      </c>
      <c r="BV13" s="1">
        <v>-1.10834727462562</v>
      </c>
      <c r="BW13" s="1">
        <v>-0.58306405500033498</v>
      </c>
      <c r="BX13" s="1">
        <v>-0.26808331055648799</v>
      </c>
      <c r="BY13" s="1">
        <v>-0.16182788374816301</v>
      </c>
      <c r="BZ13" s="1">
        <v>-0.19306035294130899</v>
      </c>
      <c r="CA13" s="1">
        <v>-0.30533430826611202</v>
      </c>
      <c r="CB13" s="1">
        <v>-0.49547730252344702</v>
      </c>
      <c r="CC13" s="1">
        <v>-0.75906555035059498</v>
      </c>
      <c r="CD13" s="1">
        <v>-1.0879401345178501</v>
      </c>
      <c r="CE13" s="1">
        <v>-1.5056547913076499</v>
      </c>
      <c r="CF13" s="1">
        <v>-1.9966760463099</v>
      </c>
      <c r="CG13" s="1">
        <v>-2.5095789094997301</v>
      </c>
      <c r="CH13" s="1">
        <v>-3.0884360274118201</v>
      </c>
      <c r="CI13" s="1">
        <v>-3.7715159085692598</v>
      </c>
      <c r="CJ13" s="1">
        <v>-4.4273903150577603</v>
      </c>
      <c r="CK13" s="1">
        <v>-4.9363638129572998</v>
      </c>
      <c r="CL13" s="1">
        <v>-5.3913609797951496</v>
      </c>
      <c r="CM13" s="1">
        <v>-5.9555757526236803</v>
      </c>
      <c r="CN13" s="1">
        <v>-6.6332004615334998</v>
      </c>
      <c r="CO13" s="1">
        <v>-7.1825011389544704</v>
      </c>
    </row>
    <row r="14" spans="1:93" x14ac:dyDescent="0.45">
      <c r="A14" s="6"/>
      <c r="B14" s="2">
        <v>11</v>
      </c>
      <c r="C14" s="1">
        <v>26.8834932556084</v>
      </c>
      <c r="D14" s="1">
        <v>26.917640769768202</v>
      </c>
      <c r="E14" s="1">
        <v>27.026640661677401</v>
      </c>
      <c r="F14" s="1">
        <v>27.1958190734168</v>
      </c>
      <c r="G14" s="1">
        <v>27.409075658233402</v>
      </c>
      <c r="H14" s="1">
        <v>27.644106955941201</v>
      </c>
      <c r="I14" s="1">
        <v>27.8774896227584</v>
      </c>
      <c r="J14" s="1">
        <v>28.089278504461902</v>
      </c>
      <c r="K14" s="1">
        <v>28.2585156598496</v>
      </c>
      <c r="L14" s="1">
        <v>28.365211802018599</v>
      </c>
      <c r="M14" s="1">
        <v>28.394143629715199</v>
      </c>
      <c r="N14" s="1">
        <v>28.3320200838658</v>
      </c>
      <c r="O14" s="1">
        <v>28.166731378169299</v>
      </c>
      <c r="P14" s="1">
        <v>27.887353011454799</v>
      </c>
      <c r="Q14" s="1">
        <v>27.481433821835399</v>
      </c>
      <c r="R14" s="1">
        <v>26.9365790718272</v>
      </c>
      <c r="S14" s="1">
        <v>26.2437112783734</v>
      </c>
      <c r="T14" s="1">
        <v>25.395377385967599</v>
      </c>
      <c r="U14" s="1">
        <v>24.3831257521542</v>
      </c>
      <c r="V14" s="1">
        <v>23.191751212901899</v>
      </c>
      <c r="W14" s="1">
        <v>21.7853834153462</v>
      </c>
      <c r="X14" s="1">
        <v>20.097224077502698</v>
      </c>
      <c r="Y14" s="1">
        <v>18.029022926844299</v>
      </c>
      <c r="Z14" s="1">
        <v>15.457287706849399</v>
      </c>
      <c r="AA14" s="1">
        <v>12.2714336712102</v>
      </c>
      <c r="AB14" s="1">
        <v>8.5256932090206305</v>
      </c>
      <c r="AC14" s="1">
        <v>5.1806513308556701</v>
      </c>
      <c r="AD14" s="1">
        <v>5.6010309768308701</v>
      </c>
      <c r="AE14" s="1">
        <v>8.6104648475897392</v>
      </c>
      <c r="AF14" s="1">
        <v>11.2839767619926</v>
      </c>
      <c r="AG14" s="1">
        <v>13.039280536572599</v>
      </c>
      <c r="AH14" s="1">
        <v>13.9794086340055</v>
      </c>
      <c r="AI14" s="1">
        <v>14.342031654865</v>
      </c>
      <c r="AJ14" s="1">
        <v>14.3730211262501</v>
      </c>
      <c r="AK14" s="1">
        <v>14.253223405257</v>
      </c>
      <c r="AL14" s="1">
        <v>14.0437987192885</v>
      </c>
      <c r="AM14" s="1">
        <v>13.701136498201899</v>
      </c>
      <c r="AN14" s="1">
        <v>13.158424727728701</v>
      </c>
      <c r="AO14" s="1">
        <v>12.409378986922</v>
      </c>
      <c r="AP14" s="1">
        <v>11.5422701871468</v>
      </c>
      <c r="AQ14" s="1">
        <v>10.7051335648801</v>
      </c>
      <c r="AR14" s="1">
        <v>10.018870909115901</v>
      </c>
      <c r="AS14" s="1">
        <v>9.4952663630833101</v>
      </c>
      <c r="AT14" s="1">
        <v>9.0183261379530908</v>
      </c>
      <c r="AU14" s="1">
        <v>8.4309672829447493</v>
      </c>
      <c r="AV14" s="1">
        <v>7.6726163423456502</v>
      </c>
      <c r="AW14" s="1">
        <v>6.8258989148003302</v>
      </c>
      <c r="AX14" s="1">
        <v>6.0313100402644997</v>
      </c>
      <c r="AY14" s="1">
        <v>5.3748889819595904</v>
      </c>
      <c r="AZ14" s="1">
        <v>4.8430349542829303</v>
      </c>
      <c r="BA14" s="1">
        <v>4.3417900698947998</v>
      </c>
      <c r="BB14" s="1">
        <v>3.7907139968408101</v>
      </c>
      <c r="BC14" s="1">
        <v>3.2026020666386401</v>
      </c>
      <c r="BD14" s="1">
        <v>2.6455265305553901</v>
      </c>
      <c r="BE14" s="1">
        <v>2.18729872942377</v>
      </c>
      <c r="BF14" s="1">
        <v>1.8630006684211899</v>
      </c>
      <c r="BG14" s="1">
        <v>1.63750691212681</v>
      </c>
      <c r="BH14" s="1">
        <v>1.47681858311305</v>
      </c>
      <c r="BI14" s="1">
        <v>1.3294357830680501</v>
      </c>
      <c r="BJ14" s="1">
        <v>1.0145329963129699</v>
      </c>
      <c r="BK14" s="1">
        <v>0.31933117436284802</v>
      </c>
      <c r="BL14" s="1">
        <v>-0.83565178299840104</v>
      </c>
      <c r="BM14" s="1">
        <v>-2.2986621473073199</v>
      </c>
      <c r="BN14" s="1">
        <v>-3.5222903229681499</v>
      </c>
      <c r="BO14" s="1">
        <v>-3.8528342161636</v>
      </c>
      <c r="BP14" s="1">
        <v>-3.5104645569133002</v>
      </c>
      <c r="BQ14" s="1">
        <v>-3.0987287066293501</v>
      </c>
      <c r="BR14" s="1">
        <v>-2.8012123631176702</v>
      </c>
      <c r="BS14" s="1">
        <v>-2.5395124579408299</v>
      </c>
      <c r="BT14" s="1">
        <v>-2.17071443356769</v>
      </c>
      <c r="BU14" s="1">
        <v>-1.59945372868852</v>
      </c>
      <c r="BV14" s="1">
        <v>-0.92007884429616404</v>
      </c>
      <c r="BW14" s="1">
        <v>-0.31702108253309502</v>
      </c>
      <c r="BX14" s="1">
        <v>0.101141898749962</v>
      </c>
      <c r="BY14" s="1">
        <v>0.31153240500480101</v>
      </c>
      <c r="BZ14" s="1">
        <v>0.33978157085341099</v>
      </c>
      <c r="CA14" s="1">
        <v>0.21339455424101</v>
      </c>
      <c r="CB14" s="1">
        <v>-6.01669318290909E-2</v>
      </c>
      <c r="CC14" s="1">
        <v>-0.45096961974305599</v>
      </c>
      <c r="CD14" s="1">
        <v>-0.919366933454555</v>
      </c>
      <c r="CE14" s="1">
        <v>-1.46570734468382</v>
      </c>
      <c r="CF14" s="1">
        <v>-2.0679313452603099</v>
      </c>
      <c r="CG14" s="1">
        <v>-2.67546050782552</v>
      </c>
      <c r="CH14" s="1">
        <v>-3.3285129734317098</v>
      </c>
      <c r="CI14" s="1">
        <v>-4.03521562246247</v>
      </c>
      <c r="CJ14" s="1">
        <v>-4.6073777197301</v>
      </c>
      <c r="CK14" s="1">
        <v>-4.9011749726467499</v>
      </c>
      <c r="CL14" s="1">
        <v>-5.0465223380492601</v>
      </c>
      <c r="CM14" s="1">
        <v>-5.27017546439314</v>
      </c>
      <c r="CN14" s="1">
        <v>-5.6477200172308004</v>
      </c>
      <c r="CO14" s="1">
        <v>-5.9905176315921196</v>
      </c>
    </row>
    <row r="15" spans="1:93" x14ac:dyDescent="0.45">
      <c r="A15" s="6"/>
      <c r="B15" s="2">
        <v>12</v>
      </c>
      <c r="C15" s="1">
        <v>26.8834932556084</v>
      </c>
      <c r="D15" s="1">
        <v>26.917322023361301</v>
      </c>
      <c r="E15" s="1">
        <v>27.0261035924269</v>
      </c>
      <c r="F15" s="1">
        <v>27.1952577289128</v>
      </c>
      <c r="G15" s="1">
        <v>27.408679375935499</v>
      </c>
      <c r="H15" s="1">
        <v>27.643913861531399</v>
      </c>
      <c r="I15" s="1">
        <v>27.877368595679201</v>
      </c>
      <c r="J15" s="1">
        <v>28.089106847020599</v>
      </c>
      <c r="K15" s="1">
        <v>28.2583385990918</v>
      </c>
      <c r="L15" s="1">
        <v>28.365152899666999</v>
      </c>
      <c r="M15" s="1">
        <v>28.394239604373698</v>
      </c>
      <c r="N15" s="1">
        <v>28.3322192862565</v>
      </c>
      <c r="O15" s="1">
        <v>28.167013701038101</v>
      </c>
      <c r="P15" s="1">
        <v>27.8879008818015</v>
      </c>
      <c r="Q15" s="1">
        <v>27.482824743765899</v>
      </c>
      <c r="R15" s="1">
        <v>26.9398464372821</v>
      </c>
      <c r="S15" s="1">
        <v>26.250190936713899</v>
      </c>
      <c r="T15" s="1">
        <v>25.4065189882038</v>
      </c>
      <c r="U15" s="1">
        <v>24.4006644279401</v>
      </c>
      <c r="V15" s="1">
        <v>23.218832918968399</v>
      </c>
      <c r="W15" s="1">
        <v>21.829104467372201</v>
      </c>
      <c r="X15" s="1">
        <v>20.1720614082233</v>
      </c>
      <c r="Y15" s="1">
        <v>18.159848229471699</v>
      </c>
      <c r="Z15" s="1">
        <v>15.680017135116699</v>
      </c>
      <c r="AA15" s="1">
        <v>12.623601411566201</v>
      </c>
      <c r="AB15" s="1">
        <v>8.9890913169426891</v>
      </c>
      <c r="AC15" s="1">
        <v>5.3770780541511298</v>
      </c>
      <c r="AD15" s="1">
        <v>4.8601831064271996</v>
      </c>
      <c r="AE15" s="1">
        <v>7.6279287740371702</v>
      </c>
      <c r="AF15" s="1">
        <v>10.3441076219914</v>
      </c>
      <c r="AG15" s="1">
        <v>12.1630809671394</v>
      </c>
      <c r="AH15" s="1">
        <v>13.13517891603</v>
      </c>
      <c r="AI15" s="1">
        <v>13.487169485999001</v>
      </c>
      <c r="AJ15" s="1">
        <v>13.467865254237299</v>
      </c>
      <c r="AK15" s="1">
        <v>13.2705945213721</v>
      </c>
      <c r="AL15" s="1">
        <v>12.969531100390499</v>
      </c>
      <c r="AM15" s="1">
        <v>12.5233115427102</v>
      </c>
      <c r="AN15" s="1">
        <v>11.8536652353603</v>
      </c>
      <c r="AO15" s="1">
        <v>10.93650235</v>
      </c>
      <c r="AP15" s="1">
        <v>9.8479178254382997</v>
      </c>
      <c r="AQ15" s="1">
        <v>8.7406753874951608</v>
      </c>
      <c r="AR15" s="1">
        <v>7.7672528465928998</v>
      </c>
      <c r="AS15" s="1">
        <v>7.0049613389679797</v>
      </c>
      <c r="AT15" s="1">
        <v>6.4022532245608899</v>
      </c>
      <c r="AU15" s="1">
        <v>5.8033185977230302</v>
      </c>
      <c r="AV15" s="1">
        <v>5.1163647635815996</v>
      </c>
      <c r="AW15" s="1">
        <v>4.4149207805615998</v>
      </c>
      <c r="AX15" s="1">
        <v>3.83089870626939</v>
      </c>
      <c r="AY15" s="1">
        <v>3.4296445487974299</v>
      </c>
      <c r="AZ15" s="1">
        <v>3.1835192434924098</v>
      </c>
      <c r="BA15" s="1">
        <v>2.9865790921294502</v>
      </c>
      <c r="BB15" s="1">
        <v>2.749329765218</v>
      </c>
      <c r="BC15" s="1">
        <v>2.47940378248461</v>
      </c>
      <c r="BD15" s="1">
        <v>2.24249383194487</v>
      </c>
      <c r="BE15" s="1">
        <v>2.11312972222454</v>
      </c>
      <c r="BF15" s="1">
        <v>2.1196184923097499</v>
      </c>
      <c r="BG15" s="1">
        <v>2.2017026236944401</v>
      </c>
      <c r="BH15" s="1">
        <v>2.30641847750291</v>
      </c>
      <c r="BI15" s="1">
        <v>2.3800886749668599</v>
      </c>
      <c r="BJ15" s="1">
        <v>2.2843561860686101</v>
      </c>
      <c r="BK15" s="1">
        <v>1.88284170182601</v>
      </c>
      <c r="BL15" s="1">
        <v>1.13821308788229</v>
      </c>
      <c r="BM15" s="1">
        <v>0.109419122286866</v>
      </c>
      <c r="BN15" s="1">
        <v>-1.0040923369567001</v>
      </c>
      <c r="BO15" s="1">
        <v>-1.84583249347576</v>
      </c>
      <c r="BP15" s="1">
        <v>-2.22593182129937</v>
      </c>
      <c r="BQ15" s="1">
        <v>-2.3098687516095602</v>
      </c>
      <c r="BR15" s="1">
        <v>-2.2718119427325401</v>
      </c>
      <c r="BS15" s="1">
        <v>-2.1619186252015101</v>
      </c>
      <c r="BT15" s="1">
        <v>-1.9400163905163399</v>
      </c>
      <c r="BU15" s="1">
        <v>-1.5263368295747199</v>
      </c>
      <c r="BV15" s="1">
        <v>-0.97768954646370798</v>
      </c>
      <c r="BW15" s="1">
        <v>-0.445033185003883</v>
      </c>
      <c r="BX15" s="1">
        <v>-3.6838250536813902E-2</v>
      </c>
      <c r="BY15" s="1">
        <v>0.180620996300455</v>
      </c>
      <c r="BZ15" s="1">
        <v>0.18898494218030501</v>
      </c>
      <c r="CA15" s="1">
        <v>5.8416657273241402E-4</v>
      </c>
      <c r="CB15" s="1">
        <v>-0.37163450345844101</v>
      </c>
      <c r="CC15" s="1">
        <v>-0.87117885927785799</v>
      </c>
      <c r="CD15" s="1">
        <v>-1.42995503160205</v>
      </c>
      <c r="CE15" s="1">
        <v>-2.0481381466517501</v>
      </c>
      <c r="CF15" s="1">
        <v>-2.7140091976975298</v>
      </c>
      <c r="CG15" s="1">
        <v>-3.3795790374526402</v>
      </c>
      <c r="CH15" s="1">
        <v>-4.0893396408640497</v>
      </c>
      <c r="CI15" s="1">
        <v>-4.8250326836007504</v>
      </c>
      <c r="CJ15" s="1">
        <v>-5.3322321430842896</v>
      </c>
      <c r="CK15" s="1">
        <v>-5.4353199382767601</v>
      </c>
      <c r="CL15" s="1">
        <v>-5.3003521626166696</v>
      </c>
      <c r="CM15" s="1">
        <v>-5.2132203370431398</v>
      </c>
      <c r="CN15" s="1">
        <v>-5.3155925672995101</v>
      </c>
      <c r="CO15" s="1">
        <v>-5.4900171466833401</v>
      </c>
    </row>
    <row r="16" spans="1:93" x14ac:dyDescent="0.45">
      <c r="A16" s="6"/>
      <c r="B16" s="2">
        <v>13</v>
      </c>
      <c r="C16" s="1">
        <v>26.8834932556084</v>
      </c>
      <c r="D16" s="1">
        <v>26.917005957650701</v>
      </c>
      <c r="E16" s="1">
        <v>27.025571997187001</v>
      </c>
      <c r="F16" s="1">
        <v>27.194702523994199</v>
      </c>
      <c r="G16" s="1">
        <v>27.408285372122201</v>
      </c>
      <c r="H16" s="1">
        <v>27.6437170111532</v>
      </c>
      <c r="I16" s="1">
        <v>27.877240602868699</v>
      </c>
      <c r="J16" s="1">
        <v>28.088925521079801</v>
      </c>
      <c r="K16" s="1">
        <v>28.258142156969001</v>
      </c>
      <c r="L16" s="1">
        <v>28.365058821803299</v>
      </c>
      <c r="M16" s="1">
        <v>28.394286164619299</v>
      </c>
      <c r="N16" s="1">
        <v>28.332358894271401</v>
      </c>
      <c r="O16" s="1">
        <v>28.1672336803089</v>
      </c>
      <c r="P16" s="1">
        <v>27.888414019599299</v>
      </c>
      <c r="Q16" s="1">
        <v>27.484276222365398</v>
      </c>
      <c r="R16" s="1">
        <v>26.943354138258101</v>
      </c>
      <c r="S16" s="1">
        <v>26.257134092906401</v>
      </c>
      <c r="T16" s="1">
        <v>25.4182760737915</v>
      </c>
      <c r="U16" s="1">
        <v>24.418713922454</v>
      </c>
      <c r="V16" s="1">
        <v>23.245813810745499</v>
      </c>
      <c r="W16" s="1">
        <v>21.871325420092798</v>
      </c>
      <c r="X16" s="1">
        <v>20.2430334203606</v>
      </c>
      <c r="Y16" s="1">
        <v>18.283700401183001</v>
      </c>
      <c r="Z16" s="1">
        <v>15.893125262740799</v>
      </c>
      <c r="AA16" s="1">
        <v>12.9681675562022</v>
      </c>
      <c r="AB16" s="1">
        <v>9.4701627426450798</v>
      </c>
      <c r="AC16" s="1">
        <v>5.7218529930771602</v>
      </c>
      <c r="AD16" s="1">
        <v>4.1495216635546903</v>
      </c>
      <c r="AE16" s="1">
        <v>6.4983376967382203</v>
      </c>
      <c r="AF16" s="1">
        <v>9.23489154042033</v>
      </c>
      <c r="AG16" s="1">
        <v>11.117437389845801</v>
      </c>
      <c r="AH16" s="1">
        <v>12.116529424167901</v>
      </c>
      <c r="AI16" s="1">
        <v>12.444591230342001</v>
      </c>
      <c r="AJ16" s="1">
        <v>12.3555015388356</v>
      </c>
      <c r="AK16" s="1">
        <v>12.060489171592099</v>
      </c>
      <c r="AL16" s="1">
        <v>11.651583154091201</v>
      </c>
      <c r="AM16" s="1">
        <v>11.091075399938299</v>
      </c>
      <c r="AN16" s="1">
        <v>10.2895583108896</v>
      </c>
      <c r="AO16" s="1">
        <v>9.2081034976150598</v>
      </c>
      <c r="AP16" s="1">
        <v>7.9179432721877498</v>
      </c>
      <c r="AQ16" s="1">
        <v>6.5820851345738198</v>
      </c>
      <c r="AR16" s="1">
        <v>5.3652057645012201</v>
      </c>
      <c r="AS16" s="1">
        <v>4.3600658576006799</v>
      </c>
      <c r="AT16" s="1">
        <v>3.5699475741359801</v>
      </c>
      <c r="AU16" s="1">
        <v>2.9005234368621302</v>
      </c>
      <c r="AV16" s="1">
        <v>2.26967689148643</v>
      </c>
      <c r="AW16" s="1">
        <v>1.7301096209527</v>
      </c>
      <c r="AX16" s="1">
        <v>1.3669492449594201</v>
      </c>
      <c r="AY16" s="1">
        <v>1.22920430631138</v>
      </c>
      <c r="AZ16" s="1">
        <v>1.31070510374383</v>
      </c>
      <c r="BA16" s="1">
        <v>1.49155158427529</v>
      </c>
      <c r="BB16" s="1">
        <v>1.6432633868042199</v>
      </c>
      <c r="BC16" s="1">
        <v>1.74476253764442</v>
      </c>
      <c r="BD16" s="1">
        <v>1.85271754507641</v>
      </c>
      <c r="BE16" s="1">
        <v>2.0524005822191298</v>
      </c>
      <c r="BF16" s="1">
        <v>2.36672003178677</v>
      </c>
      <c r="BG16" s="1">
        <v>2.7096899311612601</v>
      </c>
      <c r="BH16" s="1">
        <v>3.0188589937480401</v>
      </c>
      <c r="BI16" s="1">
        <v>3.2597738240973699</v>
      </c>
      <c r="BJ16" s="1">
        <v>3.3509161385582602</v>
      </c>
      <c r="BK16" s="1">
        <v>3.2270065735264701</v>
      </c>
      <c r="BL16" s="1">
        <v>2.8886462935906501</v>
      </c>
      <c r="BM16" s="1">
        <v>2.3700135377870399</v>
      </c>
      <c r="BN16" s="1">
        <v>1.7579755995764901</v>
      </c>
      <c r="BO16" s="1">
        <v>1.20482270601653</v>
      </c>
      <c r="BP16" s="1">
        <v>0.80687745343736195</v>
      </c>
      <c r="BQ16" s="1">
        <v>0.54732256612117403</v>
      </c>
      <c r="BR16" s="1">
        <v>0.39423577652231101</v>
      </c>
      <c r="BS16" s="1">
        <v>0.32309474222157403</v>
      </c>
      <c r="BT16" s="1">
        <v>0.33168887030341299</v>
      </c>
      <c r="BU16" s="1">
        <v>0.44910130772850099</v>
      </c>
      <c r="BV16" s="1">
        <v>0.64125808086772595</v>
      </c>
      <c r="BW16" s="1">
        <v>0.81311056519368596</v>
      </c>
      <c r="BX16" s="1">
        <v>0.87326784797165102</v>
      </c>
      <c r="BY16" s="1">
        <v>0.73572021140315502</v>
      </c>
      <c r="BZ16" s="1">
        <v>0.36036667783753601</v>
      </c>
      <c r="CA16" s="1">
        <v>-0.22219652839826101</v>
      </c>
      <c r="CB16" s="1">
        <v>-0.95405189287596703</v>
      </c>
      <c r="CC16" s="1">
        <v>-1.7357406574515499</v>
      </c>
      <c r="CD16" s="1">
        <v>-2.4767984925609801</v>
      </c>
      <c r="CE16" s="1">
        <v>-3.21346084412674</v>
      </c>
      <c r="CF16" s="1">
        <v>-3.96745693269416</v>
      </c>
      <c r="CG16" s="1">
        <v>-4.6844245482437001</v>
      </c>
      <c r="CH16" s="1">
        <v>-5.4232046096367297</v>
      </c>
      <c r="CI16" s="1">
        <v>-6.1776728692407303</v>
      </c>
      <c r="CJ16" s="1">
        <v>-6.6555983335848303</v>
      </c>
      <c r="CK16" s="1">
        <v>-6.6607326538810501</v>
      </c>
      <c r="CL16" s="1">
        <v>-6.3845126323779704</v>
      </c>
      <c r="CM16" s="1">
        <v>-6.1320588132823399</v>
      </c>
      <c r="CN16" s="1">
        <v>-6.0867657047969299</v>
      </c>
      <c r="CO16" s="1">
        <v>-6.2333626912981099</v>
      </c>
    </row>
    <row r="17" spans="1:93" x14ac:dyDescent="0.45">
      <c r="A17" s="6"/>
      <c r="B17" s="2">
        <v>14</v>
      </c>
      <c r="C17" s="1">
        <v>26.8834932556084</v>
      </c>
      <c r="D17" s="1">
        <v>26.916692661485001</v>
      </c>
      <c r="E17" s="1">
        <v>27.025045934117902</v>
      </c>
      <c r="F17" s="1">
        <v>27.1941531537069</v>
      </c>
      <c r="G17" s="1">
        <v>27.4078926926653</v>
      </c>
      <c r="H17" s="1">
        <v>27.643515459812701</v>
      </c>
      <c r="I17" s="1">
        <v>27.8771063481217</v>
      </c>
      <c r="J17" s="1">
        <v>28.088737357470901</v>
      </c>
      <c r="K17" s="1">
        <v>28.257929239360699</v>
      </c>
      <c r="L17" s="1">
        <v>28.3649303397438</v>
      </c>
      <c r="M17" s="1">
        <v>28.394281468954802</v>
      </c>
      <c r="N17" s="1">
        <v>28.332433921012399</v>
      </c>
      <c r="O17" s="1">
        <v>28.1673806391677</v>
      </c>
      <c r="P17" s="1">
        <v>27.8888711725881</v>
      </c>
      <c r="Q17" s="1">
        <v>27.485747524089099</v>
      </c>
      <c r="R17" s="1">
        <v>26.947024902061901</v>
      </c>
      <c r="S17" s="1">
        <v>26.264399558870299</v>
      </c>
      <c r="T17" s="1">
        <v>25.430413007334899</v>
      </c>
      <c r="U17" s="1">
        <v>24.4369253355393</v>
      </c>
      <c r="V17" s="1">
        <v>23.2722218211164</v>
      </c>
      <c r="W17" s="1">
        <v>21.9113996728281</v>
      </c>
      <c r="X17" s="1">
        <v>20.309128313020398</v>
      </c>
      <c r="Y17" s="1">
        <v>18.398729696507601</v>
      </c>
      <c r="Z17" s="1">
        <v>16.092948846390701</v>
      </c>
      <c r="AA17" s="1">
        <v>13.2976205856462</v>
      </c>
      <c r="AB17" s="1">
        <v>9.9524116058867502</v>
      </c>
      <c r="AC17" s="1">
        <v>6.1893207551040499</v>
      </c>
      <c r="AD17" s="1">
        <v>3.59904472694573</v>
      </c>
      <c r="AE17" s="1">
        <v>5.2368813291027401</v>
      </c>
      <c r="AF17" s="1">
        <v>7.9407023267791397</v>
      </c>
      <c r="AG17" s="1">
        <v>9.8801640451316608</v>
      </c>
      <c r="AH17" s="1">
        <v>10.8962305780116</v>
      </c>
      <c r="AI17" s="1">
        <v>11.1790625303812</v>
      </c>
      <c r="AJ17" s="1">
        <v>10.9885460555696</v>
      </c>
      <c r="AK17" s="1">
        <v>10.5606400568957</v>
      </c>
      <c r="AL17" s="1">
        <v>10.0144778242654</v>
      </c>
      <c r="AM17" s="1">
        <v>9.3241604850320297</v>
      </c>
      <c r="AN17" s="1">
        <v>8.4003970583323895</v>
      </c>
      <c r="AO17" s="1">
        <v>7.2129278494467597</v>
      </c>
      <c r="AP17" s="1">
        <v>5.8797525200405696</v>
      </c>
      <c r="AQ17" s="1">
        <v>4.6550074631135896</v>
      </c>
      <c r="AR17" s="1">
        <v>3.74492935899345</v>
      </c>
      <c r="AS17" s="1">
        <v>3.13729545814074</v>
      </c>
      <c r="AT17" s="1">
        <v>2.66477729982793</v>
      </c>
      <c r="AU17" s="1">
        <v>2.12824570459457</v>
      </c>
      <c r="AV17" s="1">
        <v>1.42276469823413</v>
      </c>
      <c r="AW17" s="1">
        <v>0.60822031051205605</v>
      </c>
      <c r="AX17" s="1">
        <v>-0.15296283600598001</v>
      </c>
      <c r="AY17" s="1">
        <v>-0.59682085929158701</v>
      </c>
      <c r="AZ17" s="1">
        <v>-0.50215876205464804</v>
      </c>
      <c r="BA17" s="1">
        <v>-2.2227327444809899E-2</v>
      </c>
      <c r="BB17" s="1">
        <v>0.53236979883812197</v>
      </c>
      <c r="BC17" s="1">
        <v>1.0269034319967301</v>
      </c>
      <c r="BD17" s="1">
        <v>1.4861555798768</v>
      </c>
      <c r="BE17" s="1">
        <v>2.0005915230895202</v>
      </c>
      <c r="BF17" s="1">
        <v>2.5867273882327502</v>
      </c>
      <c r="BG17" s="1">
        <v>3.1388425178968502</v>
      </c>
      <c r="BH17" s="1">
        <v>3.59546478355503</v>
      </c>
      <c r="BI17" s="1">
        <v>3.9533467821525199</v>
      </c>
      <c r="BJ17" s="1">
        <v>4.1866305546655198</v>
      </c>
      <c r="BK17" s="1">
        <v>4.28114974072653</v>
      </c>
      <c r="BL17" s="1">
        <v>4.2524377236275797</v>
      </c>
      <c r="BM17" s="1">
        <v>4.1102357191770302</v>
      </c>
      <c r="BN17" s="1">
        <v>3.8827576575083902</v>
      </c>
      <c r="BO17" s="1">
        <v>3.6271791254705801</v>
      </c>
      <c r="BP17" s="1">
        <v>3.3684136433892902</v>
      </c>
      <c r="BQ17" s="1">
        <v>3.1003313598714399</v>
      </c>
      <c r="BR17" s="1">
        <v>2.8351712781764702</v>
      </c>
      <c r="BS17" s="1">
        <v>2.5918952217634201</v>
      </c>
      <c r="BT17" s="1">
        <v>2.3944252210122201</v>
      </c>
      <c r="BU17" s="1">
        <v>2.2662135543921198</v>
      </c>
      <c r="BV17" s="1">
        <v>2.1709981669534799</v>
      </c>
      <c r="BW17" s="1">
        <v>2.02335923945322</v>
      </c>
      <c r="BX17" s="1">
        <v>1.7453413107872</v>
      </c>
      <c r="BY17" s="1">
        <v>1.2767773730546701</v>
      </c>
      <c r="BZ17" s="1">
        <v>0.59618414028936295</v>
      </c>
      <c r="CA17" s="1">
        <v>-0.26685547516770203</v>
      </c>
      <c r="CB17" s="1">
        <v>-1.2633972834534699</v>
      </c>
      <c r="CC17" s="1">
        <v>-2.30837753043643</v>
      </c>
      <c r="CD17" s="1">
        <v>-3.3022324492027302</v>
      </c>
      <c r="CE17" s="1">
        <v>-4.25683492903139</v>
      </c>
      <c r="CF17" s="1">
        <v>-5.1797588328624897</v>
      </c>
      <c r="CG17" s="1">
        <v>-5.9758234769258101</v>
      </c>
      <c r="CH17" s="1">
        <v>-6.7114358990773697</v>
      </c>
      <c r="CI17" s="1">
        <v>-7.4581095309932302</v>
      </c>
      <c r="CJ17" s="1">
        <v>-7.9585348897017498</v>
      </c>
      <c r="CK17" s="1">
        <v>-8.0282374526553397</v>
      </c>
      <c r="CL17" s="1">
        <v>-7.8767510539432699</v>
      </c>
      <c r="CM17" s="1">
        <v>-7.7776978133874</v>
      </c>
      <c r="CN17" s="1">
        <v>-7.8823626461493603</v>
      </c>
      <c r="CO17" s="1">
        <v>-8.1989357069087294</v>
      </c>
    </row>
    <row r="18" spans="1:93" x14ac:dyDescent="0.45">
      <c r="A18" s="6"/>
      <c r="B18" s="2">
        <v>15</v>
      </c>
      <c r="C18" s="1">
        <v>26.8834932556084</v>
      </c>
      <c r="D18" s="1">
        <v>26.916382222622801</v>
      </c>
      <c r="E18" s="1">
        <v>27.024525460372601</v>
      </c>
      <c r="F18" s="1">
        <v>27.193609320805599</v>
      </c>
      <c r="G18" s="1">
        <v>27.4075004020218</v>
      </c>
      <c r="H18" s="1">
        <v>27.643308199107601</v>
      </c>
      <c r="I18" s="1">
        <v>27.8769661539575</v>
      </c>
      <c r="J18" s="1">
        <v>28.088544379542999</v>
      </c>
      <c r="K18" s="1">
        <v>28.257701823700401</v>
      </c>
      <c r="L18" s="1">
        <v>28.364767603349399</v>
      </c>
      <c r="M18" s="1">
        <v>28.394223494377801</v>
      </c>
      <c r="N18" s="1">
        <v>28.332439444943599</v>
      </c>
      <c r="O18" s="1">
        <v>28.167443399895198</v>
      </c>
      <c r="P18" s="1">
        <v>27.889247484183699</v>
      </c>
      <c r="Q18" s="1">
        <v>27.4871863563651</v>
      </c>
      <c r="R18" s="1">
        <v>26.9507570451158</v>
      </c>
      <c r="S18" s="1">
        <v>26.271809652449001</v>
      </c>
      <c r="T18" s="1">
        <v>25.442656865660702</v>
      </c>
      <c r="U18" s="1">
        <v>24.454932635574401</v>
      </c>
      <c r="V18" s="1">
        <v>23.297616030297199</v>
      </c>
      <c r="W18" s="1">
        <v>21.948800675453999</v>
      </c>
      <c r="X18" s="1">
        <v>20.369605681462399</v>
      </c>
      <c r="Y18" s="1">
        <v>18.5035860380077</v>
      </c>
      <c r="Z18" s="1">
        <v>16.2766435874134</v>
      </c>
      <c r="AA18" s="1">
        <v>13.6058139571909</v>
      </c>
      <c r="AB18" s="1">
        <v>10.421464558319199</v>
      </c>
      <c r="AC18" s="1">
        <v>6.7392994856958497</v>
      </c>
      <c r="AD18" s="1">
        <v>3.3906600091066501</v>
      </c>
      <c r="AE18" s="1">
        <v>3.9080159949597899</v>
      </c>
      <c r="AF18" s="1">
        <v>6.4593421781329603</v>
      </c>
      <c r="AG18" s="1">
        <v>8.4339266166593596</v>
      </c>
      <c r="AH18" s="1">
        <v>9.4489819380322402</v>
      </c>
      <c r="AI18" s="1">
        <v>9.6541869155627094</v>
      </c>
      <c r="AJ18" s="1">
        <v>9.3129469084011198</v>
      </c>
      <c r="AK18" s="1">
        <v>8.6949342053690799</v>
      </c>
      <c r="AL18" s="1">
        <v>7.9660106668958699</v>
      </c>
      <c r="AM18" s="1">
        <v>7.1367585919395102</v>
      </c>
      <c r="AN18" s="1">
        <v>6.1533522544996302</v>
      </c>
      <c r="AO18" s="1">
        <v>5.0650038549265197</v>
      </c>
      <c r="AP18" s="1">
        <v>4.1611688981071904</v>
      </c>
      <c r="AQ18" s="1">
        <v>3.8103390636698</v>
      </c>
      <c r="AR18" s="1">
        <v>3.95937472132487</v>
      </c>
      <c r="AS18" s="1">
        <v>4.2041515015148603</v>
      </c>
      <c r="AT18" s="1">
        <v>4.2376996578388102</v>
      </c>
      <c r="AU18" s="1">
        <v>3.9103427646492199</v>
      </c>
      <c r="AV18" s="1">
        <v>3.1682851331102602</v>
      </c>
      <c r="AW18" s="1">
        <v>2.02525294860133</v>
      </c>
      <c r="AX18" s="1">
        <v>0.55866973046177704</v>
      </c>
      <c r="AY18" s="1">
        <v>-0.91542835927050004</v>
      </c>
      <c r="AZ18" s="1">
        <v>-1.65186424440114</v>
      </c>
      <c r="BA18" s="1">
        <v>-1.3222971127965299</v>
      </c>
      <c r="BB18" s="1">
        <v>-0.50622752461197995</v>
      </c>
      <c r="BC18" s="1">
        <v>0.34540267604915798</v>
      </c>
      <c r="BD18" s="1">
        <v>1.1466858201743999</v>
      </c>
      <c r="BE18" s="1">
        <v>1.9590494568211201</v>
      </c>
      <c r="BF18" s="1">
        <v>2.78054628175299</v>
      </c>
      <c r="BG18" s="1">
        <v>3.49559125295352</v>
      </c>
      <c r="BH18" s="1">
        <v>4.0540220481848701</v>
      </c>
      <c r="BI18" s="1">
        <v>4.48710167622444</v>
      </c>
      <c r="BJ18" s="1">
        <v>4.8155368526105802</v>
      </c>
      <c r="BK18" s="1">
        <v>5.0564381950411903</v>
      </c>
      <c r="BL18" s="1">
        <v>5.2229267044054497</v>
      </c>
      <c r="BM18" s="1">
        <v>5.2951884729079</v>
      </c>
      <c r="BN18" s="1">
        <v>5.2563127100854397</v>
      </c>
      <c r="BO18" s="1">
        <v>5.1112326424788002</v>
      </c>
      <c r="BP18" s="1">
        <v>4.8561501771434497</v>
      </c>
      <c r="BQ18" s="1">
        <v>4.4928771142189703</v>
      </c>
      <c r="BR18" s="1">
        <v>4.0542472793818103</v>
      </c>
      <c r="BS18" s="1">
        <v>3.5797976481394902</v>
      </c>
      <c r="BT18" s="1">
        <v>3.1075917719689001</v>
      </c>
      <c r="BU18" s="1">
        <v>2.6683765034624298</v>
      </c>
      <c r="BV18" s="1">
        <v>2.2366429387944202</v>
      </c>
      <c r="BW18" s="1">
        <v>1.7441272441031399</v>
      </c>
      <c r="BX18" s="1">
        <v>1.14217477994076</v>
      </c>
      <c r="BY18" s="1">
        <v>0.41256449263625</v>
      </c>
      <c r="BZ18" s="1">
        <v>-0.425655589167455</v>
      </c>
      <c r="CA18" s="1">
        <v>-1.3250839759294499</v>
      </c>
      <c r="CB18" s="1">
        <v>-2.2636722388459698</v>
      </c>
      <c r="CC18" s="1">
        <v>-3.2135459098595698</v>
      </c>
      <c r="CD18" s="1">
        <v>-4.1254719082448501</v>
      </c>
      <c r="CE18" s="1">
        <v>-5.0298621565400703</v>
      </c>
      <c r="CF18" s="1">
        <v>-5.9091470628371097</v>
      </c>
      <c r="CG18" s="1">
        <v>-6.6208492214513504</v>
      </c>
      <c r="CH18" s="1">
        <v>-7.2417954114089902</v>
      </c>
      <c r="CI18" s="1">
        <v>-7.9236721697585297</v>
      </c>
      <c r="CJ18" s="1">
        <v>-8.4732242552175503</v>
      </c>
      <c r="CK18" s="1">
        <v>-8.72069421535803</v>
      </c>
      <c r="CL18" s="1">
        <v>-8.8638623768412099</v>
      </c>
      <c r="CM18" s="1">
        <v>-9.12369228456601</v>
      </c>
      <c r="CN18" s="1">
        <v>-9.5629463481688308</v>
      </c>
      <c r="CO18" s="1">
        <v>-10.0795681875366</v>
      </c>
    </row>
    <row r="19" spans="1:93" x14ac:dyDescent="0.45">
      <c r="A19" s="6"/>
      <c r="B19" s="2">
        <v>16</v>
      </c>
      <c r="C19" s="1">
        <v>26.8834932556084</v>
      </c>
      <c r="D19" s="1">
        <v>26.9160747277319</v>
      </c>
      <c r="E19" s="1">
        <v>27.024010632677001</v>
      </c>
      <c r="F19" s="1">
        <v>27.193070740024901</v>
      </c>
      <c r="G19" s="1">
        <v>27.407107594700001</v>
      </c>
      <c r="H19" s="1">
        <v>27.643094165664799</v>
      </c>
      <c r="I19" s="1">
        <v>27.876819945407799</v>
      </c>
      <c r="J19" s="1">
        <v>28.088347771546101</v>
      </c>
      <c r="K19" s="1">
        <v>28.257460971666799</v>
      </c>
      <c r="L19" s="1">
        <v>28.364570241959001</v>
      </c>
      <c r="M19" s="1">
        <v>28.3941102508794</v>
      </c>
      <c r="N19" s="1">
        <v>28.332371107783999</v>
      </c>
      <c r="O19" s="1">
        <v>28.167411514125401</v>
      </c>
      <c r="P19" s="1">
        <v>27.889517118197102</v>
      </c>
      <c r="Q19" s="1">
        <v>27.488533672148101</v>
      </c>
      <c r="R19" s="1">
        <v>26.9544324192868</v>
      </c>
      <c r="S19" s="1">
        <v>26.2791621055961</v>
      </c>
      <c r="T19" s="1">
        <v>25.454712491541599</v>
      </c>
      <c r="U19" s="1">
        <v>24.472366472303602</v>
      </c>
      <c r="V19" s="1">
        <v>23.32159204861</v>
      </c>
      <c r="W19" s="1">
        <v>21.983113616177999</v>
      </c>
      <c r="X19" s="1">
        <v>20.423978312491101</v>
      </c>
      <c r="Y19" s="1">
        <v>18.5974085212539</v>
      </c>
      <c r="Z19" s="1">
        <v>16.442189011101998</v>
      </c>
      <c r="AA19" s="1">
        <v>13.8879288622693</v>
      </c>
      <c r="AB19" s="1">
        <v>10.865137873038901</v>
      </c>
      <c r="AC19" s="1">
        <v>7.3290886613806796</v>
      </c>
      <c r="AD19" s="1">
        <v>3.6159461782642799</v>
      </c>
      <c r="AE19" s="1">
        <v>2.6777084577095298</v>
      </c>
      <c r="AF19" s="1">
        <v>4.8217278707049402</v>
      </c>
      <c r="AG19" s="1">
        <v>6.7738628978153201</v>
      </c>
      <c r="AH19" s="1">
        <v>7.7565418440402798</v>
      </c>
      <c r="AI19" s="1">
        <v>7.8391325227688604</v>
      </c>
      <c r="AJ19" s="1">
        <v>7.2805578595864704</v>
      </c>
      <c r="AK19" s="1">
        <v>6.40090329303814</v>
      </c>
      <c r="AL19" s="1">
        <v>5.46048237976221</v>
      </c>
      <c r="AM19" s="1">
        <v>4.5742909592331404</v>
      </c>
      <c r="AN19" s="1">
        <v>3.8236705982550498</v>
      </c>
      <c r="AO19" s="1">
        <v>3.4609889629850699</v>
      </c>
      <c r="AP19" s="1">
        <v>3.8038836140613199</v>
      </c>
      <c r="AQ19" s="1">
        <v>4.6626968507986604</v>
      </c>
      <c r="AR19" s="1">
        <v>5.51437162740116</v>
      </c>
      <c r="AS19" s="1">
        <v>6.05645604567873</v>
      </c>
      <c r="AT19" s="1">
        <v>6.1942793396598903</v>
      </c>
      <c r="AU19" s="1">
        <v>5.8992167840344996</v>
      </c>
      <c r="AV19" s="1">
        <v>5.1588551877469397</v>
      </c>
      <c r="AW19" s="1">
        <v>3.9640952342328202</v>
      </c>
      <c r="AX19" s="1">
        <v>2.3023013327219002</v>
      </c>
      <c r="AY19" s="1">
        <v>0.27270712126852098</v>
      </c>
      <c r="AZ19" s="1">
        <v>-1.5318892197907099</v>
      </c>
      <c r="BA19" s="1">
        <v>-2.0526755741609901</v>
      </c>
      <c r="BB19" s="1">
        <v>-1.3618448656665401</v>
      </c>
      <c r="BC19" s="1">
        <v>-0.28102371345108801</v>
      </c>
      <c r="BD19" s="1">
        <v>0.83186614030750405</v>
      </c>
      <c r="BE19" s="1">
        <v>1.92779738323799</v>
      </c>
      <c r="BF19" s="1">
        <v>2.9579819049610601</v>
      </c>
      <c r="BG19" s="1">
        <v>3.8044737177905499</v>
      </c>
      <c r="BH19" s="1">
        <v>4.4366424889776201</v>
      </c>
      <c r="BI19" s="1">
        <v>4.9178308758540101</v>
      </c>
      <c r="BJ19" s="1">
        <v>5.3039999165983804</v>
      </c>
      <c r="BK19" s="1">
        <v>5.6299587774140001</v>
      </c>
      <c r="BL19" s="1">
        <v>5.90070139551176</v>
      </c>
      <c r="BM19" s="1">
        <v>6.0714628326576996</v>
      </c>
      <c r="BN19" s="1">
        <v>6.0962548279493598</v>
      </c>
      <c r="BO19" s="1">
        <v>5.9579724521388302</v>
      </c>
      <c r="BP19" s="1">
        <v>5.6493269615004698</v>
      </c>
      <c r="BQ19" s="1">
        <v>5.1818564303362997</v>
      </c>
      <c r="BR19" s="1">
        <v>4.5963795158290104</v>
      </c>
      <c r="BS19" s="1">
        <v>3.9346599075105302</v>
      </c>
      <c r="BT19" s="1">
        <v>3.2327790721192899</v>
      </c>
      <c r="BU19" s="1">
        <v>2.5235517223071802</v>
      </c>
      <c r="BV19" s="1">
        <v>1.79777336407329</v>
      </c>
      <c r="BW19" s="1">
        <v>1.0205207860318299</v>
      </c>
      <c r="BX19" s="1">
        <v>0.194878790131401</v>
      </c>
      <c r="BY19" s="1">
        <v>-0.63968034097794702</v>
      </c>
      <c r="BZ19" s="1">
        <v>-1.42124636574848</v>
      </c>
      <c r="CA19" s="1">
        <v>-2.1057963532626198</v>
      </c>
      <c r="CB19" s="1">
        <v>-2.7411427094301799</v>
      </c>
      <c r="CC19" s="1">
        <v>-3.3825477841153901</v>
      </c>
      <c r="CD19" s="1">
        <v>-4.0380887115177204</v>
      </c>
      <c r="CE19" s="1">
        <v>-4.7599967323626702</v>
      </c>
      <c r="CF19" s="1">
        <v>-5.5074001500674896</v>
      </c>
      <c r="CG19" s="1">
        <v>-6.1062387020409501</v>
      </c>
      <c r="CH19" s="1">
        <v>-6.6197768148598897</v>
      </c>
      <c r="CI19" s="1">
        <v>-7.22612548834074</v>
      </c>
      <c r="CJ19" s="1">
        <v>-7.8091031918358</v>
      </c>
      <c r="CK19" s="1">
        <v>-8.2103854338616191</v>
      </c>
      <c r="CL19" s="1">
        <v>-8.5321359190727701</v>
      </c>
      <c r="CM19" s="1">
        <v>-8.9296156720167499</v>
      </c>
      <c r="CN19" s="1">
        <v>-9.4245923143993604</v>
      </c>
      <c r="CO19" s="1">
        <v>-9.8467003984704196</v>
      </c>
    </row>
    <row r="20" spans="1:93" x14ac:dyDescent="0.45">
      <c r="A20" s="6"/>
      <c r="B20" s="2">
        <v>17</v>
      </c>
      <c r="C20" s="1">
        <v>26.8834932556084</v>
      </c>
      <c r="D20" s="1">
        <v>26.915770262387401</v>
      </c>
      <c r="E20" s="1">
        <v>27.0235015078988</v>
      </c>
      <c r="F20" s="1">
        <v>27.192537142265</v>
      </c>
      <c r="G20" s="1">
        <v>27.4067134071522</v>
      </c>
      <c r="H20" s="1">
        <v>27.642872255154799</v>
      </c>
      <c r="I20" s="1">
        <v>27.876667255704302</v>
      </c>
      <c r="J20" s="1">
        <v>28.088147892397199</v>
      </c>
      <c r="K20" s="1">
        <v>28.257206898097799</v>
      </c>
      <c r="L20" s="1">
        <v>28.364337507876499</v>
      </c>
      <c r="M20" s="1">
        <v>28.393940001291799</v>
      </c>
      <c r="N20" s="1">
        <v>28.332225560539101</v>
      </c>
      <c r="O20" s="1">
        <v>28.1672764257181</v>
      </c>
      <c r="P20" s="1">
        <v>27.889656061444899</v>
      </c>
      <c r="Q20" s="1">
        <v>27.489729463579401</v>
      </c>
      <c r="R20" s="1">
        <v>26.957926679297199</v>
      </c>
      <c r="S20" s="1">
        <v>26.2862452771592</v>
      </c>
      <c r="T20" s="1">
        <v>25.4662804735188</v>
      </c>
      <c r="U20" s="1">
        <v>24.4888697107701</v>
      </c>
      <c r="V20" s="1">
        <v>23.343788745317799</v>
      </c>
      <c r="W20" s="1">
        <v>22.0140275501054</v>
      </c>
      <c r="X20" s="1">
        <v>20.471985010299399</v>
      </c>
      <c r="Y20" s="1">
        <v>18.6797808652863</v>
      </c>
      <c r="Z20" s="1">
        <v>16.588319541820901</v>
      </c>
      <c r="AA20" s="1">
        <v>14.1402933864606</v>
      </c>
      <c r="AB20" s="1">
        <v>11.273097645591101</v>
      </c>
      <c r="AC20" s="1">
        <v>7.9195887536227696</v>
      </c>
      <c r="AD20" s="1">
        <v>4.1702188715420698</v>
      </c>
      <c r="AE20" s="1">
        <v>1.8613647734087599</v>
      </c>
      <c r="AF20" s="1">
        <v>3.1372166914931499</v>
      </c>
      <c r="AG20" s="1">
        <v>4.9295021592136399</v>
      </c>
      <c r="AH20" s="1">
        <v>5.8264499670743204</v>
      </c>
      <c r="AI20" s="1">
        <v>5.7379522953622102</v>
      </c>
      <c r="AJ20" s="1">
        <v>4.9122272543843399</v>
      </c>
      <c r="AK20" s="1">
        <v>3.7832716600842198</v>
      </c>
      <c r="AL20" s="1">
        <v>2.8612946871427298</v>
      </c>
      <c r="AM20" s="1">
        <v>2.5251236386133198</v>
      </c>
      <c r="AN20" s="1">
        <v>2.9790197508849099</v>
      </c>
      <c r="AO20" s="1">
        <v>4.0977090775907596</v>
      </c>
      <c r="AP20" s="1">
        <v>5.4097443494412003</v>
      </c>
      <c r="AQ20" s="1">
        <v>6.5589952844182999</v>
      </c>
      <c r="AR20" s="1">
        <v>7.3793508901562896</v>
      </c>
      <c r="AS20" s="1">
        <v>7.8155671442634</v>
      </c>
      <c r="AT20" s="1">
        <v>7.8611217456810003</v>
      </c>
      <c r="AU20" s="1">
        <v>7.5151806851277199</v>
      </c>
      <c r="AV20" s="1">
        <v>6.7721170776495896</v>
      </c>
      <c r="AW20" s="1">
        <v>5.6149693932664002</v>
      </c>
      <c r="AX20" s="1">
        <v>4.00136079134088</v>
      </c>
      <c r="AY20" s="1">
        <v>1.9198903660317399</v>
      </c>
      <c r="AZ20" s="1">
        <v>-0.36469855427508702</v>
      </c>
      <c r="BA20" s="1">
        <v>-1.9200878892980699</v>
      </c>
      <c r="BB20" s="1">
        <v>-1.88713272550408</v>
      </c>
      <c r="BC20" s="1">
        <v>-0.82399250364555998</v>
      </c>
      <c r="BD20" s="1">
        <v>0.53493303104044898</v>
      </c>
      <c r="BE20" s="1">
        <v>1.8983356526425199</v>
      </c>
      <c r="BF20" s="1">
        <v>3.1236395452874501</v>
      </c>
      <c r="BG20" s="1">
        <v>4.0886496367757603</v>
      </c>
      <c r="BH20" s="1">
        <v>4.7854532587339804</v>
      </c>
      <c r="BI20" s="1">
        <v>5.3043481289640804</v>
      </c>
      <c r="BJ20" s="1">
        <v>5.7264417533626997</v>
      </c>
      <c r="BK20" s="1">
        <v>6.0974974623245002</v>
      </c>
      <c r="BL20" s="1">
        <v>6.4178557114256796</v>
      </c>
      <c r="BM20" s="1">
        <v>6.6292459779825501</v>
      </c>
      <c r="BN20" s="1">
        <v>6.6725968805056501</v>
      </c>
      <c r="BO20" s="1">
        <v>6.52815401300436</v>
      </c>
      <c r="BP20" s="1">
        <v>6.19876472888763</v>
      </c>
      <c r="BQ20" s="1">
        <v>5.70857546475838</v>
      </c>
      <c r="BR20" s="1">
        <v>5.10398471446244</v>
      </c>
      <c r="BS20" s="1">
        <v>4.4256263143413701</v>
      </c>
      <c r="BT20" s="1">
        <v>3.7053263796390299</v>
      </c>
      <c r="BU20" s="1">
        <v>2.9762981636049601</v>
      </c>
      <c r="BV20" s="1">
        <v>2.24627570582112</v>
      </c>
      <c r="BW20" s="1">
        <v>1.5146083487434701</v>
      </c>
      <c r="BX20" s="1">
        <v>0.81651804771345105</v>
      </c>
      <c r="BY20" s="1">
        <v>0.19633929690556701</v>
      </c>
      <c r="BZ20" s="1">
        <v>-0.30996448009535299</v>
      </c>
      <c r="CA20" s="1">
        <v>-0.70904958168930698</v>
      </c>
      <c r="CB20" s="1">
        <v>-1.09943165322125</v>
      </c>
      <c r="CC20" s="1">
        <v>-1.5654477344200599</v>
      </c>
      <c r="CD20" s="1">
        <v>-2.13180576921761</v>
      </c>
      <c r="CE20" s="1">
        <v>-2.8378157889096798</v>
      </c>
      <c r="CF20" s="1">
        <v>-3.61971305650632</v>
      </c>
      <c r="CG20" s="1">
        <v>-4.2941363456035004</v>
      </c>
      <c r="CH20" s="1">
        <v>-4.87248313414627</v>
      </c>
      <c r="CI20" s="1">
        <v>-5.4972260761272898</v>
      </c>
      <c r="CJ20" s="1">
        <v>-6.1275731177517603</v>
      </c>
      <c r="CK20" s="1">
        <v>-6.66113179731106</v>
      </c>
      <c r="CL20" s="1">
        <v>-7.0993110705485201</v>
      </c>
      <c r="CM20" s="1">
        <v>-7.4756477982315799</v>
      </c>
      <c r="CN20" s="1">
        <v>-7.8144188620853798</v>
      </c>
      <c r="CO20" s="1">
        <v>-8.0220560113752395</v>
      </c>
    </row>
    <row r="21" spans="1:93" x14ac:dyDescent="0.45">
      <c r="A21" s="6"/>
      <c r="B21" s="2">
        <v>18</v>
      </c>
      <c r="C21" s="1">
        <v>26.8834932556084</v>
      </c>
      <c r="D21" s="1">
        <v>26.915468911070999</v>
      </c>
      <c r="E21" s="1">
        <v>27.022998143597999</v>
      </c>
      <c r="F21" s="1">
        <v>27.192008278633299</v>
      </c>
      <c r="G21" s="1">
        <v>27.406317029931799</v>
      </c>
      <c r="H21" s="1">
        <v>27.642641341672601</v>
      </c>
      <c r="I21" s="1">
        <v>27.876507253374498</v>
      </c>
      <c r="J21" s="1">
        <v>28.0879443326765</v>
      </c>
      <c r="K21" s="1">
        <v>28.2569390900603</v>
      </c>
      <c r="L21" s="1">
        <v>28.364068451811001</v>
      </c>
      <c r="M21" s="1">
        <v>28.393711468034301</v>
      </c>
      <c r="N21" s="1">
        <v>28.332000806813401</v>
      </c>
      <c r="O21" s="1">
        <v>28.167032410468099</v>
      </c>
      <c r="P21" s="1">
        <v>27.889644700640801</v>
      </c>
      <c r="Q21" s="1">
        <v>27.4907186755342</v>
      </c>
      <c r="R21" s="1">
        <v>26.961120323048</v>
      </c>
      <c r="S21" s="1">
        <v>26.292854516496899</v>
      </c>
      <c r="T21" s="1">
        <v>25.477075961698102</v>
      </c>
      <c r="U21" s="1">
        <v>24.5041137258617</v>
      </c>
      <c r="V21" s="1">
        <v>23.3638972670032</v>
      </c>
      <c r="W21" s="1">
        <v>22.041331189997798</v>
      </c>
      <c r="X21" s="1">
        <v>20.513560313926899</v>
      </c>
      <c r="Y21" s="1">
        <v>18.750662681647299</v>
      </c>
      <c r="Z21" s="1">
        <v>16.714415082281</v>
      </c>
      <c r="AA21" s="1">
        <v>14.3601849040252</v>
      </c>
      <c r="AB21" s="1">
        <v>11.6365345996011</v>
      </c>
      <c r="AC21" s="1">
        <v>8.4774929184158108</v>
      </c>
      <c r="AD21" s="1">
        <v>4.88055046018314</v>
      </c>
      <c r="AE21" s="1">
        <v>1.7663687393957099</v>
      </c>
      <c r="AF21" s="1">
        <v>1.6729244564308701</v>
      </c>
      <c r="AG21" s="1">
        <v>3.02261576698774</v>
      </c>
      <c r="AH21" s="1">
        <v>3.74978744805723</v>
      </c>
      <c r="AI21" s="1">
        <v>3.48842895071376</v>
      </c>
      <c r="AJ21" s="1">
        <v>2.5437081804289701</v>
      </c>
      <c r="AK21" s="1">
        <v>1.7793320646252</v>
      </c>
      <c r="AL21" s="1">
        <v>2.29564289981754</v>
      </c>
      <c r="AM21" s="1">
        <v>3.7675035015024898</v>
      </c>
      <c r="AN21" s="1">
        <v>5.2873962770734897</v>
      </c>
      <c r="AO21" s="1">
        <v>6.6089722606197698</v>
      </c>
      <c r="AP21" s="1">
        <v>7.6975068411012399</v>
      </c>
      <c r="AQ21" s="1">
        <v>8.5283726457240192</v>
      </c>
      <c r="AR21" s="1">
        <v>9.0660988690303004</v>
      </c>
      <c r="AS21" s="1">
        <v>9.2881777452910992</v>
      </c>
      <c r="AT21" s="1">
        <v>9.1894867209496507</v>
      </c>
      <c r="AU21" s="1">
        <v>8.7674348033712999</v>
      </c>
      <c r="AV21" s="1">
        <v>8.0162552288665303</v>
      </c>
      <c r="AW21" s="1">
        <v>6.9172963625827801</v>
      </c>
      <c r="AX21" s="1">
        <v>5.4184991695075597</v>
      </c>
      <c r="AY21" s="1">
        <v>3.4626940228491701</v>
      </c>
      <c r="AZ21" s="1">
        <v>1.1283342011519</v>
      </c>
      <c r="BA21" s="1">
        <v>-1.0574861586469699</v>
      </c>
      <c r="BB21" s="1">
        <v>-1.9694175434999901</v>
      </c>
      <c r="BC21" s="1">
        <v>-1.25008195129991</v>
      </c>
      <c r="BD21" s="1">
        <v>0.24477256581152701</v>
      </c>
      <c r="BE21" s="1">
        <v>1.8505460562974601</v>
      </c>
      <c r="BF21" s="1">
        <v>3.2666374307208601</v>
      </c>
      <c r="BG21" s="1">
        <v>4.35226449590402</v>
      </c>
      <c r="BH21" s="1">
        <v>5.1188147372363204</v>
      </c>
      <c r="BI21" s="1">
        <v>5.6774867041552399</v>
      </c>
      <c r="BJ21" s="1">
        <v>6.12706436068905</v>
      </c>
      <c r="BK21" s="1">
        <v>6.5226911869598503</v>
      </c>
      <c r="BL21" s="1">
        <v>6.8678561193259302</v>
      </c>
      <c r="BM21" s="1">
        <v>7.1038958182228802</v>
      </c>
      <c r="BN21" s="1">
        <v>7.1712256600958799</v>
      </c>
      <c r="BO21" s="1">
        <v>7.0564609171673096</v>
      </c>
      <c r="BP21" s="1">
        <v>6.7749725117770696</v>
      </c>
      <c r="BQ21" s="1">
        <v>6.3605012006257704</v>
      </c>
      <c r="BR21" s="1">
        <v>5.8617007913366397</v>
      </c>
      <c r="BS21" s="1">
        <v>5.3174710318157201</v>
      </c>
      <c r="BT21" s="1">
        <v>4.7569459720076699</v>
      </c>
      <c r="BU21" s="1">
        <v>4.2121329515625199</v>
      </c>
      <c r="BV21" s="1">
        <v>3.6971661989317401</v>
      </c>
      <c r="BW21" s="1">
        <v>3.2157598317499598</v>
      </c>
      <c r="BX21" s="1">
        <v>2.7803792967651799</v>
      </c>
      <c r="BY21" s="1">
        <v>2.3928590611873499</v>
      </c>
      <c r="BZ21" s="1">
        <v>2.0531732370768401</v>
      </c>
      <c r="CA21" s="1">
        <v>1.7401733688241201</v>
      </c>
      <c r="CB21" s="1">
        <v>1.37630764081488</v>
      </c>
      <c r="CC21" s="1">
        <v>0.900448137288965</v>
      </c>
      <c r="CD21" s="1">
        <v>0.29101020545269002</v>
      </c>
      <c r="CE21" s="1">
        <v>-0.47809614661483801</v>
      </c>
      <c r="CF21" s="1">
        <v>-1.3466603350547</v>
      </c>
      <c r="CG21" s="1">
        <v>-2.16017142751345</v>
      </c>
      <c r="CH21" s="1">
        <v>-2.8930822322138101</v>
      </c>
      <c r="CI21" s="1">
        <v>-3.6218560031961902</v>
      </c>
      <c r="CJ21" s="1">
        <v>-4.32066734637427</v>
      </c>
      <c r="CK21" s="1">
        <v>-4.9386124251043597</v>
      </c>
      <c r="CL21" s="1">
        <v>-5.4754357854733202</v>
      </c>
      <c r="CM21" s="1">
        <v>-5.9232976269655602</v>
      </c>
      <c r="CN21" s="1">
        <v>-6.2812826439945599</v>
      </c>
      <c r="CO21" s="1">
        <v>-6.49083089156181</v>
      </c>
    </row>
    <row r="22" spans="1:93" x14ac:dyDescent="0.45">
      <c r="A22" s="6"/>
      <c r="B22" s="2">
        <v>19</v>
      </c>
      <c r="C22" s="1">
        <v>26.8834932556084</v>
      </c>
      <c r="D22" s="1">
        <v>26.915170757169602</v>
      </c>
      <c r="E22" s="1">
        <v>27.022500598550302</v>
      </c>
      <c r="F22" s="1">
        <v>27.191483924282402</v>
      </c>
      <c r="G22" s="1">
        <v>27.405917719906899</v>
      </c>
      <c r="H22" s="1">
        <v>27.642400301998499</v>
      </c>
      <c r="I22" s="1">
        <v>27.8763387892282</v>
      </c>
      <c r="J22" s="1">
        <v>28.0877360104251</v>
      </c>
      <c r="K22" s="1">
        <v>28.2566564671965</v>
      </c>
      <c r="L22" s="1">
        <v>28.363762118409099</v>
      </c>
      <c r="M22" s="1">
        <v>28.393424012961798</v>
      </c>
      <c r="N22" s="1">
        <v>28.331696411554901</v>
      </c>
      <c r="O22" s="1">
        <v>28.1666771753736</v>
      </c>
      <c r="P22" s="1">
        <v>27.889469808052802</v>
      </c>
      <c r="Q22" s="1">
        <v>27.491456351001901</v>
      </c>
      <c r="R22" s="1">
        <v>26.963908827836502</v>
      </c>
      <c r="S22" s="1">
        <v>26.298807295469</v>
      </c>
      <c r="T22" s="1">
        <v>25.486845835381001</v>
      </c>
      <c r="U22" s="1">
        <v>24.517813427226599</v>
      </c>
      <c r="V22" s="1">
        <v>23.381670579687501</v>
      </c>
      <c r="W22" s="1">
        <v>22.064910964332999</v>
      </c>
      <c r="X22" s="1">
        <v>20.548803418830001</v>
      </c>
      <c r="Y22" s="1">
        <v>18.810308147348401</v>
      </c>
      <c r="Z22" s="1">
        <v>16.8203862312021</v>
      </c>
      <c r="AA22" s="1">
        <v>14.545718087890901</v>
      </c>
      <c r="AB22" s="1">
        <v>11.9480979402505</v>
      </c>
      <c r="AC22" s="1">
        <v>8.9758909200506096</v>
      </c>
      <c r="AD22" s="1">
        <v>5.6108226299123798</v>
      </c>
      <c r="AE22" s="1">
        <v>2.3038850045191399</v>
      </c>
      <c r="AF22" s="1">
        <v>0.86343273519126695</v>
      </c>
      <c r="AG22" s="1">
        <v>1.3759246378827299</v>
      </c>
      <c r="AH22" s="1">
        <v>1.83529305796028</v>
      </c>
      <c r="AI22" s="1">
        <v>1.6042168805839501</v>
      </c>
      <c r="AJ22" s="1">
        <v>1.3571063219857999</v>
      </c>
      <c r="AK22" s="1">
        <v>2.5217261588305999</v>
      </c>
      <c r="AL22" s="1">
        <v>4.60728707768126</v>
      </c>
      <c r="AM22" s="1">
        <v>6.4434216280260603</v>
      </c>
      <c r="AN22" s="1">
        <v>7.8353099668022601</v>
      </c>
      <c r="AO22" s="1">
        <v>8.86230750969791</v>
      </c>
      <c r="AP22" s="1">
        <v>9.6115788444219099</v>
      </c>
      <c r="AQ22" s="1">
        <v>10.1262150896129</v>
      </c>
      <c r="AR22" s="1">
        <v>10.404775072524201</v>
      </c>
      <c r="AS22" s="1">
        <v>10.4322841861834</v>
      </c>
      <c r="AT22" s="1">
        <v>10.2013820332909</v>
      </c>
      <c r="AU22" s="1">
        <v>9.7089575112868793</v>
      </c>
      <c r="AV22" s="1">
        <v>8.9518172545513597</v>
      </c>
      <c r="AW22" s="1">
        <v>7.9132063147190896</v>
      </c>
      <c r="AX22" s="1">
        <v>6.5360576890018303</v>
      </c>
      <c r="AY22" s="1">
        <v>4.7377569513121003</v>
      </c>
      <c r="AZ22" s="1">
        <v>2.4984197515092799</v>
      </c>
      <c r="BA22" s="1">
        <v>6.08126595463254E-2</v>
      </c>
      <c r="BB22" s="1">
        <v>-1.6614477920451101</v>
      </c>
      <c r="BC22" s="1">
        <v>-1.5436651901509599</v>
      </c>
      <c r="BD22" s="1">
        <v>-5.3137836619438203E-2</v>
      </c>
      <c r="BE22" s="1">
        <v>1.75799136708448</v>
      </c>
      <c r="BF22" s="1">
        <v>3.36199141833962</v>
      </c>
      <c r="BG22" s="1">
        <v>4.5760310807504601</v>
      </c>
      <c r="BH22" s="1">
        <v>5.4223971601890302</v>
      </c>
      <c r="BI22" s="1">
        <v>6.0269599100576903</v>
      </c>
      <c r="BJ22" s="1">
        <v>6.5012906051505004</v>
      </c>
      <c r="BK22" s="1">
        <v>6.9113159432837596</v>
      </c>
      <c r="BL22" s="1">
        <v>7.2709203303434302</v>
      </c>
      <c r="BM22" s="1">
        <v>7.5302968854195296</v>
      </c>
      <c r="BN22" s="1">
        <v>7.6357163579633802</v>
      </c>
      <c r="BO22" s="1">
        <v>7.5790179836948397</v>
      </c>
      <c r="BP22" s="1">
        <v>7.37863426843571</v>
      </c>
      <c r="BQ22" s="1">
        <v>7.0659797476101698</v>
      </c>
      <c r="BR22" s="1">
        <v>6.6838080381145399</v>
      </c>
      <c r="BS22" s="1">
        <v>6.2654385246223701</v>
      </c>
      <c r="BT22" s="1">
        <v>5.8362361154908999</v>
      </c>
      <c r="BU22" s="1">
        <v>5.4271268674638398</v>
      </c>
      <c r="BV22" s="1">
        <v>5.0554431275936498</v>
      </c>
      <c r="BW22" s="1">
        <v>4.7198592688337797</v>
      </c>
      <c r="BX22" s="1">
        <v>4.4090485132560397</v>
      </c>
      <c r="BY22" s="1">
        <v>4.0996650446493099</v>
      </c>
      <c r="BZ22" s="1">
        <v>3.7737386253240501</v>
      </c>
      <c r="CA22" s="1">
        <v>3.4096154189088699</v>
      </c>
      <c r="CB22" s="1">
        <v>2.9646509065808102</v>
      </c>
      <c r="CC22" s="1">
        <v>2.4163234647037002</v>
      </c>
      <c r="CD22" s="1">
        <v>1.7603280589223</v>
      </c>
      <c r="CE22" s="1">
        <v>0.97658498361915902</v>
      </c>
      <c r="CF22" s="1">
        <v>0.10126534039353199</v>
      </c>
      <c r="CG22" s="1">
        <v>-0.76160596219948895</v>
      </c>
      <c r="CH22" s="1">
        <v>-1.58962691065172</v>
      </c>
      <c r="CI22" s="1">
        <v>-2.4116798576503702</v>
      </c>
      <c r="CJ22" s="1">
        <v>-3.1711804936449002</v>
      </c>
      <c r="CK22" s="1">
        <v>-3.8276117952255699</v>
      </c>
      <c r="CL22" s="1">
        <v>-4.4204015591300099</v>
      </c>
      <c r="CM22" s="1">
        <v>-4.9734140572159902</v>
      </c>
      <c r="CN22" s="1">
        <v>-5.4731193139040499</v>
      </c>
      <c r="CO22" s="1">
        <v>-5.8246651347599903</v>
      </c>
    </row>
    <row r="23" spans="1:93" x14ac:dyDescent="0.45">
      <c r="A23" s="6"/>
      <c r="B23" s="2">
        <v>20</v>
      </c>
      <c r="C23" s="1">
        <v>26.8834932556084</v>
      </c>
      <c r="D23" s="1">
        <v>26.9148758829736</v>
      </c>
      <c r="E23" s="1">
        <v>27.022008933240102</v>
      </c>
      <c r="F23" s="1">
        <v>27.1909638819841</v>
      </c>
      <c r="G23" s="1">
        <v>27.405514812308699</v>
      </c>
      <c r="H23" s="1">
        <v>27.642148044019301</v>
      </c>
      <c r="I23" s="1">
        <v>27.876160460787101</v>
      </c>
      <c r="J23" s="1">
        <v>28.0875212993909</v>
      </c>
      <c r="K23" s="1">
        <v>28.2563575723489</v>
      </c>
      <c r="L23" s="1">
        <v>28.363417749592902</v>
      </c>
      <c r="M23" s="1">
        <v>28.393077782336501</v>
      </c>
      <c r="N23" s="1">
        <v>28.3313135669997</v>
      </c>
      <c r="O23" s="1">
        <v>28.166212059448998</v>
      </c>
      <c r="P23" s="1">
        <v>27.889125677883499</v>
      </c>
      <c r="Q23" s="1">
        <v>27.491911277881101</v>
      </c>
      <c r="R23" s="1">
        <v>26.9662104203355</v>
      </c>
      <c r="S23" s="1">
        <v>26.303954986534499</v>
      </c>
      <c r="T23" s="1">
        <v>25.495381861021698</v>
      </c>
      <c r="U23" s="1">
        <v>24.529738449561702</v>
      </c>
      <c r="V23" s="1">
        <v>23.396929807228499</v>
      </c>
      <c r="W23" s="1">
        <v>22.084746104327099</v>
      </c>
      <c r="X23" s="1">
        <v>20.577944248883401</v>
      </c>
      <c r="Y23" s="1">
        <v>18.859180733282699</v>
      </c>
      <c r="Z23" s="1">
        <v>16.906574884485401</v>
      </c>
      <c r="AA23" s="1">
        <v>14.695861134030199</v>
      </c>
      <c r="AB23" s="1">
        <v>12.202146337323001</v>
      </c>
      <c r="AC23" s="1">
        <v>9.3943702380171494</v>
      </c>
      <c r="AD23" s="1">
        <v>6.2725041412023401</v>
      </c>
      <c r="AE23" s="1">
        <v>3.10826265137728</v>
      </c>
      <c r="AF23" s="1">
        <v>0.95455020135283797</v>
      </c>
      <c r="AG23" s="1">
        <v>0.51868823917365303</v>
      </c>
      <c r="AH23" s="1">
        <v>0.71097504966658698</v>
      </c>
      <c r="AI23" s="1">
        <v>1.00076384943385</v>
      </c>
      <c r="AJ23" s="1">
        <v>2.2196368879843198</v>
      </c>
      <c r="AK23" s="1">
        <v>4.4941843859977499</v>
      </c>
      <c r="AL23" s="1">
        <v>6.7009872905449699</v>
      </c>
      <c r="AM23" s="1">
        <v>8.3908092286752591</v>
      </c>
      <c r="AN23" s="1">
        <v>9.5859693913795301</v>
      </c>
      <c r="AO23" s="1">
        <v>10.398756780907499</v>
      </c>
      <c r="AP23" s="1">
        <v>10.9294391188907</v>
      </c>
      <c r="AQ23" s="1">
        <v>11.238518087408099</v>
      </c>
      <c r="AR23" s="1">
        <v>11.3414116261745</v>
      </c>
      <c r="AS23" s="1">
        <v>11.2319202893368</v>
      </c>
      <c r="AT23" s="1">
        <v>10.906069599645299</v>
      </c>
      <c r="AU23" s="1">
        <v>10.3643082910083</v>
      </c>
      <c r="AV23" s="1">
        <v>9.6089137826356801</v>
      </c>
      <c r="AW23" s="1">
        <v>8.6273268635681397</v>
      </c>
      <c r="AX23" s="1">
        <v>7.3584859003915204</v>
      </c>
      <c r="AY23" s="1">
        <v>5.7008407925784104</v>
      </c>
      <c r="AZ23" s="1">
        <v>3.5766976797068302</v>
      </c>
      <c r="BA23" s="1">
        <v>1.0674828652197199</v>
      </c>
      <c r="BB23" s="1">
        <v>-1.17665854119603</v>
      </c>
      <c r="BC23" s="1">
        <v>-1.7202988895487601</v>
      </c>
      <c r="BD23" s="1">
        <v>-0.36480088873005201</v>
      </c>
      <c r="BE23" s="1">
        <v>1.6040842692247701</v>
      </c>
      <c r="BF23" s="1">
        <v>3.3857822770238601</v>
      </c>
      <c r="BG23" s="1">
        <v>4.7305701717161597</v>
      </c>
      <c r="BH23" s="1">
        <v>5.6616976849401901</v>
      </c>
      <c r="BI23" s="1">
        <v>6.3140974422856004</v>
      </c>
      <c r="BJ23" s="1">
        <v>6.80914541577605</v>
      </c>
      <c r="BK23" s="1">
        <v>7.2257507893746</v>
      </c>
      <c r="BL23" s="1">
        <v>7.5920358492118103</v>
      </c>
      <c r="BM23" s="1">
        <v>7.8695385349346401</v>
      </c>
      <c r="BN23" s="1">
        <v>8.0105464545954099</v>
      </c>
      <c r="BO23" s="1">
        <v>8.0063682609178208</v>
      </c>
      <c r="BP23" s="1">
        <v>7.8667150439413902</v>
      </c>
      <c r="BQ23" s="1">
        <v>7.6102396995496404</v>
      </c>
      <c r="BR23" s="1">
        <v>7.2697796893217097</v>
      </c>
      <c r="BS23" s="1">
        <v>6.87383797969526</v>
      </c>
      <c r="BT23" s="1">
        <v>6.4491421274433502</v>
      </c>
      <c r="BU23" s="1">
        <v>6.0350381142454896</v>
      </c>
      <c r="BV23" s="1">
        <v>5.6590668589202604</v>
      </c>
      <c r="BW23" s="1">
        <v>5.3180723938994703</v>
      </c>
      <c r="BX23" s="1">
        <v>4.9838031185435803</v>
      </c>
      <c r="BY23" s="1">
        <v>4.6133396354834701</v>
      </c>
      <c r="BZ23" s="1">
        <v>4.1754206192813701</v>
      </c>
      <c r="CA23" s="1">
        <v>3.65809415617721</v>
      </c>
      <c r="CB23" s="1">
        <v>3.0628026602460299</v>
      </c>
      <c r="CC23" s="1">
        <v>2.4210808232172201</v>
      </c>
      <c r="CD23" s="1">
        <v>1.7613262619231</v>
      </c>
      <c r="CE23" s="1">
        <v>1.05909618443441</v>
      </c>
      <c r="CF23" s="1">
        <v>0.30827730495008199</v>
      </c>
      <c r="CG23" s="1">
        <v>-0.45226047732164798</v>
      </c>
      <c r="CH23" s="1">
        <v>-1.2431417205819499</v>
      </c>
      <c r="CI23" s="1">
        <v>-2.0840155275693699</v>
      </c>
      <c r="CJ23" s="1">
        <v>-2.8787016319910301</v>
      </c>
      <c r="CK23" s="1">
        <v>-3.5634565842389998</v>
      </c>
      <c r="CL23" s="1">
        <v>-4.2076325135554598</v>
      </c>
      <c r="CM23" s="1">
        <v>-4.8946864521219098</v>
      </c>
      <c r="CN23" s="1">
        <v>-5.6442463119164596</v>
      </c>
      <c r="CO23" s="1">
        <v>-6.3365863087944696</v>
      </c>
    </row>
    <row r="24" spans="1:93" x14ac:dyDescent="0.45">
      <c r="A24" s="6"/>
      <c r="B24" s="2">
        <v>21</v>
      </c>
      <c r="C24" s="1">
        <v>26.8834932556084</v>
      </c>
      <c r="D24" s="1">
        <v>26.914584369675499</v>
      </c>
      <c r="E24" s="1">
        <v>27.021523210316602</v>
      </c>
      <c r="F24" s="1">
        <v>27.190447985385202</v>
      </c>
      <c r="G24" s="1">
        <v>27.405107732358701</v>
      </c>
      <c r="H24" s="1">
        <v>27.6418835383685</v>
      </c>
      <c r="I24" s="1">
        <v>27.8759706909469</v>
      </c>
      <c r="J24" s="1">
        <v>28.087298181920701</v>
      </c>
      <c r="K24" s="1">
        <v>28.256040780150201</v>
      </c>
      <c r="L24" s="1">
        <v>28.363034983703901</v>
      </c>
      <c r="M24" s="1">
        <v>28.392673814743901</v>
      </c>
      <c r="N24" s="1">
        <v>28.330855031576</v>
      </c>
      <c r="O24" s="1">
        <v>28.165641847756199</v>
      </c>
      <c r="P24" s="1">
        <v>27.888614313018898</v>
      </c>
      <c r="Q24" s="1">
        <v>27.492067708677698</v>
      </c>
      <c r="R24" s="1">
        <v>26.967970525168301</v>
      </c>
      <c r="S24" s="1">
        <v>26.3081898650256</v>
      </c>
      <c r="T24" s="1">
        <v>25.502528184193899</v>
      </c>
      <c r="U24" s="1">
        <v>24.539718344562498</v>
      </c>
      <c r="V24" s="1">
        <v>23.409563508499001</v>
      </c>
      <c r="W24" s="1">
        <v>22.100894569312398</v>
      </c>
      <c r="X24" s="1">
        <v>20.601301997722299</v>
      </c>
      <c r="Y24" s="1">
        <v>18.897867095136998</v>
      </c>
      <c r="Z24" s="1">
        <v>16.973666241541299</v>
      </c>
      <c r="AA24" s="1">
        <v>14.810544813439501</v>
      </c>
      <c r="AB24" s="1">
        <v>12.3952349523328</v>
      </c>
      <c r="AC24" s="1">
        <v>9.7190367030027893</v>
      </c>
      <c r="AD24" s="1">
        <v>6.8126083904201602</v>
      </c>
      <c r="AE24" s="1">
        <v>3.8974108419389299</v>
      </c>
      <c r="AF24" s="1">
        <v>1.6300328887636999</v>
      </c>
      <c r="AG24" s="1">
        <v>0.67517204149213605</v>
      </c>
      <c r="AH24" s="1">
        <v>0.77912872790033205</v>
      </c>
      <c r="AI24" s="1">
        <v>1.7051572576760701</v>
      </c>
      <c r="AJ24" s="1">
        <v>3.6309392628624302</v>
      </c>
      <c r="AK24" s="1">
        <v>5.9746363116467602</v>
      </c>
      <c r="AL24" s="1">
        <v>8.0110723492568301</v>
      </c>
      <c r="AM24" s="1">
        <v>9.5318833754367507</v>
      </c>
      <c r="AN24" s="1">
        <v>10.582801629423701</v>
      </c>
      <c r="AO24" s="1">
        <v>11.265232674185601</v>
      </c>
      <c r="AP24" s="1">
        <v>11.6734057254794</v>
      </c>
      <c r="AQ24" s="1">
        <v>11.8697498389489</v>
      </c>
      <c r="AR24" s="1">
        <v>11.8756090518616</v>
      </c>
      <c r="AS24" s="1">
        <v>11.6898549976344</v>
      </c>
      <c r="AT24" s="1">
        <v>11.312069728774601</v>
      </c>
      <c r="AU24" s="1">
        <v>10.746488136604601</v>
      </c>
      <c r="AV24" s="1">
        <v>10.001524496465599</v>
      </c>
      <c r="AW24" s="1">
        <v>9.0704953854130004</v>
      </c>
      <c r="AX24" s="1">
        <v>7.8896604793536103</v>
      </c>
      <c r="AY24" s="1">
        <v>6.3433257349587002</v>
      </c>
      <c r="AZ24" s="1">
        <v>4.3192343714461199</v>
      </c>
      <c r="BA24" s="1">
        <v>1.81157206926987</v>
      </c>
      <c r="BB24" s="1">
        <v>-0.71532129108611997</v>
      </c>
      <c r="BC24" s="1">
        <v>-1.80620678581381</v>
      </c>
      <c r="BD24" s="1">
        <v>-0.66802593096132401</v>
      </c>
      <c r="BE24" s="1">
        <v>1.40053330098842</v>
      </c>
      <c r="BF24" s="1">
        <v>3.3340782667934898</v>
      </c>
      <c r="BG24" s="1">
        <v>4.7976249043894796</v>
      </c>
      <c r="BH24" s="1">
        <v>5.8063630788424803</v>
      </c>
      <c r="BI24" s="1">
        <v>6.5003090808414399</v>
      </c>
      <c r="BJ24" s="1">
        <v>7.0088680376087904</v>
      </c>
      <c r="BK24" s="1">
        <v>7.4246217584653902</v>
      </c>
      <c r="BL24" s="1">
        <v>7.7897336246149402</v>
      </c>
      <c r="BM24" s="1">
        <v>8.07428819116104</v>
      </c>
      <c r="BN24" s="1">
        <v>8.2335858253518008</v>
      </c>
      <c r="BO24" s="1">
        <v>8.2545175017558492</v>
      </c>
      <c r="BP24" s="1">
        <v>8.1323981822949207</v>
      </c>
      <c r="BQ24" s="1">
        <v>7.8694476978837002</v>
      </c>
      <c r="BR24" s="1">
        <v>7.4888137600747999</v>
      </c>
      <c r="BS24" s="1">
        <v>7.0162639970632501</v>
      </c>
      <c r="BT24" s="1">
        <v>6.4836198109551999</v>
      </c>
      <c r="BU24" s="1">
        <v>5.9434930651494202</v>
      </c>
      <c r="BV24" s="1">
        <v>5.4352354910649998</v>
      </c>
      <c r="BW24" s="1">
        <v>4.9551749526437003</v>
      </c>
      <c r="BX24" s="1">
        <v>4.4643967834349496</v>
      </c>
      <c r="BY24" s="1">
        <v>3.9069522104667</v>
      </c>
      <c r="BZ24" s="1">
        <v>3.2476127155530001</v>
      </c>
      <c r="CA24" s="1">
        <v>2.4970266384456399</v>
      </c>
      <c r="CB24" s="1">
        <v>1.71094335365283</v>
      </c>
      <c r="CC24" s="1">
        <v>0.99192922131432204</v>
      </c>
      <c r="CD24" s="1">
        <v>0.41350995134753898</v>
      </c>
      <c r="CE24" s="1">
        <v>-7.2835684231265005E-2</v>
      </c>
      <c r="CF24" s="1">
        <v>-0.54161943447612904</v>
      </c>
      <c r="CG24" s="1">
        <v>-1.03516019789645</v>
      </c>
      <c r="CH24" s="1">
        <v>-1.64552236422482</v>
      </c>
      <c r="CI24" s="1">
        <v>-2.4130752136624398</v>
      </c>
      <c r="CJ24" s="1">
        <v>-3.2099175463775098</v>
      </c>
      <c r="CK24" s="1">
        <v>-3.9333691403503899</v>
      </c>
      <c r="CL24" s="1">
        <v>-4.66260771782758</v>
      </c>
      <c r="CM24" s="1">
        <v>-5.5378442164622701</v>
      </c>
      <c r="CN24" s="1">
        <v>-6.6353353956658099</v>
      </c>
      <c r="CO24" s="1">
        <v>-7.8267783947967304</v>
      </c>
    </row>
    <row r="25" spans="1:93" x14ac:dyDescent="0.45">
      <c r="A25" s="6"/>
      <c r="B25" s="2">
        <v>22</v>
      </c>
      <c r="C25" s="1">
        <v>26.8834932556084</v>
      </c>
      <c r="D25" s="1">
        <v>26.9142962973668</v>
      </c>
      <c r="E25" s="1">
        <v>27.021043495004399</v>
      </c>
      <c r="F25" s="1">
        <v>27.189936101891199</v>
      </c>
      <c r="G25" s="1">
        <v>27.404696006215701</v>
      </c>
      <c r="H25" s="1">
        <v>27.6416058521799</v>
      </c>
      <c r="I25" s="1">
        <v>27.875767817075001</v>
      </c>
      <c r="J25" s="1">
        <v>28.087064417761798</v>
      </c>
      <c r="K25" s="1">
        <v>28.2557045107833</v>
      </c>
      <c r="L25" s="1">
        <v>28.3626140392665</v>
      </c>
      <c r="M25" s="1">
        <v>28.3922141145155</v>
      </c>
      <c r="N25" s="1">
        <v>28.3303249774718</v>
      </c>
      <c r="O25" s="1">
        <v>28.164974277199502</v>
      </c>
      <c r="P25" s="1">
        <v>27.887944738696401</v>
      </c>
      <c r="Q25" s="1">
        <v>27.491925107739402</v>
      </c>
      <c r="R25" s="1">
        <v>26.969162624050799</v>
      </c>
      <c r="S25" s="1">
        <v>26.311446907555499</v>
      </c>
      <c r="T25" s="1">
        <v>25.508182679695501</v>
      </c>
      <c r="U25" s="1">
        <v>24.547640977349701</v>
      </c>
      <c r="V25" s="1">
        <v>23.419518027408301</v>
      </c>
      <c r="W25" s="1">
        <v>22.113466469359299</v>
      </c>
      <c r="X25" s="1">
        <v>20.619232892867501</v>
      </c>
      <c r="Y25" s="1">
        <v>18.9269895500729</v>
      </c>
      <c r="Z25" s="1">
        <v>17.022586277903301</v>
      </c>
      <c r="AA25" s="1">
        <v>14.890749010753501</v>
      </c>
      <c r="AB25" s="1">
        <v>12.5266483591256</v>
      </c>
      <c r="AC25" s="1">
        <v>9.9426080207286294</v>
      </c>
      <c r="AD25" s="1">
        <v>7.2025701537539897</v>
      </c>
      <c r="AE25" s="1">
        <v>4.5268714284975404</v>
      </c>
      <c r="AF25" s="1">
        <v>2.4034716428354201</v>
      </c>
      <c r="AG25" s="1">
        <v>1.36745979401827</v>
      </c>
      <c r="AH25" s="1">
        <v>1.5073830260052901</v>
      </c>
      <c r="AI25" s="1">
        <v>2.6737917111410199</v>
      </c>
      <c r="AJ25" s="1">
        <v>4.6234000421741897</v>
      </c>
      <c r="AK25" s="1">
        <v>6.7628772789189604</v>
      </c>
      <c r="AL25" s="1">
        <v>8.5984580191450402</v>
      </c>
      <c r="AM25" s="1">
        <v>9.9795796739326104</v>
      </c>
      <c r="AN25" s="1">
        <v>10.9374997048577</v>
      </c>
      <c r="AO25" s="1">
        <v>11.554285050949099</v>
      </c>
      <c r="AP25" s="1">
        <v>11.912238851295999</v>
      </c>
      <c r="AQ25" s="1">
        <v>12.068710094713699</v>
      </c>
      <c r="AR25" s="1">
        <v>12.0437156463805</v>
      </c>
      <c r="AS25" s="1">
        <v>11.8363126860233</v>
      </c>
      <c r="AT25" s="1">
        <v>11.4467943453565</v>
      </c>
      <c r="AU25" s="1">
        <v>10.8806601894269</v>
      </c>
      <c r="AV25" s="1">
        <v>10.1517217023688</v>
      </c>
      <c r="AW25" s="1">
        <v>9.2610473425726099</v>
      </c>
      <c r="AX25" s="1">
        <v>8.1451281618189508</v>
      </c>
      <c r="AY25" s="1">
        <v>6.6804921616213004</v>
      </c>
      <c r="AZ25" s="1">
        <v>4.7377155727435998</v>
      </c>
      <c r="BA25" s="1">
        <v>2.2684176302026802</v>
      </c>
      <c r="BB25" s="1">
        <v>-0.36995088108662699</v>
      </c>
      <c r="BC25" s="1">
        <v>-1.81184076779181</v>
      </c>
      <c r="BD25" s="1">
        <v>-0.90912543275202395</v>
      </c>
      <c r="BE25" s="1">
        <v>1.19061982713046</v>
      </c>
      <c r="BF25" s="1">
        <v>3.2297104342165501</v>
      </c>
      <c r="BG25" s="1">
        <v>4.7823213890359098</v>
      </c>
      <c r="BH25" s="1">
        <v>5.8484056900074597</v>
      </c>
      <c r="BI25" s="1">
        <v>6.5710023267693902</v>
      </c>
      <c r="BJ25" s="1">
        <v>7.0859615717077098</v>
      </c>
      <c r="BK25" s="1">
        <v>7.4967225597098199</v>
      </c>
      <c r="BL25" s="1">
        <v>7.8557305808149502</v>
      </c>
      <c r="BM25" s="1">
        <v>8.1370554982867205</v>
      </c>
      <c r="BN25" s="1">
        <v>8.2964264221356103</v>
      </c>
      <c r="BO25" s="1">
        <v>8.3169996804987392</v>
      </c>
      <c r="BP25" s="1">
        <v>8.1818993671108693</v>
      </c>
      <c r="BQ25" s="1">
        <v>7.8803335992737198</v>
      </c>
      <c r="BR25" s="1">
        <v>7.4297655442157202</v>
      </c>
      <c r="BS25" s="1">
        <v>6.85487573618708</v>
      </c>
      <c r="BT25" s="1">
        <v>6.1912564480069401</v>
      </c>
      <c r="BU25" s="1">
        <v>5.50110976410497</v>
      </c>
      <c r="BV25" s="1">
        <v>4.8284628209165597</v>
      </c>
      <c r="BW25" s="1">
        <v>4.1660882480029304</v>
      </c>
      <c r="BX25" s="1">
        <v>3.47292282316252</v>
      </c>
      <c r="BY25" s="1">
        <v>2.6921566880553902</v>
      </c>
      <c r="BZ25" s="1">
        <v>1.79718223683011</v>
      </c>
      <c r="CA25" s="1">
        <v>0.83363730502354705</v>
      </c>
      <c r="CB25" s="1">
        <v>-9.0261947839714196E-2</v>
      </c>
      <c r="CC25" s="1">
        <v>-0.815639846832664</v>
      </c>
      <c r="CD25" s="1">
        <v>-1.24191177310307</v>
      </c>
      <c r="CE25" s="1">
        <v>-1.4626032479125599</v>
      </c>
      <c r="CF25" s="1">
        <v>-1.6216190007123601</v>
      </c>
      <c r="CG25" s="1">
        <v>-1.82316551735624</v>
      </c>
      <c r="CH25" s="1">
        <v>-2.2195375810512301</v>
      </c>
      <c r="CI25" s="1">
        <v>-2.8777468487270101</v>
      </c>
      <c r="CJ25" s="1">
        <v>-3.6521538591454599</v>
      </c>
      <c r="CK25" s="1">
        <v>-4.4024509379930903</v>
      </c>
      <c r="CL25" s="1">
        <v>-5.1995683765021399</v>
      </c>
      <c r="CM25" s="1">
        <v>-6.2143718769183902</v>
      </c>
      <c r="CN25" s="1">
        <v>-7.5537629107454096</v>
      </c>
      <c r="CO25" s="1">
        <v>-9.0564483055078409</v>
      </c>
    </row>
    <row r="26" spans="1:93" x14ac:dyDescent="0.45">
      <c r="A26" s="6"/>
      <c r="B26" s="2">
        <v>23</v>
      </c>
      <c r="C26" s="1">
        <v>26.8834932556084</v>
      </c>
      <c r="D26" s="1">
        <v>26.914011745035399</v>
      </c>
      <c r="E26" s="1">
        <v>27.0205698554701</v>
      </c>
      <c r="F26" s="1">
        <v>27.189428135130001</v>
      </c>
      <c r="G26" s="1">
        <v>27.404279270964601</v>
      </c>
      <c r="H26" s="1">
        <v>27.641314183711302</v>
      </c>
      <c r="I26" s="1">
        <v>27.875550186378302</v>
      </c>
      <c r="J26" s="1">
        <v>28.0868177196838</v>
      </c>
      <c r="K26" s="1">
        <v>28.2553474364225</v>
      </c>
      <c r="L26" s="1">
        <v>28.362155873368799</v>
      </c>
      <c r="M26" s="1">
        <v>28.391701696014898</v>
      </c>
      <c r="N26" s="1">
        <v>28.329728794615999</v>
      </c>
      <c r="O26" s="1">
        <v>28.164219363065101</v>
      </c>
      <c r="P26" s="1">
        <v>27.887131678554201</v>
      </c>
      <c r="Q26" s="1">
        <v>27.491496262634801</v>
      </c>
      <c r="R26" s="1">
        <v>26.9697859750795</v>
      </c>
      <c r="S26" s="1">
        <v>26.313701027378102</v>
      </c>
      <c r="T26" s="1">
        <v>25.512293059939601</v>
      </c>
      <c r="U26" s="1">
        <v>24.553445262138801</v>
      </c>
      <c r="V26" s="1">
        <v>23.426780461784201</v>
      </c>
      <c r="W26" s="1">
        <v>22.122587364444701</v>
      </c>
      <c r="X26" s="1">
        <v>20.632069827691598</v>
      </c>
      <c r="Y26" s="1">
        <v>18.947118929778199</v>
      </c>
      <c r="Z26" s="1">
        <v>17.054357070212699</v>
      </c>
      <c r="AA26" s="1">
        <v>14.9383957787903</v>
      </c>
      <c r="AB26" s="1">
        <v>12.598658046744401</v>
      </c>
      <c r="AC26" s="1">
        <v>10.064480195363201</v>
      </c>
      <c r="AD26" s="1">
        <v>7.4310065412559601</v>
      </c>
      <c r="AE26" s="1">
        <v>4.9353082863532602</v>
      </c>
      <c r="AF26" s="1">
        <v>2.9932590069034402</v>
      </c>
      <c r="AG26" s="1">
        <v>2.0335096514192799</v>
      </c>
      <c r="AH26" s="1">
        <v>2.1956841679154802</v>
      </c>
      <c r="AI26" s="1">
        <v>3.31588434488377</v>
      </c>
      <c r="AJ26" s="1">
        <v>5.0519020803463199</v>
      </c>
      <c r="AK26" s="1">
        <v>6.9275823450991103</v>
      </c>
      <c r="AL26" s="1">
        <v>8.5704844802450495</v>
      </c>
      <c r="AM26" s="1">
        <v>9.8428824874296499</v>
      </c>
      <c r="AN26" s="1">
        <v>10.753630217985499</v>
      </c>
      <c r="AO26" s="1">
        <v>11.3617213334976</v>
      </c>
      <c r="AP26" s="1">
        <v>11.732955405976501</v>
      </c>
      <c r="AQ26" s="1">
        <v>11.9142275932163</v>
      </c>
      <c r="AR26" s="1">
        <v>11.917915180190199</v>
      </c>
      <c r="AS26" s="1">
        <v>11.737891368948</v>
      </c>
      <c r="AT26" s="1">
        <v>11.3713297126528</v>
      </c>
      <c r="AU26" s="1">
        <v>10.8222392501829</v>
      </c>
      <c r="AV26" s="1">
        <v>10.109498465568899</v>
      </c>
      <c r="AW26" s="1">
        <v>9.2442165804927896</v>
      </c>
      <c r="AX26" s="1">
        <v>8.16792837051619</v>
      </c>
      <c r="AY26" s="1">
        <v>6.7579540230506501</v>
      </c>
      <c r="AZ26" s="1">
        <v>4.8822736905253201</v>
      </c>
      <c r="BA26" s="1">
        <v>2.4782974060283101</v>
      </c>
      <c r="BB26" s="1">
        <v>-0.14672655025541201</v>
      </c>
      <c r="BC26" s="1">
        <v>-1.7381497529521801</v>
      </c>
      <c r="BD26" s="1">
        <v>-1.0343283797834499</v>
      </c>
      <c r="BE26" s="1">
        <v>1.0272292372446099</v>
      </c>
      <c r="BF26" s="1">
        <v>3.1091953185435601</v>
      </c>
      <c r="BG26" s="1">
        <v>4.70780100954142</v>
      </c>
      <c r="BH26" s="1">
        <v>5.8041042919436698</v>
      </c>
      <c r="BI26" s="1">
        <v>6.5426514782287901</v>
      </c>
      <c r="BJ26" s="1">
        <v>7.0625515457209103</v>
      </c>
      <c r="BK26" s="1">
        <v>7.4712599521075003</v>
      </c>
      <c r="BL26" s="1">
        <v>7.8253887600333902</v>
      </c>
      <c r="BM26" s="1">
        <v>8.0997251112906792</v>
      </c>
      <c r="BN26" s="1">
        <v>8.25055713293394</v>
      </c>
      <c r="BO26" s="1">
        <v>8.2621458466564093</v>
      </c>
      <c r="BP26" s="1">
        <v>8.1143993308503397</v>
      </c>
      <c r="BQ26" s="1">
        <v>7.7945039860936403</v>
      </c>
      <c r="BR26" s="1">
        <v>7.3238921246259698</v>
      </c>
      <c r="BS26" s="1">
        <v>6.7300517788687104</v>
      </c>
      <c r="BT26" s="1">
        <v>6.0504489159294899</v>
      </c>
      <c r="BU26" s="1">
        <v>5.3496584183753004</v>
      </c>
      <c r="BV26" s="1">
        <v>4.6643051505493904</v>
      </c>
      <c r="BW26" s="1">
        <v>3.9796554395446599</v>
      </c>
      <c r="BX26" s="1">
        <v>3.2648846137287602</v>
      </c>
      <c r="BY26" s="1">
        <v>2.4787607910271201</v>
      </c>
      <c r="BZ26" s="1">
        <v>1.60925395639233</v>
      </c>
      <c r="CA26" s="1">
        <v>0.71450304090614802</v>
      </c>
      <c r="CB26" s="1">
        <v>-0.11851270203712599</v>
      </c>
      <c r="CC26" s="1">
        <v>-0.78413491141660396</v>
      </c>
      <c r="CD26" s="1">
        <v>-1.20963512012938</v>
      </c>
      <c r="CE26" s="1">
        <v>-1.4688370944289499</v>
      </c>
      <c r="CF26" s="1">
        <v>-1.6753987939731501</v>
      </c>
      <c r="CG26" s="1">
        <v>-1.90529025363066</v>
      </c>
      <c r="CH26" s="1">
        <v>-2.3019480807997899</v>
      </c>
      <c r="CI26" s="1">
        <v>-2.9504500866002998</v>
      </c>
      <c r="CJ26" s="1">
        <v>-3.7189734773781402</v>
      </c>
      <c r="CK26" s="1">
        <v>-4.4554365011043302</v>
      </c>
      <c r="CL26" s="1">
        <v>-5.2146751868508998</v>
      </c>
      <c r="CM26" s="1">
        <v>-6.1570699488372496</v>
      </c>
      <c r="CN26" s="1">
        <v>-7.3694770579984201</v>
      </c>
      <c r="CO26" s="1">
        <v>-8.6707196453386395</v>
      </c>
    </row>
    <row r="27" spans="1:93" x14ac:dyDescent="0.45">
      <c r="A27" s="6"/>
      <c r="B27" s="2">
        <v>24</v>
      </c>
      <c r="C27" s="1">
        <v>26.8834932556084</v>
      </c>
      <c r="D27" s="1">
        <v>26.913730790561999</v>
      </c>
      <c r="E27" s="1">
        <v>27.020102363134701</v>
      </c>
      <c r="F27" s="1">
        <v>27.188924026951302</v>
      </c>
      <c r="G27" s="1">
        <v>27.403857283372002</v>
      </c>
      <c r="H27" s="1">
        <v>27.641007896529999</v>
      </c>
      <c r="I27" s="1">
        <v>27.875316253210599</v>
      </c>
      <c r="J27" s="1">
        <v>28.0865559269747</v>
      </c>
      <c r="K27" s="1">
        <v>28.254968668893198</v>
      </c>
      <c r="L27" s="1">
        <v>28.3616623060806</v>
      </c>
      <c r="M27" s="1">
        <v>28.391140604657998</v>
      </c>
      <c r="N27" s="1">
        <v>28.3290729005716</v>
      </c>
      <c r="O27" s="1">
        <v>28.163388698215702</v>
      </c>
      <c r="P27" s="1">
        <v>27.8861939333596</v>
      </c>
      <c r="Q27" s="1">
        <v>27.490804390326399</v>
      </c>
      <c r="R27" s="1">
        <v>26.969861226784001</v>
      </c>
      <c r="S27" s="1">
        <v>26.314961274345698</v>
      </c>
      <c r="T27" s="1">
        <v>25.514849815522702</v>
      </c>
      <c r="U27" s="1">
        <v>24.5571111542375</v>
      </c>
      <c r="V27" s="1">
        <v>23.431359179647401</v>
      </c>
      <c r="W27" s="1">
        <v>22.128359880605</v>
      </c>
      <c r="X27" s="1">
        <v>20.640064361729099</v>
      </c>
      <c r="Y27" s="1">
        <v>18.958698027052201</v>
      </c>
      <c r="Z27" s="1">
        <v>17.0699129824316</v>
      </c>
      <c r="AA27" s="1">
        <v>14.955906388272901</v>
      </c>
      <c r="AB27" s="1">
        <v>12.616038812699299</v>
      </c>
      <c r="AC27" s="1">
        <v>10.090250786086401</v>
      </c>
      <c r="AD27" s="1">
        <v>7.4995052270851597</v>
      </c>
      <c r="AE27" s="1">
        <v>5.1050150821963296</v>
      </c>
      <c r="AF27" s="1">
        <v>3.2947915872211699</v>
      </c>
      <c r="AG27" s="1">
        <v>2.4143147589160101</v>
      </c>
      <c r="AH27" s="1">
        <v>2.5533836346341299</v>
      </c>
      <c r="AI27" s="1">
        <v>3.52117010039915</v>
      </c>
      <c r="AJ27" s="1">
        <v>4.9916931973554002</v>
      </c>
      <c r="AK27" s="1">
        <v>6.6039279604634098</v>
      </c>
      <c r="AL27" s="1">
        <v>8.0710921678445793</v>
      </c>
      <c r="AM27" s="1">
        <v>9.2644730958125106</v>
      </c>
      <c r="AN27" s="1">
        <v>10.172051612717601</v>
      </c>
      <c r="AO27" s="1">
        <v>10.8263200721424</v>
      </c>
      <c r="AP27" s="1">
        <v>11.2711076714554</v>
      </c>
      <c r="AQ27" s="1">
        <v>11.537002634413399</v>
      </c>
      <c r="AR27" s="1">
        <v>11.6211605378453</v>
      </c>
      <c r="AS27" s="1">
        <v>11.506394864771</v>
      </c>
      <c r="AT27" s="1">
        <v>11.184971658745299</v>
      </c>
      <c r="AU27" s="1">
        <v>10.660897724077801</v>
      </c>
      <c r="AV27" s="1">
        <v>9.9595176737995104</v>
      </c>
      <c r="AW27" s="1">
        <v>9.1024634404716291</v>
      </c>
      <c r="AX27" s="1">
        <v>8.0415535390043509</v>
      </c>
      <c r="AY27" s="1">
        <v>6.6643377441210196</v>
      </c>
      <c r="AZ27" s="1">
        <v>4.8465312793317201</v>
      </c>
      <c r="BA27" s="1">
        <v>2.5266958970034299</v>
      </c>
      <c r="BB27" s="1">
        <v>-6.9713990346826904E-3</v>
      </c>
      <c r="BC27" s="1">
        <v>-1.6019632886675801</v>
      </c>
      <c r="BD27" s="1">
        <v>-1.03355241776749</v>
      </c>
      <c r="BE27" s="1">
        <v>0.93976339018309896</v>
      </c>
      <c r="BF27" s="1">
        <v>2.99974469451745</v>
      </c>
      <c r="BG27" s="1">
        <v>4.59835781656599</v>
      </c>
      <c r="BH27" s="1">
        <v>5.7012660175337802</v>
      </c>
      <c r="BI27" s="1">
        <v>6.4513118820916198</v>
      </c>
      <c r="BJ27" s="1">
        <v>6.9839463523768801</v>
      </c>
      <c r="BK27" s="1">
        <v>7.4014272000264603</v>
      </c>
      <c r="BL27" s="1">
        <v>7.7580755182393002</v>
      </c>
      <c r="BM27" s="1">
        <v>8.0290438909263298</v>
      </c>
      <c r="BN27" s="1">
        <v>8.1743373033757791</v>
      </c>
      <c r="BO27" s="1">
        <v>8.1848540338781497</v>
      </c>
      <c r="BP27" s="1">
        <v>8.0478375057348703</v>
      </c>
      <c r="BQ27" s="1">
        <v>7.76121152217189</v>
      </c>
      <c r="BR27" s="1">
        <v>7.3575856374695796</v>
      </c>
      <c r="BS27" s="1">
        <v>6.8669271220767598</v>
      </c>
      <c r="BT27" s="1">
        <v>6.32239163219199</v>
      </c>
      <c r="BU27" s="1">
        <v>5.7785317477345801</v>
      </c>
      <c r="BV27" s="1">
        <v>5.2558938946228402</v>
      </c>
      <c r="BW27" s="1">
        <v>4.7340119496399797</v>
      </c>
      <c r="BX27" s="1">
        <v>4.1920584908668799</v>
      </c>
      <c r="BY27" s="1">
        <v>3.59740784295002</v>
      </c>
      <c r="BZ27" s="1">
        <v>2.9321891587688298</v>
      </c>
      <c r="CA27" s="1">
        <v>2.2256930257812</v>
      </c>
      <c r="CB27" s="1">
        <v>1.51302633191042</v>
      </c>
      <c r="CC27" s="1">
        <v>0.84078230833846501</v>
      </c>
      <c r="CD27" s="1">
        <v>0.259113293840109</v>
      </c>
      <c r="CE27" s="1">
        <v>-0.26413480757228303</v>
      </c>
      <c r="CF27" s="1">
        <v>-0.78429136813728195</v>
      </c>
      <c r="CG27" s="1">
        <v>-1.31350562586832</v>
      </c>
      <c r="CH27" s="1">
        <v>-1.92640355320621</v>
      </c>
      <c r="CI27" s="1">
        <v>-2.6893112765710101</v>
      </c>
      <c r="CJ27" s="1">
        <v>-3.4920713468521001</v>
      </c>
      <c r="CK27" s="1">
        <v>-4.1985338115659898</v>
      </c>
      <c r="CL27" s="1">
        <v>-4.8574510633405099</v>
      </c>
      <c r="CM27" s="1">
        <v>-5.6037376687317799</v>
      </c>
      <c r="CN27" s="1">
        <v>-6.5066977009875604</v>
      </c>
      <c r="CO27" s="1">
        <v>-7.46243943383657</v>
      </c>
    </row>
    <row r="28" spans="1:93" x14ac:dyDescent="0.45">
      <c r="A28" s="6"/>
      <c r="B28" s="2">
        <v>25</v>
      </c>
      <c r="C28" s="1">
        <v>26.8834932556084</v>
      </c>
      <c r="D28" s="1">
        <v>26.913453510715001</v>
      </c>
      <c r="E28" s="1">
        <v>27.019641092931199</v>
      </c>
      <c r="F28" s="1">
        <v>27.188423758926799</v>
      </c>
      <c r="G28" s="1">
        <v>27.403429927147499</v>
      </c>
      <c r="H28" s="1">
        <v>27.640686551913301</v>
      </c>
      <c r="I28" s="1">
        <v>27.875064674025101</v>
      </c>
      <c r="J28" s="1">
        <v>28.0862771684934</v>
      </c>
      <c r="K28" s="1">
        <v>28.2545679186942</v>
      </c>
      <c r="L28" s="1">
        <v>28.361136103924199</v>
      </c>
      <c r="M28" s="1">
        <v>28.390535918807899</v>
      </c>
      <c r="N28" s="1">
        <v>28.3283645969112</v>
      </c>
      <c r="O28" s="1">
        <v>28.162494866620101</v>
      </c>
      <c r="P28" s="1">
        <v>27.885152827777901</v>
      </c>
      <c r="Q28" s="1">
        <v>27.489880003238898</v>
      </c>
      <c r="R28" s="1">
        <v>26.969425269936401</v>
      </c>
      <c r="S28" s="1">
        <v>26.315263991349902</v>
      </c>
      <c r="T28" s="1">
        <v>25.515878634897899</v>
      </c>
      <c r="U28" s="1">
        <v>24.558650688806399</v>
      </c>
      <c r="V28" s="1">
        <v>23.433268571406501</v>
      </c>
      <c r="W28" s="1">
        <v>22.130835431131601</v>
      </c>
      <c r="X28" s="1">
        <v>20.643346828553099</v>
      </c>
      <c r="Y28" s="1">
        <v>18.9619942869254</v>
      </c>
      <c r="Z28" s="1">
        <v>17.069932474940199</v>
      </c>
      <c r="AA28" s="1">
        <v>14.9454709454373</v>
      </c>
      <c r="AB28" s="1">
        <v>12.584472078517299</v>
      </c>
      <c r="AC28" s="1">
        <v>10.029758422460301</v>
      </c>
      <c r="AD28" s="1">
        <v>7.4194822007426504</v>
      </c>
      <c r="AE28" s="1">
        <v>5.0430266969855797</v>
      </c>
      <c r="AF28" s="1">
        <v>3.2918740537985101</v>
      </c>
      <c r="AG28" s="1">
        <v>2.4539845075982001</v>
      </c>
      <c r="AH28" s="1">
        <v>2.5450723353987499</v>
      </c>
      <c r="AI28" s="1">
        <v>3.3558324250619598</v>
      </c>
      <c r="AJ28" s="1">
        <v>4.6132538372421701</v>
      </c>
      <c r="AK28" s="1">
        <v>6.0426999137895301</v>
      </c>
      <c r="AL28" s="1">
        <v>7.40769021033252</v>
      </c>
      <c r="AM28" s="1">
        <v>8.5818851197277795</v>
      </c>
      <c r="AN28" s="1">
        <v>9.5341774927856093</v>
      </c>
      <c r="AO28" s="1">
        <v>10.270427041785901</v>
      </c>
      <c r="AP28" s="1">
        <v>10.8124711675166</v>
      </c>
      <c r="AQ28" s="1">
        <v>11.1745194484817</v>
      </c>
      <c r="AR28" s="1">
        <v>11.338889131053699</v>
      </c>
      <c r="AS28" s="1">
        <v>11.2810556497117</v>
      </c>
      <c r="AT28" s="1">
        <v>10.994411515961801</v>
      </c>
      <c r="AU28" s="1">
        <v>10.488162911031999</v>
      </c>
      <c r="AV28" s="1">
        <v>9.79295049638006</v>
      </c>
      <c r="AW28" s="1">
        <v>8.9358788861879397</v>
      </c>
      <c r="AX28" s="1">
        <v>7.8794965640710402</v>
      </c>
      <c r="AY28" s="1">
        <v>6.5250190022008496</v>
      </c>
      <c r="AZ28" s="1">
        <v>4.75759527980955</v>
      </c>
      <c r="BA28" s="1">
        <v>2.52119248840842</v>
      </c>
      <c r="BB28" s="1">
        <v>9.5989637361473298E-2</v>
      </c>
      <c r="BC28" s="1">
        <v>-1.4428366716618699</v>
      </c>
      <c r="BD28" s="1">
        <v>-0.94746316755541904</v>
      </c>
      <c r="BE28" s="1">
        <v>0.92112052795536303</v>
      </c>
      <c r="BF28" s="1">
        <v>2.9077575351693801</v>
      </c>
      <c r="BG28" s="1">
        <v>4.4671903628012002</v>
      </c>
      <c r="BH28" s="1">
        <v>5.5618607948892897</v>
      </c>
      <c r="BI28" s="1">
        <v>6.3270859661472798</v>
      </c>
      <c r="BJ28" s="1">
        <v>6.8840387177937998</v>
      </c>
      <c r="BK28" s="1">
        <v>7.3217011584794101</v>
      </c>
      <c r="BL28" s="1">
        <v>7.6877321648028598</v>
      </c>
      <c r="BM28" s="1">
        <v>7.9589291689814301</v>
      </c>
      <c r="BN28" s="1">
        <v>8.1023864444814997</v>
      </c>
      <c r="BO28" s="1">
        <v>8.1176054393127792</v>
      </c>
      <c r="BP28" s="1">
        <v>8.0029279897887609</v>
      </c>
      <c r="BQ28" s="1">
        <v>7.7684799525191304</v>
      </c>
      <c r="BR28" s="1">
        <v>7.4518320473949196</v>
      </c>
      <c r="BS28" s="1">
        <v>7.0791356623625701</v>
      </c>
      <c r="BT28" s="1">
        <v>6.67297035252182</v>
      </c>
      <c r="BU28" s="1">
        <v>6.2716015751179404</v>
      </c>
      <c r="BV28" s="1">
        <v>5.8827092897764199</v>
      </c>
      <c r="BW28" s="1">
        <v>5.4832767746343096</v>
      </c>
      <c r="BX28" s="1">
        <v>5.0582164881429099</v>
      </c>
      <c r="BY28" s="1">
        <v>4.5852922364683</v>
      </c>
      <c r="BZ28" s="1">
        <v>4.0492179563975901</v>
      </c>
      <c r="CA28" s="1">
        <v>3.4587589773098499</v>
      </c>
      <c r="CB28" s="1">
        <v>2.8109266085231499</v>
      </c>
      <c r="CC28" s="1">
        <v>2.11188719911042</v>
      </c>
      <c r="CD28" s="1">
        <v>1.3890122814900501</v>
      </c>
      <c r="CE28" s="1">
        <v>0.62891347483639903</v>
      </c>
      <c r="CF28" s="1">
        <v>-0.17327002956598</v>
      </c>
      <c r="CG28" s="1">
        <v>-0.970455379742582</v>
      </c>
      <c r="CH28" s="1">
        <v>-1.78607983804643</v>
      </c>
      <c r="CI28" s="1">
        <v>-2.6671743629397699</v>
      </c>
      <c r="CJ28" s="1">
        <v>-3.51555659030481</v>
      </c>
      <c r="CK28" s="1">
        <v>-4.2218431957379501</v>
      </c>
      <c r="CL28" s="1">
        <v>-4.84357202732527</v>
      </c>
      <c r="CM28" s="1">
        <v>-5.4903688242312496</v>
      </c>
      <c r="CN28" s="1">
        <v>-6.2073088365501299</v>
      </c>
      <c r="CO28" s="1">
        <v>-6.9273004557627802</v>
      </c>
    </row>
    <row r="29" spans="1:93" x14ac:dyDescent="0.45">
      <c r="A29" s="6"/>
      <c r="B29" s="2">
        <v>26</v>
      </c>
      <c r="C29" s="1">
        <v>26.8834932556084</v>
      </c>
      <c r="D29" s="1">
        <v>26.913179981145401</v>
      </c>
      <c r="E29" s="1">
        <v>27.0191861235053</v>
      </c>
      <c r="F29" s="1">
        <v>27.187927353318599</v>
      </c>
      <c r="G29" s="1">
        <v>27.402997218454399</v>
      </c>
      <c r="H29" s="1">
        <v>27.640349938156799</v>
      </c>
      <c r="I29" s="1">
        <v>27.874794395913199</v>
      </c>
      <c r="J29" s="1">
        <v>28.085980007957001</v>
      </c>
      <c r="K29" s="1">
        <v>28.254145617576501</v>
      </c>
      <c r="L29" s="1">
        <v>28.360581017163899</v>
      </c>
      <c r="M29" s="1">
        <v>28.3898937333426</v>
      </c>
      <c r="N29" s="1">
        <v>28.3276119948559</v>
      </c>
      <c r="O29" s="1">
        <v>28.161551071282801</v>
      </c>
      <c r="P29" s="1">
        <v>27.884031028563999</v>
      </c>
      <c r="Q29" s="1">
        <v>27.488758240076201</v>
      </c>
      <c r="R29" s="1">
        <v>26.968526618995298</v>
      </c>
      <c r="S29" s="1">
        <v>26.3146668164555</v>
      </c>
      <c r="T29" s="1">
        <v>25.515434686205701</v>
      </c>
      <c r="U29" s="1">
        <v>24.558103365160399</v>
      </c>
      <c r="V29" s="1">
        <v>23.432523882346899</v>
      </c>
      <c r="W29" s="1">
        <v>22.1300064279636</v>
      </c>
      <c r="X29" s="1">
        <v>20.6419189013167</v>
      </c>
      <c r="Y29" s="1">
        <v>18.9571002306241</v>
      </c>
      <c r="Z29" s="1">
        <v>17.054771209621201</v>
      </c>
      <c r="AA29" s="1">
        <v>14.9083884847646</v>
      </c>
      <c r="AB29" s="1">
        <v>12.508243682652701</v>
      </c>
      <c r="AC29" s="1">
        <v>9.8931571711181991</v>
      </c>
      <c r="AD29" s="1">
        <v>7.2080182877880903</v>
      </c>
      <c r="AE29" s="1">
        <v>4.7724680609329102</v>
      </c>
      <c r="AF29" s="1">
        <v>3.0139093713842899</v>
      </c>
      <c r="AG29" s="1">
        <v>2.1930779181185498</v>
      </c>
      <c r="AH29" s="1">
        <v>2.2434840423221001</v>
      </c>
      <c r="AI29" s="1">
        <v>2.9491743974015501</v>
      </c>
      <c r="AJ29" s="1">
        <v>4.1289658700912204</v>
      </c>
      <c r="AK29" s="1">
        <v>5.57135636947047</v>
      </c>
      <c r="AL29" s="1">
        <v>7.01266752503905</v>
      </c>
      <c r="AM29" s="1">
        <v>8.2728202670240503</v>
      </c>
      <c r="AN29" s="1">
        <v>9.2885394808724708</v>
      </c>
      <c r="AO29" s="1">
        <v>10.061088573114599</v>
      </c>
      <c r="AP29" s="1">
        <v>10.621856086637701</v>
      </c>
      <c r="AQ29" s="1">
        <v>10.9945279671156</v>
      </c>
      <c r="AR29" s="1">
        <v>11.16708592194</v>
      </c>
      <c r="AS29" s="1">
        <v>11.116125021076099</v>
      </c>
      <c r="AT29" s="1">
        <v>10.835229742279299</v>
      </c>
      <c r="AU29" s="1">
        <v>10.3349963349507</v>
      </c>
      <c r="AV29" s="1">
        <v>9.6457105312800504</v>
      </c>
      <c r="AW29" s="1">
        <v>8.7942519716359104</v>
      </c>
      <c r="AX29" s="1">
        <v>7.7490744423910796</v>
      </c>
      <c r="AY29" s="1">
        <v>6.4186183723816601</v>
      </c>
      <c r="AZ29" s="1">
        <v>4.6920236933929997</v>
      </c>
      <c r="BA29" s="1">
        <v>2.5183364509692701</v>
      </c>
      <c r="BB29" s="1">
        <v>0.17373627006873399</v>
      </c>
      <c r="BC29" s="1">
        <v>-1.3076409736641601</v>
      </c>
      <c r="BD29" s="1">
        <v>-0.83338095849037297</v>
      </c>
      <c r="BE29" s="1">
        <v>0.94255647704095602</v>
      </c>
      <c r="BF29" s="1">
        <v>2.8254415945378599</v>
      </c>
      <c r="BG29" s="1">
        <v>4.3173254578303899</v>
      </c>
      <c r="BH29" s="1">
        <v>5.3933043177527802</v>
      </c>
      <c r="BI29" s="1">
        <v>6.1744669047949996</v>
      </c>
      <c r="BJ29" s="1">
        <v>6.7580857374887797</v>
      </c>
      <c r="BK29" s="1">
        <v>7.2161181597651503</v>
      </c>
      <c r="BL29" s="1">
        <v>7.5882801981655597</v>
      </c>
      <c r="BM29" s="1">
        <v>7.8531590919433896</v>
      </c>
      <c r="BN29" s="1">
        <v>7.98520155344029</v>
      </c>
      <c r="BO29" s="1">
        <v>7.9915979641502597</v>
      </c>
      <c r="BP29" s="1">
        <v>7.87913113350477</v>
      </c>
      <c r="BQ29" s="1">
        <v>7.6626210414344698</v>
      </c>
      <c r="BR29" s="1">
        <v>7.37630629007925</v>
      </c>
      <c r="BS29" s="1">
        <v>7.0410755369191103</v>
      </c>
      <c r="BT29" s="1">
        <v>6.6720716716080597</v>
      </c>
      <c r="BU29" s="1">
        <v>6.2983468540042402</v>
      </c>
      <c r="BV29" s="1">
        <v>5.9245581182618601</v>
      </c>
      <c r="BW29" s="1">
        <v>5.5296100727430204</v>
      </c>
      <c r="BX29" s="1">
        <v>5.1063492429897499</v>
      </c>
      <c r="BY29" s="1">
        <v>4.6523993984419096</v>
      </c>
      <c r="BZ29" s="1">
        <v>4.16916867335609</v>
      </c>
      <c r="CA29" s="1">
        <v>3.6512778035600899</v>
      </c>
      <c r="CB29" s="1">
        <v>3.0544726512370799</v>
      </c>
      <c r="CC29" s="1">
        <v>2.3409009085701</v>
      </c>
      <c r="CD29" s="1">
        <v>1.50841864033932</v>
      </c>
      <c r="CE29" s="1">
        <v>0.556610584365959</v>
      </c>
      <c r="CF29" s="1">
        <v>-0.45683495284570003</v>
      </c>
      <c r="CG29" s="1">
        <v>-1.41153560205977</v>
      </c>
      <c r="CH29" s="1">
        <v>-2.3124736356899702</v>
      </c>
      <c r="CI29" s="1">
        <v>-3.2316816547871201</v>
      </c>
      <c r="CJ29" s="1">
        <v>-4.0969759564439796</v>
      </c>
      <c r="CK29" s="1">
        <v>-4.8365780971937102</v>
      </c>
      <c r="CL29" s="1">
        <v>-5.5251917770051797</v>
      </c>
      <c r="CM29" s="1">
        <v>-6.2402397763091999</v>
      </c>
      <c r="CN29" s="1">
        <v>-6.9691773895004898</v>
      </c>
      <c r="CO29" s="1">
        <v>-7.5729809948378701</v>
      </c>
    </row>
    <row r="30" spans="1:93" x14ac:dyDescent="0.45">
      <c r="A30" s="6"/>
      <c r="B30" s="2">
        <v>27</v>
      </c>
      <c r="C30" s="1">
        <v>26.8834932556084</v>
      </c>
      <c r="D30" s="1">
        <v>26.912910276380298</v>
      </c>
      <c r="E30" s="1">
        <v>27.018737537355602</v>
      </c>
      <c r="F30" s="1">
        <v>27.1874348734977</v>
      </c>
      <c r="G30" s="1">
        <v>27.402559309453501</v>
      </c>
      <c r="H30" s="1">
        <v>27.6399980955483</v>
      </c>
      <c r="I30" s="1">
        <v>27.874504735038801</v>
      </c>
      <c r="J30" s="1">
        <v>28.085663565425001</v>
      </c>
      <c r="K30" s="1">
        <v>28.253702999230502</v>
      </c>
      <c r="L30" s="1">
        <v>28.3600017676346</v>
      </c>
      <c r="M30" s="1">
        <v>28.389221121653701</v>
      </c>
      <c r="N30" s="1">
        <v>28.326824010088298</v>
      </c>
      <c r="O30" s="1">
        <v>28.1605710128472</v>
      </c>
      <c r="P30" s="1">
        <v>27.882851903706701</v>
      </c>
      <c r="Q30" s="1">
        <v>27.487477128476101</v>
      </c>
      <c r="R30" s="1">
        <v>26.967222221072898</v>
      </c>
      <c r="S30" s="1">
        <v>26.3132447774273</v>
      </c>
      <c r="T30" s="1">
        <v>25.5136001051122</v>
      </c>
      <c r="U30" s="1">
        <v>24.555537424710199</v>
      </c>
      <c r="V30" s="1">
        <v>23.4291486966777</v>
      </c>
      <c r="W30" s="1">
        <v>22.125823429658801</v>
      </c>
      <c r="X30" s="1">
        <v>20.635684453072798</v>
      </c>
      <c r="Y30" s="1">
        <v>18.9439877958227</v>
      </c>
      <c r="Z30" s="1">
        <v>17.0245507375191</v>
      </c>
      <c r="AA30" s="1">
        <v>14.8449546449887</v>
      </c>
      <c r="AB30" s="1">
        <v>12.388793166302699</v>
      </c>
      <c r="AC30" s="1">
        <v>9.6867919250710504</v>
      </c>
      <c r="AD30" s="1">
        <v>6.8823239525407498</v>
      </c>
      <c r="AE30" s="1">
        <v>4.3271980479078502</v>
      </c>
      <c r="AF30" s="1">
        <v>2.5223146091386099</v>
      </c>
      <c r="AG30" s="1">
        <v>1.73170242314145</v>
      </c>
      <c r="AH30" s="1">
        <v>1.7777295410583001</v>
      </c>
      <c r="AI30" s="1">
        <v>2.4286223927665</v>
      </c>
      <c r="AJ30" s="1">
        <v>3.6285314255036298</v>
      </c>
      <c r="AK30" s="1">
        <v>5.19668158214452</v>
      </c>
      <c r="AL30" s="1">
        <v>6.7728805388572004</v>
      </c>
      <c r="AM30" s="1">
        <v>8.1170121650023006</v>
      </c>
      <c r="AN30" s="1">
        <v>9.1637226754874792</v>
      </c>
      <c r="AO30" s="1">
        <v>9.9344695021712699</v>
      </c>
      <c r="AP30" s="1">
        <v>10.4796263793449</v>
      </c>
      <c r="AQ30" s="1">
        <v>10.834573115364901</v>
      </c>
      <c r="AR30" s="1">
        <v>10.9945257437584</v>
      </c>
      <c r="AS30" s="1">
        <v>10.9380253457772</v>
      </c>
      <c r="AT30" s="1">
        <v>10.657206021927299</v>
      </c>
      <c r="AU30" s="1">
        <v>10.1615783088969</v>
      </c>
      <c r="AV30" s="1">
        <v>9.4801582812081495</v>
      </c>
      <c r="AW30" s="1">
        <v>8.6392229281065394</v>
      </c>
      <c r="AX30" s="1">
        <v>7.6090736260221004</v>
      </c>
      <c r="AY30" s="1">
        <v>6.2987744778817101</v>
      </c>
      <c r="AZ30" s="1">
        <v>4.5986495920676003</v>
      </c>
      <c r="BA30" s="1">
        <v>2.4642899627903798</v>
      </c>
      <c r="BB30" s="1">
        <v>0.17592778769419601</v>
      </c>
      <c r="BC30" s="1">
        <v>-1.23914369082391</v>
      </c>
      <c r="BD30" s="1">
        <v>-0.73428483681232104</v>
      </c>
      <c r="BE30" s="1">
        <v>0.972970539638084</v>
      </c>
      <c r="BF30" s="1">
        <v>2.7407539351072301</v>
      </c>
      <c r="BG30" s="1">
        <v>4.1472288733649201</v>
      </c>
      <c r="BH30" s="1">
        <v>5.1917905612802997</v>
      </c>
      <c r="BI30" s="1">
        <v>5.9783693217653102</v>
      </c>
      <c r="BJ30" s="1">
        <v>6.5776684940308998</v>
      </c>
      <c r="BK30" s="1">
        <v>7.0448646565114403</v>
      </c>
      <c r="BL30" s="1">
        <v>7.4120660996609198</v>
      </c>
      <c r="BM30" s="1">
        <v>7.6589634248538703</v>
      </c>
      <c r="BN30" s="1">
        <v>7.7656753911298297</v>
      </c>
      <c r="BO30" s="1">
        <v>7.7450809869457897</v>
      </c>
      <c r="BP30" s="1">
        <v>7.6084483596191097</v>
      </c>
      <c r="BQ30" s="1">
        <v>7.3688575270104497</v>
      </c>
      <c r="BR30" s="1">
        <v>7.0524179761276802</v>
      </c>
      <c r="BS30" s="1">
        <v>6.6732952478332397</v>
      </c>
      <c r="BT30" s="1">
        <v>6.2403196267552401</v>
      </c>
      <c r="BU30" s="1">
        <v>5.7763461806422001</v>
      </c>
      <c r="BV30" s="1">
        <v>5.2885028810721302</v>
      </c>
      <c r="BW30" s="1">
        <v>4.7638118342234996</v>
      </c>
      <c r="BX30" s="1">
        <v>4.20657840340247</v>
      </c>
      <c r="BY30" s="1">
        <v>3.63870244918713</v>
      </c>
      <c r="BZ30" s="1">
        <v>3.0894466085903201</v>
      </c>
      <c r="CA30" s="1">
        <v>2.55310318012071</v>
      </c>
      <c r="CB30" s="1">
        <v>1.9564302412154999</v>
      </c>
      <c r="CC30" s="1">
        <v>1.2358885715303201</v>
      </c>
      <c r="CD30" s="1">
        <v>0.37144845034014701</v>
      </c>
      <c r="CE30" s="1">
        <v>-0.64152844883906801</v>
      </c>
      <c r="CF30" s="1">
        <v>-1.7018006308642899</v>
      </c>
      <c r="CG30" s="1">
        <v>-2.6252412349274699</v>
      </c>
      <c r="CH30" s="1">
        <v>-3.43748193659918</v>
      </c>
      <c r="CI30" s="1">
        <v>-4.27036986090474</v>
      </c>
      <c r="CJ30" s="1">
        <v>-5.0802296195783496</v>
      </c>
      <c r="CK30" s="1">
        <v>-5.8343775739140398</v>
      </c>
      <c r="CL30" s="1">
        <v>-6.6254397138038099</v>
      </c>
      <c r="CM30" s="1">
        <v>-7.5016831413895799</v>
      </c>
      <c r="CN30" s="1">
        <v>-8.3960956782360405</v>
      </c>
      <c r="CO30" s="1">
        <v>-9.0180881812303504</v>
      </c>
    </row>
    <row r="31" spans="1:93" x14ac:dyDescent="0.45">
      <c r="A31" s="6"/>
      <c r="B31" s="2">
        <v>28</v>
      </c>
      <c r="C31" s="1">
        <v>26.8834932556084</v>
      </c>
      <c r="D31" s="1">
        <v>26.912644469814499</v>
      </c>
      <c r="E31" s="1">
        <v>27.0182954209127</v>
      </c>
      <c r="F31" s="1">
        <v>27.186946423795199</v>
      </c>
      <c r="G31" s="1">
        <v>27.402116489686499</v>
      </c>
      <c r="H31" s="1">
        <v>27.6396313358938</v>
      </c>
      <c r="I31" s="1">
        <v>27.874195441797902</v>
      </c>
      <c r="J31" s="1">
        <v>28.0853276103932</v>
      </c>
      <c r="K31" s="1">
        <v>28.253242135140901</v>
      </c>
      <c r="L31" s="1">
        <v>28.359403986015501</v>
      </c>
      <c r="M31" s="1">
        <v>28.388526069269201</v>
      </c>
      <c r="N31" s="1">
        <v>28.326010403624998</v>
      </c>
      <c r="O31" s="1">
        <v>28.1595689839519</v>
      </c>
      <c r="P31" s="1">
        <v>27.881639421111899</v>
      </c>
      <c r="Q31" s="1">
        <v>27.486076900287099</v>
      </c>
      <c r="R31" s="1">
        <v>26.965575977573199</v>
      </c>
      <c r="S31" s="1">
        <v>26.311088758125699</v>
      </c>
      <c r="T31" s="1">
        <v>25.5104845880401</v>
      </c>
      <c r="U31" s="1">
        <v>24.551056221192901</v>
      </c>
      <c r="V31" s="1">
        <v>23.423193238742201</v>
      </c>
      <c r="W31" s="1">
        <v>22.118233668950101</v>
      </c>
      <c r="X31" s="1">
        <v>20.624512638780601</v>
      </c>
      <c r="Y31" s="1">
        <v>18.922604188353102</v>
      </c>
      <c r="Z31" s="1">
        <v>16.979375572494401</v>
      </c>
      <c r="AA31" s="1">
        <v>14.755034172553099</v>
      </c>
      <c r="AB31" s="1">
        <v>12.2254803592276</v>
      </c>
      <c r="AC31" s="1">
        <v>9.4124407070789999</v>
      </c>
      <c r="AD31" s="1">
        <v>6.45601842202867</v>
      </c>
      <c r="AE31" s="1">
        <v>3.7480440630267302</v>
      </c>
      <c r="AF31" s="1">
        <v>1.9090905744631499</v>
      </c>
      <c r="AG31" s="1">
        <v>1.2233796572307301</v>
      </c>
      <c r="AH31" s="1">
        <v>1.3186100226403901</v>
      </c>
      <c r="AI31" s="1">
        <v>1.89258471070892</v>
      </c>
      <c r="AJ31" s="1">
        <v>3.0447914853581399</v>
      </c>
      <c r="AK31" s="1">
        <v>4.6703913459892004</v>
      </c>
      <c r="AL31" s="1">
        <v>6.3304143272541102</v>
      </c>
      <c r="AM31" s="1">
        <v>7.7337718584088897</v>
      </c>
      <c r="AN31" s="1">
        <v>8.8125866706166605</v>
      </c>
      <c r="AO31" s="1">
        <v>9.5996072884064603</v>
      </c>
      <c r="AP31" s="1">
        <v>10.1545362493555</v>
      </c>
      <c r="AQ31" s="1">
        <v>10.5179136307249</v>
      </c>
      <c r="AR31" s="1">
        <v>10.688093238186999</v>
      </c>
      <c r="AS31" s="1">
        <v>10.6439628574316</v>
      </c>
      <c r="AT31" s="1">
        <v>10.375006712043399</v>
      </c>
      <c r="AU31" s="1">
        <v>9.8885709510664608</v>
      </c>
      <c r="AV31" s="1">
        <v>9.2137543424356494</v>
      </c>
      <c r="AW31" s="1">
        <v>8.3782762378621403</v>
      </c>
      <c r="AX31" s="1">
        <v>7.3529254192515596</v>
      </c>
      <c r="AY31" s="1">
        <v>6.04540738729649</v>
      </c>
      <c r="AZ31" s="1">
        <v>4.3498475509557197</v>
      </c>
      <c r="BA31" s="1">
        <v>2.2363915036592199</v>
      </c>
      <c r="BB31" s="1">
        <v>1.11420135118188E-2</v>
      </c>
      <c r="BC31" s="1">
        <v>-1.27522917502254</v>
      </c>
      <c r="BD31" s="1">
        <v>-0.67244397951769497</v>
      </c>
      <c r="BE31" s="1">
        <v>0.98806741269259402</v>
      </c>
      <c r="BF31" s="1">
        <v>2.6404797735690102</v>
      </c>
      <c r="BG31" s="1">
        <v>3.9513600700452201</v>
      </c>
      <c r="BH31" s="1">
        <v>4.9475181189472304</v>
      </c>
      <c r="BI31" s="1">
        <v>5.7198624758563001</v>
      </c>
      <c r="BJ31" s="1">
        <v>6.3177245305928302</v>
      </c>
      <c r="BK31" s="1">
        <v>6.7811132767521203</v>
      </c>
      <c r="BL31" s="1">
        <v>7.1345467449680404</v>
      </c>
      <c r="BM31" s="1">
        <v>7.3582767096910802</v>
      </c>
      <c r="BN31" s="1">
        <v>7.4363074384075896</v>
      </c>
      <c r="BO31" s="1">
        <v>7.3847541331205102</v>
      </c>
      <c r="BP31" s="1">
        <v>7.2171207922474396</v>
      </c>
      <c r="BQ31" s="1">
        <v>6.9437654941689999</v>
      </c>
      <c r="BR31" s="1">
        <v>6.5829414974048097</v>
      </c>
      <c r="BS31" s="1">
        <v>6.1414639422325301</v>
      </c>
      <c r="BT31" s="1">
        <v>5.62003823757086</v>
      </c>
      <c r="BU31" s="1">
        <v>5.0308518540388896</v>
      </c>
      <c r="BV31" s="1">
        <v>4.3782597823492102</v>
      </c>
      <c r="BW31" s="1">
        <v>3.6571386630340399</v>
      </c>
      <c r="BX31" s="1">
        <v>2.8795054995785101</v>
      </c>
      <c r="BY31" s="1">
        <v>2.0784518284123799</v>
      </c>
      <c r="BZ31" s="1">
        <v>1.30921690714191</v>
      </c>
      <c r="CA31" s="1">
        <v>0.59317809707837599</v>
      </c>
      <c r="CB31" s="1">
        <v>-0.12873854441504001</v>
      </c>
      <c r="CC31" s="1">
        <v>-0.89014155064316502</v>
      </c>
      <c r="CD31" s="1">
        <v>-1.6903890310577501</v>
      </c>
      <c r="CE31" s="1">
        <v>-2.5641499024713301</v>
      </c>
      <c r="CF31" s="1">
        <v>-3.4216582656795098</v>
      </c>
      <c r="CG31" s="1">
        <v>-4.0891047330819603</v>
      </c>
      <c r="CH31" s="1">
        <v>-4.6701812693336304</v>
      </c>
      <c r="CI31" s="1">
        <v>-5.3353799776697199</v>
      </c>
      <c r="CJ31" s="1">
        <v>-6.0213097057001299</v>
      </c>
      <c r="CK31" s="1">
        <v>-6.7058180485315502</v>
      </c>
      <c r="CL31" s="1">
        <v>-7.4927363718868802</v>
      </c>
      <c r="CM31" s="1">
        <v>-8.4288614950208096</v>
      </c>
      <c r="CN31" s="1">
        <v>-9.4753530331646196</v>
      </c>
      <c r="CO31" s="1">
        <v>-10.2674618592347</v>
      </c>
    </row>
    <row r="32" spans="1:93" x14ac:dyDescent="0.45">
      <c r="A32" s="6"/>
      <c r="B32" s="2">
        <v>29</v>
      </c>
      <c r="C32" s="1">
        <v>26.8834932556084</v>
      </c>
      <c r="D32" s="1">
        <v>26.9123826337031</v>
      </c>
      <c r="E32" s="1">
        <v>27.017859864558702</v>
      </c>
      <c r="F32" s="1">
        <v>27.1864621487859</v>
      </c>
      <c r="G32" s="1">
        <v>27.4016691851524</v>
      </c>
      <c r="H32" s="1">
        <v>27.639250255639801</v>
      </c>
      <c r="I32" s="1">
        <v>27.873866750133899</v>
      </c>
      <c r="J32" s="1">
        <v>28.084972623467099</v>
      </c>
      <c r="K32" s="1">
        <v>28.252765925208902</v>
      </c>
      <c r="L32" s="1">
        <v>28.358794099914</v>
      </c>
      <c r="M32" s="1">
        <v>28.387817370269701</v>
      </c>
      <c r="N32" s="1">
        <v>28.325181827487299</v>
      </c>
      <c r="O32" s="1">
        <v>28.1585600823988</v>
      </c>
      <c r="P32" s="1">
        <v>27.880418421975499</v>
      </c>
      <c r="Q32" s="1">
        <v>27.4846001258991</v>
      </c>
      <c r="R32" s="1">
        <v>26.963658625761902</v>
      </c>
      <c r="S32" s="1">
        <v>26.308305653573299</v>
      </c>
      <c r="T32" s="1">
        <v>25.5062276679616</v>
      </c>
      <c r="U32" s="1">
        <v>24.544806840877499</v>
      </c>
      <c r="V32" s="1">
        <v>23.414757874605002</v>
      </c>
      <c r="W32" s="1">
        <v>22.1072306594812</v>
      </c>
      <c r="X32" s="1">
        <v>20.6083173048582</v>
      </c>
      <c r="Y32" s="1">
        <v>18.892982740268501</v>
      </c>
      <c r="Z32" s="1">
        <v>16.919584596977099</v>
      </c>
      <c r="AA32" s="1">
        <v>14.6389480351737</v>
      </c>
      <c r="AB32" s="1">
        <v>12.0179765383026</v>
      </c>
      <c r="AC32" s="1">
        <v>9.0709085701062708</v>
      </c>
      <c r="AD32" s="1">
        <v>5.9411479023123803</v>
      </c>
      <c r="AE32" s="1">
        <v>3.0836916892961601</v>
      </c>
      <c r="AF32" s="1">
        <v>1.3009862758953501</v>
      </c>
      <c r="AG32" s="1">
        <v>0.87170284208369597</v>
      </c>
      <c r="AH32" s="1">
        <v>1.0821963371305501</v>
      </c>
      <c r="AI32" s="1">
        <v>1.48019616857973</v>
      </c>
      <c r="AJ32" s="1">
        <v>2.3510300939206799</v>
      </c>
      <c r="AK32" s="1">
        <v>3.8426607282103902</v>
      </c>
      <c r="AL32" s="1">
        <v>5.50520542714741</v>
      </c>
      <c r="AM32" s="1">
        <v>6.95568404888221</v>
      </c>
      <c r="AN32" s="1">
        <v>8.0881948907935506</v>
      </c>
      <c r="AO32" s="1">
        <v>8.9264658783815598</v>
      </c>
      <c r="AP32" s="1">
        <v>9.5286999890763404</v>
      </c>
      <c r="AQ32" s="1">
        <v>9.9356624604727592</v>
      </c>
      <c r="AR32" s="1">
        <v>10.145786574202299</v>
      </c>
      <c r="AS32" s="1">
        <v>10.1361033836777</v>
      </c>
      <c r="AT32" s="1">
        <v>9.8919468539957194</v>
      </c>
      <c r="AU32" s="1">
        <v>9.4177502149896206</v>
      </c>
      <c r="AV32" s="1">
        <v>8.7435963960075398</v>
      </c>
      <c r="AW32" s="1">
        <v>7.90027765058678</v>
      </c>
      <c r="AX32" s="1">
        <v>6.8594612170250597</v>
      </c>
      <c r="AY32" s="1">
        <v>5.5284413956193301</v>
      </c>
      <c r="AZ32" s="1">
        <v>3.8108838873150201</v>
      </c>
      <c r="BA32" s="1">
        <v>1.7077107795595201</v>
      </c>
      <c r="BB32" s="1">
        <v>-0.40802633938829302</v>
      </c>
      <c r="BC32" s="1">
        <v>-1.43720824801661</v>
      </c>
      <c r="BD32" s="1">
        <v>-0.65107278771258204</v>
      </c>
      <c r="BE32" s="1">
        <v>0.97425174645267998</v>
      </c>
      <c r="BF32" s="1">
        <v>2.5103892838706701</v>
      </c>
      <c r="BG32" s="1">
        <v>3.71723213022389</v>
      </c>
      <c r="BH32" s="1">
        <v>4.6453047951503503</v>
      </c>
      <c r="BI32" s="1">
        <v>5.38125344986494</v>
      </c>
      <c r="BJ32" s="1">
        <v>5.9621710101700396</v>
      </c>
      <c r="BK32" s="1">
        <v>6.4142827435354803</v>
      </c>
      <c r="BL32" s="1">
        <v>6.7531442301358604</v>
      </c>
      <c r="BM32" s="1">
        <v>6.9583186135365303</v>
      </c>
      <c r="BN32" s="1">
        <v>7.0162721630022702</v>
      </c>
      <c r="BO32" s="1">
        <v>6.94497762451177</v>
      </c>
      <c r="BP32" s="1">
        <v>6.7611387228886199</v>
      </c>
      <c r="BQ32" s="1">
        <v>6.4776491090889703</v>
      </c>
      <c r="BR32" s="1">
        <v>6.1125730942619798</v>
      </c>
      <c r="BS32" s="1">
        <v>5.6721447973014101</v>
      </c>
      <c r="BT32" s="1">
        <v>5.1556415941581202</v>
      </c>
      <c r="BU32" s="1">
        <v>4.5696674314786998</v>
      </c>
      <c r="BV32" s="1">
        <v>3.9141118817031502</v>
      </c>
      <c r="BW32" s="1">
        <v>3.1852778902969598</v>
      </c>
      <c r="BX32" s="1">
        <v>2.3902695363807598</v>
      </c>
      <c r="BY32" s="1">
        <v>1.5440374584885199</v>
      </c>
      <c r="BZ32" s="1">
        <v>0.68201020792665601</v>
      </c>
      <c r="CA32" s="1">
        <v>-0.175339444851176</v>
      </c>
      <c r="CB32" s="1">
        <v>-1.05415650285717</v>
      </c>
      <c r="CC32" s="1">
        <v>-1.92252779192631</v>
      </c>
      <c r="CD32" s="1">
        <v>-2.72057682040362</v>
      </c>
      <c r="CE32" s="1">
        <v>-3.4962693402362399</v>
      </c>
      <c r="CF32" s="1">
        <v>-4.21597380660097</v>
      </c>
      <c r="CG32" s="1">
        <v>-4.7676202146514903</v>
      </c>
      <c r="CH32" s="1">
        <v>-5.2914248884681001</v>
      </c>
      <c r="CI32" s="1">
        <v>-5.9280344551483397</v>
      </c>
      <c r="CJ32" s="1">
        <v>-6.5487880448473703</v>
      </c>
      <c r="CK32" s="1">
        <v>-7.10629647556524</v>
      </c>
      <c r="CL32" s="1">
        <v>-7.7237288428515303</v>
      </c>
      <c r="CM32" s="1">
        <v>-8.4888797598768004</v>
      </c>
      <c r="CN32" s="1">
        <v>-9.4127339109325003</v>
      </c>
      <c r="CO32" s="1">
        <v>-10.1459115531283</v>
      </c>
    </row>
    <row r="33" spans="1:93" x14ac:dyDescent="0.45">
      <c r="A33" s="6"/>
      <c r="B33" s="2">
        <v>30</v>
      </c>
      <c r="C33" s="1">
        <v>26.8834932556084</v>
      </c>
      <c r="D33" s="1">
        <v>26.9121248391507</v>
      </c>
      <c r="E33" s="1">
        <v>27.017430962583401</v>
      </c>
      <c r="F33" s="1">
        <v>27.185982232009401</v>
      </c>
      <c r="G33" s="1">
        <v>27.4012179549824</v>
      </c>
      <c r="H33" s="1">
        <v>27.638855741840199</v>
      </c>
      <c r="I33" s="1">
        <v>27.873519409107001</v>
      </c>
      <c r="J33" s="1">
        <v>28.084599825122201</v>
      </c>
      <c r="K33" s="1">
        <v>28.2522780451812</v>
      </c>
      <c r="L33" s="1">
        <v>28.358179176824301</v>
      </c>
      <c r="M33" s="1">
        <v>28.387104478013502</v>
      </c>
      <c r="N33" s="1">
        <v>28.324349824750101</v>
      </c>
      <c r="O33" s="1">
        <v>28.1575604077068</v>
      </c>
      <c r="P33" s="1">
        <v>27.879214989548501</v>
      </c>
      <c r="Q33" s="1">
        <v>27.483092170126099</v>
      </c>
      <c r="R33" s="1">
        <v>26.961548156071199</v>
      </c>
      <c r="S33" s="1">
        <v>26.305018881470701</v>
      </c>
      <c r="T33" s="1">
        <v>25.5010005013004</v>
      </c>
      <c r="U33" s="1">
        <v>24.536987130502101</v>
      </c>
      <c r="V33" s="1">
        <v>23.4040143995298</v>
      </c>
      <c r="W33" s="1">
        <v>22.0929014986576</v>
      </c>
      <c r="X33" s="1">
        <v>20.587132870510601</v>
      </c>
      <c r="Y33" s="1">
        <v>18.855339576185301</v>
      </c>
      <c r="Z33" s="1">
        <v>16.845938236538998</v>
      </c>
      <c r="AA33" s="1">
        <v>14.498163357726</v>
      </c>
      <c r="AB33" s="1">
        <v>11.7684671273175</v>
      </c>
      <c r="AC33" s="1">
        <v>8.6668695682835093</v>
      </c>
      <c r="AD33" s="1">
        <v>5.3551713573569</v>
      </c>
      <c r="AE33" s="1">
        <v>2.3992275264887302</v>
      </c>
      <c r="AF33" s="1">
        <v>0.86310161709894495</v>
      </c>
      <c r="AG33" s="1">
        <v>0.90046850144878499</v>
      </c>
      <c r="AH33" s="1">
        <v>1.31298287164837</v>
      </c>
      <c r="AI33" s="1">
        <v>1.47228569283146</v>
      </c>
      <c r="AJ33" s="1">
        <v>1.75839250585567</v>
      </c>
      <c r="AK33" s="1">
        <v>2.7642615756161</v>
      </c>
      <c r="AL33" s="1">
        <v>4.2575688983916002</v>
      </c>
      <c r="AM33" s="1">
        <v>5.71533987590787</v>
      </c>
      <c r="AN33" s="1">
        <v>6.9171337631985299</v>
      </c>
      <c r="AO33" s="1">
        <v>7.8392965674547801</v>
      </c>
      <c r="AP33" s="1">
        <v>8.5238056556727209</v>
      </c>
      <c r="AQ33" s="1">
        <v>9.0071577683431094</v>
      </c>
      <c r="AR33" s="1">
        <v>9.2844618790998794</v>
      </c>
      <c r="AS33" s="1">
        <v>9.32781559511292</v>
      </c>
      <c r="AT33" s="1">
        <v>9.1174184423971401</v>
      </c>
      <c r="AU33" s="1">
        <v>8.6550204386612002</v>
      </c>
      <c r="AV33" s="1">
        <v>7.97193131525996</v>
      </c>
      <c r="AW33" s="1">
        <v>7.1023896417503796</v>
      </c>
      <c r="AX33" s="1">
        <v>6.02018933989181</v>
      </c>
      <c r="AY33" s="1">
        <v>4.6356332003033502</v>
      </c>
      <c r="AZ33" s="1">
        <v>2.87170202409935</v>
      </c>
      <c r="BA33" s="1">
        <v>0.78845309028862298</v>
      </c>
      <c r="BB33" s="1">
        <v>-1.11021287343568</v>
      </c>
      <c r="BC33" s="1">
        <v>-1.6899576461285699</v>
      </c>
      <c r="BD33" s="1">
        <v>-0.64634869428592601</v>
      </c>
      <c r="BE33" s="1">
        <v>0.93249060894662295</v>
      </c>
      <c r="BF33" s="1">
        <v>2.3385408515216399</v>
      </c>
      <c r="BG33" s="1">
        <v>3.42717027327364</v>
      </c>
      <c r="BH33" s="1">
        <v>4.26636748527587</v>
      </c>
      <c r="BI33" s="1">
        <v>4.9462566136896902</v>
      </c>
      <c r="BJ33" s="1">
        <v>5.4995983958067098</v>
      </c>
      <c r="BK33" s="1">
        <v>5.9393177558329597</v>
      </c>
      <c r="BL33" s="1">
        <v>6.2687103002467701</v>
      </c>
      <c r="BM33" s="1">
        <v>6.4629435092540302</v>
      </c>
      <c r="BN33" s="1">
        <v>6.5094049980527098</v>
      </c>
      <c r="BO33" s="1">
        <v>6.4287569092712697</v>
      </c>
      <c r="BP33" s="1">
        <v>6.2442202226919301</v>
      </c>
      <c r="BQ33" s="1">
        <v>5.9786315156275203</v>
      </c>
      <c r="BR33" s="1">
        <v>5.6599545094927803</v>
      </c>
      <c r="BS33" s="1">
        <v>5.3024439727255803</v>
      </c>
      <c r="BT33" s="1">
        <v>4.9109588493290701</v>
      </c>
      <c r="BU33" s="1">
        <v>4.4909512132821003</v>
      </c>
      <c r="BV33" s="1">
        <v>4.0333897573057103</v>
      </c>
      <c r="BW33" s="1">
        <v>3.5229258407099602</v>
      </c>
      <c r="BX33" s="1">
        <v>2.9503548809832498</v>
      </c>
      <c r="BY33" s="1">
        <v>2.3080664356049199</v>
      </c>
      <c r="BZ33" s="1">
        <v>1.60633644783879</v>
      </c>
      <c r="CA33" s="1">
        <v>0.85070551805417305</v>
      </c>
      <c r="CB33" s="1">
        <v>1.7611164061232601E-2</v>
      </c>
      <c r="CC33" s="1">
        <v>-0.86901878961482404</v>
      </c>
      <c r="CD33" s="1">
        <v>-1.75492975793419</v>
      </c>
      <c r="CE33" s="1">
        <v>-2.6625364104984</v>
      </c>
      <c r="CF33" s="1">
        <v>-3.56482568961788</v>
      </c>
      <c r="CG33" s="1">
        <v>-4.3643538000074802</v>
      </c>
      <c r="CH33" s="1">
        <v>-5.15075408121825</v>
      </c>
      <c r="CI33" s="1">
        <v>-5.9998947115004704</v>
      </c>
      <c r="CJ33" s="1">
        <v>-6.7106092527806602</v>
      </c>
      <c r="CK33" s="1">
        <v>-7.1761632034349603</v>
      </c>
      <c r="CL33" s="1">
        <v>-7.5402722548669896</v>
      </c>
      <c r="CM33" s="1">
        <v>-7.9649337060467902</v>
      </c>
      <c r="CN33" s="1">
        <v>-8.53365734658286</v>
      </c>
      <c r="CO33" s="1">
        <v>-9.0057048057797697</v>
      </c>
    </row>
    <row r="34" spans="1:93" x14ac:dyDescent="0.45">
      <c r="A34" s="6"/>
      <c r="B34" s="2">
        <v>31</v>
      </c>
      <c r="C34" s="1">
        <v>26.8834932556084</v>
      </c>
      <c r="D34" s="1">
        <v>26.911871156099998</v>
      </c>
      <c r="E34" s="1">
        <v>27.017008813084701</v>
      </c>
      <c r="F34" s="1">
        <v>27.185506894143</v>
      </c>
      <c r="G34" s="1">
        <v>27.400763485666602</v>
      </c>
      <c r="H34" s="1">
        <v>27.638448970429899</v>
      </c>
      <c r="I34" s="1">
        <v>27.873154695526299</v>
      </c>
      <c r="J34" s="1">
        <v>28.084211171550798</v>
      </c>
      <c r="K34" s="1">
        <v>28.2517828551617</v>
      </c>
      <c r="L34" s="1">
        <v>28.3575667288682</v>
      </c>
      <c r="M34" s="1">
        <v>28.386397304762401</v>
      </c>
      <c r="N34" s="1">
        <v>28.323526735636801</v>
      </c>
      <c r="O34" s="1">
        <v>28.1565870993897</v>
      </c>
      <c r="P34" s="1">
        <v>27.878056595608498</v>
      </c>
      <c r="Q34" s="1">
        <v>27.4816013642927</v>
      </c>
      <c r="R34" s="1">
        <v>26.959329757901099</v>
      </c>
      <c r="S34" s="1">
        <v>26.301367753964598</v>
      </c>
      <c r="T34" s="1">
        <v>25.4950050202653</v>
      </c>
      <c r="U34" s="1">
        <v>24.527847613533599</v>
      </c>
      <c r="V34" s="1">
        <v>23.3912183623716</v>
      </c>
      <c r="W34" s="1">
        <v>22.075459698420701</v>
      </c>
      <c r="X34" s="1">
        <v>20.561169276136599</v>
      </c>
      <c r="Y34" s="1">
        <v>18.810134889989701</v>
      </c>
      <c r="Z34" s="1">
        <v>16.759688615338099</v>
      </c>
      <c r="AA34" s="1">
        <v>14.3355223458971</v>
      </c>
      <c r="AB34" s="1">
        <v>11.4825733416536</v>
      </c>
      <c r="AC34" s="1">
        <v>8.2118461414948705</v>
      </c>
      <c r="AD34" s="1">
        <v>4.7283217269658397</v>
      </c>
      <c r="AE34" s="1">
        <v>1.7884365733168099</v>
      </c>
      <c r="AF34" s="1">
        <v>0.77909581831977504</v>
      </c>
      <c r="AG34" s="1">
        <v>1.46432006416588</v>
      </c>
      <c r="AH34" s="1">
        <v>2.1675782218433701</v>
      </c>
      <c r="AI34" s="1">
        <v>2.2080223705999198</v>
      </c>
      <c r="AJ34" s="1">
        <v>1.85553726066747</v>
      </c>
      <c r="AK34" s="1">
        <v>1.92218605827151</v>
      </c>
      <c r="AL34" s="1">
        <v>2.81983451963288</v>
      </c>
      <c r="AM34" s="1">
        <v>4.09570676083416</v>
      </c>
      <c r="AN34" s="1">
        <v>5.3114425536144099</v>
      </c>
      <c r="AO34" s="1">
        <v>6.3132833667158303</v>
      </c>
      <c r="AP34" s="1">
        <v>7.0958289574362601</v>
      </c>
      <c r="AQ34" s="1">
        <v>7.6802800625433898</v>
      </c>
      <c r="AR34" s="1">
        <v>8.0486069265341502</v>
      </c>
      <c r="AS34" s="1">
        <v>8.1610853488437307</v>
      </c>
      <c r="AT34" s="1">
        <v>7.9914787807880501</v>
      </c>
      <c r="AU34" s="1">
        <v>7.5393395462107504</v>
      </c>
      <c r="AV34" s="1">
        <v>6.8364931624409602</v>
      </c>
      <c r="AW34" s="1">
        <v>5.9196412468421196</v>
      </c>
      <c r="AX34" s="1">
        <v>4.7667010674444796</v>
      </c>
      <c r="AY34" s="1">
        <v>3.29981045878072</v>
      </c>
      <c r="AZ34" s="1">
        <v>1.48446685929598</v>
      </c>
      <c r="BA34" s="1">
        <v>-0.50411696641530301</v>
      </c>
      <c r="BB34" s="1">
        <v>-1.95674076582773</v>
      </c>
      <c r="BC34" s="1">
        <v>-1.8774117512938899</v>
      </c>
      <c r="BD34" s="1">
        <v>-0.59388943124404803</v>
      </c>
      <c r="BE34" s="1">
        <v>0.88186820343640104</v>
      </c>
      <c r="BF34" s="1">
        <v>2.1228212521953398</v>
      </c>
      <c r="BG34" s="1">
        <v>3.0691069943297302</v>
      </c>
      <c r="BH34" s="1">
        <v>3.7984210797427802</v>
      </c>
      <c r="BI34" s="1">
        <v>4.4071441004982397</v>
      </c>
      <c r="BJ34" s="1">
        <v>4.9265118212634302</v>
      </c>
      <c r="BK34" s="1">
        <v>5.3548686240892804</v>
      </c>
      <c r="BL34" s="1">
        <v>5.6782526039350598</v>
      </c>
      <c r="BM34" s="1">
        <v>5.86112187379773</v>
      </c>
      <c r="BN34" s="1">
        <v>5.8898802212588999</v>
      </c>
      <c r="BO34" s="1">
        <v>5.7907881624663604</v>
      </c>
      <c r="BP34" s="1">
        <v>5.5973168119219201</v>
      </c>
      <c r="BQ34" s="1">
        <v>5.3465923856506601</v>
      </c>
      <c r="BR34" s="1">
        <v>5.0814406789424797</v>
      </c>
      <c r="BS34" s="1">
        <v>4.8249176780764698</v>
      </c>
      <c r="BT34" s="1">
        <v>4.5829942542154001</v>
      </c>
      <c r="BU34" s="1">
        <v>4.35313526779857</v>
      </c>
      <c r="BV34" s="1">
        <v>4.1078266494408098</v>
      </c>
      <c r="BW34" s="1">
        <v>3.8112925666652302</v>
      </c>
      <c r="BX34" s="1">
        <v>3.4391148469534598</v>
      </c>
      <c r="BY34" s="1">
        <v>2.9723205791391298</v>
      </c>
      <c r="BZ34" s="1">
        <v>2.4126078387078098</v>
      </c>
      <c r="CA34" s="1">
        <v>1.7642491417908499</v>
      </c>
      <c r="CB34" s="1">
        <v>1.00590924513314</v>
      </c>
      <c r="CC34" s="1">
        <v>0.15152722451508499</v>
      </c>
      <c r="CD34" s="1">
        <v>-0.76023049886822103</v>
      </c>
      <c r="CE34" s="1">
        <v>-1.75534521121811</v>
      </c>
      <c r="CF34" s="1">
        <v>-2.8214541617145499</v>
      </c>
      <c r="CG34" s="1">
        <v>-3.8683343519629299</v>
      </c>
      <c r="CH34" s="1">
        <v>-4.9352226792231599</v>
      </c>
      <c r="CI34" s="1">
        <v>-6.03331556186507</v>
      </c>
      <c r="CJ34" s="1">
        <v>-6.8897293048712704</v>
      </c>
      <c r="CK34" s="1">
        <v>-7.3201569985414103</v>
      </c>
      <c r="CL34" s="1">
        <v>-7.4645632509383599</v>
      </c>
      <c r="CM34" s="1">
        <v>-7.5548457454451103</v>
      </c>
      <c r="CN34" s="1">
        <v>-7.7734840384968802</v>
      </c>
      <c r="CO34" s="1">
        <v>-8.0213310437420002</v>
      </c>
    </row>
    <row r="35" spans="1:93" x14ac:dyDescent="0.45">
      <c r="A35" s="6"/>
      <c r="B35" s="2">
        <v>32</v>
      </c>
      <c r="C35" s="1">
        <v>26.8834932556084</v>
      </c>
      <c r="D35" s="1">
        <v>26.9116216533208</v>
      </c>
      <c r="E35" s="1">
        <v>27.016593517808801</v>
      </c>
      <c r="F35" s="1">
        <v>27.185036390651799</v>
      </c>
      <c r="G35" s="1">
        <v>27.4003065828507</v>
      </c>
      <c r="H35" s="1">
        <v>27.638031396526401</v>
      </c>
      <c r="I35" s="1">
        <v>27.872774407171899</v>
      </c>
      <c r="J35" s="1">
        <v>28.083809318957101</v>
      </c>
      <c r="K35" s="1">
        <v>28.251285275394899</v>
      </c>
      <c r="L35" s="1">
        <v>28.356964489018001</v>
      </c>
      <c r="M35" s="1">
        <v>28.385705970404199</v>
      </c>
      <c r="N35" s="1">
        <v>28.322725474706701</v>
      </c>
      <c r="O35" s="1">
        <v>28.1556581028522</v>
      </c>
      <c r="P35" s="1">
        <v>27.876971751735098</v>
      </c>
      <c r="Q35" s="1">
        <v>27.480178355211699</v>
      </c>
      <c r="R35" s="1">
        <v>26.9570944147364</v>
      </c>
      <c r="S35" s="1">
        <v>26.2975045299515</v>
      </c>
      <c r="T35" s="1">
        <v>25.488469025872998</v>
      </c>
      <c r="U35" s="1">
        <v>24.517686235177599</v>
      </c>
      <c r="V35" s="1">
        <v>23.376708447931399</v>
      </c>
      <c r="W35" s="1">
        <v>22.055256118462299</v>
      </c>
      <c r="X35" s="1">
        <v>20.530835801945599</v>
      </c>
      <c r="Y35" s="1">
        <v>18.758091174395702</v>
      </c>
      <c r="Z35" s="1">
        <v>16.662535445338701</v>
      </c>
      <c r="AA35" s="1">
        <v>14.155033303089301</v>
      </c>
      <c r="AB35" s="1">
        <v>11.168980853483999</v>
      </c>
      <c r="AC35" s="1">
        <v>7.7244833276963396</v>
      </c>
      <c r="AD35" s="1">
        <v>4.1072518257628801</v>
      </c>
      <c r="AE35" s="1">
        <v>1.3750526419326401</v>
      </c>
      <c r="AF35" s="1">
        <v>1.17556751636648</v>
      </c>
      <c r="AG35" s="1">
        <v>2.54039579366736</v>
      </c>
      <c r="AH35" s="1">
        <v>3.56210143150884</v>
      </c>
      <c r="AI35" s="1">
        <v>3.7059500176099398</v>
      </c>
      <c r="AJ35" s="1">
        <v>3.1471171046151398</v>
      </c>
      <c r="AK35" s="1">
        <v>2.4250307453439901</v>
      </c>
      <c r="AL35" s="1">
        <v>2.1991239913106702</v>
      </c>
      <c r="AM35" s="1">
        <v>2.6928273028684901</v>
      </c>
      <c r="AN35" s="1">
        <v>3.56771063579881</v>
      </c>
      <c r="AO35" s="1">
        <v>4.4754645705818703</v>
      </c>
      <c r="AP35" s="1">
        <v>5.2883752307453999</v>
      </c>
      <c r="AQ35" s="1">
        <v>5.9651933154656698</v>
      </c>
      <c r="AR35" s="1">
        <v>6.4370560439378002</v>
      </c>
      <c r="AS35" s="1">
        <v>6.6319810558225898</v>
      </c>
      <c r="AT35" s="1">
        <v>6.5118037798602302</v>
      </c>
      <c r="AU35" s="1">
        <v>6.0723485779457604</v>
      </c>
      <c r="AV35" s="1">
        <v>5.3434554311490601</v>
      </c>
      <c r="AW35" s="1">
        <v>4.3623773130736696</v>
      </c>
      <c r="AX35" s="1">
        <v>3.1155986825884501</v>
      </c>
      <c r="AY35" s="1">
        <v>1.5611546298972701</v>
      </c>
      <c r="AZ35" s="1">
        <v>-0.225352466699722</v>
      </c>
      <c r="BA35" s="1">
        <v>-1.8392494386570299</v>
      </c>
      <c r="BB35" s="1">
        <v>-2.4447813330597401</v>
      </c>
      <c r="BC35" s="1">
        <v>-1.70625904016112</v>
      </c>
      <c r="BD35" s="1">
        <v>-0.39517166100918999</v>
      </c>
      <c r="BE35" s="1">
        <v>0.85916693315342796</v>
      </c>
      <c r="BF35" s="1">
        <v>1.87830370328059</v>
      </c>
      <c r="BG35" s="1">
        <v>2.65020153469488</v>
      </c>
      <c r="BH35" s="1">
        <v>3.2499333607216498</v>
      </c>
      <c r="BI35" s="1">
        <v>3.7771008208466301</v>
      </c>
      <c r="BJ35" s="1">
        <v>4.2575030303824297</v>
      </c>
      <c r="BK35" s="1">
        <v>4.67112392817985</v>
      </c>
      <c r="BL35" s="1">
        <v>4.98226595150952</v>
      </c>
      <c r="BM35" s="1">
        <v>5.1391408719516596</v>
      </c>
      <c r="BN35" s="1">
        <v>5.1258656251918397</v>
      </c>
      <c r="BO35" s="1">
        <v>4.9778998694732497</v>
      </c>
      <c r="BP35" s="1">
        <v>4.7413223318832003</v>
      </c>
      <c r="BQ35" s="1">
        <v>4.4668585376650398</v>
      </c>
      <c r="BR35" s="1">
        <v>4.2106085610764596</v>
      </c>
      <c r="BS35" s="1">
        <v>3.9989426824567502</v>
      </c>
      <c r="BT35" s="1">
        <v>3.8301273714974902</v>
      </c>
      <c r="BU35" s="1">
        <v>3.6893393813516902</v>
      </c>
      <c r="BV35" s="1">
        <v>3.5324885718969901</v>
      </c>
      <c r="BW35" s="1">
        <v>3.3109243048943</v>
      </c>
      <c r="BX35" s="1">
        <v>3.0006552300342699</v>
      </c>
      <c r="BY35" s="1">
        <v>2.5884919390574099</v>
      </c>
      <c r="BZ35" s="1">
        <v>2.07997018064246</v>
      </c>
      <c r="CA35" s="1">
        <v>1.4826859525088301</v>
      </c>
      <c r="CB35" s="1">
        <v>0.77249904291392801</v>
      </c>
      <c r="CC35" s="1">
        <v>-3.6217084638373399E-2</v>
      </c>
      <c r="CD35" s="1">
        <v>-0.90091128029334999</v>
      </c>
      <c r="CE35" s="1">
        <v>-1.8652390622132899</v>
      </c>
      <c r="CF35" s="1">
        <v>-2.9433901704397498</v>
      </c>
      <c r="CG35" s="1">
        <v>-4.0529155948238698</v>
      </c>
      <c r="CH35" s="1">
        <v>-5.2158980203720198</v>
      </c>
      <c r="CI35" s="1">
        <v>-6.4116916675618496</v>
      </c>
      <c r="CJ35" s="1">
        <v>-7.3211032521525796</v>
      </c>
      <c r="CK35" s="1">
        <v>-7.7148377694909502</v>
      </c>
      <c r="CL35" s="1">
        <v>-7.7304754160313003</v>
      </c>
      <c r="CM35" s="1">
        <v>-7.6281525552721998</v>
      </c>
      <c r="CN35" s="1">
        <v>-7.63939071220803</v>
      </c>
      <c r="CO35" s="1">
        <v>-7.7636272963077602</v>
      </c>
    </row>
    <row r="36" spans="1:93" x14ac:dyDescent="0.45">
      <c r="A36" s="6"/>
      <c r="B36" s="2">
        <v>33</v>
      </c>
      <c r="C36" s="1">
        <v>26.8834932556084</v>
      </c>
      <c r="D36" s="1">
        <v>26.911376398395301</v>
      </c>
      <c r="E36" s="1">
        <v>27.016185181938798</v>
      </c>
      <c r="F36" s="1">
        <v>27.184571008954499</v>
      </c>
      <c r="G36" s="1">
        <v>27.399848160782799</v>
      </c>
      <c r="H36" s="1">
        <v>27.637604736733</v>
      </c>
      <c r="I36" s="1">
        <v>27.872380836837099</v>
      </c>
      <c r="J36" s="1">
        <v>28.083397558869901</v>
      </c>
      <c r="K36" s="1">
        <v>28.2507906370207</v>
      </c>
      <c r="L36" s="1">
        <v>28.3563801709765</v>
      </c>
      <c r="M36" s="1">
        <v>28.385040507874599</v>
      </c>
      <c r="N36" s="1">
        <v>28.321959166667899</v>
      </c>
      <c r="O36" s="1">
        <v>28.154791604594401</v>
      </c>
      <c r="P36" s="1">
        <v>27.875989008444499</v>
      </c>
      <c r="Q36" s="1">
        <v>27.478874305263201</v>
      </c>
      <c r="R36" s="1">
        <v>26.954935646127598</v>
      </c>
      <c r="S36" s="1">
        <v>26.293588626288901</v>
      </c>
      <c r="T36" s="1">
        <v>25.481636941991599</v>
      </c>
      <c r="U36" s="1">
        <v>24.506835973508799</v>
      </c>
      <c r="V36" s="1">
        <v>23.3608929192599</v>
      </c>
      <c r="W36" s="1">
        <v>22.032767397017299</v>
      </c>
      <c r="X36" s="1">
        <v>20.496733265422701</v>
      </c>
      <c r="Y36" s="1">
        <v>18.700174762557999</v>
      </c>
      <c r="Z36" s="1">
        <v>16.556509630461701</v>
      </c>
      <c r="AA36" s="1">
        <v>13.9613911342132</v>
      </c>
      <c r="AB36" s="1">
        <v>10.8381749521507</v>
      </c>
      <c r="AC36" s="1">
        <v>7.2282851726945196</v>
      </c>
      <c r="AD36" s="1">
        <v>3.5513432131116001</v>
      </c>
      <c r="AE36" s="1">
        <v>1.2790041387812101</v>
      </c>
      <c r="AF36" s="1">
        <v>2.0259953119173999</v>
      </c>
      <c r="AG36" s="1">
        <v>3.9344161145318401</v>
      </c>
      <c r="AH36" s="1">
        <v>5.2186788830854898</v>
      </c>
      <c r="AI36" s="1">
        <v>5.57143976298841</v>
      </c>
      <c r="AJ36" s="1">
        <v>5.1865632715860004</v>
      </c>
      <c r="AK36" s="1">
        <v>4.4224536118093001</v>
      </c>
      <c r="AL36" s="1">
        <v>3.6419005462518199</v>
      </c>
      <c r="AM36" s="1">
        <v>3.0802254296389799</v>
      </c>
      <c r="AN36" s="1">
        <v>2.8412049025916302</v>
      </c>
      <c r="AO36" s="1">
        <v>2.96332008293962</v>
      </c>
      <c r="AP36" s="1">
        <v>3.4165532608943101</v>
      </c>
      <c r="AQ36" s="1">
        <v>4.0282164812676404</v>
      </c>
      <c r="AR36" s="1">
        <v>4.55468382769239</v>
      </c>
      <c r="AS36" s="1">
        <v>4.82323247835531</v>
      </c>
      <c r="AT36" s="1">
        <v>4.7586919937648302</v>
      </c>
      <c r="AU36" s="1">
        <v>4.34318501522917</v>
      </c>
      <c r="AV36" s="1">
        <v>3.5989051270543602</v>
      </c>
      <c r="AW36" s="1">
        <v>2.5638188153902202</v>
      </c>
      <c r="AX36" s="1">
        <v>1.24976986818003</v>
      </c>
      <c r="AY36" s="1">
        <v>-0.27974305650379699</v>
      </c>
      <c r="AZ36" s="1">
        <v>-1.6688231933567901</v>
      </c>
      <c r="BA36" s="1">
        <v>-2.2708559810690101</v>
      </c>
      <c r="BB36" s="1">
        <v>-1.89086623287098</v>
      </c>
      <c r="BC36" s="1">
        <v>-0.97389897972903605</v>
      </c>
      <c r="BD36" s="1">
        <v>2.4763193707929801E-2</v>
      </c>
      <c r="BE36" s="1">
        <v>0.907194592490704</v>
      </c>
      <c r="BF36" s="1">
        <v>1.63667506340589</v>
      </c>
      <c r="BG36" s="1">
        <v>2.2009749479155301</v>
      </c>
      <c r="BH36" s="1">
        <v>2.65507680981024</v>
      </c>
      <c r="BI36" s="1">
        <v>3.09382843492947</v>
      </c>
      <c r="BJ36" s="1">
        <v>3.5276097465335901</v>
      </c>
      <c r="BK36" s="1">
        <v>3.9122858188725198</v>
      </c>
      <c r="BL36" s="1">
        <v>4.1905640058044904</v>
      </c>
      <c r="BM36" s="1">
        <v>4.29517709931421</v>
      </c>
      <c r="BN36" s="1">
        <v>4.2096725346515003</v>
      </c>
      <c r="BO36" s="1">
        <v>3.9822634922368598</v>
      </c>
      <c r="BP36" s="1">
        <v>3.67111362174855</v>
      </c>
      <c r="BQ36" s="1">
        <v>3.3335109836155299</v>
      </c>
      <c r="BR36" s="1">
        <v>3.02997838351786</v>
      </c>
      <c r="BS36" s="1">
        <v>2.78087722974767</v>
      </c>
      <c r="BT36" s="1">
        <v>2.5692370349706799</v>
      </c>
      <c r="BU36" s="1">
        <v>2.3685271315758198</v>
      </c>
      <c r="BV36" s="1">
        <v>2.1247098583880399</v>
      </c>
      <c r="BW36" s="1">
        <v>1.78534103900747</v>
      </c>
      <c r="BX36" s="1">
        <v>1.34566316824055</v>
      </c>
      <c r="BY36" s="1">
        <v>0.82898261565260301</v>
      </c>
      <c r="BZ36" s="1">
        <v>0.27678798333031901</v>
      </c>
      <c r="CA36" s="1">
        <v>-0.28527880121426502</v>
      </c>
      <c r="CB36" s="1">
        <v>-0.90340062968602897</v>
      </c>
      <c r="CC36" s="1">
        <v>-1.5865744070199299</v>
      </c>
      <c r="CD36" s="1">
        <v>-2.29285005798851</v>
      </c>
      <c r="CE36" s="1">
        <v>-3.0849407796922201</v>
      </c>
      <c r="CF36" s="1">
        <v>-3.9946543096890501</v>
      </c>
      <c r="CG36" s="1">
        <v>-4.9346781476177002</v>
      </c>
      <c r="CH36" s="1">
        <v>-5.9373211700418604</v>
      </c>
      <c r="CI36" s="1">
        <v>-7.0001708121841997</v>
      </c>
      <c r="CJ36" s="1">
        <v>-7.7961858883175701</v>
      </c>
      <c r="CK36" s="1">
        <v>-8.0887545201431994</v>
      </c>
      <c r="CL36" s="1">
        <v>-8.0494340993978106</v>
      </c>
      <c r="CM36" s="1">
        <v>-7.95270647970308</v>
      </c>
      <c r="CN36" s="1">
        <v>-7.9929371700830396</v>
      </c>
      <c r="CO36" s="1">
        <v>-8.1569475844644099</v>
      </c>
    </row>
    <row r="37" spans="1:93" x14ac:dyDescent="0.45">
      <c r="A37" s="6"/>
      <c r="B37" s="2">
        <v>34</v>
      </c>
      <c r="C37" s="1">
        <v>26.8834932556084</v>
      </c>
      <c r="D37" s="1">
        <v>26.911135457703899</v>
      </c>
      <c r="E37" s="1">
        <v>27.015783913830798</v>
      </c>
      <c r="F37" s="1">
        <v>27.184111065143998</v>
      </c>
      <c r="G37" s="1">
        <v>27.3993892295479</v>
      </c>
      <c r="H37" s="1">
        <v>27.637170943686101</v>
      </c>
      <c r="I37" s="1">
        <v>27.871976728110599</v>
      </c>
      <c r="J37" s="1">
        <v>28.0829797280572</v>
      </c>
      <c r="K37" s="1">
        <v>28.250304516509001</v>
      </c>
      <c r="L37" s="1">
        <v>28.3558212267382</v>
      </c>
      <c r="M37" s="1">
        <v>28.384410540867599</v>
      </c>
      <c r="N37" s="1">
        <v>28.3212406559357</v>
      </c>
      <c r="O37" s="1">
        <v>28.154005151426698</v>
      </c>
      <c r="P37" s="1">
        <v>27.875135306278999</v>
      </c>
      <c r="Q37" s="1">
        <v>27.477737923267298</v>
      </c>
      <c r="R37" s="1">
        <v>26.9529444096747</v>
      </c>
      <c r="S37" s="1">
        <v>26.2897782673483</v>
      </c>
      <c r="T37" s="1">
        <v>25.474757176124299</v>
      </c>
      <c r="U37" s="1">
        <v>24.495647448798099</v>
      </c>
      <c r="V37" s="1">
        <v>23.344227124220001</v>
      </c>
      <c r="W37" s="1">
        <v>22.008568336284601</v>
      </c>
      <c r="X37" s="1">
        <v>20.459623930403001</v>
      </c>
      <c r="Y37" s="1">
        <v>18.637557980302599</v>
      </c>
      <c r="Z37" s="1">
        <v>16.4438437420777</v>
      </c>
      <c r="AA37" s="1">
        <v>13.759434057094801</v>
      </c>
      <c r="AB37" s="1">
        <v>10.5007431515685</v>
      </c>
      <c r="AC37" s="1">
        <v>6.7471198988999701</v>
      </c>
      <c r="AD37" s="1">
        <v>3.1180423033851699</v>
      </c>
      <c r="AE37" s="1">
        <v>1.54448855231785</v>
      </c>
      <c r="AF37" s="1">
        <v>3.1554616555936801</v>
      </c>
      <c r="AG37" s="1">
        <v>5.4092708519581603</v>
      </c>
      <c r="AH37" s="1">
        <v>6.8631215982722704</v>
      </c>
      <c r="AI37" s="1">
        <v>7.3988178613769602</v>
      </c>
      <c r="AJ37" s="1">
        <v>7.2418433545582301</v>
      </c>
      <c r="AK37" s="1">
        <v>6.6831809200487298</v>
      </c>
      <c r="AL37" s="1">
        <v>5.9399983098260103</v>
      </c>
      <c r="AM37" s="1">
        <v>5.0866250429392901</v>
      </c>
      <c r="AN37" s="1">
        <v>4.11166995266895</v>
      </c>
      <c r="AO37" s="1">
        <v>3.088894907127</v>
      </c>
      <c r="AP37" s="1">
        <v>2.4061308923097999</v>
      </c>
      <c r="AQ37" s="1">
        <v>2.3937524376183101</v>
      </c>
      <c r="AR37" s="1">
        <v>2.7157637645956698</v>
      </c>
      <c r="AS37" s="1">
        <v>2.95525917156148</v>
      </c>
      <c r="AT37" s="1">
        <v>2.91875954780715</v>
      </c>
      <c r="AU37" s="1">
        <v>2.5400324528245299</v>
      </c>
      <c r="AV37" s="1">
        <v>1.8231078823578699</v>
      </c>
      <c r="AW37" s="1">
        <v>0.81797145858827103</v>
      </c>
      <c r="AX37" s="1">
        <v>-0.38791071750197798</v>
      </c>
      <c r="AY37" s="1">
        <v>-1.4885496542343899</v>
      </c>
      <c r="AZ37" s="1">
        <v>-1.8142488040000999</v>
      </c>
      <c r="BA37" s="1">
        <v>-1.2726941798809699</v>
      </c>
      <c r="BB37" s="1">
        <v>-0.51377027879562598</v>
      </c>
      <c r="BC37" s="1">
        <v>0.13768802966799101</v>
      </c>
      <c r="BD37" s="1">
        <v>0.63821768975567805</v>
      </c>
      <c r="BE37" s="1">
        <v>1.05044735151485</v>
      </c>
      <c r="BF37" s="1">
        <v>1.4348116014962899</v>
      </c>
      <c r="BG37" s="1">
        <v>1.7652109442739901</v>
      </c>
      <c r="BH37" s="1">
        <v>2.0629218047721301</v>
      </c>
      <c r="BI37" s="1">
        <v>2.40699736409442</v>
      </c>
      <c r="BJ37" s="1">
        <v>2.7792951589464998</v>
      </c>
      <c r="BK37" s="1">
        <v>3.1057544852966901</v>
      </c>
      <c r="BL37" s="1">
        <v>3.3146146384949202</v>
      </c>
      <c r="BM37" s="1">
        <v>3.33362085626309</v>
      </c>
      <c r="BN37" s="1">
        <v>3.15413515072526</v>
      </c>
      <c r="BO37" s="1">
        <v>2.84394258424012</v>
      </c>
      <c r="BP37" s="1">
        <v>2.4717398232401702</v>
      </c>
      <c r="BQ37" s="1">
        <v>2.08802242989292</v>
      </c>
      <c r="BR37" s="1">
        <v>1.73996750575214</v>
      </c>
      <c r="BS37" s="1">
        <v>1.4273686303394</v>
      </c>
      <c r="BT37" s="1">
        <v>1.11151799826454</v>
      </c>
      <c r="BU37" s="1">
        <v>0.755287908632155</v>
      </c>
      <c r="BV37" s="1">
        <v>0.29475490685480599</v>
      </c>
      <c r="BW37" s="1">
        <v>-0.33409565841549599</v>
      </c>
      <c r="BX37" s="1">
        <v>-1.1228374546336899</v>
      </c>
      <c r="BY37" s="1">
        <v>-1.9948392585991701</v>
      </c>
      <c r="BZ37" s="1">
        <v>-2.8145548449148099</v>
      </c>
      <c r="CA37" s="1">
        <v>-3.4496516446472301</v>
      </c>
      <c r="CB37" s="1">
        <v>-3.93169497284494</v>
      </c>
      <c r="CC37" s="1">
        <v>-4.3379545863873599</v>
      </c>
      <c r="CD37" s="1">
        <v>-4.6872134825979197</v>
      </c>
      <c r="CE37" s="1">
        <v>-5.0892920896281</v>
      </c>
      <c r="CF37" s="1">
        <v>-5.58412640278714</v>
      </c>
      <c r="CG37" s="1">
        <v>-6.0787509938593702</v>
      </c>
      <c r="CH37" s="1">
        <v>-6.6507869480777702</v>
      </c>
      <c r="CI37" s="1">
        <v>-7.3592288756241198</v>
      </c>
      <c r="CJ37" s="1">
        <v>-7.9072426433296004</v>
      </c>
      <c r="CK37" s="1">
        <v>-8.0651616130190895</v>
      </c>
      <c r="CL37" s="1">
        <v>-8.0325426586465305</v>
      </c>
      <c r="CM37" s="1">
        <v>-8.0852775805605201</v>
      </c>
      <c r="CN37" s="1">
        <v>-8.3303095274456194</v>
      </c>
      <c r="CO37" s="1">
        <v>-8.6404066938363506</v>
      </c>
    </row>
    <row r="38" spans="1:93" x14ac:dyDescent="0.45">
      <c r="A38" s="6"/>
      <c r="B38" s="2">
        <v>35</v>
      </c>
      <c r="C38" s="1">
        <v>26.8834932556084</v>
      </c>
      <c r="D38" s="1">
        <v>26.910898896409101</v>
      </c>
      <c r="E38" s="1">
        <v>27.015389824705501</v>
      </c>
      <c r="F38" s="1">
        <v>27.183656900321299</v>
      </c>
      <c r="G38" s="1">
        <v>27.398930880299201</v>
      </c>
      <c r="H38" s="1">
        <v>27.636732173351302</v>
      </c>
      <c r="I38" s="1">
        <v>27.871565214442899</v>
      </c>
      <c r="J38" s="1">
        <v>28.082560097439298</v>
      </c>
      <c r="K38" s="1">
        <v>28.249832562950999</v>
      </c>
      <c r="L38" s="1">
        <v>28.355294616747599</v>
      </c>
      <c r="M38" s="1">
        <v>28.3838249565732</v>
      </c>
      <c r="N38" s="1">
        <v>28.320581932665899</v>
      </c>
      <c r="O38" s="1">
        <v>28.153314544278199</v>
      </c>
      <c r="P38" s="1">
        <v>27.874433855116099</v>
      </c>
      <c r="Q38" s="1">
        <v>27.476811634632998</v>
      </c>
      <c r="R38" s="1">
        <v>26.951202708293</v>
      </c>
      <c r="S38" s="1">
        <v>26.286220597880298</v>
      </c>
      <c r="T38" s="1">
        <v>25.468068010672901</v>
      </c>
      <c r="U38" s="1">
        <v>24.484470117194601</v>
      </c>
      <c r="V38" s="1">
        <v>23.327188774564</v>
      </c>
      <c r="W38" s="1">
        <v>21.983299728831</v>
      </c>
      <c r="X38" s="1">
        <v>20.4203954404474</v>
      </c>
      <c r="Y38" s="1">
        <v>18.571584117571099</v>
      </c>
      <c r="Z38" s="1">
        <v>16.3268846281671</v>
      </c>
      <c r="AA38" s="1">
        <v>13.5537328094938</v>
      </c>
      <c r="AB38" s="1">
        <v>10.165794173184899</v>
      </c>
      <c r="AC38" s="1">
        <v>6.29958639242329</v>
      </c>
      <c r="AD38" s="1">
        <v>2.8395538714395698</v>
      </c>
      <c r="AE38" s="1">
        <v>2.0946630266097901</v>
      </c>
      <c r="AF38" s="1">
        <v>4.3543925954810403</v>
      </c>
      <c r="AG38" s="1">
        <v>6.7888949767274198</v>
      </c>
      <c r="AH38" s="1">
        <v>8.3276839063668007</v>
      </c>
      <c r="AI38" s="1">
        <v>8.9782740595572292</v>
      </c>
      <c r="AJ38" s="1">
        <v>8.9823916184877302</v>
      </c>
      <c r="AK38" s="1">
        <v>8.5961703690303501</v>
      </c>
      <c r="AL38" s="1">
        <v>7.9775428059136804</v>
      </c>
      <c r="AM38" s="1">
        <v>7.1449092604770899</v>
      </c>
      <c r="AN38" s="1">
        <v>6.0317780011173499</v>
      </c>
      <c r="AO38" s="1">
        <v>4.6085941257765901</v>
      </c>
      <c r="AP38" s="1">
        <v>3.0829989974413299</v>
      </c>
      <c r="AQ38" s="1">
        <v>1.9999709169884099</v>
      </c>
      <c r="AR38" s="1">
        <v>1.6079280223088399</v>
      </c>
      <c r="AS38" s="1">
        <v>1.5258726717216899</v>
      </c>
      <c r="AT38" s="1">
        <v>1.3894637123061899</v>
      </c>
      <c r="AU38" s="1">
        <v>1.0229818732542599</v>
      </c>
      <c r="AV38" s="1">
        <v>0.39653270468681301</v>
      </c>
      <c r="AW38" s="1">
        <v>-0.39866777853699298</v>
      </c>
      <c r="AX38" s="1">
        <v>-1.1484432744778501</v>
      </c>
      <c r="AY38" s="1">
        <v>-1.3667143292317701</v>
      </c>
      <c r="AZ38" s="1">
        <v>-0.70333302649873297</v>
      </c>
      <c r="BA38" s="1">
        <v>0.26612322698938901</v>
      </c>
      <c r="BB38" s="1">
        <v>0.96354172925771997</v>
      </c>
      <c r="BC38" s="1">
        <v>1.28094671801368</v>
      </c>
      <c r="BD38" s="1">
        <v>1.3226702908590999</v>
      </c>
      <c r="BE38" s="1">
        <v>1.2774113868783501</v>
      </c>
      <c r="BF38" s="1">
        <v>1.3022255604942401</v>
      </c>
      <c r="BG38" s="1">
        <v>1.3872812566942601</v>
      </c>
      <c r="BH38" s="1">
        <v>1.52304517081771</v>
      </c>
      <c r="BI38" s="1">
        <v>1.7621159158358699</v>
      </c>
      <c r="BJ38" s="1">
        <v>2.0465767706128402</v>
      </c>
      <c r="BK38" s="1">
        <v>2.26900895899609</v>
      </c>
      <c r="BL38" s="1">
        <v>2.3546621917324302</v>
      </c>
      <c r="BM38" s="1">
        <v>2.24423548512801</v>
      </c>
      <c r="BN38" s="1">
        <v>1.9533701026916801</v>
      </c>
      <c r="BO38" s="1">
        <v>1.5837198856614501</v>
      </c>
      <c r="BP38" s="1">
        <v>1.2151942986742601</v>
      </c>
      <c r="BQ38" s="1">
        <v>0.87485972549249202</v>
      </c>
      <c r="BR38" s="1">
        <v>0.57646884968730905</v>
      </c>
      <c r="BS38" s="1">
        <v>0.28874017398401403</v>
      </c>
      <c r="BT38" s="1">
        <v>-4.2776997326352997E-2</v>
      </c>
      <c r="BU38" s="1">
        <v>-0.44931703388601801</v>
      </c>
      <c r="BV38" s="1">
        <v>-0.98851733295048705</v>
      </c>
      <c r="BW38" s="1">
        <v>-1.72999081862574</v>
      </c>
      <c r="BX38" s="1">
        <v>-2.6731388323315501</v>
      </c>
      <c r="BY38" s="1">
        <v>-3.7518778490800502</v>
      </c>
      <c r="BZ38" s="1">
        <v>-4.8345777855907501</v>
      </c>
      <c r="CA38" s="1">
        <v>-5.7274927762613403</v>
      </c>
      <c r="CB38" s="1">
        <v>-6.33879643988488</v>
      </c>
      <c r="CC38" s="1">
        <v>-6.6823540838986304</v>
      </c>
      <c r="CD38" s="1">
        <v>-6.7991164589895599</v>
      </c>
      <c r="CE38" s="1">
        <v>-6.8632922455668801</v>
      </c>
      <c r="CF38" s="1">
        <v>-6.9412957451763599</v>
      </c>
      <c r="CG38" s="1">
        <v>-6.9531648561416697</v>
      </c>
      <c r="CH38" s="1">
        <v>-7.0421363294353396</v>
      </c>
      <c r="CI38" s="1">
        <v>-7.3328018847962504</v>
      </c>
      <c r="CJ38" s="1">
        <v>-7.5951124986821803</v>
      </c>
      <c r="CK38" s="1">
        <v>-7.6476874736903904</v>
      </c>
      <c r="CL38" s="1">
        <v>-7.6719637672115804</v>
      </c>
      <c r="CM38" s="1">
        <v>-7.8876974756707696</v>
      </c>
      <c r="CN38" s="1">
        <v>-8.3083715073333106</v>
      </c>
      <c r="CO38" s="1">
        <v>-8.6936704472800805</v>
      </c>
    </row>
    <row r="39" spans="1:93" x14ac:dyDescent="0.45">
      <c r="A39" s="6"/>
      <c r="B39" s="2">
        <v>36</v>
      </c>
      <c r="C39" s="1">
        <v>26.8834932556084</v>
      </c>
      <c r="D39" s="1">
        <v>26.910666778439001</v>
      </c>
      <c r="E39" s="1">
        <v>27.015003028296999</v>
      </c>
      <c r="F39" s="1">
        <v>27.183208876599402</v>
      </c>
      <c r="G39" s="1">
        <v>27.398474268746799</v>
      </c>
      <c r="H39" s="1">
        <v>27.636290745830799</v>
      </c>
      <c r="I39" s="1">
        <v>27.871149743628798</v>
      </c>
      <c r="J39" s="1">
        <v>28.082143244980799</v>
      </c>
      <c r="K39" s="1">
        <v>28.249380327244801</v>
      </c>
      <c r="L39" s="1">
        <v>28.3548066072659</v>
      </c>
      <c r="M39" s="1">
        <v>28.3832916010189</v>
      </c>
      <c r="N39" s="1">
        <v>28.319993540300199</v>
      </c>
      <c r="O39" s="1">
        <v>28.152732660741599</v>
      </c>
      <c r="P39" s="1">
        <v>27.873901865343701</v>
      </c>
      <c r="Q39" s="1">
        <v>27.476127481405101</v>
      </c>
      <c r="R39" s="1">
        <v>26.949776882261201</v>
      </c>
      <c r="S39" s="1">
        <v>26.283041806829701</v>
      </c>
      <c r="T39" s="1">
        <v>25.461784425224501</v>
      </c>
      <c r="U39" s="1">
        <v>24.4736359590547</v>
      </c>
      <c r="V39" s="1">
        <v>23.310257984612701</v>
      </c>
      <c r="W39" s="1">
        <v>21.957643786903098</v>
      </c>
      <c r="X39" s="1">
        <v>20.3800358512873</v>
      </c>
      <c r="Y39" s="1">
        <v>18.503753762054899</v>
      </c>
      <c r="Z39" s="1">
        <v>16.208080045170998</v>
      </c>
      <c r="AA39" s="1">
        <v>13.3484482640302</v>
      </c>
      <c r="AB39" s="1">
        <v>9.8400958302223405</v>
      </c>
      <c r="AC39" s="1">
        <v>5.8947518992666197</v>
      </c>
      <c r="AD39" s="1">
        <v>2.7060766333121302</v>
      </c>
      <c r="AE39" s="1">
        <v>2.7790288161599999</v>
      </c>
      <c r="AF39" s="1">
        <v>5.4697408140551502</v>
      </c>
      <c r="AG39" s="1">
        <v>7.97824012554163</v>
      </c>
      <c r="AH39" s="1">
        <v>9.5401995209433199</v>
      </c>
      <c r="AI39" s="1">
        <v>10.2433075725276</v>
      </c>
      <c r="AJ39" s="1">
        <v>10.3380283257142</v>
      </c>
      <c r="AK39" s="1">
        <v>10.0634064949598</v>
      </c>
      <c r="AL39" s="1">
        <v>9.5544454192035104</v>
      </c>
      <c r="AM39" s="1">
        <v>8.8147113430783808</v>
      </c>
      <c r="AN39" s="1">
        <v>7.7712139750632803</v>
      </c>
      <c r="AO39" s="1">
        <v>6.3769552266423499</v>
      </c>
      <c r="AP39" s="1">
        <v>4.7391330392179203</v>
      </c>
      <c r="AQ39" s="1">
        <v>3.1953563196324501</v>
      </c>
      <c r="AR39" s="1">
        <v>2.1028025995624802</v>
      </c>
      <c r="AS39" s="1">
        <v>1.4718460916360101</v>
      </c>
      <c r="AT39" s="1">
        <v>1.0510038220661999</v>
      </c>
      <c r="AU39" s="1">
        <v>0.59995765347012098</v>
      </c>
      <c r="AV39" s="1">
        <v>6.3289155783657194E-2</v>
      </c>
      <c r="AW39" s="1">
        <v>-0.40774028329187201</v>
      </c>
      <c r="AX39" s="1">
        <v>-0.56291195039295205</v>
      </c>
      <c r="AY39" s="1">
        <v>-0.123753930914638</v>
      </c>
      <c r="AZ39" s="1">
        <v>0.81626740261421604</v>
      </c>
      <c r="BA39" s="1">
        <v>1.7148124909407301</v>
      </c>
      <c r="BB39" s="1">
        <v>2.2071144825876301</v>
      </c>
      <c r="BC39" s="1">
        <v>2.2464804211422398</v>
      </c>
      <c r="BD39" s="1">
        <v>1.95433196314697</v>
      </c>
      <c r="BE39" s="1">
        <v>1.5519656273132301</v>
      </c>
      <c r="BF39" s="1">
        <v>1.2587910539704299</v>
      </c>
      <c r="BG39" s="1">
        <v>1.1087646232884101</v>
      </c>
      <c r="BH39" s="1">
        <v>1.0801180560228401</v>
      </c>
      <c r="BI39" s="1">
        <v>1.19414471088626</v>
      </c>
      <c r="BJ39" s="1">
        <v>1.3501866253511301</v>
      </c>
      <c r="BK39" s="1">
        <v>1.4090605029313801</v>
      </c>
      <c r="BL39" s="1">
        <v>1.3033130628012599</v>
      </c>
      <c r="BM39" s="1">
        <v>1.00445423220732</v>
      </c>
      <c r="BN39" s="1">
        <v>0.57206021310047805</v>
      </c>
      <c r="BO39" s="1">
        <v>0.16067075665775099</v>
      </c>
      <c r="BP39" s="1">
        <v>-0.141358162285112</v>
      </c>
      <c r="BQ39" s="1">
        <v>-0.35477014231980097</v>
      </c>
      <c r="BR39" s="1">
        <v>-0.51500778206511899</v>
      </c>
      <c r="BS39" s="1">
        <v>-0.68266926466204603</v>
      </c>
      <c r="BT39" s="1">
        <v>-0.91030607698458299</v>
      </c>
      <c r="BU39" s="1">
        <v>-1.1959216910191099</v>
      </c>
      <c r="BV39" s="1">
        <v>-1.56136278922324</v>
      </c>
      <c r="BW39" s="1">
        <v>-2.0516681305668798</v>
      </c>
      <c r="BX39" s="1">
        <v>-2.6581982204251702</v>
      </c>
      <c r="BY39" s="1">
        <v>-3.34638058947706</v>
      </c>
      <c r="BZ39" s="1">
        <v>-4.0747667952438196</v>
      </c>
      <c r="CA39" s="1">
        <v>-4.78855750385351</v>
      </c>
      <c r="CB39" s="1">
        <v>-5.4594573952750496</v>
      </c>
      <c r="CC39" s="1">
        <v>-6.0389587350709304</v>
      </c>
      <c r="CD39" s="1">
        <v>-6.4563236552619303</v>
      </c>
      <c r="CE39" s="1">
        <v>-6.7676638880643596</v>
      </c>
      <c r="CF39" s="1">
        <v>-6.9819221502634399</v>
      </c>
      <c r="CG39" s="1">
        <v>-6.9999496865661497</v>
      </c>
      <c r="CH39" s="1">
        <v>-6.9735953129080297</v>
      </c>
      <c r="CI39" s="1">
        <v>-7.0733589159452102</v>
      </c>
      <c r="CJ39" s="1">
        <v>-7.1564954786160202</v>
      </c>
      <c r="CK39" s="1">
        <v>-7.1315175113253799</v>
      </c>
      <c r="CL39" s="1">
        <v>-7.1788514609869498</v>
      </c>
      <c r="CM39" s="1">
        <v>-7.4517929352978403</v>
      </c>
      <c r="CN39" s="1">
        <v>-7.8890454113836297</v>
      </c>
      <c r="CO39" s="1">
        <v>-8.2071722426887703</v>
      </c>
    </row>
    <row r="40" spans="1:93" x14ac:dyDescent="0.45">
      <c r="A40" s="6"/>
      <c r="B40" s="2">
        <v>37</v>
      </c>
      <c r="C40" s="1">
        <v>26.8834932556084</v>
      </c>
      <c r="D40" s="1">
        <v>26.9104391664685</v>
      </c>
      <c r="E40" s="1">
        <v>27.014623640466201</v>
      </c>
      <c r="F40" s="1">
        <v>27.182767372845799</v>
      </c>
      <c r="G40" s="1">
        <v>27.398020597221599</v>
      </c>
      <c r="H40" s="1">
        <v>27.635849100675401</v>
      </c>
      <c r="I40" s="1">
        <v>27.8707339903304</v>
      </c>
      <c r="J40" s="1">
        <v>28.081733917907702</v>
      </c>
      <c r="K40" s="1">
        <v>28.248953101515902</v>
      </c>
      <c r="L40" s="1">
        <v>28.354362607890401</v>
      </c>
      <c r="M40" s="1">
        <v>28.382817025951901</v>
      </c>
      <c r="N40" s="1">
        <v>28.3194840420717</v>
      </c>
      <c r="O40" s="1">
        <v>28.1522683982428</v>
      </c>
      <c r="P40" s="1">
        <v>27.873548544529299</v>
      </c>
      <c r="Q40" s="1">
        <v>27.4757035153842</v>
      </c>
      <c r="R40" s="1">
        <v>26.948711805666999</v>
      </c>
      <c r="S40" s="1">
        <v>26.280338989894901</v>
      </c>
      <c r="T40" s="1">
        <v>25.456088096211701</v>
      </c>
      <c r="U40" s="1">
        <v>24.4634486081885</v>
      </c>
      <c r="V40" s="1">
        <v>23.293906541821599</v>
      </c>
      <c r="W40" s="1">
        <v>21.932314575890398</v>
      </c>
      <c r="X40" s="1">
        <v>20.339629518799899</v>
      </c>
      <c r="Y40" s="1">
        <v>18.4357385612721</v>
      </c>
      <c r="Z40" s="1">
        <v>16.0900348575815</v>
      </c>
      <c r="AA40" s="1">
        <v>13.147475664596101</v>
      </c>
      <c r="AB40" s="1">
        <v>9.52830383318347</v>
      </c>
      <c r="AC40" s="1">
        <v>5.5320348366369201</v>
      </c>
      <c r="AD40" s="1">
        <v>2.6726408840062201</v>
      </c>
      <c r="AE40" s="1">
        <v>3.4597701180380098</v>
      </c>
      <c r="AF40" s="1">
        <v>6.4218674115227197</v>
      </c>
      <c r="AG40" s="1">
        <v>8.9428914820880792</v>
      </c>
      <c r="AH40" s="1">
        <v>10.486895322221599</v>
      </c>
      <c r="AI40" s="1">
        <v>11.1961317971</v>
      </c>
      <c r="AJ40" s="1">
        <v>11.329887357909399</v>
      </c>
      <c r="AK40" s="1">
        <v>11.123243083755099</v>
      </c>
      <c r="AL40" s="1">
        <v>10.7057522355417</v>
      </c>
      <c r="AM40" s="1">
        <v>10.079854572517799</v>
      </c>
      <c r="AN40" s="1">
        <v>9.1787067215927198</v>
      </c>
      <c r="AO40" s="1">
        <v>7.9665570544889901</v>
      </c>
      <c r="AP40" s="1">
        <v>6.5389928857714397</v>
      </c>
      <c r="AQ40" s="1">
        <v>5.14689223400475</v>
      </c>
      <c r="AR40" s="1">
        <v>4.0419757520197601</v>
      </c>
      <c r="AS40" s="1">
        <v>3.27789231783715</v>
      </c>
      <c r="AT40" s="1">
        <v>2.7127869922814201</v>
      </c>
      <c r="AU40" s="1">
        <v>2.1521772575480602</v>
      </c>
      <c r="AV40" s="1">
        <v>1.57318272797572</v>
      </c>
      <c r="AW40" s="1">
        <v>1.1792693897440001</v>
      </c>
      <c r="AX40" s="1">
        <v>1.1705057789362801</v>
      </c>
      <c r="AY40" s="1">
        <v>1.6101871279078399</v>
      </c>
      <c r="AZ40" s="1">
        <v>2.3225557779279602</v>
      </c>
      <c r="BA40" s="1">
        <v>2.9300334481119101</v>
      </c>
      <c r="BB40" s="1">
        <v>3.1645875637620899</v>
      </c>
      <c r="BC40" s="1">
        <v>2.9785830339844801</v>
      </c>
      <c r="BD40" s="1">
        <v>2.4706037638618499</v>
      </c>
      <c r="BE40" s="1">
        <v>1.8415978183520001</v>
      </c>
      <c r="BF40" s="1">
        <v>1.3167372642671999</v>
      </c>
      <c r="BG40" s="1">
        <v>0.96462301873886602</v>
      </c>
      <c r="BH40" s="1">
        <v>0.768526809930414</v>
      </c>
      <c r="BI40" s="1">
        <v>0.72511457036540305</v>
      </c>
      <c r="BJ40" s="1">
        <v>0.70235728030222699</v>
      </c>
      <c r="BK40" s="1">
        <v>0.53844464421881</v>
      </c>
      <c r="BL40" s="1">
        <v>0.18054578335940599</v>
      </c>
      <c r="BM40" s="1">
        <v>-0.356109603810292</v>
      </c>
      <c r="BN40" s="1">
        <v>-0.95263854772041501</v>
      </c>
      <c r="BO40" s="1">
        <v>-1.3900467398895699</v>
      </c>
      <c r="BP40" s="1">
        <v>-1.5943195293376999</v>
      </c>
      <c r="BQ40" s="1">
        <v>-1.6715043592349601</v>
      </c>
      <c r="BR40" s="1">
        <v>-1.7040761751612901</v>
      </c>
      <c r="BS40" s="1">
        <v>-1.7604147147174201</v>
      </c>
      <c r="BT40" s="1">
        <v>-1.8748766137813899</v>
      </c>
      <c r="BU40" s="1">
        <v>-1.9996286487921699</v>
      </c>
      <c r="BV40" s="1">
        <v>-2.11822840295785</v>
      </c>
      <c r="BW40" s="1">
        <v>-2.2558236603295501</v>
      </c>
      <c r="BX40" s="1">
        <v>-2.4016438172118701</v>
      </c>
      <c r="BY40" s="1">
        <v>-2.5665126019066999</v>
      </c>
      <c r="BZ40" s="1">
        <v>-2.7935831916753902</v>
      </c>
      <c r="CA40" s="1">
        <v>-3.1108969860444202</v>
      </c>
      <c r="CB40" s="1">
        <v>-3.5473580304671901</v>
      </c>
      <c r="CC40" s="1">
        <v>-4.0855685177021703</v>
      </c>
      <c r="CD40" s="1">
        <v>-4.6556037991021704</v>
      </c>
      <c r="CE40" s="1">
        <v>-5.2470598329907396</v>
      </c>
      <c r="CF40" s="1">
        <v>-5.8000338051855103</v>
      </c>
      <c r="CG40" s="1">
        <v>-6.1670257892714702</v>
      </c>
      <c r="CH40" s="1">
        <v>-6.4200570189792501</v>
      </c>
      <c r="CI40" s="1">
        <v>-6.6814894789367001</v>
      </c>
      <c r="CJ40" s="1">
        <v>-6.8158012087795496</v>
      </c>
      <c r="CK40" s="1">
        <v>-6.7753735025018598</v>
      </c>
      <c r="CL40" s="1">
        <v>-6.78356627577908</v>
      </c>
      <c r="CM40" s="1">
        <v>-6.9992555378410302</v>
      </c>
      <c r="CN40" s="1">
        <v>-7.3460122727860604</v>
      </c>
      <c r="CO40" s="1">
        <v>-7.5533604399530896</v>
      </c>
    </row>
    <row r="41" spans="1:93" x14ac:dyDescent="0.45">
      <c r="A41" s="6"/>
      <c r="B41" s="2">
        <v>38</v>
      </c>
      <c r="C41" s="1">
        <v>26.8834932556084</v>
      </c>
      <c r="D41" s="1">
        <v>26.910216121900898</v>
      </c>
      <c r="E41" s="1">
        <v>27.014251778783599</v>
      </c>
      <c r="F41" s="1">
        <v>27.182332780238202</v>
      </c>
      <c r="G41" s="1">
        <v>27.3975710956828</v>
      </c>
      <c r="H41" s="1">
        <v>27.635409747904301</v>
      </c>
      <c r="I41" s="1">
        <v>27.8703217596874</v>
      </c>
      <c r="J41" s="1">
        <v>28.081336889731698</v>
      </c>
      <c r="K41" s="1">
        <v>28.2485557758624</v>
      </c>
      <c r="L41" s="1">
        <v>28.353967059174298</v>
      </c>
      <c r="M41" s="1">
        <v>28.382406313418802</v>
      </c>
      <c r="N41" s="1">
        <v>28.3190596234083</v>
      </c>
      <c r="O41" s="1">
        <v>28.1519259322896</v>
      </c>
      <c r="P41" s="1">
        <v>27.873373782179101</v>
      </c>
      <c r="Q41" s="1">
        <v>27.475541464021699</v>
      </c>
      <c r="R41" s="1">
        <v>26.948027187159699</v>
      </c>
      <c r="S41" s="1">
        <v>26.278175263545499</v>
      </c>
      <c r="T41" s="1">
        <v>25.451122075681798</v>
      </c>
      <c r="U41" s="1">
        <v>24.454178924090801</v>
      </c>
      <c r="V41" s="1">
        <v>23.278596425686398</v>
      </c>
      <c r="W41" s="1">
        <v>21.908062183511898</v>
      </c>
      <c r="X41" s="1">
        <v>20.300370332666901</v>
      </c>
      <c r="Y41" s="1">
        <v>18.36941141522</v>
      </c>
      <c r="Z41" s="1">
        <v>15.975597854795801</v>
      </c>
      <c r="AA41" s="1">
        <v>12.954758073715499</v>
      </c>
      <c r="AB41" s="1">
        <v>9.2341011661304506</v>
      </c>
      <c r="AC41" s="1">
        <v>5.2056986836999499</v>
      </c>
      <c r="AD41" s="1">
        <v>2.6855470038743801</v>
      </c>
      <c r="AE41" s="1">
        <v>4.0547529938225502</v>
      </c>
      <c r="AF41" s="1">
        <v>7.18630376959955</v>
      </c>
      <c r="AG41" s="1">
        <v>9.6862764577283293</v>
      </c>
      <c r="AH41" s="1">
        <v>11.186165064471901</v>
      </c>
      <c r="AI41" s="1">
        <v>11.869451657180599</v>
      </c>
      <c r="AJ41" s="1">
        <v>12.0076450495116</v>
      </c>
      <c r="AK41" s="1">
        <v>11.8419098396578</v>
      </c>
      <c r="AL41" s="1">
        <v>11.505535488681801</v>
      </c>
      <c r="AM41" s="1">
        <v>11.003013911004</v>
      </c>
      <c r="AN41" s="1">
        <v>10.2721385977132</v>
      </c>
      <c r="AO41" s="1">
        <v>9.2879264874182894</v>
      </c>
      <c r="AP41" s="1">
        <v>8.15061269541477</v>
      </c>
      <c r="AQ41" s="1">
        <v>7.0818682267958302</v>
      </c>
      <c r="AR41" s="1">
        <v>6.2757498688022304</v>
      </c>
      <c r="AS41" s="1">
        <v>5.7429942110829897</v>
      </c>
      <c r="AT41" s="1">
        <v>5.3174868721607398</v>
      </c>
      <c r="AU41" s="1">
        <v>4.7999511982921703</v>
      </c>
      <c r="AV41" s="1">
        <v>4.1594538889691997</v>
      </c>
      <c r="AW41" s="1">
        <v>3.5884579543662198</v>
      </c>
      <c r="AX41" s="1">
        <v>3.3073218840666598</v>
      </c>
      <c r="AY41" s="1">
        <v>3.3827370374583698</v>
      </c>
      <c r="AZ41" s="1">
        <v>3.6810228731757602</v>
      </c>
      <c r="BA41" s="1">
        <v>3.92083607133572</v>
      </c>
      <c r="BB41" s="1">
        <v>3.8799311733713</v>
      </c>
      <c r="BC41" s="1">
        <v>3.5057323177775901</v>
      </c>
      <c r="BD41" s="1">
        <v>2.8709115594507799</v>
      </c>
      <c r="BE41" s="1">
        <v>2.13266720418039</v>
      </c>
      <c r="BF41" s="1">
        <v>1.4754268391741101</v>
      </c>
      <c r="BG41" s="1">
        <v>0.96780557222152896</v>
      </c>
      <c r="BH41" s="1">
        <v>0.60011690273928397</v>
      </c>
      <c r="BI41" s="1">
        <v>0.36209896217119603</v>
      </c>
      <c r="BJ41" s="1">
        <v>0.116662542555499</v>
      </c>
      <c r="BK41" s="1">
        <v>-0.30135422292140002</v>
      </c>
      <c r="BL41" s="1">
        <v>-0.91611314935431698</v>
      </c>
      <c r="BM41" s="1">
        <v>-1.6485125329719801</v>
      </c>
      <c r="BN41" s="1">
        <v>-2.3089066649495602</v>
      </c>
      <c r="BO41" s="1">
        <v>-2.6498981174345499</v>
      </c>
      <c r="BP41" s="1">
        <v>-2.7007356388623598</v>
      </c>
      <c r="BQ41" s="1">
        <v>-2.6909705867782301</v>
      </c>
      <c r="BR41" s="1">
        <v>-2.6982038557267898</v>
      </c>
      <c r="BS41" s="1">
        <v>-2.73136923569457</v>
      </c>
      <c r="BT41" s="1">
        <v>-2.7832733405532601</v>
      </c>
      <c r="BU41" s="1">
        <v>-2.7730998697314102</v>
      </c>
      <c r="BV41" s="1">
        <v>-2.6822153527825701</v>
      </c>
      <c r="BW41" s="1">
        <v>-2.5546598271265499</v>
      </c>
      <c r="BX41" s="1">
        <v>-2.3903010997564298</v>
      </c>
      <c r="BY41" s="1">
        <v>-2.2185201292310199</v>
      </c>
      <c r="BZ41" s="1">
        <v>-2.1085976965507598</v>
      </c>
      <c r="CA41" s="1">
        <v>-2.1242010507627902</v>
      </c>
      <c r="CB41" s="1">
        <v>-2.3310176357816101</v>
      </c>
      <c r="CC41" s="1">
        <v>-2.7258984557999999</v>
      </c>
      <c r="CD41" s="1">
        <v>-3.2485126746437998</v>
      </c>
      <c r="CE41" s="1">
        <v>-3.8861473697507201</v>
      </c>
      <c r="CF41" s="1">
        <v>-4.5691850328528503</v>
      </c>
      <c r="CG41" s="1">
        <v>-5.1544093556498103</v>
      </c>
      <c r="CH41" s="1">
        <v>-5.6815643154986804</v>
      </c>
      <c r="CI41" s="1">
        <v>-6.2138962210097697</v>
      </c>
      <c r="CJ41" s="1">
        <v>-6.5563925660961697</v>
      </c>
      <c r="CK41" s="1">
        <v>-6.6119050261103203</v>
      </c>
      <c r="CL41" s="1">
        <v>-6.62003919475407</v>
      </c>
      <c r="CM41" s="1">
        <v>-6.7904955953556403</v>
      </c>
      <c r="CN41" s="1">
        <v>-7.0821955233946303</v>
      </c>
      <c r="CO41" s="1">
        <v>-7.2415538320630803</v>
      </c>
    </row>
    <row r="42" spans="1:93" x14ac:dyDescent="0.45">
      <c r="A42" s="6"/>
      <c r="B42" s="2">
        <v>39</v>
      </c>
      <c r="C42" s="1">
        <v>26.8834932556084</v>
      </c>
      <c r="D42" s="1">
        <v>26.909997704846798</v>
      </c>
      <c r="E42" s="1">
        <v>27.013887562087401</v>
      </c>
      <c r="F42" s="1">
        <v>27.181905497707302</v>
      </c>
      <c r="G42" s="1">
        <v>27.397127002072502</v>
      </c>
      <c r="H42" s="1">
        <v>27.634975216109201</v>
      </c>
      <c r="I42" s="1">
        <v>27.869916885375702</v>
      </c>
      <c r="J42" s="1">
        <v>28.080956817487799</v>
      </c>
      <c r="K42" s="1">
        <v>28.2481927178459</v>
      </c>
      <c r="L42" s="1">
        <v>28.353623376151901</v>
      </c>
      <c r="M42" s="1">
        <v>28.382062997295598</v>
      </c>
      <c r="N42" s="1">
        <v>28.318723893004901</v>
      </c>
      <c r="O42" s="1">
        <v>28.151704448645699</v>
      </c>
      <c r="P42" s="1">
        <v>27.873367864403701</v>
      </c>
      <c r="Q42" s="1">
        <v>27.475626291168499</v>
      </c>
      <c r="R42" s="1">
        <v>26.947716878607501</v>
      </c>
      <c r="S42" s="1">
        <v>26.2765790692115</v>
      </c>
      <c r="T42" s="1">
        <v>25.446990537147698</v>
      </c>
      <c r="U42" s="1">
        <v>24.446065806353101</v>
      </c>
      <c r="V42" s="1">
        <v>23.264783092190498</v>
      </c>
      <c r="W42" s="1">
        <v>21.8856807623464</v>
      </c>
      <c r="X42" s="1">
        <v>20.263575778263299</v>
      </c>
      <c r="Y42" s="1">
        <v>18.306868213515099</v>
      </c>
      <c r="Z42" s="1">
        <v>15.8679245404014</v>
      </c>
      <c r="AA42" s="1">
        <v>12.7745762201902</v>
      </c>
      <c r="AB42" s="1">
        <v>8.9615357078473306</v>
      </c>
      <c r="AC42" s="1">
        <v>4.9111219824326398</v>
      </c>
      <c r="AD42" s="1">
        <v>2.7071891201698302</v>
      </c>
      <c r="AE42" s="1">
        <v>4.5357990063551599</v>
      </c>
      <c r="AF42" s="1">
        <v>7.77319831176598</v>
      </c>
      <c r="AG42" s="1">
        <v>10.234291256696</v>
      </c>
      <c r="AH42" s="1">
        <v>11.674564933706799</v>
      </c>
      <c r="AI42" s="1">
        <v>12.311129259420101</v>
      </c>
      <c r="AJ42" s="1">
        <v>12.4315463074922</v>
      </c>
      <c r="AK42" s="1">
        <v>12.290468361619601</v>
      </c>
      <c r="AL42" s="1">
        <v>12.029591686829001</v>
      </c>
      <c r="AM42" s="1">
        <v>11.6538939570052</v>
      </c>
      <c r="AN42" s="1">
        <v>11.098801794160201</v>
      </c>
      <c r="AO42" s="1">
        <v>10.339229158397499</v>
      </c>
      <c r="AP42" s="1">
        <v>9.4698365915166303</v>
      </c>
      <c r="AQ42" s="1">
        <v>8.6844783451048002</v>
      </c>
      <c r="AR42" s="1">
        <v>8.1332709904415701</v>
      </c>
      <c r="AS42" s="1">
        <v>7.7960113886657396</v>
      </c>
      <c r="AT42" s="1">
        <v>7.5013447697858604</v>
      </c>
      <c r="AU42" s="1">
        <v>7.0619399800992699</v>
      </c>
      <c r="AV42" s="1">
        <v>6.4318891784428702</v>
      </c>
      <c r="AW42" s="1">
        <v>5.7496019452231204</v>
      </c>
      <c r="AX42" s="1">
        <v>5.2141525750289697</v>
      </c>
      <c r="AY42" s="1">
        <v>4.9283149566197402</v>
      </c>
      <c r="AZ42" s="1">
        <v>4.8281325380829099</v>
      </c>
      <c r="BA42" s="1">
        <v>4.7152154292295796</v>
      </c>
      <c r="BB42" s="1">
        <v>4.4162559951785898</v>
      </c>
      <c r="BC42" s="1">
        <v>3.89007742149421</v>
      </c>
      <c r="BD42" s="1">
        <v>3.1909931871021699</v>
      </c>
      <c r="BE42" s="1">
        <v>2.4251508870166498</v>
      </c>
      <c r="BF42" s="1">
        <v>1.71430733210354</v>
      </c>
      <c r="BG42" s="1">
        <v>1.09675841750037</v>
      </c>
      <c r="BH42" s="1">
        <v>0.55968388436839001</v>
      </c>
      <c r="BI42" s="1">
        <v>0.103403435154856</v>
      </c>
      <c r="BJ42" s="1">
        <v>-0.38241936954710498</v>
      </c>
      <c r="BK42" s="1">
        <v>-1.03674679910958</v>
      </c>
      <c r="BL42" s="1">
        <v>-1.82545303810029</v>
      </c>
      <c r="BM42" s="1">
        <v>-2.5749018275358901</v>
      </c>
      <c r="BN42" s="1">
        <v>-3.0439567705588599</v>
      </c>
      <c r="BO42" s="1">
        <v>-3.08896314600632</v>
      </c>
      <c r="BP42" s="1">
        <v>-2.93376496321584</v>
      </c>
      <c r="BQ42" s="1">
        <v>-2.87372559095212</v>
      </c>
      <c r="BR42" s="1">
        <v>-2.9344591173402899</v>
      </c>
      <c r="BS42" s="1">
        <v>-3.0258815928169498</v>
      </c>
      <c r="BT42" s="1">
        <v>-3.0628327980720198</v>
      </c>
      <c r="BU42" s="1">
        <v>-2.9520706452431802</v>
      </c>
      <c r="BV42" s="1">
        <v>-2.70858249220628</v>
      </c>
      <c r="BW42" s="1">
        <v>-2.4298764041655501</v>
      </c>
      <c r="BX42" s="1">
        <v>-2.17696903863192</v>
      </c>
      <c r="BY42" s="1">
        <v>-1.9907537493787</v>
      </c>
      <c r="BZ42" s="1">
        <v>-1.8939408116648599</v>
      </c>
      <c r="CA42" s="1">
        <v>-1.90843159810053</v>
      </c>
      <c r="CB42" s="1">
        <v>-2.0873339427618398</v>
      </c>
      <c r="CC42" s="1">
        <v>-2.4210145180900899</v>
      </c>
      <c r="CD42" s="1">
        <v>-2.8513698664362201</v>
      </c>
      <c r="CE42" s="1">
        <v>-3.3854910444683499</v>
      </c>
      <c r="CF42" s="1">
        <v>-3.9845104428969602</v>
      </c>
      <c r="CG42" s="1">
        <v>-4.5446553874736004</v>
      </c>
      <c r="CH42" s="1">
        <v>-5.1221501366199096</v>
      </c>
      <c r="CI42" s="1">
        <v>-5.7669906791056302</v>
      </c>
      <c r="CJ42" s="1">
        <v>-6.2631291486200897</v>
      </c>
      <c r="CK42" s="1">
        <v>-6.4655629930898604</v>
      </c>
      <c r="CL42" s="1">
        <v>-6.5732946364264304</v>
      </c>
      <c r="CM42" s="1">
        <v>-6.8090413646701604</v>
      </c>
      <c r="CN42" s="1">
        <v>-7.1643170886406198</v>
      </c>
      <c r="CO42" s="1">
        <v>-7.3807226820016103</v>
      </c>
    </row>
    <row r="43" spans="1:93" x14ac:dyDescent="0.45">
      <c r="A43" s="6"/>
      <c r="B43" s="2">
        <v>40</v>
      </c>
      <c r="C43" s="1">
        <v>26.8834932556084</v>
      </c>
      <c r="D43" s="1">
        <v>26.909783974104499</v>
      </c>
      <c r="E43" s="1">
        <v>27.0135311100236</v>
      </c>
      <c r="F43" s="1">
        <v>27.181485927349499</v>
      </c>
      <c r="G43" s="1">
        <v>27.396689542450801</v>
      </c>
      <c r="H43" s="1">
        <v>27.634547999149198</v>
      </c>
      <c r="I43" s="1">
        <v>27.869523125674998</v>
      </c>
      <c r="J43" s="1">
        <v>28.0805981043248</v>
      </c>
      <c r="K43" s="1">
        <v>28.247867678179102</v>
      </c>
      <c r="L43" s="1">
        <v>28.353333948669199</v>
      </c>
      <c r="M43" s="1">
        <v>28.3817890907386</v>
      </c>
      <c r="N43" s="1">
        <v>28.318477919266002</v>
      </c>
      <c r="O43" s="1">
        <v>28.151598439097299</v>
      </c>
      <c r="P43" s="1">
        <v>27.873512400123399</v>
      </c>
      <c r="Q43" s="1">
        <v>27.475927963899601</v>
      </c>
      <c r="R43" s="1">
        <v>26.9477515708612</v>
      </c>
      <c r="S43" s="1">
        <v>26.2755478050831</v>
      </c>
      <c r="T43" s="1">
        <v>25.4437628362552</v>
      </c>
      <c r="U43" s="1">
        <v>24.439319436485601</v>
      </c>
      <c r="V43" s="1">
        <v>23.252916523360899</v>
      </c>
      <c r="W43" s="1">
        <v>21.8660063465889</v>
      </c>
      <c r="X43" s="1">
        <v>20.230679323991701</v>
      </c>
      <c r="Y43" s="1">
        <v>18.250412297181501</v>
      </c>
      <c r="Z43" s="1">
        <v>15.770471278987401</v>
      </c>
      <c r="AA43" s="1">
        <v>12.6116591512128</v>
      </c>
      <c r="AB43" s="1">
        <v>8.7157677464873409</v>
      </c>
      <c r="AC43" s="1">
        <v>4.6488266881254603</v>
      </c>
      <c r="AD43" s="1">
        <v>2.7254335576955202</v>
      </c>
      <c r="AE43" s="1">
        <v>4.9115679148774296</v>
      </c>
      <c r="AF43" s="1">
        <v>8.2120525918826903</v>
      </c>
      <c r="AG43" s="1">
        <v>10.6252144359468</v>
      </c>
      <c r="AH43" s="1">
        <v>11.9988816963545</v>
      </c>
      <c r="AI43" s="1">
        <v>12.577805983154301</v>
      </c>
      <c r="AJ43" s="1">
        <v>12.6678324212485</v>
      </c>
      <c r="AK43" s="1">
        <v>12.5415300239092</v>
      </c>
      <c r="AL43" s="1">
        <v>12.350617552783699</v>
      </c>
      <c r="AM43" s="1">
        <v>12.097158840476601</v>
      </c>
      <c r="AN43" s="1">
        <v>11.7062244903512</v>
      </c>
      <c r="AO43" s="1">
        <v>11.140208030063199</v>
      </c>
      <c r="AP43" s="1">
        <v>10.4749857515855</v>
      </c>
      <c r="AQ43" s="1">
        <v>9.8738712771530199</v>
      </c>
      <c r="AR43" s="1">
        <v>9.4593934852277908</v>
      </c>
      <c r="AS43" s="1">
        <v>9.2088777978337504</v>
      </c>
      <c r="AT43" s="1">
        <v>8.9715607559447204</v>
      </c>
      <c r="AU43" s="1">
        <v>8.5821164613474394</v>
      </c>
      <c r="AV43" s="1">
        <v>7.9879053440142096</v>
      </c>
      <c r="AW43" s="1">
        <v>7.2836411924816602</v>
      </c>
      <c r="AX43" s="1">
        <v>6.6245605352360704</v>
      </c>
      <c r="AY43" s="1">
        <v>6.1096735465338501</v>
      </c>
      <c r="AZ43" s="1">
        <v>5.7198741549968197</v>
      </c>
      <c r="BA43" s="1">
        <v>5.3308002626808699</v>
      </c>
      <c r="BB43" s="1">
        <v>4.8279513209660099</v>
      </c>
      <c r="BC43" s="1">
        <v>4.1947840942574102</v>
      </c>
      <c r="BD43" s="1">
        <v>3.47181205609848</v>
      </c>
      <c r="BE43" s="1">
        <v>2.7173458532571702</v>
      </c>
      <c r="BF43" s="1">
        <v>1.99433085192256</v>
      </c>
      <c r="BG43" s="1">
        <v>1.3013333175606201</v>
      </c>
      <c r="BH43" s="1">
        <v>0.61266446965594001</v>
      </c>
      <c r="BI43" s="1">
        <v>-5.5164640889877603E-2</v>
      </c>
      <c r="BJ43" s="1">
        <v>-0.76586274988733705</v>
      </c>
      <c r="BK43" s="1">
        <v>-1.6054224700025099</v>
      </c>
      <c r="BL43" s="1">
        <v>-2.4661732813305299</v>
      </c>
      <c r="BM43" s="1">
        <v>-3.1135950623211501</v>
      </c>
      <c r="BN43" s="1">
        <v>-3.3627284305471798</v>
      </c>
      <c r="BO43" s="1">
        <v>-3.2376350482864602</v>
      </c>
      <c r="BP43" s="1">
        <v>-3.0575109751418799</v>
      </c>
      <c r="BQ43" s="1">
        <v>-3.10441656251353</v>
      </c>
      <c r="BR43" s="1">
        <v>-3.3760688261631202</v>
      </c>
      <c r="BS43" s="1">
        <v>-3.7308917860503601</v>
      </c>
      <c r="BT43" s="1">
        <v>-4.0110324275525997</v>
      </c>
      <c r="BU43" s="1">
        <v>-4.0672696904508596</v>
      </c>
      <c r="BV43" s="1">
        <v>-3.8884650872472699</v>
      </c>
      <c r="BW43" s="1">
        <v>-3.59073088577503</v>
      </c>
      <c r="BX43" s="1">
        <v>-3.2989238246816202</v>
      </c>
      <c r="BY43" s="1">
        <v>-3.11465943771961</v>
      </c>
      <c r="BZ43" s="1">
        <v>-3.0654107666182999</v>
      </c>
      <c r="CA43" s="1">
        <v>-3.12834281803078</v>
      </c>
      <c r="CB43" s="1">
        <v>-3.29695687086897</v>
      </c>
      <c r="CC43" s="1">
        <v>-3.5082676778193802</v>
      </c>
      <c r="CD43" s="1">
        <v>-3.6883416193421001</v>
      </c>
      <c r="CE43" s="1">
        <v>-3.89321134024134</v>
      </c>
      <c r="CF43" s="1">
        <v>-4.1563616770803398</v>
      </c>
      <c r="CG43" s="1">
        <v>-4.4436262299883698</v>
      </c>
      <c r="CH43" s="1">
        <v>-4.8489801984798904</v>
      </c>
      <c r="CI43" s="1">
        <v>-5.4153734717766602</v>
      </c>
      <c r="CJ43" s="1">
        <v>-5.9232445372156004</v>
      </c>
      <c r="CK43" s="1">
        <v>-6.2186209248949504</v>
      </c>
      <c r="CL43" s="1">
        <v>-6.4545597050740096</v>
      </c>
      <c r="CM43" s="1">
        <v>-6.8255133402695103</v>
      </c>
      <c r="CN43" s="1">
        <v>-7.3270712019840198</v>
      </c>
      <c r="CO43" s="1">
        <v>-7.67442639103486</v>
      </c>
    </row>
    <row r="44" spans="1:93" x14ac:dyDescent="0.45">
      <c r="A44" s="6"/>
      <c r="B44" s="2">
        <v>41</v>
      </c>
      <c r="C44" s="1">
        <v>26.8834932556084</v>
      </c>
      <c r="D44" s="1">
        <v>26.909574987136999</v>
      </c>
      <c r="E44" s="1">
        <v>27.013182542573901</v>
      </c>
      <c r="F44" s="1">
        <v>27.1810744698858</v>
      </c>
      <c r="G44" s="1">
        <v>27.396259911362499</v>
      </c>
      <c r="H44" s="1">
        <v>27.6341305030219</v>
      </c>
      <c r="I44" s="1">
        <v>27.869144061192301</v>
      </c>
      <c r="J44" s="1">
        <v>28.0802647721261</v>
      </c>
      <c r="K44" s="1">
        <v>28.247583723970799</v>
      </c>
      <c r="L44" s="1">
        <v>28.353100194268698</v>
      </c>
      <c r="M44" s="1">
        <v>28.381585216237699</v>
      </c>
      <c r="N44" s="1">
        <v>28.318320505026399</v>
      </c>
      <c r="O44" s="1">
        <v>28.151598559653198</v>
      </c>
      <c r="P44" s="1">
        <v>27.873782430548498</v>
      </c>
      <c r="Q44" s="1">
        <v>27.4764053339631</v>
      </c>
      <c r="R44" s="1">
        <v>26.948084616479999</v>
      </c>
      <c r="S44" s="1">
        <v>26.275055093269501</v>
      </c>
      <c r="T44" s="1">
        <v>25.4414803079354</v>
      </c>
      <c r="U44" s="1">
        <v>24.434123697948099</v>
      </c>
      <c r="V44" s="1">
        <v>23.243433595515199</v>
      </c>
      <c r="W44" s="1">
        <v>21.8498925068603</v>
      </c>
      <c r="X44" s="1">
        <v>20.203182701266002</v>
      </c>
      <c r="Y44" s="1">
        <v>18.202480327900901</v>
      </c>
      <c r="Z44" s="1">
        <v>15.686902829477001</v>
      </c>
      <c r="AA44" s="1">
        <v>12.471082814095499</v>
      </c>
      <c r="AB44" s="1">
        <v>8.5029139683200601</v>
      </c>
      <c r="AC44" s="1">
        <v>4.4240737082890202</v>
      </c>
      <c r="AD44" s="1">
        <v>2.7474269811543999</v>
      </c>
      <c r="AE44" s="1">
        <v>5.2084204705556898</v>
      </c>
      <c r="AF44" s="1">
        <v>8.5393164580899601</v>
      </c>
      <c r="AG44" s="1">
        <v>10.9008040491036</v>
      </c>
      <c r="AH44" s="1">
        <v>12.2086923629531</v>
      </c>
      <c r="AI44" s="1">
        <v>12.7292163639328</v>
      </c>
      <c r="AJ44" s="1">
        <v>12.7855493093293</v>
      </c>
      <c r="AK44" s="1">
        <v>12.6682136608986</v>
      </c>
      <c r="AL44" s="1">
        <v>12.5379531295199</v>
      </c>
      <c r="AM44" s="1">
        <v>12.3914201619283</v>
      </c>
      <c r="AN44" s="1">
        <v>12.1380853722416</v>
      </c>
      <c r="AO44" s="1">
        <v>11.7186930905642</v>
      </c>
      <c r="AP44" s="1">
        <v>11.1824709715181</v>
      </c>
      <c r="AQ44" s="1">
        <v>10.666207132370101</v>
      </c>
      <c r="AR44" s="1">
        <v>10.2832426263192</v>
      </c>
      <c r="AS44" s="1">
        <v>10.0294327092864</v>
      </c>
      <c r="AT44" s="1">
        <v>9.7867229178484507</v>
      </c>
      <c r="AU44" s="1">
        <v>9.4138274759997902</v>
      </c>
      <c r="AV44" s="1">
        <v>8.8565508084315301</v>
      </c>
      <c r="AW44" s="1">
        <v>8.1798690037597694</v>
      </c>
      <c r="AX44" s="1">
        <v>7.4981103876056796</v>
      </c>
      <c r="AY44" s="1">
        <v>6.8857471908844303</v>
      </c>
      <c r="AZ44" s="1">
        <v>6.3371474112321602</v>
      </c>
      <c r="BA44" s="1">
        <v>5.7789110575161304</v>
      </c>
      <c r="BB44" s="1">
        <v>5.1503156542684696</v>
      </c>
      <c r="BC44" s="1">
        <v>4.4590748284394301</v>
      </c>
      <c r="BD44" s="1">
        <v>3.7320406146210199</v>
      </c>
      <c r="BE44" s="1">
        <v>2.9931195127654902</v>
      </c>
      <c r="BF44" s="1">
        <v>2.2663533435545702</v>
      </c>
      <c r="BG44" s="1">
        <v>1.5186071196065101</v>
      </c>
      <c r="BH44" s="1">
        <v>0.71057565838703196</v>
      </c>
      <c r="BI44" s="1">
        <v>-0.12970020483095401</v>
      </c>
      <c r="BJ44" s="1">
        <v>-1.0214391061935899</v>
      </c>
      <c r="BK44" s="1">
        <v>-1.9889360890846499</v>
      </c>
      <c r="BL44" s="1">
        <v>-2.8658260887887299</v>
      </c>
      <c r="BM44" s="1">
        <v>-3.42776284378207</v>
      </c>
      <c r="BN44" s="1">
        <v>-3.60005783279578</v>
      </c>
      <c r="BO44" s="1">
        <v>-3.5040693716353601</v>
      </c>
      <c r="BP44" s="1">
        <v>-3.4673280363530901</v>
      </c>
      <c r="BQ44" s="1">
        <v>-3.7616417264637398</v>
      </c>
      <c r="BR44" s="1">
        <v>-4.3924390332052896</v>
      </c>
      <c r="BS44" s="1">
        <v>-5.2126805984884301</v>
      </c>
      <c r="BT44" s="1">
        <v>-6.0277762628619298</v>
      </c>
      <c r="BU44" s="1">
        <v>-6.5957004813303</v>
      </c>
      <c r="BV44" s="1">
        <v>-6.7741517975640102</v>
      </c>
      <c r="BW44" s="1">
        <v>-6.6424740429342499</v>
      </c>
      <c r="BX44" s="1">
        <v>-6.3757863483503998</v>
      </c>
      <c r="BY44" s="1">
        <v>-6.1529623786151397</v>
      </c>
      <c r="BZ44" s="1">
        <v>-6.0251163418129003</v>
      </c>
      <c r="CA44" s="1">
        <v>-5.9362370465268297</v>
      </c>
      <c r="CB44" s="1">
        <v>-5.8545810694683897</v>
      </c>
      <c r="CC44" s="1">
        <v>-5.6857903565216601</v>
      </c>
      <c r="CD44" s="1">
        <v>-5.36936216506035</v>
      </c>
      <c r="CE44" s="1">
        <v>-5.0429609597495801</v>
      </c>
      <c r="CF44" s="1">
        <v>-4.8013481165987599</v>
      </c>
      <c r="CG44" s="1">
        <v>-4.6702211547003696</v>
      </c>
      <c r="CH44" s="1">
        <v>-4.7909008521718803</v>
      </c>
      <c r="CI44" s="1">
        <v>-5.1952454050571797</v>
      </c>
      <c r="CJ44" s="1">
        <v>-5.6438260559460796</v>
      </c>
      <c r="CK44" s="1">
        <v>-5.9676991362395198</v>
      </c>
      <c r="CL44" s="1">
        <v>-6.2829883368607504</v>
      </c>
      <c r="CM44" s="1">
        <v>-6.7539074765676501</v>
      </c>
      <c r="CN44" s="1">
        <v>-7.3668707095417201</v>
      </c>
      <c r="CO44" s="1">
        <v>-7.8124226684031699</v>
      </c>
    </row>
    <row r="45" spans="1:93" x14ac:dyDescent="0.45">
      <c r="A45" s="6"/>
      <c r="B45" s="2">
        <v>42</v>
      </c>
      <c r="C45" s="1">
        <v>26.8834932556084</v>
      </c>
      <c r="D45" s="1">
        <v>26.909370800050102</v>
      </c>
      <c r="E45" s="1">
        <v>27.012841979577601</v>
      </c>
      <c r="F45" s="1">
        <v>27.180671520250499</v>
      </c>
      <c r="G45" s="1">
        <v>27.395839252889999</v>
      </c>
      <c r="H45" s="1">
        <v>27.633724994524702</v>
      </c>
      <c r="I45" s="1">
        <v>27.868782997831499</v>
      </c>
      <c r="J45" s="1">
        <v>28.079960348257501</v>
      </c>
      <c r="K45" s="1">
        <v>28.2473431988698</v>
      </c>
      <c r="L45" s="1">
        <v>28.352922654539</v>
      </c>
      <c r="M45" s="1">
        <v>28.3814508224443</v>
      </c>
      <c r="N45" s="1">
        <v>28.318248667664299</v>
      </c>
      <c r="O45" s="1">
        <v>28.151692954665702</v>
      </c>
      <c r="P45" s="1">
        <v>27.874149477121701</v>
      </c>
      <c r="Q45" s="1">
        <v>27.477011637101299</v>
      </c>
      <c r="R45" s="1">
        <v>26.948660115221699</v>
      </c>
      <c r="S45" s="1">
        <v>26.275060336503401</v>
      </c>
      <c r="T45" s="1">
        <v>25.440163918679101</v>
      </c>
      <c r="U45" s="1">
        <v>24.430635354541099</v>
      </c>
      <c r="V45" s="1">
        <v>23.236738638076702</v>
      </c>
      <c r="W45" s="1">
        <v>21.8381594083157</v>
      </c>
      <c r="X45" s="1">
        <v>20.182561785956</v>
      </c>
      <c r="Y45" s="1">
        <v>18.165503234336601</v>
      </c>
      <c r="Z45" s="1">
        <v>15.6209204872236</v>
      </c>
      <c r="AA45" s="1">
        <v>12.358039901698</v>
      </c>
      <c r="AB45" s="1">
        <v>8.3293454886296399</v>
      </c>
      <c r="AC45" s="1">
        <v>4.2431229569161601</v>
      </c>
      <c r="AD45" s="1">
        <v>2.7843102958946599</v>
      </c>
      <c r="AE45" s="1">
        <v>5.4519268272302703</v>
      </c>
      <c r="AF45" s="1">
        <v>8.7868351083737792</v>
      </c>
      <c r="AG45" s="1">
        <v>11.096709330051301</v>
      </c>
      <c r="AH45" s="1">
        <v>12.3463623566692</v>
      </c>
      <c r="AI45" s="1">
        <v>12.8177340544831</v>
      </c>
      <c r="AJ45" s="1">
        <v>12.847309720905001</v>
      </c>
      <c r="AK45" s="1">
        <v>12.7375355837019</v>
      </c>
      <c r="AL45" s="1">
        <v>12.6536202829278</v>
      </c>
      <c r="AM45" s="1">
        <v>12.5872614967963</v>
      </c>
      <c r="AN45" s="1">
        <v>12.433034280131199</v>
      </c>
      <c r="AO45" s="1">
        <v>12.1070897218532</v>
      </c>
      <c r="AP45" s="1">
        <v>11.6309020164221</v>
      </c>
      <c r="AQ45" s="1">
        <v>11.121617277069699</v>
      </c>
      <c r="AR45" s="1">
        <v>10.694610907121</v>
      </c>
      <c r="AS45" s="1">
        <v>10.372796941521599</v>
      </c>
      <c r="AT45" s="1">
        <v>10.075503884389301</v>
      </c>
      <c r="AU45" s="1">
        <v>9.68755839963924</v>
      </c>
      <c r="AV45" s="1">
        <v>9.1583200248035403</v>
      </c>
      <c r="AW45" s="1">
        <v>8.5338179164519303</v>
      </c>
      <c r="AX45" s="1">
        <v>7.8948092677867603</v>
      </c>
      <c r="AY45" s="1">
        <v>7.2856502890982799</v>
      </c>
      <c r="AZ45" s="1">
        <v>6.6947741256961502</v>
      </c>
      <c r="BA45" s="1">
        <v>6.0738072102653797</v>
      </c>
      <c r="BB45" s="1">
        <v>5.3966827357284703</v>
      </c>
      <c r="BC45" s="1">
        <v>4.6855580042530498</v>
      </c>
      <c r="BD45" s="1">
        <v>3.9578088988511602</v>
      </c>
      <c r="BE45" s="1">
        <v>3.22163566436934</v>
      </c>
      <c r="BF45" s="1">
        <v>2.48211257446289</v>
      </c>
      <c r="BG45" s="1">
        <v>1.6887868390582499</v>
      </c>
      <c r="BH45" s="1">
        <v>0.79722313987423399</v>
      </c>
      <c r="BI45" s="1">
        <v>-0.15677306221492099</v>
      </c>
      <c r="BJ45" s="1">
        <v>-1.16149394644399</v>
      </c>
      <c r="BK45" s="1">
        <v>-2.1854582787440502</v>
      </c>
      <c r="BL45" s="1">
        <v>-3.02218232095729</v>
      </c>
      <c r="BM45" s="1">
        <v>-3.49299210170904</v>
      </c>
      <c r="BN45" s="1">
        <v>-3.6210235048661201</v>
      </c>
      <c r="BO45" s="1">
        <v>-3.5665831815626601</v>
      </c>
      <c r="BP45" s="1">
        <v>-3.6360099800286498</v>
      </c>
      <c r="BQ45" s="1">
        <v>-4.0846148943190501</v>
      </c>
      <c r="BR45" s="1">
        <v>-4.92217643517706</v>
      </c>
      <c r="BS45" s="1">
        <v>-6.0144604267522004</v>
      </c>
      <c r="BT45" s="1">
        <v>-7.1529617150126397</v>
      </c>
      <c r="BU45" s="1">
        <v>-8.0111081146221501</v>
      </c>
      <c r="BV45" s="1">
        <v>-8.3346878963810909</v>
      </c>
      <c r="BW45" s="1">
        <v>-8.1879582638164106</v>
      </c>
      <c r="BX45" s="1">
        <v>-7.8065153653148904</v>
      </c>
      <c r="BY45" s="1">
        <v>-7.4205550376164</v>
      </c>
      <c r="BZ45" s="1">
        <v>-7.09655387059831</v>
      </c>
      <c r="CA45" s="1">
        <v>-6.7995948274177103</v>
      </c>
      <c r="CB45" s="1">
        <v>-6.5449548709186098</v>
      </c>
      <c r="CC45" s="1">
        <v>-6.26665540366551</v>
      </c>
      <c r="CD45" s="1">
        <v>-5.8883609917075797</v>
      </c>
      <c r="CE45" s="1">
        <v>-5.4929366539138602</v>
      </c>
      <c r="CF45" s="1">
        <v>-5.1297659673852998</v>
      </c>
      <c r="CG45" s="1">
        <v>-4.8384953066519296</v>
      </c>
      <c r="CH45" s="1">
        <v>-4.8205149589589196</v>
      </c>
      <c r="CI45" s="1">
        <v>-5.1380817844426199</v>
      </c>
      <c r="CJ45" s="1">
        <v>-5.5497566697183203</v>
      </c>
      <c r="CK45" s="1">
        <v>-5.8695318752471897</v>
      </c>
      <c r="CL45" s="1">
        <v>-6.18810608619183</v>
      </c>
      <c r="CM45" s="1">
        <v>-6.6534698275945496</v>
      </c>
      <c r="CN45" s="1">
        <v>-7.2522367188556496</v>
      </c>
      <c r="CO45" s="1">
        <v>-7.6910209720141198</v>
      </c>
    </row>
    <row r="46" spans="1:93" x14ac:dyDescent="0.45">
      <c r="A46" s="6"/>
      <c r="B46" s="2">
        <v>43</v>
      </c>
      <c r="C46" s="1">
        <v>26.8834932556084</v>
      </c>
      <c r="D46" s="1">
        <v>26.909171467569099</v>
      </c>
      <c r="E46" s="1">
        <v>27.012509540254701</v>
      </c>
      <c r="F46" s="1">
        <v>27.180277463381799</v>
      </c>
      <c r="G46" s="1">
        <v>27.395428642837601</v>
      </c>
      <c r="H46" s="1">
        <v>27.633333553284199</v>
      </c>
      <c r="I46" s="1">
        <v>27.868442878418001</v>
      </c>
      <c r="J46" s="1">
        <v>28.079687769824599</v>
      </c>
      <c r="K46" s="1">
        <v>28.247147707689699</v>
      </c>
      <c r="L46" s="1">
        <v>28.352801121916901</v>
      </c>
      <c r="M46" s="1">
        <v>28.3813844610901</v>
      </c>
      <c r="N46" s="1">
        <v>28.318258260222599</v>
      </c>
      <c r="O46" s="1">
        <v>28.151868868953802</v>
      </c>
      <c r="P46" s="1">
        <v>27.874585105811502</v>
      </c>
      <c r="Q46" s="1">
        <v>27.477700797508</v>
      </c>
      <c r="R46" s="1">
        <v>26.9494219706955</v>
      </c>
      <c r="S46" s="1">
        <v>26.275518883791602</v>
      </c>
      <c r="T46" s="1">
        <v>25.439821121687999</v>
      </c>
      <c r="U46" s="1">
        <v>24.4289792499866</v>
      </c>
      <c r="V46" s="1">
        <v>23.233173749524699</v>
      </c>
      <c r="W46" s="1">
        <v>21.831521557402201</v>
      </c>
      <c r="X46" s="1">
        <v>20.170135048590101</v>
      </c>
      <c r="Y46" s="1">
        <v>18.141712540921599</v>
      </c>
      <c r="Z46" s="1">
        <v>15.5760288840935</v>
      </c>
      <c r="AA46" s="1">
        <v>12.2775898512984</v>
      </c>
      <c r="AB46" s="1">
        <v>8.2011330133855793</v>
      </c>
      <c r="AC46" s="1">
        <v>4.1096954592445698</v>
      </c>
      <c r="AD46" s="1">
        <v>2.83760873550764</v>
      </c>
      <c r="AE46" s="1">
        <v>5.6542730948639299</v>
      </c>
      <c r="AF46" s="1">
        <v>8.9739338215129099</v>
      </c>
      <c r="AG46" s="1">
        <v>11.235344723793601</v>
      </c>
      <c r="AH46" s="1">
        <v>12.437922683544601</v>
      </c>
      <c r="AI46" s="1">
        <v>12.8748496361811</v>
      </c>
      <c r="AJ46" s="1">
        <v>12.8913572187562</v>
      </c>
      <c r="AK46" s="1">
        <v>12.7925276378355</v>
      </c>
      <c r="AL46" s="1">
        <v>12.7397422100859</v>
      </c>
      <c r="AM46" s="1">
        <v>12.7207473353493</v>
      </c>
      <c r="AN46" s="1">
        <v>12.6217253698004</v>
      </c>
      <c r="AO46" s="1">
        <v>12.339200126648</v>
      </c>
      <c r="AP46" s="1">
        <v>11.871836961352001</v>
      </c>
      <c r="AQ46" s="1">
        <v>11.3229777521841</v>
      </c>
      <c r="AR46" s="1">
        <v>10.8115970174595</v>
      </c>
      <c r="AS46" s="1">
        <v>10.384905944923201</v>
      </c>
      <c r="AT46" s="1">
        <v>9.9995639259160605</v>
      </c>
      <c r="AU46" s="1">
        <v>9.5700846282822507</v>
      </c>
      <c r="AV46" s="1">
        <v>9.0556815091174894</v>
      </c>
      <c r="AW46" s="1">
        <v>8.4922100763280994</v>
      </c>
      <c r="AX46" s="1">
        <v>7.9330722821840602</v>
      </c>
      <c r="AY46" s="1">
        <v>7.3923687451503604</v>
      </c>
      <c r="AZ46" s="1">
        <v>6.8424330023125197</v>
      </c>
      <c r="BA46" s="1">
        <v>6.23762704537143</v>
      </c>
      <c r="BB46" s="1">
        <v>5.5640341152865398</v>
      </c>
      <c r="BC46" s="1">
        <v>4.8510958187319302</v>
      </c>
      <c r="BD46" s="1">
        <v>4.1176885803463401</v>
      </c>
      <c r="BE46" s="1">
        <v>3.3704323611863298</v>
      </c>
      <c r="BF46" s="1">
        <v>2.6065996993066398</v>
      </c>
      <c r="BG46" s="1">
        <v>1.7713021117060801</v>
      </c>
      <c r="BH46" s="1">
        <v>0.82693428627635901</v>
      </c>
      <c r="BI46" s="1">
        <v>-0.180662822476723</v>
      </c>
      <c r="BJ46" s="1">
        <v>-1.2189375463101899</v>
      </c>
      <c r="BK46" s="1">
        <v>-2.2127070892023699</v>
      </c>
      <c r="BL46" s="1">
        <v>-2.9348271485561601</v>
      </c>
      <c r="BM46" s="1">
        <v>-3.26132075383889</v>
      </c>
      <c r="BN46" s="1">
        <v>-3.27764777410097</v>
      </c>
      <c r="BO46" s="1">
        <v>-3.1474956055504699</v>
      </c>
      <c r="BP46" s="1">
        <v>-3.1424427941531898</v>
      </c>
      <c r="BQ46" s="1">
        <v>-3.4736782746692501</v>
      </c>
      <c r="BR46" s="1">
        <v>-4.1206589439774799</v>
      </c>
      <c r="BS46" s="1">
        <v>-4.9468216212058902</v>
      </c>
      <c r="BT46" s="1">
        <v>-5.7317153453230203</v>
      </c>
      <c r="BU46" s="1">
        <v>-6.1336117580059497</v>
      </c>
      <c r="BV46" s="1">
        <v>-6.0117389771278296</v>
      </c>
      <c r="BW46" s="1">
        <v>-5.5728292287792298</v>
      </c>
      <c r="BX46" s="1">
        <v>-5.08049756877306</v>
      </c>
      <c r="BY46" s="1">
        <v>-4.7013460053094303</v>
      </c>
      <c r="BZ46" s="1">
        <v>-4.4606714180225202</v>
      </c>
      <c r="CA46" s="1">
        <v>-4.3302997757167603</v>
      </c>
      <c r="CB46" s="1">
        <v>-4.3198544462759303</v>
      </c>
      <c r="CC46" s="1">
        <v>-4.3826461099332104</v>
      </c>
      <c r="CD46" s="1">
        <v>-4.4416865625483197</v>
      </c>
      <c r="CE46" s="1">
        <v>-4.50932379358989</v>
      </c>
      <c r="CF46" s="1">
        <v>-4.56633869410134</v>
      </c>
      <c r="CG46" s="1">
        <v>-4.5901809940133997</v>
      </c>
      <c r="CH46" s="1">
        <v>-4.7632493558898101</v>
      </c>
      <c r="CI46" s="1">
        <v>-5.1845833915017101</v>
      </c>
      <c r="CJ46" s="1">
        <v>-5.6368116418319802</v>
      </c>
      <c r="CK46" s="1">
        <v>-5.9394520584067303</v>
      </c>
      <c r="CL46" s="1">
        <v>-6.1934411279258201</v>
      </c>
      <c r="CM46" s="1">
        <v>-6.5597605752166501</v>
      </c>
      <c r="CN46" s="1">
        <v>-7.0509620008432803</v>
      </c>
      <c r="CO46" s="1">
        <v>-7.4375379542887101</v>
      </c>
    </row>
    <row r="47" spans="1:93" x14ac:dyDescent="0.45">
      <c r="A47" s="6"/>
      <c r="B47" s="2">
        <v>44</v>
      </c>
      <c r="C47" s="1">
        <v>26.8834932556084</v>
      </c>
      <c r="D47" s="1">
        <v>26.908977043015401</v>
      </c>
      <c r="E47" s="1">
        <v>27.0121853427333</v>
      </c>
      <c r="F47" s="1">
        <v>27.179892670291199</v>
      </c>
      <c r="G47" s="1">
        <v>27.395029072467299</v>
      </c>
      <c r="H47" s="1">
        <v>27.6329580286423</v>
      </c>
      <c r="I47" s="1">
        <v>27.8681262060676</v>
      </c>
      <c r="J47" s="1">
        <v>28.079449308051402</v>
      </c>
      <c r="K47" s="1">
        <v>28.246998121743001</v>
      </c>
      <c r="L47" s="1">
        <v>28.352734781374298</v>
      </c>
      <c r="M47" s="1">
        <v>28.3813840897684</v>
      </c>
      <c r="N47" s="1">
        <v>28.318344647434099</v>
      </c>
      <c r="O47" s="1">
        <v>28.1521143183158</v>
      </c>
      <c r="P47" s="1">
        <v>27.875064484265302</v>
      </c>
      <c r="Q47" s="1">
        <v>27.478433566097198</v>
      </c>
      <c r="R47" s="1">
        <v>26.950322464559999</v>
      </c>
      <c r="S47" s="1">
        <v>26.276391149143201</v>
      </c>
      <c r="T47" s="1">
        <v>25.440450857105301</v>
      </c>
      <c r="U47" s="1">
        <v>24.429240641170601</v>
      </c>
      <c r="V47" s="1">
        <v>23.232984735331701</v>
      </c>
      <c r="W47" s="1">
        <v>21.830507908480701</v>
      </c>
      <c r="X47" s="1">
        <v>20.166916731987499</v>
      </c>
      <c r="Y47" s="1">
        <v>18.132916441262001</v>
      </c>
      <c r="Z47" s="1">
        <v>15.5552571445577</v>
      </c>
      <c r="AA47" s="1">
        <v>12.234423697710101</v>
      </c>
      <c r="AB47" s="1">
        <v>8.1240620413234197</v>
      </c>
      <c r="AC47" s="1">
        <v>4.0246893844383802</v>
      </c>
      <c r="AD47" s="1">
        <v>2.8970619397673798</v>
      </c>
      <c r="AE47" s="1">
        <v>5.81357859789152</v>
      </c>
      <c r="AF47" s="1">
        <v>9.1071253708980997</v>
      </c>
      <c r="AG47" s="1">
        <v>11.325990829541301</v>
      </c>
      <c r="AH47" s="1">
        <v>12.4930784047482</v>
      </c>
      <c r="AI47" s="1">
        <v>12.908867421523301</v>
      </c>
      <c r="AJ47" s="1">
        <v>12.9233036469215</v>
      </c>
      <c r="AK47" s="1">
        <v>12.837959059652899</v>
      </c>
      <c r="AL47" s="1">
        <v>12.8047227531891</v>
      </c>
      <c r="AM47" s="1">
        <v>12.8055568446109</v>
      </c>
      <c r="AN47" s="1">
        <v>12.723737192583901</v>
      </c>
      <c r="AO47" s="1">
        <v>12.4472860499923</v>
      </c>
      <c r="AP47" s="1">
        <v>11.963136342154201</v>
      </c>
      <c r="AQ47" s="1">
        <v>11.367086510211699</v>
      </c>
      <c r="AR47" s="1">
        <v>10.777270384566499</v>
      </c>
      <c r="AS47" s="1">
        <v>10.2517618727108</v>
      </c>
      <c r="AT47" s="1">
        <v>9.7754281581984301</v>
      </c>
      <c r="AU47" s="1">
        <v>9.2933427975011007</v>
      </c>
      <c r="AV47" s="1">
        <v>8.7801590644456606</v>
      </c>
      <c r="AW47" s="1">
        <v>8.2685518788708201</v>
      </c>
      <c r="AX47" s="1">
        <v>7.7906446119290802</v>
      </c>
      <c r="AY47" s="1">
        <v>7.3353036284407498</v>
      </c>
      <c r="AZ47" s="1">
        <v>6.8569738581311803</v>
      </c>
      <c r="BA47" s="1">
        <v>6.2992380015573799</v>
      </c>
      <c r="BB47" s="1">
        <v>5.6459816799385996</v>
      </c>
      <c r="BC47" s="1">
        <v>4.9327023702609702</v>
      </c>
      <c r="BD47" s="1">
        <v>4.1877187493186199</v>
      </c>
      <c r="BE47" s="1">
        <v>3.42128475062903</v>
      </c>
      <c r="BF47" s="1">
        <v>2.6280022124185698</v>
      </c>
      <c r="BG47" s="1">
        <v>1.7568713620649301</v>
      </c>
      <c r="BH47" s="1">
        <v>0.78396199073197403</v>
      </c>
      <c r="BI47" s="1">
        <v>-0.23327616913284999</v>
      </c>
      <c r="BJ47" s="1">
        <v>-1.2480890089013701</v>
      </c>
      <c r="BK47" s="1">
        <v>-2.1585342168377699</v>
      </c>
      <c r="BL47" s="1">
        <v>-2.7419576813166802</v>
      </c>
      <c r="BM47" s="1">
        <v>-2.9283218513119098</v>
      </c>
      <c r="BN47" s="1">
        <v>-2.8288324821770998</v>
      </c>
      <c r="BO47" s="1">
        <v>-2.5874470188537901</v>
      </c>
      <c r="BP47" s="1">
        <v>-2.4414263538157202</v>
      </c>
      <c r="BQ47" s="1">
        <v>-2.5646383925428999</v>
      </c>
      <c r="BR47" s="1">
        <v>-2.9211580869771501</v>
      </c>
      <c r="BS47" s="1">
        <v>-3.3980530460908298</v>
      </c>
      <c r="BT47" s="1">
        <v>-3.8265360138803302</v>
      </c>
      <c r="BU47" s="1">
        <v>-3.9458950993598099</v>
      </c>
      <c r="BV47" s="1">
        <v>-3.6731926102306098</v>
      </c>
      <c r="BW47" s="1">
        <v>-3.2039254314136798</v>
      </c>
      <c r="BX47" s="1">
        <v>-2.7572570259696598</v>
      </c>
      <c r="BY47" s="1">
        <v>-2.45512811181985</v>
      </c>
      <c r="BZ47" s="1">
        <v>-2.31280377244655</v>
      </c>
      <c r="CA47" s="1">
        <v>-2.31159072483312</v>
      </c>
      <c r="CB47" s="1">
        <v>-2.45884841944999</v>
      </c>
      <c r="CC47" s="1">
        <v>-2.7107068840391899</v>
      </c>
      <c r="CD47" s="1">
        <v>-2.99686972541704</v>
      </c>
      <c r="CE47" s="1">
        <v>-3.3295279886935099</v>
      </c>
      <c r="CF47" s="1">
        <v>-3.69708674194887</v>
      </c>
      <c r="CG47" s="1">
        <v>-4.05186288409163</v>
      </c>
      <c r="CH47" s="1">
        <v>-4.5026666983293104</v>
      </c>
      <c r="CI47" s="1">
        <v>-5.1135975577119597</v>
      </c>
      <c r="CJ47" s="1">
        <v>-5.6650832193470304</v>
      </c>
      <c r="CK47" s="1">
        <v>-5.9822860473829698</v>
      </c>
      <c r="CL47" s="1">
        <v>-6.1935635407812102</v>
      </c>
      <c r="CM47" s="1">
        <v>-6.4908256596223701</v>
      </c>
      <c r="CN47" s="1">
        <v>-6.92097052459581</v>
      </c>
      <c r="CO47" s="1">
        <v>-7.3135667428684403</v>
      </c>
    </row>
    <row r="48" spans="1:93" x14ac:dyDescent="0.45">
      <c r="A48" s="6"/>
      <c r="B48" s="2">
        <v>45</v>
      </c>
      <c r="C48" s="1">
        <v>26.8834932556084</v>
      </c>
      <c r="D48" s="1">
        <v>26.908787578282301</v>
      </c>
      <c r="E48" s="1">
        <v>27.011869503591701</v>
      </c>
      <c r="F48" s="1">
        <v>27.179517494472499</v>
      </c>
      <c r="G48" s="1">
        <v>27.394641434173199</v>
      </c>
      <c r="H48" s="1">
        <v>27.632600002738201</v>
      </c>
      <c r="I48" s="1">
        <v>27.867834981944402</v>
      </c>
      <c r="J48" s="1">
        <v>28.079246514575399</v>
      </c>
      <c r="K48" s="1">
        <v>28.246894600304799</v>
      </c>
      <c r="L48" s="1">
        <v>28.352722350560999</v>
      </c>
      <c r="M48" s="1">
        <v>28.381447363255699</v>
      </c>
      <c r="N48" s="1">
        <v>28.318503342341099</v>
      </c>
      <c r="O48" s="1">
        <v>28.152419576322</v>
      </c>
      <c r="P48" s="1">
        <v>27.875569401701199</v>
      </c>
      <c r="Q48" s="1">
        <v>27.4791825471859</v>
      </c>
      <c r="R48" s="1">
        <v>26.9513290140614</v>
      </c>
      <c r="S48" s="1">
        <v>26.277649355286901</v>
      </c>
      <c r="T48" s="1">
        <v>25.442046346545698</v>
      </c>
      <c r="U48" s="1">
        <v>24.4314571124149</v>
      </c>
      <c r="V48" s="1">
        <v>23.236290917359199</v>
      </c>
      <c r="W48" s="1">
        <v>21.835392228307001</v>
      </c>
      <c r="X48" s="1">
        <v>20.173484143854999</v>
      </c>
      <c r="Y48" s="1">
        <v>18.140279657763401</v>
      </c>
      <c r="Z48" s="1">
        <v>15.560847270439499</v>
      </c>
      <c r="AA48" s="1">
        <v>12.2325739772195</v>
      </c>
      <c r="AB48" s="1">
        <v>8.1040043018102192</v>
      </c>
      <c r="AC48" s="1">
        <v>3.9891013470099201</v>
      </c>
      <c r="AD48" s="1">
        <v>2.94816459768322</v>
      </c>
      <c r="AE48" s="1">
        <v>5.9210815534260304</v>
      </c>
      <c r="AF48" s="1">
        <v>9.1850719624495802</v>
      </c>
      <c r="AG48" s="1">
        <v>11.3700784978792</v>
      </c>
      <c r="AH48" s="1">
        <v>12.513135085777099</v>
      </c>
      <c r="AI48" s="1">
        <v>12.917789992796401</v>
      </c>
      <c r="AJ48" s="1">
        <v>12.9344541903105</v>
      </c>
      <c r="AK48" s="1">
        <v>12.858770971048999</v>
      </c>
      <c r="AL48" s="1">
        <v>12.834051395057701</v>
      </c>
      <c r="AM48" s="1">
        <v>12.8365874207967</v>
      </c>
      <c r="AN48" s="1">
        <v>12.7483753387571</v>
      </c>
      <c r="AO48" s="1">
        <v>12.4598001877494</v>
      </c>
      <c r="AP48" s="1">
        <v>11.9617576296867</v>
      </c>
      <c r="AQ48" s="1">
        <v>11.353537116690701</v>
      </c>
      <c r="AR48" s="1">
        <v>10.751148632031599</v>
      </c>
      <c r="AS48" s="1">
        <v>10.206470501896399</v>
      </c>
      <c r="AT48" s="1">
        <v>9.7042997694529696</v>
      </c>
      <c r="AU48" s="1">
        <v>9.1975237402703502</v>
      </c>
      <c r="AV48" s="1">
        <v>8.6693400906468607</v>
      </c>
      <c r="AW48" s="1">
        <v>8.1573447228880394</v>
      </c>
      <c r="AX48" s="1">
        <v>7.6937693239924601</v>
      </c>
      <c r="AY48" s="1">
        <v>7.2649145270041702</v>
      </c>
      <c r="AZ48" s="1">
        <v>6.8187471255352898</v>
      </c>
      <c r="BA48" s="1">
        <v>6.2865214460952101</v>
      </c>
      <c r="BB48" s="1">
        <v>5.6428108798111998</v>
      </c>
      <c r="BC48" s="1">
        <v>4.92407285374117</v>
      </c>
      <c r="BD48" s="1">
        <v>4.1645430964890897</v>
      </c>
      <c r="BE48" s="1">
        <v>3.3772531459210402</v>
      </c>
      <c r="BF48" s="1">
        <v>2.5590847294015102</v>
      </c>
      <c r="BG48" s="1">
        <v>1.6665922690719699</v>
      </c>
      <c r="BH48" s="1">
        <v>0.68518503169605105</v>
      </c>
      <c r="BI48" s="1">
        <v>-0.32391865870425102</v>
      </c>
      <c r="BJ48" s="1">
        <v>-1.3106488018079001</v>
      </c>
      <c r="BK48" s="1">
        <v>-2.1678681675298801</v>
      </c>
      <c r="BL48" s="1">
        <v>-2.6933678926885398</v>
      </c>
      <c r="BM48" s="1">
        <v>-2.85021259446258</v>
      </c>
      <c r="BN48" s="1">
        <v>-2.7407644370206401</v>
      </c>
      <c r="BO48" s="1">
        <v>-2.4726169658299701</v>
      </c>
      <c r="BP48" s="1">
        <v>-2.2591962653565201</v>
      </c>
      <c r="BQ48" s="1">
        <v>-2.2672597135611601</v>
      </c>
      <c r="BR48" s="1">
        <v>-2.46984190395268</v>
      </c>
      <c r="BS48" s="1">
        <v>-2.7814825020264</v>
      </c>
      <c r="BT48" s="1">
        <v>-3.07437667860391</v>
      </c>
      <c r="BU48" s="1">
        <v>-3.1416838408458498</v>
      </c>
      <c r="BV48" s="1">
        <v>-2.9167362985649099</v>
      </c>
      <c r="BW48" s="1">
        <v>-2.5481925829017902</v>
      </c>
      <c r="BX48" s="1">
        <v>-2.2022215440075099</v>
      </c>
      <c r="BY48" s="1">
        <v>-1.9783232237719199</v>
      </c>
      <c r="BZ48" s="1">
        <v>-1.89213294655072</v>
      </c>
      <c r="CA48" s="1">
        <v>-1.9317976223005799</v>
      </c>
      <c r="CB48" s="1">
        <v>-2.1118675005620502</v>
      </c>
      <c r="CC48" s="1">
        <v>-2.3846253594169902</v>
      </c>
      <c r="CD48" s="1">
        <v>-2.6720228904828498</v>
      </c>
      <c r="CE48" s="1">
        <v>-2.9929056197366601</v>
      </c>
      <c r="CF48" s="1">
        <v>-3.3521870839810801</v>
      </c>
      <c r="CG48" s="1">
        <v>-3.7194835136112898</v>
      </c>
      <c r="CH48" s="1">
        <v>-4.2001042091171401</v>
      </c>
      <c r="CI48" s="1">
        <v>-4.8501202119869902</v>
      </c>
      <c r="CJ48" s="1">
        <v>-5.4576832368805404</v>
      </c>
      <c r="CK48" s="1">
        <v>-5.8420804652817901</v>
      </c>
      <c r="CL48" s="1">
        <v>-6.1169924852509796</v>
      </c>
      <c r="CM48" s="1">
        <v>-6.4730177291742201</v>
      </c>
      <c r="CN48" s="1">
        <v>-6.9623952035671302</v>
      </c>
      <c r="CO48" s="1">
        <v>-7.4252732335873999</v>
      </c>
    </row>
    <row r="49" spans="1:93" x14ac:dyDescent="0.45">
      <c r="A49" s="6"/>
      <c r="B49" s="2">
        <v>46</v>
      </c>
      <c r="C49" s="1">
        <v>26.8834932556084</v>
      </c>
      <c r="D49" s="1">
        <v>26.908603123811101</v>
      </c>
      <c r="E49" s="1">
        <v>27.0115621374139</v>
      </c>
      <c r="F49" s="1">
        <v>27.179152268716098</v>
      </c>
      <c r="G49" s="1">
        <v>27.394266509430199</v>
      </c>
      <c r="H49" s="1">
        <v>27.632260760918399</v>
      </c>
      <c r="I49" s="1">
        <v>27.867570659507798</v>
      </c>
      <c r="J49" s="1">
        <v>28.079080190656299</v>
      </c>
      <c r="K49" s="1">
        <v>28.246836623387701</v>
      </c>
      <c r="L49" s="1">
        <v>28.352762202931299</v>
      </c>
      <c r="M49" s="1">
        <v>28.381571877866001</v>
      </c>
      <c r="N49" s="1">
        <v>28.318730515684901</v>
      </c>
      <c r="O49" s="1">
        <v>28.152778263578998</v>
      </c>
      <c r="P49" s="1">
        <v>27.876090307732799</v>
      </c>
      <c r="Q49" s="1">
        <v>27.479935363504499</v>
      </c>
      <c r="R49" s="1">
        <v>26.952428131175701</v>
      </c>
      <c r="S49" s="1">
        <v>26.2792810900925</v>
      </c>
      <c r="T49" s="1">
        <v>25.444595915814599</v>
      </c>
      <c r="U49" s="1">
        <v>24.4356128908729</v>
      </c>
      <c r="V49" s="1">
        <v>23.243066718885</v>
      </c>
      <c r="W49" s="1">
        <v>21.8461502707341</v>
      </c>
      <c r="X49" s="1">
        <v>20.189887635103201</v>
      </c>
      <c r="Y49" s="1">
        <v>18.164145630882899</v>
      </c>
      <c r="Z49" s="1">
        <v>15.59393279255</v>
      </c>
      <c r="AA49" s="1">
        <v>12.274957593367301</v>
      </c>
      <c r="AB49" s="1">
        <v>8.1469412534181807</v>
      </c>
      <c r="AC49" s="1">
        <v>4.0074696706499697</v>
      </c>
      <c r="AD49" s="1">
        <v>2.9797973357835899</v>
      </c>
      <c r="AE49" s="1">
        <v>5.9668925831333803</v>
      </c>
      <c r="AF49" s="1">
        <v>9.2028323562545093</v>
      </c>
      <c r="AG49" s="1">
        <v>11.365497062272</v>
      </c>
      <c r="AH49" s="1">
        <v>12.497055584907001</v>
      </c>
      <c r="AI49" s="1">
        <v>12.8996013232856</v>
      </c>
      <c r="AJ49" s="1">
        <v>12.9195292248555</v>
      </c>
      <c r="AK49" s="1">
        <v>12.845494799045699</v>
      </c>
      <c r="AL49" s="1">
        <v>12.816162998287099</v>
      </c>
      <c r="AM49" s="1">
        <v>12.806364159645</v>
      </c>
      <c r="AN49" s="1">
        <v>12.6994162326669</v>
      </c>
      <c r="AO49" s="1">
        <v>12.395251091030699</v>
      </c>
      <c r="AP49" s="1">
        <v>11.9007748283559</v>
      </c>
      <c r="AQ49" s="1">
        <v>11.3270053015475</v>
      </c>
      <c r="AR49" s="1">
        <v>10.787577219328</v>
      </c>
      <c r="AS49" s="1">
        <v>10.3180481615848</v>
      </c>
      <c r="AT49" s="1">
        <v>9.8779377646678093</v>
      </c>
      <c r="AU49" s="1">
        <v>9.3978722701198407</v>
      </c>
      <c r="AV49" s="1">
        <v>8.8517537669722799</v>
      </c>
      <c r="AW49" s="1">
        <v>8.2829222346407896</v>
      </c>
      <c r="AX49" s="1">
        <v>7.7458227578434196</v>
      </c>
      <c r="AY49" s="1">
        <v>7.2524522192732501</v>
      </c>
      <c r="AZ49" s="1">
        <v>6.7654693616616903</v>
      </c>
      <c r="BA49" s="1">
        <v>6.21410955304931</v>
      </c>
      <c r="BB49" s="1">
        <v>5.5609253203437703</v>
      </c>
      <c r="BC49" s="1">
        <v>4.8334486607940299</v>
      </c>
      <c r="BD49" s="1">
        <v>4.0613537719486601</v>
      </c>
      <c r="BE49" s="1">
        <v>3.2578027604347501</v>
      </c>
      <c r="BF49" s="1">
        <v>2.4275604551955299</v>
      </c>
      <c r="BG49" s="1">
        <v>1.53469165956415</v>
      </c>
      <c r="BH49" s="1">
        <v>0.56196143235248996</v>
      </c>
      <c r="BI49" s="1">
        <v>-0.44010432281470802</v>
      </c>
      <c r="BJ49" s="1">
        <v>-1.4343683488917101</v>
      </c>
      <c r="BK49" s="1">
        <v>-2.3332482566025798</v>
      </c>
      <c r="BL49" s="1">
        <v>-2.95771364732175</v>
      </c>
      <c r="BM49" s="1">
        <v>-3.2657746512221499</v>
      </c>
      <c r="BN49" s="1">
        <v>-3.3133960375390799</v>
      </c>
      <c r="BO49" s="1">
        <v>-3.1516305063426699</v>
      </c>
      <c r="BP49" s="1">
        <v>-2.9884093309037798</v>
      </c>
      <c r="BQ49" s="1">
        <v>-3.0282502580128599</v>
      </c>
      <c r="BR49" s="1">
        <v>-3.2734113440290402</v>
      </c>
      <c r="BS49" s="1">
        <v>-3.6491944143555699</v>
      </c>
      <c r="BT49" s="1">
        <v>-4.0180655640275003</v>
      </c>
      <c r="BU49" s="1">
        <v>-4.1538584642116803</v>
      </c>
      <c r="BV49" s="1">
        <v>-3.99516069976747</v>
      </c>
      <c r="BW49" s="1">
        <v>-3.7028613013012501</v>
      </c>
      <c r="BX49" s="1">
        <v>-3.4320750253363599</v>
      </c>
      <c r="BY49" s="1">
        <v>-3.2672030785434001</v>
      </c>
      <c r="BZ49" s="1">
        <v>-3.2075156406529102</v>
      </c>
      <c r="CA49" s="1">
        <v>-3.2262734813804101</v>
      </c>
      <c r="CB49" s="1">
        <v>-3.3416366200278498</v>
      </c>
      <c r="CC49" s="1">
        <v>-3.5034301513097401</v>
      </c>
      <c r="CD49" s="1">
        <v>-3.62188443371925</v>
      </c>
      <c r="CE49" s="1">
        <v>-3.7200137918811702</v>
      </c>
      <c r="CF49" s="1">
        <v>-3.8117031988499401</v>
      </c>
      <c r="CG49" s="1">
        <v>-3.9014708801481599</v>
      </c>
      <c r="CH49" s="1">
        <v>-4.1545679421424397</v>
      </c>
      <c r="CI49" s="1">
        <v>-4.6635377534866898</v>
      </c>
      <c r="CJ49" s="1">
        <v>-5.2375106420652502</v>
      </c>
      <c r="CK49" s="1">
        <v>-5.6849334716747704</v>
      </c>
      <c r="CL49" s="1">
        <v>-6.07414669043595</v>
      </c>
      <c r="CM49" s="1">
        <v>-6.5605476871461601</v>
      </c>
      <c r="CN49" s="1">
        <v>-7.1667503466244504</v>
      </c>
      <c r="CO49" s="1">
        <v>-7.6882730733441997</v>
      </c>
    </row>
    <row r="50" spans="1:93" x14ac:dyDescent="0.45">
      <c r="A50" s="6"/>
      <c r="B50" s="2">
        <v>47</v>
      </c>
      <c r="C50" s="1">
        <v>26.8834932556084</v>
      </c>
      <c r="D50" s="1">
        <v>26.908423728566</v>
      </c>
      <c r="E50" s="1">
        <v>27.011263356370801</v>
      </c>
      <c r="F50" s="1">
        <v>27.1787973023708</v>
      </c>
      <c r="G50" s="1">
        <v>27.393904959292801</v>
      </c>
      <c r="H50" s="1">
        <v>27.6319412703632</v>
      </c>
      <c r="I50" s="1">
        <v>27.867334116701102</v>
      </c>
      <c r="J50" s="1">
        <v>28.078950379518101</v>
      </c>
      <c r="K50" s="1">
        <v>28.2468230313616</v>
      </c>
      <c r="L50" s="1">
        <v>28.352852461029801</v>
      </c>
      <c r="M50" s="1">
        <v>28.381755339794999</v>
      </c>
      <c r="N50" s="1">
        <v>28.319023310118698</v>
      </c>
      <c r="O50" s="1">
        <v>28.1531878887026</v>
      </c>
      <c r="P50" s="1">
        <v>27.876627086148101</v>
      </c>
      <c r="Q50" s="1">
        <v>27.4806955275685</v>
      </c>
      <c r="R50" s="1">
        <v>26.9536261004334</v>
      </c>
      <c r="S50" s="1">
        <v>26.2812894402654</v>
      </c>
      <c r="T50" s="1">
        <v>25.4480823995249</v>
      </c>
      <c r="U50" s="1">
        <v>24.441637710694</v>
      </c>
      <c r="V50" s="1">
        <v>23.253139990419101</v>
      </c>
      <c r="W50" s="1">
        <v>21.8624538360793</v>
      </c>
      <c r="X50" s="1">
        <v>20.215623088926701</v>
      </c>
      <c r="Y50" s="1">
        <v>18.203937526455</v>
      </c>
      <c r="Z50" s="1">
        <v>15.654256781299701</v>
      </c>
      <c r="AA50" s="1">
        <v>12.362716223535299</v>
      </c>
      <c r="AB50" s="1">
        <v>8.2579502478776696</v>
      </c>
      <c r="AC50" s="1">
        <v>4.0889238567401103</v>
      </c>
      <c r="AD50" s="1">
        <v>2.9867621025136599</v>
      </c>
      <c r="AE50" s="1">
        <v>5.9412509200081498</v>
      </c>
      <c r="AF50" s="1">
        <v>9.1533963159432101</v>
      </c>
      <c r="AG50" s="1">
        <v>11.308229363591501</v>
      </c>
      <c r="AH50" s="1">
        <v>12.443123753494399</v>
      </c>
      <c r="AI50" s="1">
        <v>12.853783285031399</v>
      </c>
      <c r="AJ50" s="1">
        <v>12.8782024981668</v>
      </c>
      <c r="AK50" s="1">
        <v>12.797727810323099</v>
      </c>
      <c r="AL50" s="1">
        <v>12.7503949159049</v>
      </c>
      <c r="AM50" s="1">
        <v>12.714350808910201</v>
      </c>
      <c r="AN50" s="1">
        <v>12.577949241595199</v>
      </c>
      <c r="AO50" s="1">
        <v>12.253630565510299</v>
      </c>
      <c r="AP50" s="1">
        <v>11.7655443847705</v>
      </c>
      <c r="AQ50" s="1">
        <v>11.2348574226467</v>
      </c>
      <c r="AR50" s="1">
        <v>10.772102128562</v>
      </c>
      <c r="AS50" s="1">
        <v>10.3957371123628</v>
      </c>
      <c r="AT50" s="1">
        <v>10.0366206314698</v>
      </c>
      <c r="AU50" s="1">
        <v>9.5991165068792608</v>
      </c>
      <c r="AV50" s="1">
        <v>9.0444099390996904</v>
      </c>
      <c r="AW50" s="1">
        <v>8.4189049629385408</v>
      </c>
      <c r="AX50" s="1">
        <v>7.7970050333382801</v>
      </c>
      <c r="AY50" s="1">
        <v>7.2177831591120896</v>
      </c>
      <c r="AZ50" s="1">
        <v>6.6649954271954499</v>
      </c>
      <c r="BA50" s="1">
        <v>6.0759140788263304</v>
      </c>
      <c r="BB50" s="1">
        <v>5.4066533845828504</v>
      </c>
      <c r="BC50" s="1">
        <v>4.6736236010153096</v>
      </c>
      <c r="BD50" s="1">
        <v>3.8966387095761599</v>
      </c>
      <c r="BE50" s="1">
        <v>3.0874463274880499</v>
      </c>
      <c r="BF50" s="1">
        <v>2.2609710307411599</v>
      </c>
      <c r="BG50" s="1">
        <v>1.3867143139967799</v>
      </c>
      <c r="BH50" s="1">
        <v>0.437416059142404</v>
      </c>
      <c r="BI50" s="1">
        <v>-0.55487540114723899</v>
      </c>
      <c r="BJ50" s="1">
        <v>-1.58118242083778</v>
      </c>
      <c r="BK50" s="1">
        <v>-2.6017887019047299</v>
      </c>
      <c r="BL50" s="1">
        <v>-3.47233381962634</v>
      </c>
      <c r="BM50" s="1">
        <v>-4.1169245597803403</v>
      </c>
      <c r="BN50" s="1">
        <v>-4.4985936398635102</v>
      </c>
      <c r="BO50" s="1">
        <v>-4.5678268764199004</v>
      </c>
      <c r="BP50" s="1">
        <v>-4.5478795913083703</v>
      </c>
      <c r="BQ50" s="1">
        <v>-4.7536637856656698</v>
      </c>
      <c r="BR50" s="1">
        <v>-5.2546553647445702</v>
      </c>
      <c r="BS50" s="1">
        <v>-5.9715767253568401</v>
      </c>
      <c r="BT50" s="1">
        <v>-6.6753934898500704</v>
      </c>
      <c r="BU50" s="1">
        <v>-6.9809543756333401</v>
      </c>
      <c r="BV50" s="1">
        <v>-6.8265915363376104</v>
      </c>
      <c r="BW50" s="1">
        <v>-6.5139576960189398</v>
      </c>
      <c r="BX50" s="1">
        <v>-6.2490812902205501</v>
      </c>
      <c r="BY50" s="1">
        <v>-6.0930225693592197</v>
      </c>
      <c r="BZ50" s="1">
        <v>-5.9960654901826702</v>
      </c>
      <c r="CA50" s="1">
        <v>-5.8943537520854896</v>
      </c>
      <c r="CB50" s="1">
        <v>-5.8119021017572301</v>
      </c>
      <c r="CC50" s="1">
        <v>-5.6919176769917001</v>
      </c>
      <c r="CD50" s="1">
        <v>-5.4402609321913902</v>
      </c>
      <c r="CE50" s="1">
        <v>-5.1198638526244897</v>
      </c>
      <c r="CF50" s="1">
        <v>-4.7808553201384401</v>
      </c>
      <c r="CG50" s="1">
        <v>-4.4803449621629197</v>
      </c>
      <c r="CH50" s="1">
        <v>-4.4458596695806101</v>
      </c>
      <c r="CI50" s="1">
        <v>-4.7830274963447801</v>
      </c>
      <c r="CJ50" s="1">
        <v>-5.2892115533944803</v>
      </c>
      <c r="CK50" s="1">
        <v>-5.7543592002938997</v>
      </c>
      <c r="CL50" s="1">
        <v>-6.217312005838</v>
      </c>
      <c r="CM50" s="1">
        <v>-6.80559523938624</v>
      </c>
      <c r="CN50" s="1">
        <v>-7.5053213687714804</v>
      </c>
      <c r="CO50" s="1">
        <v>-8.0361449864503101</v>
      </c>
    </row>
    <row r="51" spans="1:93" x14ac:dyDescent="0.45">
      <c r="A51" s="6"/>
      <c r="B51" s="2">
        <v>48</v>
      </c>
      <c r="C51" s="1">
        <v>26.8834932556084</v>
      </c>
      <c r="D51" s="1">
        <v>26.908249440010199</v>
      </c>
      <c r="E51" s="1">
        <v>27.010973269823701</v>
      </c>
      <c r="F51" s="1">
        <v>27.178452879099801</v>
      </c>
      <c r="G51" s="1">
        <v>27.393557317654299</v>
      </c>
      <c r="H51" s="1">
        <v>27.631642167528401</v>
      </c>
      <c r="I51" s="1">
        <v>27.867125646844599</v>
      </c>
      <c r="J51" s="1">
        <v>28.078856381339001</v>
      </c>
      <c r="K51" s="1">
        <v>28.246852067787401</v>
      </c>
      <c r="L51" s="1">
        <v>28.352991051175898</v>
      </c>
      <c r="M51" s="1">
        <v>28.381995638566799</v>
      </c>
      <c r="N51" s="1">
        <v>28.319379921009599</v>
      </c>
      <c r="O51" s="1">
        <v>28.153649776181101</v>
      </c>
      <c r="P51" s="1">
        <v>27.877188482097001</v>
      </c>
      <c r="Q51" s="1">
        <v>27.481480965642302</v>
      </c>
      <c r="R51" s="1">
        <v>26.954946439539398</v>
      </c>
      <c r="S51" s="1">
        <v>26.283689999050299</v>
      </c>
      <c r="T51" s="1">
        <v>25.4524817141351</v>
      </c>
      <c r="U51" s="1">
        <v>24.4494109479268</v>
      </c>
      <c r="V51" s="1">
        <v>23.2662075736717</v>
      </c>
      <c r="W51" s="1">
        <v>21.883702454003899</v>
      </c>
      <c r="X51" s="1">
        <v>20.249672627661798</v>
      </c>
      <c r="Y51" s="1">
        <v>18.2581641020567</v>
      </c>
      <c r="Z51" s="1">
        <v>15.7400065649243</v>
      </c>
      <c r="AA51" s="1">
        <v>12.494501577543</v>
      </c>
      <c r="AB51" s="1">
        <v>8.4390731635059293</v>
      </c>
      <c r="AC51" s="1">
        <v>4.2443065705571099</v>
      </c>
      <c r="AD51" s="1">
        <v>2.9683414336713501</v>
      </c>
      <c r="AE51" s="1">
        <v>5.8335806256277101</v>
      </c>
      <c r="AF51" s="1">
        <v>9.0278880073513506</v>
      </c>
      <c r="AG51" s="1">
        <v>11.192548993392499</v>
      </c>
      <c r="AH51" s="1">
        <v>12.348214308114899</v>
      </c>
      <c r="AI51" s="1">
        <v>12.778875142837901</v>
      </c>
      <c r="AJ51" s="1">
        <v>12.810437552079399</v>
      </c>
      <c r="AK51" s="1">
        <v>12.7173255431846</v>
      </c>
      <c r="AL51" s="1">
        <v>12.639772640450399</v>
      </c>
      <c r="AM51" s="1">
        <v>12.562277936981999</v>
      </c>
      <c r="AN51" s="1">
        <v>12.3811105753022</v>
      </c>
      <c r="AO51" s="1">
        <v>12.0207681844003</v>
      </c>
      <c r="AP51" s="1">
        <v>11.5178014330394</v>
      </c>
      <c r="AQ51" s="1">
        <v>11.0002998615421</v>
      </c>
      <c r="AR51" s="1">
        <v>10.5797008912538</v>
      </c>
      <c r="AS51" s="1">
        <v>10.265083639954</v>
      </c>
      <c r="AT51" s="1">
        <v>9.9650331577585707</v>
      </c>
      <c r="AU51" s="1">
        <v>9.5603513474521193</v>
      </c>
      <c r="AV51" s="1">
        <v>9.0005813994580599</v>
      </c>
      <c r="AW51" s="1">
        <v>8.3365032998740798</v>
      </c>
      <c r="AX51" s="1">
        <v>7.6605281912668097</v>
      </c>
      <c r="AY51" s="1">
        <v>7.0330107154670101</v>
      </c>
      <c r="AZ51" s="1">
        <v>6.45041887277171</v>
      </c>
      <c r="BA51" s="1">
        <v>5.8509861956359597</v>
      </c>
      <c r="BB51" s="1">
        <v>5.1836652308142499</v>
      </c>
      <c r="BC51" s="1">
        <v>4.45748238375044</v>
      </c>
      <c r="BD51" s="1">
        <v>3.6875160554417201</v>
      </c>
      <c r="BE51" s="1">
        <v>2.8861840742278599</v>
      </c>
      <c r="BF51" s="1">
        <v>2.0769560179061402</v>
      </c>
      <c r="BG51" s="1">
        <v>1.23387895749857</v>
      </c>
      <c r="BH51" s="1">
        <v>0.32418152094816199</v>
      </c>
      <c r="BI51" s="1">
        <v>-0.63311994472434197</v>
      </c>
      <c r="BJ51" s="1">
        <v>-1.66342196260186</v>
      </c>
      <c r="BK51" s="1">
        <v>-2.7950426664516499</v>
      </c>
      <c r="BL51" s="1">
        <v>-3.9418029013155098</v>
      </c>
      <c r="BM51" s="1">
        <v>-4.99601455970791</v>
      </c>
      <c r="BN51" s="1">
        <v>-5.7801043886387298</v>
      </c>
      <c r="BO51" s="1">
        <v>-6.0660173993366904</v>
      </c>
      <c r="BP51" s="1">
        <v>-6.1009300553466304</v>
      </c>
      <c r="BQ51" s="1">
        <v>-6.3773272345492602</v>
      </c>
      <c r="BR51" s="1">
        <v>-7.0516353964976304</v>
      </c>
      <c r="BS51" s="1">
        <v>-7.99915648298487</v>
      </c>
      <c r="BT51" s="1">
        <v>-8.7950083680676308</v>
      </c>
      <c r="BU51" s="1">
        <v>-8.8812997852039803</v>
      </c>
      <c r="BV51" s="1">
        <v>-8.3549317301435799</v>
      </c>
      <c r="BW51" s="1">
        <v>-7.7491897137610604</v>
      </c>
      <c r="BX51" s="1">
        <v>-7.36680560678316</v>
      </c>
      <c r="BY51" s="1">
        <v>-7.20437828220191</v>
      </c>
      <c r="BZ51" s="1">
        <v>-7.1222244594456798</v>
      </c>
      <c r="CA51" s="1">
        <v>-7.0186215446554003</v>
      </c>
      <c r="CB51" s="1">
        <v>-6.9119066074455802</v>
      </c>
      <c r="CC51" s="1">
        <v>-6.7328093127114199</v>
      </c>
      <c r="CD51" s="1">
        <v>-6.3704034828385696</v>
      </c>
      <c r="CE51" s="1">
        <v>-5.90199502789911</v>
      </c>
      <c r="CF51" s="1">
        <v>-5.4090019666340199</v>
      </c>
      <c r="CG51" s="1">
        <v>-4.98245020185544</v>
      </c>
      <c r="CH51" s="1">
        <v>-4.8689924766030304</v>
      </c>
      <c r="CI51" s="1">
        <v>-5.16363883558037</v>
      </c>
      <c r="CJ51" s="1">
        <v>-5.6397525173956398</v>
      </c>
      <c r="CK51" s="1">
        <v>-6.0812267735624097</v>
      </c>
      <c r="CL51" s="1">
        <v>-6.53802004717837</v>
      </c>
      <c r="CM51" s="1">
        <v>-7.1422030867783199</v>
      </c>
      <c r="CN51" s="1">
        <v>-7.8665004638567799</v>
      </c>
      <c r="CO51" s="1">
        <v>-8.3702205303378392</v>
      </c>
    </row>
    <row r="52" spans="1:93" x14ac:dyDescent="0.45">
      <c r="A52" s="6"/>
      <c r="B52" s="2">
        <v>49</v>
      </c>
      <c r="C52" s="1">
        <v>26.8834932556084</v>
      </c>
      <c r="D52" s="1">
        <v>26.908080304081299</v>
      </c>
      <c r="E52" s="1">
        <v>27.010691983959401</v>
      </c>
      <c r="F52" s="1">
        <v>27.178119255155199</v>
      </c>
      <c r="G52" s="1">
        <v>27.393223987396201</v>
      </c>
      <c r="H52" s="1">
        <v>27.6313637546953</v>
      </c>
      <c r="I52" s="1">
        <v>27.866944968268601</v>
      </c>
      <c r="J52" s="1">
        <v>28.0787967897752</v>
      </c>
      <c r="K52" s="1">
        <v>28.246921423044999</v>
      </c>
      <c r="L52" s="1">
        <v>28.3531757157877</v>
      </c>
      <c r="M52" s="1">
        <v>28.382290819159198</v>
      </c>
      <c r="N52" s="1">
        <v>28.3197994401886</v>
      </c>
      <c r="O52" s="1">
        <v>28.154168410031001</v>
      </c>
      <c r="P52" s="1">
        <v>27.877790310461599</v>
      </c>
      <c r="Q52" s="1">
        <v>27.482320512670899</v>
      </c>
      <c r="R52" s="1">
        <v>26.9564247100705</v>
      </c>
      <c r="S52" s="1">
        <v>26.286505460486602</v>
      </c>
      <c r="T52" s="1">
        <v>25.457761014111298</v>
      </c>
      <c r="U52" s="1">
        <v>24.458770119091</v>
      </c>
      <c r="V52" s="1">
        <v>23.281864201918101</v>
      </c>
      <c r="W52" s="1">
        <v>21.909084515048502</v>
      </c>
      <c r="X52" s="1">
        <v>20.290604164335502</v>
      </c>
      <c r="Y52" s="1">
        <v>18.324537434342901</v>
      </c>
      <c r="Z52" s="1">
        <v>15.8478467606616</v>
      </c>
      <c r="AA52" s="1">
        <v>12.6660367337862</v>
      </c>
      <c r="AB52" s="1">
        <v>8.6870171021391194</v>
      </c>
      <c r="AC52" s="1">
        <v>4.4802108177566398</v>
      </c>
      <c r="AD52" s="1">
        <v>2.9262719862819302</v>
      </c>
      <c r="AE52" s="1">
        <v>5.6320077567151303</v>
      </c>
      <c r="AF52" s="1">
        <v>8.8155931379223507</v>
      </c>
      <c r="AG52" s="1">
        <v>11.0099586100431</v>
      </c>
      <c r="AH52" s="1">
        <v>12.2043682843548</v>
      </c>
      <c r="AI52" s="1">
        <v>12.6662573729645</v>
      </c>
      <c r="AJ52" s="1">
        <v>12.707762636140901</v>
      </c>
      <c r="AK52" s="1">
        <v>12.597380384232601</v>
      </c>
      <c r="AL52" s="1">
        <v>12.4788515528441</v>
      </c>
      <c r="AM52" s="1">
        <v>12.344566594191701</v>
      </c>
      <c r="AN52" s="1">
        <v>12.1003101737069</v>
      </c>
      <c r="AO52" s="1">
        <v>11.6802304984679</v>
      </c>
      <c r="AP52" s="1">
        <v>11.1268793497894</v>
      </c>
      <c r="AQ52" s="1">
        <v>10.5710427543956</v>
      </c>
      <c r="AR52" s="1">
        <v>10.128772913466801</v>
      </c>
      <c r="AS52" s="1">
        <v>9.8128599483046699</v>
      </c>
      <c r="AT52" s="1">
        <v>9.5250828041891893</v>
      </c>
      <c r="AU52" s="1">
        <v>9.1305169087498008</v>
      </c>
      <c r="AV52" s="1">
        <v>8.5686626622878492</v>
      </c>
      <c r="AW52" s="1">
        <v>7.8950203734848996</v>
      </c>
      <c r="AX52" s="1">
        <v>7.2168713516742899</v>
      </c>
      <c r="AY52" s="1">
        <v>6.6079189505311797</v>
      </c>
      <c r="AZ52" s="1">
        <v>6.0657853346108697</v>
      </c>
      <c r="BA52" s="1">
        <v>5.51654043632991</v>
      </c>
      <c r="BB52" s="1">
        <v>4.8934173184019603</v>
      </c>
      <c r="BC52" s="1">
        <v>4.1974682780520496</v>
      </c>
      <c r="BD52" s="1">
        <v>3.4475881653510001</v>
      </c>
      <c r="BE52" s="1">
        <v>2.6651348808650499</v>
      </c>
      <c r="BF52" s="1">
        <v>1.8836279552769599</v>
      </c>
      <c r="BG52" s="1">
        <v>1.0844319553497701</v>
      </c>
      <c r="BH52" s="1">
        <v>0.23973262137427301</v>
      </c>
      <c r="BI52" s="1">
        <v>-0.63404475935056204</v>
      </c>
      <c r="BJ52" s="1">
        <v>-1.5934746104842801</v>
      </c>
      <c r="BK52" s="1">
        <v>-2.7312355194177602</v>
      </c>
      <c r="BL52" s="1">
        <v>-4.0256326440491303</v>
      </c>
      <c r="BM52" s="1">
        <v>-5.3603765206769403</v>
      </c>
      <c r="BN52" s="1">
        <v>-6.4125429488740604</v>
      </c>
      <c r="BO52" s="1">
        <v>-6.7354335545027402</v>
      </c>
      <c r="BP52" s="1">
        <v>-6.5890351428167104</v>
      </c>
      <c r="BQ52" s="1">
        <v>-6.6041153312460903</v>
      </c>
      <c r="BR52" s="1">
        <v>-6.95057847608079</v>
      </c>
      <c r="BS52" s="1">
        <v>-7.4283108249215797</v>
      </c>
      <c r="BT52" s="1">
        <v>-7.5733761007622302</v>
      </c>
      <c r="BU52" s="1">
        <v>-7.0395340013103098</v>
      </c>
      <c r="BV52" s="1">
        <v>-6.1538843325771904</v>
      </c>
      <c r="BW52" s="1">
        <v>-5.42859018017728</v>
      </c>
      <c r="BX52" s="1">
        <v>-5.0576009240203703</v>
      </c>
      <c r="BY52" s="1">
        <v>-4.9671435254411103</v>
      </c>
      <c r="BZ52" s="1">
        <v>-4.9986639836163</v>
      </c>
      <c r="CA52" s="1">
        <v>-5.0607997520034997</v>
      </c>
      <c r="CB52" s="1">
        <v>-5.1693383070993599</v>
      </c>
      <c r="CC52" s="1">
        <v>-5.2760052218520999</v>
      </c>
      <c r="CD52" s="1">
        <v>-5.2838527680093597</v>
      </c>
      <c r="CE52" s="1">
        <v>-5.2228340969417504</v>
      </c>
      <c r="CF52" s="1">
        <v>-5.1276234118587096</v>
      </c>
      <c r="CG52" s="1">
        <v>-5.0409807491840199</v>
      </c>
      <c r="CH52" s="1">
        <v>-5.1714374622434498</v>
      </c>
      <c r="CI52" s="1">
        <v>-5.6096546914671803</v>
      </c>
      <c r="CJ52" s="1">
        <v>-6.1240621761752996</v>
      </c>
      <c r="CK52" s="1">
        <v>-6.5147470172372497</v>
      </c>
      <c r="CL52" s="1">
        <v>-6.88021576749001</v>
      </c>
      <c r="CM52" s="1">
        <v>-7.3917820851878098</v>
      </c>
      <c r="CN52" s="1">
        <v>-8.0424102333472103</v>
      </c>
      <c r="CO52" s="1">
        <v>-8.4860769657443598</v>
      </c>
    </row>
    <row r="53" spans="1:93" x14ac:dyDescent="0.45">
      <c r="A53" s="6"/>
      <c r="B53" s="2">
        <v>50</v>
      </c>
      <c r="C53" s="1">
        <v>26.8834932556084</v>
      </c>
      <c r="D53" s="1">
        <v>26.907916365166699</v>
      </c>
      <c r="E53" s="1">
        <v>27.010419601457599</v>
      </c>
      <c r="F53" s="1">
        <v>27.177796658192001</v>
      </c>
      <c r="G53" s="1">
        <v>27.392905239480999</v>
      </c>
      <c r="H53" s="1">
        <v>27.631106005602099</v>
      </c>
      <c r="I53" s="1">
        <v>27.866791252006699</v>
      </c>
      <c r="J53" s="1">
        <v>28.078769548352501</v>
      </c>
      <c r="K53" s="1">
        <v>28.2470282777265</v>
      </c>
      <c r="L53" s="1">
        <v>28.353403984962799</v>
      </c>
      <c r="M53" s="1">
        <v>28.3826389594463</v>
      </c>
      <c r="N53" s="1">
        <v>28.3202814929755</v>
      </c>
      <c r="O53" s="1">
        <v>28.154750307995101</v>
      </c>
      <c r="P53" s="1">
        <v>27.8784527544714</v>
      </c>
      <c r="Q53" s="1">
        <v>27.4832490015133</v>
      </c>
      <c r="R53" s="1">
        <v>26.958101627091299</v>
      </c>
      <c r="S53" s="1">
        <v>26.2897587730296</v>
      </c>
      <c r="T53" s="1">
        <v>25.463876609184101</v>
      </c>
      <c r="U53" s="1">
        <v>24.469521597443599</v>
      </c>
      <c r="V53" s="1">
        <v>23.299637977556198</v>
      </c>
      <c r="W53" s="1">
        <v>21.937654062545999</v>
      </c>
      <c r="X53" s="1">
        <v>20.3367090267304</v>
      </c>
      <c r="Y53" s="1">
        <v>18.400185641219601</v>
      </c>
      <c r="Z53" s="1">
        <v>15.973191501123001</v>
      </c>
      <c r="AA53" s="1">
        <v>12.870294669712299</v>
      </c>
      <c r="AB53" s="1">
        <v>8.9923487167885607</v>
      </c>
      <c r="AC53" s="1">
        <v>4.79408181966964</v>
      </c>
      <c r="AD53" s="1">
        <v>2.8656202661230301</v>
      </c>
      <c r="AE53" s="1">
        <v>5.3247389478193003</v>
      </c>
      <c r="AF53" s="1">
        <v>8.50414730982693</v>
      </c>
      <c r="AG53" s="1">
        <v>10.7474367480563</v>
      </c>
      <c r="AH53" s="1">
        <v>11.9949695868186</v>
      </c>
      <c r="AI53" s="1">
        <v>12.494732849850299</v>
      </c>
      <c r="AJ53" s="1">
        <v>12.546264204577099</v>
      </c>
      <c r="AK53" s="1">
        <v>12.413965826556399</v>
      </c>
      <c r="AL53" s="1">
        <v>12.2458653003569</v>
      </c>
      <c r="AM53" s="1">
        <v>12.042925525896401</v>
      </c>
      <c r="AN53" s="1">
        <v>11.720344377281201</v>
      </c>
      <c r="AO53" s="1">
        <v>11.2180501197828</v>
      </c>
      <c r="AP53" s="1">
        <v>10.577310332351299</v>
      </c>
      <c r="AQ53" s="1">
        <v>9.9249913147860696</v>
      </c>
      <c r="AR53" s="1">
        <v>9.3821176216917603</v>
      </c>
      <c r="AS53" s="1">
        <v>8.9794411833534404</v>
      </c>
      <c r="AT53" s="1">
        <v>8.6358447109369401</v>
      </c>
      <c r="AU53" s="1">
        <v>8.2176859001200402</v>
      </c>
      <c r="AV53" s="1">
        <v>7.6591793924578297</v>
      </c>
      <c r="AW53" s="1">
        <v>7.0187379517145398</v>
      </c>
      <c r="AX53" s="1">
        <v>6.4093870386668099</v>
      </c>
      <c r="AY53" s="1">
        <v>5.9031616391029598</v>
      </c>
      <c r="AZ53" s="1">
        <v>5.48444083312648</v>
      </c>
      <c r="BA53" s="1">
        <v>5.0568348386587099</v>
      </c>
      <c r="BB53" s="1">
        <v>4.5316197841953896</v>
      </c>
      <c r="BC53" s="1">
        <v>3.8976001359961101</v>
      </c>
      <c r="BD53" s="1">
        <v>3.18134545394265</v>
      </c>
      <c r="BE53" s="1">
        <v>2.4261609655228402</v>
      </c>
      <c r="BF53" s="1">
        <v>1.6859006929062099</v>
      </c>
      <c r="BG53" s="1">
        <v>0.95379921687584401</v>
      </c>
      <c r="BH53" s="1">
        <v>0.212387856832571</v>
      </c>
      <c r="BI53" s="1">
        <v>-0.51998646813423099</v>
      </c>
      <c r="BJ53" s="1">
        <v>-1.32378209128758</v>
      </c>
      <c r="BK53" s="1">
        <v>-2.3329006934640999</v>
      </c>
      <c r="BL53" s="1">
        <v>-3.5745195305786801</v>
      </c>
      <c r="BM53" s="1">
        <v>-4.9602472247984402</v>
      </c>
      <c r="BN53" s="1">
        <v>-6.1264400981923899</v>
      </c>
      <c r="BO53" s="1">
        <v>-6.4935872695464001</v>
      </c>
      <c r="BP53" s="1">
        <v>-6.2324821878507102</v>
      </c>
      <c r="BQ53" s="1">
        <v>-5.9825761219280302</v>
      </c>
      <c r="BR53" s="1">
        <v>-5.9198620611583799</v>
      </c>
      <c r="BS53" s="1">
        <v>-5.8893777108017202</v>
      </c>
      <c r="BT53" s="1">
        <v>-5.5700334937303202</v>
      </c>
      <c r="BU53" s="1">
        <v>-4.7789689191018097</v>
      </c>
      <c r="BV53" s="1">
        <v>-3.8507873474033998</v>
      </c>
      <c r="BW53" s="1">
        <v>-3.1794847660829002</v>
      </c>
      <c r="BX53" s="1">
        <v>-2.8557212878438398</v>
      </c>
      <c r="BY53" s="1">
        <v>-2.7825349172002598</v>
      </c>
      <c r="BZ53" s="1">
        <v>-2.8247999932629599</v>
      </c>
      <c r="CA53" s="1">
        <v>-2.92351912474534</v>
      </c>
      <c r="CB53" s="1">
        <v>-3.11731498730156</v>
      </c>
      <c r="CC53" s="1">
        <v>-3.3998042415770202</v>
      </c>
      <c r="CD53" s="1">
        <v>-3.7147629740796102</v>
      </c>
      <c r="CE53" s="1">
        <v>-4.0740968949618104</v>
      </c>
      <c r="CF53" s="1">
        <v>-4.4582610736008199</v>
      </c>
      <c r="CG53" s="1">
        <v>-4.8219513427571696</v>
      </c>
      <c r="CH53" s="1">
        <v>-5.28586450127231</v>
      </c>
      <c r="CI53" s="1">
        <v>-5.9122916485739996</v>
      </c>
      <c r="CJ53" s="1">
        <v>-6.4690991863199496</v>
      </c>
      <c r="CK53" s="1">
        <v>-6.7849181663618801</v>
      </c>
      <c r="CL53" s="1">
        <v>-7.0207844881711301</v>
      </c>
      <c r="CM53" s="1">
        <v>-7.3994514931565201</v>
      </c>
      <c r="CN53" s="1">
        <v>-7.9428544166534696</v>
      </c>
      <c r="CO53" s="1">
        <v>-8.3321406019139097</v>
      </c>
    </row>
    <row r="54" spans="1:93" x14ac:dyDescent="0.45">
      <c r="A54" s="6"/>
      <c r="B54" s="2">
        <v>51</v>
      </c>
      <c r="C54" s="1">
        <v>26.8834932556084</v>
      </c>
      <c r="D54" s="1">
        <v>26.9077576660804</v>
      </c>
      <c r="E54" s="1">
        <v>27.010156221191298</v>
      </c>
      <c r="F54" s="1">
        <v>27.177485286626599</v>
      </c>
      <c r="G54" s="1">
        <v>27.3926012149626</v>
      </c>
      <c r="H54" s="1">
        <v>27.630868579815498</v>
      </c>
      <c r="I54" s="1">
        <v>27.8666631661883</v>
      </c>
      <c r="J54" s="1">
        <v>28.078772024606501</v>
      </c>
      <c r="K54" s="1">
        <v>28.247169346180701</v>
      </c>
      <c r="L54" s="1">
        <v>28.3536731141008</v>
      </c>
      <c r="M54" s="1">
        <v>28.383037971574499</v>
      </c>
      <c r="N54" s="1">
        <v>28.320825726993998</v>
      </c>
      <c r="O54" s="1">
        <v>28.155402605285101</v>
      </c>
      <c r="P54" s="1">
        <v>27.8791971874555</v>
      </c>
      <c r="Q54" s="1">
        <v>27.4843017578104</v>
      </c>
      <c r="R54" s="1">
        <v>26.9600156187423</v>
      </c>
      <c r="S54" s="1">
        <v>26.293465917348399</v>
      </c>
      <c r="T54" s="1">
        <v>25.4707716558359</v>
      </c>
      <c r="U54" s="1">
        <v>24.481450963047301</v>
      </c>
      <c r="V54" s="1">
        <v>23.3190251206276</v>
      </c>
      <c r="W54" s="1">
        <v>21.9684084627965</v>
      </c>
      <c r="X54" s="1">
        <v>20.386152171957001</v>
      </c>
      <c r="Y54" s="1">
        <v>18.481922651786199</v>
      </c>
      <c r="Z54" s="1">
        <v>16.110678736439699</v>
      </c>
      <c r="AA54" s="1">
        <v>13.0983727163689</v>
      </c>
      <c r="AB54" s="1">
        <v>9.3411476854654403</v>
      </c>
      <c r="AC54" s="1">
        <v>5.17518377369238</v>
      </c>
      <c r="AD54" s="1">
        <v>2.8003953287699201</v>
      </c>
      <c r="AE54" s="1">
        <v>4.9036187551440502</v>
      </c>
      <c r="AF54" s="1">
        <v>8.0802467558275595</v>
      </c>
      <c r="AG54" s="1">
        <v>10.3872037169869</v>
      </c>
      <c r="AH54" s="1">
        <v>11.6953492507216</v>
      </c>
      <c r="AI54" s="1">
        <v>12.232601368034</v>
      </c>
      <c r="AJ54" s="1">
        <v>12.289047052053601</v>
      </c>
      <c r="AK54" s="1">
        <v>12.1279479430323</v>
      </c>
      <c r="AL54" s="1">
        <v>11.9033831212019</v>
      </c>
      <c r="AM54" s="1">
        <v>11.6254189832413</v>
      </c>
      <c r="AN54" s="1">
        <v>11.2171089257552</v>
      </c>
      <c r="AO54" s="1">
        <v>10.6196382453632</v>
      </c>
      <c r="AP54" s="1">
        <v>9.8659114528038501</v>
      </c>
      <c r="AQ54" s="1">
        <v>9.0709221281485295</v>
      </c>
      <c r="AR54" s="1">
        <v>8.3569239649585896</v>
      </c>
      <c r="AS54" s="1">
        <v>7.7818636434772097</v>
      </c>
      <c r="AT54" s="1">
        <v>7.3058225145464499</v>
      </c>
      <c r="AU54" s="1">
        <v>6.8224373782404797</v>
      </c>
      <c r="AV54" s="1">
        <v>6.2737605855866203</v>
      </c>
      <c r="AW54" s="1">
        <v>5.7180577714283203</v>
      </c>
      <c r="AX54" s="1">
        <v>5.2557822726133203</v>
      </c>
      <c r="AY54" s="1">
        <v>4.9347199906719599</v>
      </c>
      <c r="AZ54" s="1">
        <v>4.7120196084391601</v>
      </c>
      <c r="BA54" s="1">
        <v>4.4646930475104698</v>
      </c>
      <c r="BB54" s="1">
        <v>4.0827116101973999</v>
      </c>
      <c r="BC54" s="1">
        <v>3.54208935370194</v>
      </c>
      <c r="BD54" s="1">
        <v>2.8777684968754702</v>
      </c>
      <c r="BE54" s="1">
        <v>2.1660308739182899</v>
      </c>
      <c r="BF54" s="1">
        <v>1.4942264032445201</v>
      </c>
      <c r="BG54" s="1">
        <v>0.866964271308305</v>
      </c>
      <c r="BH54" s="1">
        <v>0.27127625040310499</v>
      </c>
      <c r="BI54" s="1">
        <v>-0.273942182653379</v>
      </c>
      <c r="BJ54" s="1">
        <v>-0.86117829939156099</v>
      </c>
      <c r="BK54" s="1">
        <v>-1.6367446268964301</v>
      </c>
      <c r="BL54" s="1">
        <v>-2.65493582558112</v>
      </c>
      <c r="BM54" s="1">
        <v>-3.8811598080443699</v>
      </c>
      <c r="BN54" s="1">
        <v>-5.0466639867006897</v>
      </c>
      <c r="BO54" s="1">
        <v>-5.6171931502670303</v>
      </c>
      <c r="BP54" s="1">
        <v>-5.5455547081019496</v>
      </c>
      <c r="BQ54" s="1">
        <v>-5.2875562782890704</v>
      </c>
      <c r="BR54" s="1">
        <v>-5.0327925841638104</v>
      </c>
      <c r="BS54" s="1">
        <v>-4.7694099129929599</v>
      </c>
      <c r="BT54" s="1">
        <v>-4.3613535329534496</v>
      </c>
      <c r="BU54" s="1">
        <v>-3.66190299210179</v>
      </c>
      <c r="BV54" s="1">
        <v>-2.86585983481296</v>
      </c>
      <c r="BW54" s="1">
        <v>-2.2678606502394998</v>
      </c>
      <c r="BX54" s="1">
        <v>-1.9411611021272499</v>
      </c>
      <c r="BY54" s="1">
        <v>-1.80909125093235</v>
      </c>
      <c r="BZ54" s="1">
        <v>-1.77479748418289</v>
      </c>
      <c r="CA54" s="1">
        <v>-1.81996428093649</v>
      </c>
      <c r="CB54" s="1">
        <v>-2.0148643084939</v>
      </c>
      <c r="CC54" s="1">
        <v>-2.3757336792442398</v>
      </c>
      <c r="CD54" s="1">
        <v>-2.8594548378755098</v>
      </c>
      <c r="CE54" s="1">
        <v>-3.4663910348251199</v>
      </c>
      <c r="CF54" s="1">
        <v>-4.1337440861464501</v>
      </c>
      <c r="CG54" s="1">
        <v>-4.7418504937946402</v>
      </c>
      <c r="CH54" s="1">
        <v>-5.3455837883983603</v>
      </c>
      <c r="CI54" s="1">
        <v>-5.9931934052660498</v>
      </c>
      <c r="CJ54" s="1">
        <v>-6.4821593611140296</v>
      </c>
      <c r="CK54" s="1">
        <v>-6.6982747716996398</v>
      </c>
      <c r="CL54" s="1">
        <v>-6.8514118121591299</v>
      </c>
      <c r="CM54" s="1">
        <v>-7.1811963719746501</v>
      </c>
      <c r="CN54" s="1">
        <v>-7.7032336734163396</v>
      </c>
      <c r="CO54" s="1">
        <v>-8.1037569539775607</v>
      </c>
    </row>
    <row r="55" spans="1:93" x14ac:dyDescent="0.45">
      <c r="A55" s="6"/>
      <c r="B55" s="2">
        <v>52</v>
      </c>
      <c r="C55" s="1">
        <v>26.8834932556084</v>
      </c>
      <c r="D55" s="1">
        <v>26.9076042480384</v>
      </c>
      <c r="E55" s="1">
        <v>27.009901937965299</v>
      </c>
      <c r="F55" s="1">
        <v>27.177185309530799</v>
      </c>
      <c r="G55" s="1">
        <v>27.392311929805601</v>
      </c>
      <c r="H55" s="1">
        <v>27.630650845203601</v>
      </c>
      <c r="I55" s="1">
        <v>27.866558935175402</v>
      </c>
      <c r="J55" s="1">
        <v>28.078801099467299</v>
      </c>
      <c r="K55" s="1">
        <v>28.2473409218032</v>
      </c>
      <c r="L55" s="1">
        <v>28.353979998733099</v>
      </c>
      <c r="M55" s="1">
        <v>28.3834853552891</v>
      </c>
      <c r="N55" s="1">
        <v>28.321431229681899</v>
      </c>
      <c r="O55" s="1">
        <v>28.156131559774199</v>
      </c>
      <c r="P55" s="1">
        <v>27.880042997163201</v>
      </c>
      <c r="Q55" s="1">
        <v>27.485509351699601</v>
      </c>
      <c r="R55" s="1">
        <v>26.962195980210101</v>
      </c>
      <c r="S55" s="1">
        <v>26.2976293058456</v>
      </c>
      <c r="T55" s="1">
        <v>25.478373624235001</v>
      </c>
      <c r="U55" s="1">
        <v>24.494330854775299</v>
      </c>
      <c r="V55" s="1">
        <v>23.339518307579301</v>
      </c>
      <c r="W55" s="1">
        <v>22.000355297632701</v>
      </c>
      <c r="X55" s="1">
        <v>20.437111853257999</v>
      </c>
      <c r="Y55" s="1">
        <v>18.566526716390602</v>
      </c>
      <c r="Z55" s="1">
        <v>16.254735093297398</v>
      </c>
      <c r="AA55" s="1">
        <v>13.340761264473199</v>
      </c>
      <c r="AB55" s="1">
        <v>9.7182102218911801</v>
      </c>
      <c r="AC55" s="1">
        <v>5.6105641706706697</v>
      </c>
      <c r="AD55" s="1">
        <v>2.7616066144783402</v>
      </c>
      <c r="AE55" s="1">
        <v>4.3697661919194397</v>
      </c>
      <c r="AF55" s="1">
        <v>7.5312279262926003</v>
      </c>
      <c r="AG55" s="1">
        <v>9.9088249954234406</v>
      </c>
      <c r="AH55" s="1">
        <v>11.2770568795559</v>
      </c>
      <c r="AI55" s="1">
        <v>11.8435868537884</v>
      </c>
      <c r="AJ55" s="1">
        <v>11.892573956938399</v>
      </c>
      <c r="AK55" s="1">
        <v>11.690289403842</v>
      </c>
      <c r="AL55" s="1">
        <v>11.400735329686499</v>
      </c>
      <c r="AM55" s="1">
        <v>11.044575397732199</v>
      </c>
      <c r="AN55" s="1">
        <v>10.550705830633801</v>
      </c>
      <c r="AO55" s="1">
        <v>9.8576728100787498</v>
      </c>
      <c r="AP55" s="1">
        <v>8.9861900003831003</v>
      </c>
      <c r="AQ55" s="1">
        <v>8.0357652378793798</v>
      </c>
      <c r="AR55" s="1">
        <v>7.1259280455750904</v>
      </c>
      <c r="AS55" s="1">
        <v>6.3406295816261</v>
      </c>
      <c r="AT55" s="1">
        <v>5.68966329984032</v>
      </c>
      <c r="AU55" s="1">
        <v>5.1122275838852298</v>
      </c>
      <c r="AV55" s="1">
        <v>4.5752934242955199</v>
      </c>
      <c r="AW55" s="1">
        <v>4.1370977619396401</v>
      </c>
      <c r="AX55" s="1">
        <v>3.86723310833839</v>
      </c>
      <c r="AY55" s="1">
        <v>3.77238311883433</v>
      </c>
      <c r="AZ55" s="1">
        <v>3.77762659096578</v>
      </c>
      <c r="BA55" s="1">
        <v>3.7349735499485499</v>
      </c>
      <c r="BB55" s="1">
        <v>3.5179586375240901</v>
      </c>
      <c r="BC55" s="1">
        <v>3.0954605400799302</v>
      </c>
      <c r="BD55" s="1">
        <v>2.5134324659673699</v>
      </c>
      <c r="BE55" s="1">
        <v>1.88464060538698</v>
      </c>
      <c r="BF55" s="1">
        <v>1.3319535301201499</v>
      </c>
      <c r="BG55" s="1">
        <v>0.85755835092612998</v>
      </c>
      <c r="BH55" s="1">
        <v>0.43869355686894801</v>
      </c>
      <c r="BI55" s="1">
        <v>9.6684150563316307E-2</v>
      </c>
      <c r="BJ55" s="1">
        <v>-0.25460466614119098</v>
      </c>
      <c r="BK55" s="1">
        <v>-0.75021094822049195</v>
      </c>
      <c r="BL55" s="1">
        <v>-1.4541900894337101</v>
      </c>
      <c r="BM55" s="1">
        <v>-2.3791764448060602</v>
      </c>
      <c r="BN55" s="1">
        <v>-3.3772213057124199</v>
      </c>
      <c r="BO55" s="1">
        <v>-4.0859152140486703</v>
      </c>
      <c r="BP55" s="1">
        <v>-4.3430116864780697</v>
      </c>
      <c r="BQ55" s="1">
        <v>-4.3118495027702304</v>
      </c>
      <c r="BR55" s="1">
        <v>-4.1130390164137198</v>
      </c>
      <c r="BS55" s="1">
        <v>-3.86040761084563</v>
      </c>
      <c r="BT55" s="1">
        <v>-3.5897979308210402</v>
      </c>
      <c r="BU55" s="1">
        <v>-3.1971997345630898</v>
      </c>
      <c r="BV55" s="1">
        <v>-2.7224457004623801</v>
      </c>
      <c r="BW55" s="1">
        <v>-2.3214853446144699</v>
      </c>
      <c r="BX55" s="1">
        <v>-2.0347985269858802</v>
      </c>
      <c r="BY55" s="1">
        <v>-1.83236669584027</v>
      </c>
      <c r="BZ55" s="1">
        <v>-1.7041467221771101</v>
      </c>
      <c r="CA55" s="1">
        <v>-1.6980638210957</v>
      </c>
      <c r="CB55" s="1">
        <v>-1.90661137569204</v>
      </c>
      <c r="CC55" s="1">
        <v>-2.34544862659788</v>
      </c>
      <c r="CD55" s="1">
        <v>-2.9505666905010202</v>
      </c>
      <c r="CE55" s="1">
        <v>-3.6878307284985601</v>
      </c>
      <c r="CF55" s="1">
        <v>-4.4515829239608298</v>
      </c>
      <c r="CG55" s="1">
        <v>-5.0654180918297902</v>
      </c>
      <c r="CH55" s="1">
        <v>-5.5729507507716898</v>
      </c>
      <c r="CI55" s="1">
        <v>-6.0619630697549303</v>
      </c>
      <c r="CJ55" s="1">
        <v>-6.3884501845228101</v>
      </c>
      <c r="CK55" s="1">
        <v>-6.5004312896552303</v>
      </c>
      <c r="CL55" s="1">
        <v>-6.6308547217675402</v>
      </c>
      <c r="CM55" s="1">
        <v>-6.9999370830242</v>
      </c>
      <c r="CN55" s="1">
        <v>-7.5850819173674502</v>
      </c>
      <c r="CO55" s="1">
        <v>-8.04658167507705</v>
      </c>
    </row>
    <row r="56" spans="1:93" x14ac:dyDescent="0.45">
      <c r="A56" s="6"/>
      <c r="B56" s="2">
        <v>53</v>
      </c>
      <c r="C56" s="1">
        <v>26.8834932556084</v>
      </c>
      <c r="D56" s="1">
        <v>26.907456150637</v>
      </c>
      <c r="E56" s="1">
        <v>27.009656842291601</v>
      </c>
      <c r="F56" s="1">
        <v>27.176896867051099</v>
      </c>
      <c r="G56" s="1">
        <v>27.392037282331799</v>
      </c>
      <c r="H56" s="1">
        <v>27.630451907610901</v>
      </c>
      <c r="I56" s="1">
        <v>27.866476410969401</v>
      </c>
      <c r="J56" s="1">
        <v>28.0788532690765</v>
      </c>
      <c r="K56" s="1">
        <v>28.247538926554299</v>
      </c>
      <c r="L56" s="1">
        <v>28.354321080843398</v>
      </c>
      <c r="M56" s="1">
        <v>28.383977936962602</v>
      </c>
      <c r="N56" s="1">
        <v>28.322095957735598</v>
      </c>
      <c r="O56" s="1">
        <v>28.156941187936798</v>
      </c>
      <c r="P56" s="1">
        <v>27.881004855126999</v>
      </c>
      <c r="Q56" s="1">
        <v>27.48689334454</v>
      </c>
      <c r="R56" s="1">
        <v>26.964657559287399</v>
      </c>
      <c r="S56" s="1">
        <v>26.302232603304201</v>
      </c>
      <c r="T56" s="1">
        <v>25.486591681308301</v>
      </c>
      <c r="U56" s="1">
        <v>24.507925300925098</v>
      </c>
      <c r="V56" s="1">
        <v>23.360625873654701</v>
      </c>
      <c r="W56" s="1">
        <v>22.032562313906901</v>
      </c>
      <c r="X56" s="1">
        <v>20.4878929946718</v>
      </c>
      <c r="Y56" s="1">
        <v>18.650983295102201</v>
      </c>
      <c r="Z56" s="1">
        <v>16.400093856739002</v>
      </c>
      <c r="AA56" s="1">
        <v>13.588516119226799</v>
      </c>
      <c r="AB56" s="1">
        <v>10.1098298491885</v>
      </c>
      <c r="AC56" s="1">
        <v>6.0898968564192399</v>
      </c>
      <c r="AD56" s="1">
        <v>2.80044886943613</v>
      </c>
      <c r="AE56" s="1">
        <v>3.7417411838346299</v>
      </c>
      <c r="AF56" s="1">
        <v>6.84739835329946</v>
      </c>
      <c r="AG56" s="1">
        <v>9.2917351010979505</v>
      </c>
      <c r="AH56" s="1">
        <v>10.711236120128399</v>
      </c>
      <c r="AI56" s="1">
        <v>11.290340570229899</v>
      </c>
      <c r="AJ56" s="1">
        <v>11.309774345029901</v>
      </c>
      <c r="AK56" s="1">
        <v>11.0438698768561</v>
      </c>
      <c r="AL56" s="1">
        <v>10.6730736370573</v>
      </c>
      <c r="AM56" s="1">
        <v>10.2321005718322</v>
      </c>
      <c r="AN56" s="1">
        <v>9.6535425736522704</v>
      </c>
      <c r="AO56" s="1">
        <v>8.8696337944043009</v>
      </c>
      <c r="AP56" s="1">
        <v>7.8905104816877696</v>
      </c>
      <c r="AQ56" s="1">
        <v>6.8119065956824203</v>
      </c>
      <c r="AR56" s="1">
        <v>5.7657107910962297</v>
      </c>
      <c r="AS56" s="1">
        <v>4.8525724221643101</v>
      </c>
      <c r="AT56" s="1">
        <v>4.0954886837387399</v>
      </c>
      <c r="AU56" s="1">
        <v>3.4513541659073002</v>
      </c>
      <c r="AV56" s="1">
        <v>2.9118368263027801</v>
      </c>
      <c r="AW56" s="1">
        <v>2.5502225749121998</v>
      </c>
      <c r="AX56" s="1">
        <v>2.4208694665274</v>
      </c>
      <c r="AY56" s="1">
        <v>2.5045063863266002</v>
      </c>
      <c r="AZ56" s="1">
        <v>2.7040250990274499</v>
      </c>
      <c r="BA56" s="1">
        <v>2.8476670651885301</v>
      </c>
      <c r="BB56" s="1">
        <v>2.7945301796783899</v>
      </c>
      <c r="BC56" s="1">
        <v>2.5133646937226399</v>
      </c>
      <c r="BD56" s="1">
        <v>2.0647708111596601</v>
      </c>
      <c r="BE56" s="1">
        <v>1.59148863222633</v>
      </c>
      <c r="BF56" s="1">
        <v>1.2326195699162199</v>
      </c>
      <c r="BG56" s="1">
        <v>0.96050893818289396</v>
      </c>
      <c r="BH56" s="1">
        <v>0.73133807475214097</v>
      </c>
      <c r="BI56" s="1">
        <v>0.57834879602698996</v>
      </c>
      <c r="BJ56" s="1">
        <v>0.44114655193541502</v>
      </c>
      <c r="BK56" s="1">
        <v>0.20979786423885799</v>
      </c>
      <c r="BL56" s="1">
        <v>-0.18254739257069</v>
      </c>
      <c r="BM56" s="1">
        <v>-0.78461595124778705</v>
      </c>
      <c r="BN56" s="1">
        <v>-1.5357210106117201</v>
      </c>
      <c r="BO56" s="1">
        <v>-2.2212995550308201</v>
      </c>
      <c r="BP56" s="1">
        <v>-2.6958144117847498</v>
      </c>
      <c r="BQ56" s="1">
        <v>-2.9628655738171199</v>
      </c>
      <c r="BR56" s="1">
        <v>-3.0439774792224101</v>
      </c>
      <c r="BS56" s="1">
        <v>-3.0433130424998498</v>
      </c>
      <c r="BT56" s="1">
        <v>-3.05143569021961</v>
      </c>
      <c r="BU56" s="1">
        <v>-3.0266640428659799</v>
      </c>
      <c r="BV56" s="1">
        <v>-2.9612910694012902</v>
      </c>
      <c r="BW56" s="1">
        <v>-2.90326863889188</v>
      </c>
      <c r="BX56" s="1">
        <v>-2.8429445265004198</v>
      </c>
      <c r="BY56" s="1">
        <v>-2.7760713063444098</v>
      </c>
      <c r="BZ56" s="1">
        <v>-2.73317182270904</v>
      </c>
      <c r="CA56" s="1">
        <v>-2.7734099612640901</v>
      </c>
      <c r="CB56" s="1">
        <v>-2.9945055762016701</v>
      </c>
      <c r="CC56" s="1">
        <v>-3.4195377682023702</v>
      </c>
      <c r="CD56" s="1">
        <v>-3.9774742910776499</v>
      </c>
      <c r="CE56" s="1">
        <v>-4.6270193183827599</v>
      </c>
      <c r="CF56" s="1">
        <v>-5.2581065158800904</v>
      </c>
      <c r="CG56" s="1">
        <v>-5.6865755123773196</v>
      </c>
      <c r="CH56" s="1">
        <v>-5.9913474875488797</v>
      </c>
      <c r="CI56" s="1">
        <v>-6.3092032587542999</v>
      </c>
      <c r="CJ56" s="1">
        <v>-6.5142060537559798</v>
      </c>
      <c r="CK56" s="1">
        <v>-6.5638320099572303</v>
      </c>
      <c r="CL56" s="1">
        <v>-6.6922384426164596</v>
      </c>
      <c r="CM56" s="1">
        <v>-7.10042485526977</v>
      </c>
      <c r="CN56" s="1">
        <v>-7.7388167767840397</v>
      </c>
      <c r="CO56" s="1">
        <v>-8.2504707985483403</v>
      </c>
    </row>
    <row r="57" spans="1:93" x14ac:dyDescent="0.45">
      <c r="A57" s="6"/>
      <c r="B57" s="2">
        <v>54</v>
      </c>
      <c r="C57" s="1">
        <v>26.8834932556084</v>
      </c>
      <c r="D57" s="1">
        <v>26.9073134118286</v>
      </c>
      <c r="E57" s="1">
        <v>27.009421020199699</v>
      </c>
      <c r="F57" s="1">
        <v>27.176620071317402</v>
      </c>
      <c r="G57" s="1">
        <v>27.391777063044401</v>
      </c>
      <c r="H57" s="1">
        <v>27.630270646606402</v>
      </c>
      <c r="I57" s="1">
        <v>27.866413154028098</v>
      </c>
      <c r="J57" s="1">
        <v>28.0789247559653</v>
      </c>
      <c r="K57" s="1">
        <v>28.2477589676074</v>
      </c>
      <c r="L57" s="1">
        <v>28.3546922625038</v>
      </c>
      <c r="M57" s="1">
        <v>28.3845116295611</v>
      </c>
      <c r="N57" s="1">
        <v>28.3228162557029</v>
      </c>
      <c r="O57" s="1">
        <v>28.157832204885601</v>
      </c>
      <c r="P57" s="1">
        <v>27.8820907626204</v>
      </c>
      <c r="Q57" s="1">
        <v>27.488463529266401</v>
      </c>
      <c r="R57" s="1">
        <v>26.967397552867599</v>
      </c>
      <c r="S57" s="1">
        <v>26.307237483337499</v>
      </c>
      <c r="T57" s="1">
        <v>25.495314345738802</v>
      </c>
      <c r="U57" s="1">
        <v>24.521990831719702</v>
      </c>
      <c r="V57" s="1">
        <v>23.381882289312301</v>
      </c>
      <c r="W57" s="1">
        <v>22.064189954529599</v>
      </c>
      <c r="X57" s="1">
        <v>20.5370077310547</v>
      </c>
      <c r="Y57" s="1">
        <v>18.7326633856939</v>
      </c>
      <c r="Z57" s="1">
        <v>16.542162893306202</v>
      </c>
      <c r="AA57" s="1">
        <v>13.833975336772699</v>
      </c>
      <c r="AB57" s="1">
        <v>10.5049336324109</v>
      </c>
      <c r="AC57" s="1">
        <v>6.6055393871709001</v>
      </c>
      <c r="AD57" s="1">
        <v>2.9774508061406699</v>
      </c>
      <c r="AE57" s="1">
        <v>3.06773142890211</v>
      </c>
      <c r="AF57" s="1">
        <v>6.0252175501023997</v>
      </c>
      <c r="AG57" s="1">
        <v>8.5163074680438502</v>
      </c>
      <c r="AH57" s="1">
        <v>9.9689688181884097</v>
      </c>
      <c r="AI57" s="1">
        <v>10.5342969331397</v>
      </c>
      <c r="AJ57" s="1">
        <v>10.489528418060001</v>
      </c>
      <c r="AK57" s="1">
        <v>10.1221957274605</v>
      </c>
      <c r="AL57" s="1">
        <v>9.6386890169795105</v>
      </c>
      <c r="AM57" s="1">
        <v>9.0943972394736097</v>
      </c>
      <c r="AN57" s="1">
        <v>8.4231573367587291</v>
      </c>
      <c r="AO57" s="1">
        <v>7.5455773058260096</v>
      </c>
      <c r="AP57" s="1">
        <v>6.4685570907940404</v>
      </c>
      <c r="AQ57" s="1">
        <v>5.3156143522092298</v>
      </c>
      <c r="AR57" s="1">
        <v>4.2733605011761497</v>
      </c>
      <c r="AS57" s="1">
        <v>3.45244960473052</v>
      </c>
      <c r="AT57" s="1">
        <v>2.7952411121942302</v>
      </c>
      <c r="AU57" s="1">
        <v>2.18024914312304</v>
      </c>
      <c r="AV57" s="1">
        <v>1.60030817975147</v>
      </c>
      <c r="AW57" s="1">
        <v>1.18264483153501</v>
      </c>
      <c r="AX57" s="1">
        <v>1.03184713358513</v>
      </c>
      <c r="AY57" s="1">
        <v>1.1556047928059801</v>
      </c>
      <c r="AZ57" s="1">
        <v>1.4591936239393399</v>
      </c>
      <c r="BA57" s="1">
        <v>1.7457136087110099</v>
      </c>
      <c r="BB57" s="1">
        <v>1.8541861539268301</v>
      </c>
      <c r="BC57" s="1">
        <v>1.7550698530953199</v>
      </c>
      <c r="BD57" s="1">
        <v>1.5215792298959401</v>
      </c>
      <c r="BE57" s="1">
        <v>1.3058757774742999</v>
      </c>
      <c r="BF57" s="1">
        <v>1.22408789520724</v>
      </c>
      <c r="BG57" s="1">
        <v>1.1939892656364299</v>
      </c>
      <c r="BH57" s="1">
        <v>1.1544939439656401</v>
      </c>
      <c r="BI57" s="1">
        <v>1.16146402333136</v>
      </c>
      <c r="BJ57" s="1">
        <v>1.19284798807029</v>
      </c>
      <c r="BK57" s="1">
        <v>1.1706865110503999</v>
      </c>
      <c r="BL57" s="1">
        <v>1.02850759028142</v>
      </c>
      <c r="BM57" s="1">
        <v>0.689567341848907</v>
      </c>
      <c r="BN57" s="1">
        <v>0.155126492022543</v>
      </c>
      <c r="BO57" s="1">
        <v>-0.455587655737133</v>
      </c>
      <c r="BP57" s="1">
        <v>-1.04076078920073</v>
      </c>
      <c r="BQ57" s="1">
        <v>-1.56021287543246</v>
      </c>
      <c r="BR57" s="1">
        <v>-1.97562055148671</v>
      </c>
      <c r="BS57" s="1">
        <v>-2.3192486893883602</v>
      </c>
      <c r="BT57" s="1">
        <v>-2.64892874905189</v>
      </c>
      <c r="BU57" s="1">
        <v>-2.9474582739110602</v>
      </c>
      <c r="BV57" s="1">
        <v>-3.2229882106138601</v>
      </c>
      <c r="BW57" s="1">
        <v>-3.5115059931975501</v>
      </c>
      <c r="BX57" s="1">
        <v>-3.7853343409216702</v>
      </c>
      <c r="BY57" s="1">
        <v>-4.0230850149791699</v>
      </c>
      <c r="BZ57" s="1">
        <v>-4.2209518195681399</v>
      </c>
      <c r="CA57" s="1">
        <v>-4.3888922407399704</v>
      </c>
      <c r="CB57" s="1">
        <v>-4.6078759829267701</v>
      </c>
      <c r="CC57" s="1">
        <v>-4.8988830863507404</v>
      </c>
      <c r="CD57" s="1">
        <v>-5.2005971075534498</v>
      </c>
      <c r="CE57" s="1">
        <v>-5.53478832163134</v>
      </c>
      <c r="CF57" s="1">
        <v>-5.8634060441001701</v>
      </c>
      <c r="CG57" s="1">
        <v>-6.0651704457486399</v>
      </c>
      <c r="CH57" s="1">
        <v>-6.2579652878865097</v>
      </c>
      <c r="CI57" s="1">
        <v>-6.5671612660342404</v>
      </c>
      <c r="CJ57" s="1">
        <v>-6.8141749269914103</v>
      </c>
      <c r="CK57" s="1">
        <v>-6.8976348515449404</v>
      </c>
      <c r="CL57" s="1">
        <v>-7.0303844653656897</v>
      </c>
      <c r="CM57" s="1">
        <v>-7.4144037558789799</v>
      </c>
      <c r="CN57" s="1">
        <v>-8.0176068072094804</v>
      </c>
      <c r="CO57" s="1">
        <v>-8.5194353335750801</v>
      </c>
    </row>
    <row r="58" spans="1:93" x14ac:dyDescent="0.45">
      <c r="A58" s="6"/>
      <c r="B58" s="2">
        <v>55</v>
      </c>
      <c r="C58" s="1">
        <v>26.8834932556084</v>
      </c>
      <c r="D58" s="1">
        <v>26.907176067901698</v>
      </c>
      <c r="E58" s="1">
        <v>27.009194553087099</v>
      </c>
      <c r="F58" s="1">
        <v>27.176355007807999</v>
      </c>
      <c r="G58" s="1">
        <v>27.391530966522701</v>
      </c>
      <c r="H58" s="1">
        <v>27.6301057560121</v>
      </c>
      <c r="I58" s="1">
        <v>27.866366520367102</v>
      </c>
      <c r="J58" s="1">
        <v>28.079011626325201</v>
      </c>
      <c r="K58" s="1">
        <v>28.2479964039339</v>
      </c>
      <c r="L58" s="1">
        <v>28.355088842452599</v>
      </c>
      <c r="M58" s="1">
        <v>28.385081246058601</v>
      </c>
      <c r="N58" s="1">
        <v>28.323586524359801</v>
      </c>
      <c r="O58" s="1">
        <v>28.158801380815</v>
      </c>
      <c r="P58" s="1">
        <v>27.883301044448199</v>
      </c>
      <c r="Q58" s="1">
        <v>27.490216851416498</v>
      </c>
      <c r="R58" s="1">
        <v>26.9703945680257</v>
      </c>
      <c r="S58" s="1">
        <v>26.312582517326401</v>
      </c>
      <c r="T58" s="1">
        <v>25.504407949221001</v>
      </c>
      <c r="U58" s="1">
        <v>24.536275750715099</v>
      </c>
      <c r="V58" s="1">
        <v>23.402852599365399</v>
      </c>
      <c r="W58" s="1">
        <v>22.0945100383307</v>
      </c>
      <c r="X58" s="1">
        <v>20.5832243940818</v>
      </c>
      <c r="Y58" s="1">
        <v>18.8094280001405</v>
      </c>
      <c r="Z58" s="1">
        <v>16.677206683085</v>
      </c>
      <c r="AA58" s="1">
        <v>14.070951646058001</v>
      </c>
      <c r="AB58" s="1">
        <v>10.8947152019852</v>
      </c>
      <c r="AC58" s="1">
        <v>7.1493245845185696</v>
      </c>
      <c r="AD58" s="1">
        <v>3.3365883147276501</v>
      </c>
      <c r="AE58" s="1">
        <v>2.4421315655593898</v>
      </c>
      <c r="AF58" s="1">
        <v>5.0736427972529698</v>
      </c>
      <c r="AG58" s="1">
        <v>7.5643620459392196</v>
      </c>
      <c r="AH58" s="1">
        <v>9.02000334205038</v>
      </c>
      <c r="AI58" s="1">
        <v>9.5344366104874894</v>
      </c>
      <c r="AJ58" s="1">
        <v>9.3765724527654601</v>
      </c>
      <c r="AK58" s="1">
        <v>8.8509629474462699</v>
      </c>
      <c r="AL58" s="1">
        <v>8.2031635586105498</v>
      </c>
      <c r="AM58" s="1">
        <v>7.5225744015272697</v>
      </c>
      <c r="AN58" s="1">
        <v>6.7445617235585802</v>
      </c>
      <c r="AO58" s="1">
        <v>5.7739504815193703</v>
      </c>
      <c r="AP58" s="1">
        <v>4.6398874262472196</v>
      </c>
      <c r="AQ58" s="1">
        <v>3.5619701081499699</v>
      </c>
      <c r="AR58" s="1">
        <v>2.8018228652271802</v>
      </c>
      <c r="AS58" s="1">
        <v>2.3700564502647401</v>
      </c>
      <c r="AT58" s="1">
        <v>2.0050534943340201</v>
      </c>
      <c r="AU58" s="1">
        <v>1.4725844658576499</v>
      </c>
      <c r="AV58" s="1">
        <v>0.77939268061962297</v>
      </c>
      <c r="AW58" s="1">
        <v>0.130057554497611</v>
      </c>
      <c r="AX58" s="1">
        <v>-0.27160549171322002</v>
      </c>
      <c r="AY58" s="1">
        <v>-0.31950957196247698</v>
      </c>
      <c r="AZ58" s="1">
        <v>-4.6150531170408002E-2</v>
      </c>
      <c r="BA58" s="1">
        <v>0.33748129874895499</v>
      </c>
      <c r="BB58" s="1">
        <v>0.63376558794915305</v>
      </c>
      <c r="BC58" s="1">
        <v>0.79969228836858597</v>
      </c>
      <c r="BD58" s="1">
        <v>0.89946092292211699</v>
      </c>
      <c r="BE58" s="1">
        <v>1.0539741408954399</v>
      </c>
      <c r="BF58" s="1">
        <v>1.31399027681805</v>
      </c>
      <c r="BG58" s="1">
        <v>1.5455340433103999</v>
      </c>
      <c r="BH58" s="1">
        <v>1.6897295853846099</v>
      </c>
      <c r="BI58" s="1">
        <v>1.8294337450579901</v>
      </c>
      <c r="BJ58" s="1">
        <v>1.98396460660645</v>
      </c>
      <c r="BK58" s="1">
        <v>2.1099672378924201</v>
      </c>
      <c r="BL58" s="1">
        <v>2.1469570874244202</v>
      </c>
      <c r="BM58" s="1">
        <v>2.0032529438630098</v>
      </c>
      <c r="BN58" s="1">
        <v>1.6454617589411</v>
      </c>
      <c r="BO58" s="1">
        <v>1.1376484644348399</v>
      </c>
      <c r="BP58" s="1">
        <v>0.54890293135918</v>
      </c>
      <c r="BQ58" s="1">
        <v>-7.2705831171290897E-2</v>
      </c>
      <c r="BR58" s="1">
        <v>-0.66077495919346396</v>
      </c>
      <c r="BS58" s="1">
        <v>-1.1841855681553199</v>
      </c>
      <c r="BT58" s="1">
        <v>-1.6413162401707599</v>
      </c>
      <c r="BU58" s="1">
        <v>-2.00854090162857</v>
      </c>
      <c r="BV58" s="1">
        <v>-2.3176856109694901</v>
      </c>
      <c r="BW58" s="1">
        <v>-2.6357855857727799</v>
      </c>
      <c r="BX58" s="1">
        <v>-2.9693404476651599</v>
      </c>
      <c r="BY58" s="1">
        <v>-3.30799856910496</v>
      </c>
      <c r="BZ58" s="1">
        <v>-3.6275939488355302</v>
      </c>
      <c r="CA58" s="1">
        <v>-3.9080383871432902</v>
      </c>
      <c r="CB58" s="1">
        <v>-4.20558812304452</v>
      </c>
      <c r="CC58" s="1">
        <v>-4.52272697122973</v>
      </c>
      <c r="CD58" s="1">
        <v>-4.8039229384005004</v>
      </c>
      <c r="CE58" s="1">
        <v>-5.1086567181932603</v>
      </c>
      <c r="CF58" s="1">
        <v>-5.4482026170692697</v>
      </c>
      <c r="CG58" s="1">
        <v>-5.7464662437957399</v>
      </c>
      <c r="CH58" s="1">
        <v>-6.1210669252879804</v>
      </c>
      <c r="CI58" s="1">
        <v>-6.6628075528706301</v>
      </c>
      <c r="CJ58" s="1">
        <v>-7.1308806589343003</v>
      </c>
      <c r="CK58" s="1">
        <v>-7.3368936057039997</v>
      </c>
      <c r="CL58" s="1">
        <v>-7.4581801412484996</v>
      </c>
      <c r="CM58" s="1">
        <v>-7.7252769373122501</v>
      </c>
      <c r="CN58" s="1">
        <v>-8.1736119840877297</v>
      </c>
      <c r="CO58" s="1">
        <v>-8.5727271144453105</v>
      </c>
    </row>
    <row r="59" spans="1:93" x14ac:dyDescent="0.45">
      <c r="A59" s="6"/>
      <c r="B59" s="2">
        <v>56</v>
      </c>
      <c r="C59" s="1">
        <v>26.8834932556084</v>
      </c>
      <c r="D59" s="1">
        <v>26.907044153458699</v>
      </c>
      <c r="E59" s="1">
        <v>27.008977517603</v>
      </c>
      <c r="F59" s="1">
        <v>27.176101737121101</v>
      </c>
      <c r="G59" s="1">
        <v>27.391298605030201</v>
      </c>
      <c r="H59" s="1">
        <v>27.629955787795001</v>
      </c>
      <c r="I59" s="1">
        <v>27.866333751687801</v>
      </c>
      <c r="J59" s="1">
        <v>28.079109909940499</v>
      </c>
      <c r="K59" s="1">
        <v>28.248246425020199</v>
      </c>
      <c r="L59" s="1">
        <v>28.355505489327999</v>
      </c>
      <c r="M59" s="1">
        <v>28.385680392405501</v>
      </c>
      <c r="N59" s="1">
        <v>28.3243990757279</v>
      </c>
      <c r="O59" s="1">
        <v>28.159841352665801</v>
      </c>
      <c r="P59" s="1">
        <v>27.884628286577701</v>
      </c>
      <c r="Q59" s="1">
        <v>27.492137884049601</v>
      </c>
      <c r="R59" s="1">
        <v>26.9736097018063</v>
      </c>
      <c r="S59" s="1">
        <v>26.318184093561001</v>
      </c>
      <c r="T59" s="1">
        <v>25.513716481957299</v>
      </c>
      <c r="U59" s="1">
        <v>24.550519423423498</v>
      </c>
      <c r="V59" s="1">
        <v>23.423134309488301</v>
      </c>
      <c r="W59" s="1">
        <v>22.122915533866198</v>
      </c>
      <c r="X59" s="1">
        <v>20.6255905714346</v>
      </c>
      <c r="Y59" s="1">
        <v>18.879665856743198</v>
      </c>
      <c r="Z59" s="1">
        <v>16.802368305167001</v>
      </c>
      <c r="AA59" s="1">
        <v>14.2945566679401</v>
      </c>
      <c r="AB59" s="1">
        <v>11.271605705750799</v>
      </c>
      <c r="AC59" s="1">
        <v>7.7094175926073598</v>
      </c>
      <c r="AD59" s="1">
        <v>3.88076578489685</v>
      </c>
      <c r="AE59" s="1">
        <v>2.01582330144356</v>
      </c>
      <c r="AF59" s="1">
        <v>4.0304706235408601</v>
      </c>
      <c r="AG59" s="1">
        <v>6.4251326637688599</v>
      </c>
      <c r="AH59" s="1">
        <v>7.8361608271028196</v>
      </c>
      <c r="AI59" s="1">
        <v>8.2525343592051392</v>
      </c>
      <c r="AJ59" s="1">
        <v>7.9224651475761902</v>
      </c>
      <c r="AK59" s="1">
        <v>7.1689841679338802</v>
      </c>
      <c r="AL59" s="1">
        <v>6.2965647230656598</v>
      </c>
      <c r="AM59" s="1">
        <v>5.4578779005470901</v>
      </c>
      <c r="AN59" s="1">
        <v>4.6040303219816598</v>
      </c>
      <c r="AO59" s="1">
        <v>3.62935484094095</v>
      </c>
      <c r="AP59" s="1">
        <v>2.6370700045216302</v>
      </c>
      <c r="AQ59" s="1">
        <v>2.02825582963361</v>
      </c>
      <c r="AR59" s="1">
        <v>2.0178388640465399</v>
      </c>
      <c r="AS59" s="1">
        <v>2.2342146345924099</v>
      </c>
      <c r="AT59" s="1">
        <v>2.1967793115694301</v>
      </c>
      <c r="AU59" s="1">
        <v>1.6999346536268201</v>
      </c>
      <c r="AV59" s="1">
        <v>0.81557115673483305</v>
      </c>
      <c r="AW59" s="1">
        <v>-0.213877146767253</v>
      </c>
      <c r="AX59" s="1">
        <v>-1.13313486705015</v>
      </c>
      <c r="AY59" s="1">
        <v>-1.7106626957675499</v>
      </c>
      <c r="AZ59" s="1">
        <v>-1.7666870205062599</v>
      </c>
      <c r="BA59" s="1">
        <v>-1.4068199936046399</v>
      </c>
      <c r="BB59" s="1">
        <v>-0.88225928231014095</v>
      </c>
      <c r="BC59" s="1">
        <v>-0.32174993508135302</v>
      </c>
      <c r="BD59" s="1">
        <v>0.25207416284553502</v>
      </c>
      <c r="BE59" s="1">
        <v>0.86661892111265004</v>
      </c>
      <c r="BF59" s="1">
        <v>1.4915057267259699</v>
      </c>
      <c r="BG59" s="1">
        <v>1.97957616006408</v>
      </c>
      <c r="BH59" s="1">
        <v>2.2973588128486599</v>
      </c>
      <c r="BI59" s="1">
        <v>2.5517450317600701</v>
      </c>
      <c r="BJ59" s="1">
        <v>2.7983126452088398</v>
      </c>
      <c r="BK59" s="1">
        <v>3.0259939023444899</v>
      </c>
      <c r="BL59" s="1">
        <v>3.1862973901482898</v>
      </c>
      <c r="BM59" s="1">
        <v>3.1879779829619701</v>
      </c>
      <c r="BN59" s="1">
        <v>2.98403367765038</v>
      </c>
      <c r="BO59" s="1">
        <v>2.6098782943171299</v>
      </c>
      <c r="BP59" s="1">
        <v>2.1164051323680302</v>
      </c>
      <c r="BQ59" s="1">
        <v>1.5548007655348199</v>
      </c>
      <c r="BR59" s="1">
        <v>1.0064074295121199</v>
      </c>
      <c r="BS59" s="1">
        <v>0.54223337836257801</v>
      </c>
      <c r="BT59" s="1">
        <v>0.20582455864451499</v>
      </c>
      <c r="BU59" s="1">
        <v>1.91383686001316E-2</v>
      </c>
      <c r="BV59" s="1">
        <v>-7.7501523801760897E-2</v>
      </c>
      <c r="BW59" s="1">
        <v>-0.18445626256311701</v>
      </c>
      <c r="BX59" s="1">
        <v>-0.35200241616579198</v>
      </c>
      <c r="BY59" s="1">
        <v>-0.59453305038480797</v>
      </c>
      <c r="BZ59" s="1">
        <v>-0.89771304196728297</v>
      </c>
      <c r="CA59" s="1">
        <v>-1.2548891935412301</v>
      </c>
      <c r="CB59" s="1">
        <v>-1.7108864991600301</v>
      </c>
      <c r="CC59" s="1">
        <v>-2.2521983665641798</v>
      </c>
      <c r="CD59" s="1">
        <v>-2.81820692959479</v>
      </c>
      <c r="CE59" s="1">
        <v>-3.4477501044116901</v>
      </c>
      <c r="CF59" s="1">
        <v>-4.1516402900397296</v>
      </c>
      <c r="CG59" s="1">
        <v>-4.8643504288233101</v>
      </c>
      <c r="CH59" s="1">
        <v>-5.6756446606242701</v>
      </c>
      <c r="CI59" s="1">
        <v>-6.6344927393008497</v>
      </c>
      <c r="CJ59" s="1">
        <v>-7.4273037172999903</v>
      </c>
      <c r="CK59" s="1">
        <v>-7.7645303606875604</v>
      </c>
      <c r="CL59" s="1">
        <v>-7.8074232769531999</v>
      </c>
      <c r="CM59" s="1">
        <v>-7.86032404127607</v>
      </c>
      <c r="CN59" s="1">
        <v>-8.0651361378983495</v>
      </c>
      <c r="CO59" s="1">
        <v>-8.3001423623434594</v>
      </c>
    </row>
    <row r="60" spans="1:93" x14ac:dyDescent="0.45">
      <c r="A60" s="6"/>
      <c r="B60" s="2">
        <v>57</v>
      </c>
      <c r="C60" s="1">
        <v>26.8834932556084</v>
      </c>
      <c r="D60" s="1">
        <v>26.906917701396601</v>
      </c>
      <c r="E60" s="1">
        <v>27.008769985567199</v>
      </c>
      <c r="F60" s="1">
        <v>27.175860297100002</v>
      </c>
      <c r="G60" s="1">
        <v>27.391079523445399</v>
      </c>
      <c r="H60" s="1">
        <v>27.6298191978542</v>
      </c>
      <c r="I60" s="1">
        <v>27.866312065266001</v>
      </c>
      <c r="J60" s="1">
        <v>28.079215719232899</v>
      </c>
      <c r="K60" s="1">
        <v>28.248504142834101</v>
      </c>
      <c r="L60" s="1">
        <v>28.3559362619125</v>
      </c>
      <c r="M60" s="1">
        <v>28.386301457111401</v>
      </c>
      <c r="N60" s="1">
        <v>28.325244184999601</v>
      </c>
      <c r="O60" s="1">
        <v>28.160940858312699</v>
      </c>
      <c r="P60" s="1">
        <v>27.886058059763201</v>
      </c>
      <c r="Q60" s="1">
        <v>27.494200480000401</v>
      </c>
      <c r="R60" s="1">
        <v>26.9769890996964</v>
      </c>
      <c r="S60" s="1">
        <v>26.323939026155301</v>
      </c>
      <c r="T60" s="1">
        <v>25.523063265478999</v>
      </c>
      <c r="U60" s="1">
        <v>24.564453228814902</v>
      </c>
      <c r="V60" s="1">
        <v>23.4423594911616</v>
      </c>
      <c r="W60" s="1">
        <v>22.148925177993402</v>
      </c>
      <c r="X60" s="1">
        <v>20.663436306556299</v>
      </c>
      <c r="Y60" s="1">
        <v>18.942280017956701</v>
      </c>
      <c r="Z60" s="1">
        <v>16.915589717792201</v>
      </c>
      <c r="AA60" s="1">
        <v>14.500884992592701</v>
      </c>
      <c r="AB60" s="1">
        <v>11.628362867433299</v>
      </c>
      <c r="AC60" s="1">
        <v>8.2693175215073005</v>
      </c>
      <c r="AD60" s="1">
        <v>4.56860122880191</v>
      </c>
      <c r="AE60" s="1">
        <v>1.9615768617290501</v>
      </c>
      <c r="AF60" s="1">
        <v>2.9984192023050702</v>
      </c>
      <c r="AG60" s="1">
        <v>5.1193560410546404</v>
      </c>
      <c r="AH60" s="1">
        <v>6.4133241367573897</v>
      </c>
      <c r="AI60" s="1">
        <v>6.6818448169030997</v>
      </c>
      <c r="AJ60" s="1">
        <v>6.1337581805547199</v>
      </c>
      <c r="AK60" s="1">
        <v>5.1223801522755998</v>
      </c>
      <c r="AL60" s="1">
        <v>4.0585994881207803</v>
      </c>
      <c r="AM60" s="1">
        <v>3.2200762377527301</v>
      </c>
      <c r="AN60" s="1">
        <v>2.6213646248632698</v>
      </c>
      <c r="AO60" s="1">
        <v>2.18774844540562</v>
      </c>
      <c r="AP60" s="1">
        <v>2.1089031743572599</v>
      </c>
      <c r="AQ60" s="1">
        <v>2.6002445857206502</v>
      </c>
      <c r="AR60" s="1">
        <v>3.3401690729667899</v>
      </c>
      <c r="AS60" s="1">
        <v>3.8468104652209898</v>
      </c>
      <c r="AT60" s="1">
        <v>3.8548921507587099</v>
      </c>
      <c r="AU60" s="1">
        <v>3.3109043746858999</v>
      </c>
      <c r="AV60" s="1">
        <v>2.3146529303485299</v>
      </c>
      <c r="AW60" s="1">
        <v>1.0463647479113301</v>
      </c>
      <c r="AX60" s="1">
        <v>-0.358176827852695</v>
      </c>
      <c r="AY60" s="1">
        <v>-1.7801844928337101</v>
      </c>
      <c r="AZ60" s="1">
        <v>-2.8503413502182702</v>
      </c>
      <c r="BA60" s="1">
        <v>-3.0924731429627399</v>
      </c>
      <c r="BB60" s="1">
        <v>-2.5068011857143402</v>
      </c>
      <c r="BC60" s="1">
        <v>-1.4713057718779701</v>
      </c>
      <c r="BD60" s="1">
        <v>-0.32612769623386501</v>
      </c>
      <c r="BE60" s="1">
        <v>0.77295383252217698</v>
      </c>
      <c r="BF60" s="1">
        <v>1.7372045419180999</v>
      </c>
      <c r="BG60" s="1">
        <v>2.4553440346712598</v>
      </c>
      <c r="BH60" s="1">
        <v>2.9325032461880398</v>
      </c>
      <c r="BI60" s="1">
        <v>3.2916533122859502</v>
      </c>
      <c r="BJ60" s="1">
        <v>3.6137464178412499</v>
      </c>
      <c r="BK60" s="1">
        <v>3.9130395993920102</v>
      </c>
      <c r="BL60" s="1">
        <v>4.1562265478484202</v>
      </c>
      <c r="BM60" s="1">
        <v>4.2638247162855496</v>
      </c>
      <c r="BN60" s="1">
        <v>4.1885394268506202</v>
      </c>
      <c r="BO60" s="1">
        <v>3.9511033904054602</v>
      </c>
      <c r="BP60" s="1">
        <v>3.5912012172351702</v>
      </c>
      <c r="BQ60" s="1">
        <v>3.1589529855397802</v>
      </c>
      <c r="BR60" s="1">
        <v>2.7371134934276</v>
      </c>
      <c r="BS60" s="1">
        <v>2.4091934031157498</v>
      </c>
      <c r="BT60" s="1">
        <v>2.2328679770274702</v>
      </c>
      <c r="BU60" s="1">
        <v>2.22056048476751</v>
      </c>
      <c r="BV60" s="1">
        <v>2.29621864034275</v>
      </c>
      <c r="BW60" s="1">
        <v>2.34318698976795</v>
      </c>
      <c r="BX60" s="1">
        <v>2.2805506841947598</v>
      </c>
      <c r="BY60" s="1">
        <v>2.0709005160167999</v>
      </c>
      <c r="BZ60" s="1">
        <v>1.7225631550252001</v>
      </c>
      <c r="CA60" s="1">
        <v>1.25390101486784</v>
      </c>
      <c r="CB60" s="1">
        <v>0.65104199196074597</v>
      </c>
      <c r="CC60" s="1">
        <v>-6.1307775010970303E-2</v>
      </c>
      <c r="CD60" s="1">
        <v>-0.83639759585653595</v>
      </c>
      <c r="CE60" s="1">
        <v>-1.7169376070361699</v>
      </c>
      <c r="CF60" s="1">
        <v>-2.7208986003031002</v>
      </c>
      <c r="CG60" s="1">
        <v>-3.79144574222927</v>
      </c>
      <c r="CH60" s="1">
        <v>-4.9893475967067902</v>
      </c>
      <c r="CI60" s="1">
        <v>-6.3148881455019499</v>
      </c>
      <c r="CJ60" s="1">
        <v>-7.3803831597309202</v>
      </c>
      <c r="CK60" s="1">
        <v>-7.8049280541509596</v>
      </c>
      <c r="CL60" s="1">
        <v>-7.7476662190757004</v>
      </c>
      <c r="CM60" s="1">
        <v>-7.5982425676047898</v>
      </c>
      <c r="CN60" s="1">
        <v>-7.6033015638186203</v>
      </c>
      <c r="CO60" s="1">
        <v>-7.7312111601920597</v>
      </c>
    </row>
    <row r="61" spans="1:93" x14ac:dyDescent="0.45">
      <c r="A61" s="6"/>
      <c r="B61" s="2">
        <v>58</v>
      </c>
      <c r="C61" s="1">
        <v>26.8834932556084</v>
      </c>
      <c r="D61" s="1">
        <v>26.906796742888002</v>
      </c>
      <c r="E61" s="1">
        <v>27.008572023920198</v>
      </c>
      <c r="F61" s="1">
        <v>27.175630705247499</v>
      </c>
      <c r="G61" s="1">
        <v>27.390873215100701</v>
      </c>
      <c r="H61" s="1">
        <v>27.629694392230501</v>
      </c>
      <c r="I61" s="1">
        <v>27.866298740457601</v>
      </c>
      <c r="J61" s="1">
        <v>28.0793253638141</v>
      </c>
      <c r="K61" s="1">
        <v>28.248764696746399</v>
      </c>
      <c r="L61" s="1">
        <v>28.356374682255201</v>
      </c>
      <c r="M61" s="1">
        <v>28.386935704078201</v>
      </c>
      <c r="N61" s="1">
        <v>28.326110324671301</v>
      </c>
      <c r="O61" s="1">
        <v>28.1620853040213</v>
      </c>
      <c r="P61" s="1">
        <v>27.887570168000099</v>
      </c>
      <c r="Q61" s="1">
        <v>27.496370084964699</v>
      </c>
      <c r="R61" s="1">
        <v>26.9804673093596</v>
      </c>
      <c r="S61" s="1">
        <v>26.329728362102198</v>
      </c>
      <c r="T61" s="1">
        <v>25.5322546090974</v>
      </c>
      <c r="U61" s="1">
        <v>24.577804066184001</v>
      </c>
      <c r="V61" s="1">
        <v>23.460198199484701</v>
      </c>
      <c r="W61" s="1">
        <v>22.1721840410565</v>
      </c>
      <c r="X61" s="1">
        <v>20.696361241772902</v>
      </c>
      <c r="Y61" s="1">
        <v>18.996639924372001</v>
      </c>
      <c r="Z61" s="1">
        <v>17.015490064902998</v>
      </c>
      <c r="AA61" s="1">
        <v>14.6867411284596</v>
      </c>
      <c r="AB61" s="1">
        <v>11.9576770264253</v>
      </c>
      <c r="AC61" s="1">
        <v>8.80913390639531</v>
      </c>
      <c r="AD61" s="1">
        <v>5.3320522350207904</v>
      </c>
      <c r="AE61" s="1">
        <v>2.3615563133508699</v>
      </c>
      <c r="AF61" s="1">
        <v>2.1932233780424899</v>
      </c>
      <c r="AG61" s="1">
        <v>3.7557591323348301</v>
      </c>
      <c r="AH61" s="1">
        <v>4.8287777707719002</v>
      </c>
      <c r="AI61" s="1">
        <v>4.9259195662134898</v>
      </c>
      <c r="AJ61" s="1">
        <v>4.2214787640765596</v>
      </c>
      <c r="AK61" s="1">
        <v>3.2089090523083401</v>
      </c>
      <c r="AL61" s="1">
        <v>2.5717121455226302</v>
      </c>
      <c r="AM61" s="1">
        <v>2.7060621315553202</v>
      </c>
      <c r="AN61" s="1">
        <v>3.3211355953852699</v>
      </c>
      <c r="AO61" s="1">
        <v>4.0123770697460701</v>
      </c>
      <c r="AP61" s="1">
        <v>4.7361447269577504</v>
      </c>
      <c r="AQ61" s="1">
        <v>5.4979348671509403</v>
      </c>
      <c r="AR61" s="1">
        <v>6.1385597006981802</v>
      </c>
      <c r="AS61" s="1">
        <v>6.4555852241200302</v>
      </c>
      <c r="AT61" s="1">
        <v>6.3324014969562699</v>
      </c>
      <c r="AU61" s="1">
        <v>5.7584370762874899</v>
      </c>
      <c r="AV61" s="1">
        <v>4.8141034589856897</v>
      </c>
      <c r="AW61" s="1">
        <v>3.6145809091130001</v>
      </c>
      <c r="AX61" s="1">
        <v>2.1934757507867202</v>
      </c>
      <c r="AY61" s="1">
        <v>0.47136323308038203</v>
      </c>
      <c r="AZ61" s="1">
        <v>-1.5400368766544099</v>
      </c>
      <c r="BA61" s="1">
        <v>-3.2858424668051902</v>
      </c>
      <c r="BB61" s="1">
        <v>-3.5756858555254598</v>
      </c>
      <c r="BC61" s="1">
        <v>-2.3694860242379301</v>
      </c>
      <c r="BD61" s="1">
        <v>-0.72950212324820296</v>
      </c>
      <c r="BE61" s="1">
        <v>0.78587434401176604</v>
      </c>
      <c r="BF61" s="1">
        <v>2.02736379407526</v>
      </c>
      <c r="BG61" s="1">
        <v>2.9367820366030499</v>
      </c>
      <c r="BH61" s="1">
        <v>3.5557812582387598</v>
      </c>
      <c r="BI61" s="1">
        <v>4.0132901218949799</v>
      </c>
      <c r="BJ61" s="1">
        <v>4.4024009646070601</v>
      </c>
      <c r="BK61" s="1">
        <v>4.7539809397174997</v>
      </c>
      <c r="BL61" s="1">
        <v>5.0494951053239996</v>
      </c>
      <c r="BM61" s="1">
        <v>5.2251643284562101</v>
      </c>
      <c r="BN61" s="1">
        <v>5.2385976387445501</v>
      </c>
      <c r="BO61" s="1">
        <v>5.10181989986273</v>
      </c>
      <c r="BP61" s="1">
        <v>4.8452304283877901</v>
      </c>
      <c r="BQ61" s="1">
        <v>4.5126784281274599</v>
      </c>
      <c r="BR61" s="1">
        <v>4.1775932186184299</v>
      </c>
      <c r="BS61" s="1">
        <v>3.91852007914818</v>
      </c>
      <c r="BT61" s="1">
        <v>3.7944343618434</v>
      </c>
      <c r="BU61" s="1">
        <v>3.8177494334400599</v>
      </c>
      <c r="BV61" s="1">
        <v>3.9195936614291802</v>
      </c>
      <c r="BW61" s="1">
        <v>3.9907940476813399</v>
      </c>
      <c r="BX61" s="1">
        <v>3.9433625685944098</v>
      </c>
      <c r="BY61" s="1">
        <v>3.72765371431379</v>
      </c>
      <c r="BZ61" s="1">
        <v>3.3404955641398999</v>
      </c>
      <c r="CA61" s="1">
        <v>2.8004195531734299</v>
      </c>
      <c r="CB61" s="1">
        <v>2.1148982423397999</v>
      </c>
      <c r="CC61" s="1">
        <v>1.31431907887516</v>
      </c>
      <c r="CD61" s="1">
        <v>0.43359644122519497</v>
      </c>
      <c r="CE61" s="1">
        <v>-0.56274271836307599</v>
      </c>
      <c r="CF61" s="1">
        <v>-1.6897340745055101</v>
      </c>
      <c r="CG61" s="1">
        <v>-2.8921374110768898</v>
      </c>
      <c r="CH61" s="1">
        <v>-4.2036510891804397</v>
      </c>
      <c r="CI61" s="1">
        <v>-5.6032039470585904</v>
      </c>
      <c r="CJ61" s="1">
        <v>-6.7203532933830799</v>
      </c>
      <c r="CK61" s="1">
        <v>-7.19707737511908</v>
      </c>
      <c r="CL61" s="1">
        <v>-7.1762124957787403</v>
      </c>
      <c r="CM61" s="1">
        <v>-7.0373800236517097</v>
      </c>
      <c r="CN61" s="1">
        <v>-7.0494923223726298</v>
      </c>
      <c r="CO61" s="1">
        <v>-7.2122383780080996</v>
      </c>
    </row>
    <row r="62" spans="1:93" x14ac:dyDescent="0.45">
      <c r="A62" s="6"/>
      <c r="B62" s="2">
        <v>59</v>
      </c>
      <c r="C62" s="1">
        <v>26.8834932556084</v>
      </c>
      <c r="D62" s="1">
        <v>26.906681307362199</v>
      </c>
      <c r="E62" s="1">
        <v>27.008383694703699</v>
      </c>
      <c r="F62" s="1">
        <v>27.175412961368401</v>
      </c>
      <c r="G62" s="1">
        <v>27.390679138108201</v>
      </c>
      <c r="H62" s="1">
        <v>27.629579772321598</v>
      </c>
      <c r="I62" s="1">
        <v>27.866291198897699</v>
      </c>
      <c r="J62" s="1">
        <v>28.079435456933499</v>
      </c>
      <c r="K62" s="1">
        <v>28.249023369477801</v>
      </c>
      <c r="L62" s="1">
        <v>28.356813862461099</v>
      </c>
      <c r="M62" s="1">
        <v>28.387573464867899</v>
      </c>
      <c r="N62" s="1">
        <v>28.326984546600801</v>
      </c>
      <c r="O62" s="1">
        <v>28.163257543222699</v>
      </c>
      <c r="P62" s="1">
        <v>27.8891401235031</v>
      </c>
      <c r="Q62" s="1">
        <v>27.498606181075999</v>
      </c>
      <c r="R62" s="1">
        <v>26.9839707605035</v>
      </c>
      <c r="S62" s="1">
        <v>26.335421841305799</v>
      </c>
      <c r="T62" s="1">
        <v>25.541085251233099</v>
      </c>
      <c r="U62" s="1">
        <v>24.590300344098601</v>
      </c>
      <c r="V62" s="1">
        <v>23.476362519399402</v>
      </c>
      <c r="W62" s="1">
        <v>22.192458640764901</v>
      </c>
      <c r="X62" s="1">
        <v>20.724206666268199</v>
      </c>
      <c r="Y62" s="1">
        <v>19.0425109208728</v>
      </c>
      <c r="Z62" s="1">
        <v>17.101243163944801</v>
      </c>
      <c r="AA62" s="1">
        <v>14.8495008481247</v>
      </c>
      <c r="AB62" s="1">
        <v>12.2523312181933</v>
      </c>
      <c r="AC62" s="1">
        <v>9.3080959783021004</v>
      </c>
      <c r="AD62" s="1">
        <v>6.0986577043961496</v>
      </c>
      <c r="AE62" s="1">
        <v>3.1179744992558001</v>
      </c>
      <c r="AF62" s="1">
        <v>1.9160884963423499</v>
      </c>
      <c r="AG62" s="1">
        <v>2.6180783962054499</v>
      </c>
      <c r="AH62" s="1">
        <v>3.3485298788661999</v>
      </c>
      <c r="AI62" s="1">
        <v>3.3619135875011099</v>
      </c>
      <c r="AJ62" s="1">
        <v>2.9054265808489199</v>
      </c>
      <c r="AK62" s="1">
        <v>2.7969735252720902</v>
      </c>
      <c r="AL62" s="1">
        <v>3.59641830787502</v>
      </c>
      <c r="AM62" s="1">
        <v>4.8141058951129096</v>
      </c>
      <c r="AN62" s="1">
        <v>5.9127817016058604</v>
      </c>
      <c r="AO62" s="1">
        <v>6.7983163860948004</v>
      </c>
      <c r="AP62" s="1">
        <v>7.5425253786462196</v>
      </c>
      <c r="AQ62" s="1">
        <v>8.1723301791746508</v>
      </c>
      <c r="AR62" s="1">
        <v>8.6125482537404299</v>
      </c>
      <c r="AS62" s="1">
        <v>8.75718225044543</v>
      </c>
      <c r="AT62" s="1">
        <v>8.5446735485119696</v>
      </c>
      <c r="AU62" s="1">
        <v>7.9786663466089598</v>
      </c>
      <c r="AV62" s="1">
        <v>7.1207398292021997</v>
      </c>
      <c r="AW62" s="1">
        <v>6.0445475780359903</v>
      </c>
      <c r="AX62" s="1">
        <v>4.74279549844504</v>
      </c>
      <c r="AY62" s="1">
        <v>3.0879169989813402</v>
      </c>
      <c r="AZ62" s="1">
        <v>0.93397029516201302</v>
      </c>
      <c r="BA62" s="1">
        <v>-1.58569604305497</v>
      </c>
      <c r="BB62" s="1">
        <v>-3.3200807598787598</v>
      </c>
      <c r="BC62" s="1">
        <v>-2.73491710535738</v>
      </c>
      <c r="BD62" s="1">
        <v>-0.90405778236154399</v>
      </c>
      <c r="BE62" s="1">
        <v>0.89214764161150095</v>
      </c>
      <c r="BF62" s="1">
        <v>2.33726256425859</v>
      </c>
      <c r="BG62" s="1">
        <v>3.3972070930343401</v>
      </c>
      <c r="BH62" s="1">
        <v>4.13771491994678</v>
      </c>
      <c r="BI62" s="1">
        <v>4.6852202612389204</v>
      </c>
      <c r="BJ62" s="1">
        <v>5.1343641240429001</v>
      </c>
      <c r="BK62" s="1">
        <v>5.5255873642628597</v>
      </c>
      <c r="BL62" s="1">
        <v>5.85192322288077</v>
      </c>
      <c r="BM62" s="1">
        <v>6.0624452555214203</v>
      </c>
      <c r="BN62" s="1">
        <v>6.1193600134884703</v>
      </c>
      <c r="BO62" s="1">
        <v>6.0288669286016097</v>
      </c>
      <c r="BP62" s="1">
        <v>5.8134370886208302</v>
      </c>
      <c r="BQ62" s="1">
        <v>5.50834608860412</v>
      </c>
      <c r="BR62" s="1">
        <v>5.1737211193362604</v>
      </c>
      <c r="BS62" s="1">
        <v>4.8754810669892699</v>
      </c>
      <c r="BT62" s="1">
        <v>4.6673718462781304</v>
      </c>
      <c r="BU62" s="1">
        <v>4.5682598305309003</v>
      </c>
      <c r="BV62" s="1">
        <v>4.5308518872127301</v>
      </c>
      <c r="BW62" s="1">
        <v>4.4693922425361503</v>
      </c>
      <c r="BX62" s="1">
        <v>4.3085851048082198</v>
      </c>
      <c r="BY62" s="1">
        <v>4.0035786357731702</v>
      </c>
      <c r="BZ62" s="1">
        <v>3.5515922511509102</v>
      </c>
      <c r="CA62" s="1">
        <v>2.9702956887015302</v>
      </c>
      <c r="CB62" s="1">
        <v>2.2681558317495401</v>
      </c>
      <c r="CC62" s="1">
        <v>1.4700781597286099</v>
      </c>
      <c r="CD62" s="1">
        <v>0.60235922508218898</v>
      </c>
      <c r="CE62" s="1">
        <v>-0.36261680944962998</v>
      </c>
      <c r="CF62" s="1">
        <v>-1.4248431611290699</v>
      </c>
      <c r="CG62" s="1">
        <v>-2.5179071191773899</v>
      </c>
      <c r="CH62" s="1">
        <v>-3.6625643923890898</v>
      </c>
      <c r="CI62" s="1">
        <v>-4.8556594948723601</v>
      </c>
      <c r="CJ62" s="1">
        <v>-5.8312270025607198</v>
      </c>
      <c r="CK62" s="1">
        <v>-6.3563247284116597</v>
      </c>
      <c r="CL62" s="1">
        <v>-6.5511332044175496</v>
      </c>
      <c r="CM62" s="1">
        <v>-6.683519374386</v>
      </c>
      <c r="CN62" s="1">
        <v>-6.9387008506357404</v>
      </c>
      <c r="CO62" s="1">
        <v>-7.2658238981118597</v>
      </c>
    </row>
    <row r="63" spans="1:93" x14ac:dyDescent="0.45">
      <c r="A63" s="6"/>
      <c r="B63" s="2">
        <v>60</v>
      </c>
      <c r="C63" s="1">
        <v>26.8834932556084</v>
      </c>
      <c r="D63" s="1">
        <v>26.906571422489201</v>
      </c>
      <c r="E63" s="1">
        <v>27.008205055065702</v>
      </c>
      <c r="F63" s="1">
        <v>27.175207050365898</v>
      </c>
      <c r="G63" s="1">
        <v>27.390496731748001</v>
      </c>
      <c r="H63" s="1">
        <v>27.629473777788299</v>
      </c>
      <c r="I63" s="1">
        <v>27.866287075793299</v>
      </c>
      <c r="J63" s="1">
        <v>28.079543010291601</v>
      </c>
      <c r="K63" s="1">
        <v>28.249275710493201</v>
      </c>
      <c r="L63" s="1">
        <v>28.357246680752802</v>
      </c>
      <c r="M63" s="1">
        <v>28.388204417322299</v>
      </c>
      <c r="N63" s="1">
        <v>28.327852965791202</v>
      </c>
      <c r="O63" s="1">
        <v>28.164438738948601</v>
      </c>
      <c r="P63" s="1">
        <v>27.890740578883499</v>
      </c>
      <c r="Q63" s="1">
        <v>27.500864430728299</v>
      </c>
      <c r="R63" s="1">
        <v>26.987420850000898</v>
      </c>
      <c r="S63" s="1">
        <v>26.340882507568999</v>
      </c>
      <c r="T63" s="1">
        <v>25.549345070502099</v>
      </c>
      <c r="U63" s="1">
        <v>24.601679558891099</v>
      </c>
      <c r="V63" s="1">
        <v>23.490609451952</v>
      </c>
      <c r="W63" s="1">
        <v>22.209624168082701</v>
      </c>
      <c r="X63" s="1">
        <v>20.747011984926498</v>
      </c>
      <c r="Y63" s="1">
        <v>19.079967882731601</v>
      </c>
      <c r="Z63" s="1">
        <v>17.172470525776401</v>
      </c>
      <c r="AA63" s="1">
        <v>14.9871120713471</v>
      </c>
      <c r="AB63" s="1">
        <v>12.5057440571788</v>
      </c>
      <c r="AC63" s="1">
        <v>9.7471588328042102</v>
      </c>
      <c r="AD63" s="1">
        <v>6.8064101432875601</v>
      </c>
      <c r="AE63" s="1">
        <v>4.0248146379658403</v>
      </c>
      <c r="AF63" s="1">
        <v>2.3084956373609198</v>
      </c>
      <c r="AG63" s="1">
        <v>2.1483413072962998</v>
      </c>
      <c r="AH63" s="1">
        <v>2.5080332548759698</v>
      </c>
      <c r="AI63" s="1">
        <v>2.70830319871328</v>
      </c>
      <c r="AJ63" s="1">
        <v>3.0786768077267102</v>
      </c>
      <c r="AK63" s="1">
        <v>4.1325339254043199</v>
      </c>
      <c r="AL63" s="1">
        <v>5.5923935731070697</v>
      </c>
      <c r="AM63" s="1">
        <v>6.93810693992795</v>
      </c>
      <c r="AN63" s="1">
        <v>8.0007533087829898</v>
      </c>
      <c r="AO63" s="1">
        <v>8.82425936228179</v>
      </c>
      <c r="AP63" s="1">
        <v>9.4853912046199493</v>
      </c>
      <c r="AQ63" s="1">
        <v>10.001309402507999</v>
      </c>
      <c r="AR63" s="1">
        <v>10.317332870564901</v>
      </c>
      <c r="AS63" s="1">
        <v>10.3632217055646</v>
      </c>
      <c r="AT63" s="1">
        <v>10.1039951233404</v>
      </c>
      <c r="AU63" s="1">
        <v>9.5511125215902002</v>
      </c>
      <c r="AV63" s="1">
        <v>8.7538331978510993</v>
      </c>
      <c r="AW63" s="1">
        <v>7.7612951333983302</v>
      </c>
      <c r="AX63" s="1">
        <v>6.5482852630933799</v>
      </c>
      <c r="AY63" s="1">
        <v>4.9802914410911399</v>
      </c>
      <c r="AZ63" s="1">
        <v>2.8795417596589798</v>
      </c>
      <c r="BA63" s="1">
        <v>0.22058926928301401</v>
      </c>
      <c r="BB63" s="1">
        <v>-2.25937050963425</v>
      </c>
      <c r="BC63" s="1">
        <v>-2.58691088970932</v>
      </c>
      <c r="BD63" s="1">
        <v>-0.88104703664707196</v>
      </c>
      <c r="BE63" s="1">
        <v>1.0625443608673999</v>
      </c>
      <c r="BF63" s="1">
        <v>2.6502356433832901</v>
      </c>
      <c r="BG63" s="1">
        <v>3.8258957342344302</v>
      </c>
      <c r="BH63" s="1">
        <v>4.6649335734171</v>
      </c>
      <c r="BI63" s="1">
        <v>5.28810545714021</v>
      </c>
      <c r="BJ63" s="1">
        <v>5.7874313964359096</v>
      </c>
      <c r="BK63" s="1">
        <v>6.2094692348607099</v>
      </c>
      <c r="BL63" s="1">
        <v>6.5549445461192803</v>
      </c>
      <c r="BM63" s="1">
        <v>6.7798872037971103</v>
      </c>
      <c r="BN63" s="1">
        <v>6.84854534654606</v>
      </c>
      <c r="BO63" s="1">
        <v>6.7633807408997599</v>
      </c>
      <c r="BP63" s="1">
        <v>6.5411337970378298</v>
      </c>
      <c r="BQ63" s="1">
        <v>6.2095896346454102</v>
      </c>
      <c r="BR63" s="1">
        <v>5.8169417479332504</v>
      </c>
      <c r="BS63" s="1">
        <v>5.4142157879180504</v>
      </c>
      <c r="BT63" s="1">
        <v>5.0434813182761902</v>
      </c>
      <c r="BU63" s="1">
        <v>4.7262953481798</v>
      </c>
      <c r="BV63" s="1">
        <v>4.43748893475553</v>
      </c>
      <c r="BW63" s="1">
        <v>4.1215110603233098</v>
      </c>
      <c r="BX63" s="1">
        <v>3.7306577827855798</v>
      </c>
      <c r="BY63" s="1">
        <v>3.2417731460473398</v>
      </c>
      <c r="BZ63" s="1">
        <v>2.6680027028717999</v>
      </c>
      <c r="CA63" s="1">
        <v>2.03290347679983</v>
      </c>
      <c r="CB63" s="1">
        <v>1.33701799082793</v>
      </c>
      <c r="CC63" s="1">
        <v>0.59517179363962203</v>
      </c>
      <c r="CD63" s="1">
        <v>-0.17285811855935099</v>
      </c>
      <c r="CE63" s="1">
        <v>-0.99597602293246001</v>
      </c>
      <c r="CF63" s="1">
        <v>-1.8577567108253901</v>
      </c>
      <c r="CG63" s="1">
        <v>-2.6779105646988999</v>
      </c>
      <c r="CH63" s="1">
        <v>-3.4968559320805599</v>
      </c>
      <c r="CI63" s="1">
        <v>-4.3661903224767604</v>
      </c>
      <c r="CJ63" s="1">
        <v>-5.1419662343213197</v>
      </c>
      <c r="CK63" s="1">
        <v>-5.7190902239797197</v>
      </c>
      <c r="CL63" s="1">
        <v>-6.2033574751377403</v>
      </c>
      <c r="CM63" s="1">
        <v>-6.7388539598784298</v>
      </c>
      <c r="CN63" s="1">
        <v>-7.3767338800762898</v>
      </c>
      <c r="CO63" s="1">
        <v>-7.9478988371640398</v>
      </c>
    </row>
    <row r="64" spans="1:93" x14ac:dyDescent="0.45">
      <c r="A64" s="6"/>
      <c r="B64" s="2">
        <v>61</v>
      </c>
      <c r="C64" s="1">
        <v>26.8834932556084</v>
      </c>
      <c r="D64" s="1">
        <v>26.906467114164499</v>
      </c>
      <c r="E64" s="1">
        <v>27.00803615729</v>
      </c>
      <c r="F64" s="1">
        <v>27.1750129451272</v>
      </c>
      <c r="G64" s="1">
        <v>27.390325432520498</v>
      </c>
      <c r="H64" s="1">
        <v>27.629374925981999</v>
      </c>
      <c r="I64" s="1">
        <v>27.866284280103901</v>
      </c>
      <c r="J64" s="1">
        <v>28.0796455138629</v>
      </c>
      <c r="K64" s="1">
        <v>28.2495176617402</v>
      </c>
      <c r="L64" s="1">
        <v>28.357665997643998</v>
      </c>
      <c r="M64" s="1">
        <v>28.388817930232101</v>
      </c>
      <c r="N64" s="1">
        <v>28.328701296153401</v>
      </c>
      <c r="O64" s="1">
        <v>28.1656092009164</v>
      </c>
      <c r="P64" s="1">
        <v>27.892342528400501</v>
      </c>
      <c r="Q64" s="1">
        <v>27.503098271484699</v>
      </c>
      <c r="R64" s="1">
        <v>26.990736351431</v>
      </c>
      <c r="S64" s="1">
        <v>26.345971098147299</v>
      </c>
      <c r="T64" s="1">
        <v>25.556826366595299</v>
      </c>
      <c r="U64" s="1">
        <v>24.6116961496569</v>
      </c>
      <c r="V64" s="1">
        <v>23.502740793222401</v>
      </c>
      <c r="W64" s="1">
        <v>22.2236422603169</v>
      </c>
      <c r="X64" s="1">
        <v>20.764956011218999</v>
      </c>
      <c r="Y64" s="1">
        <v>19.109296047200299</v>
      </c>
      <c r="Z64" s="1">
        <v>17.229145367393201</v>
      </c>
      <c r="AA64" s="1">
        <v>15.098181130332399</v>
      </c>
      <c r="AB64" s="1">
        <v>12.712664775933</v>
      </c>
      <c r="AC64" s="1">
        <v>10.1110708942043</v>
      </c>
      <c r="AD64" s="1">
        <v>7.4096895792930697</v>
      </c>
      <c r="AE64" s="1">
        <v>4.8961051038484804</v>
      </c>
      <c r="AF64" s="1">
        <v>3.1328332039762699</v>
      </c>
      <c r="AG64" s="1">
        <v>2.5264382820807598</v>
      </c>
      <c r="AH64" s="1">
        <v>2.6919417735748699</v>
      </c>
      <c r="AI64" s="1">
        <v>3.2371811528639198</v>
      </c>
      <c r="AJ64" s="1">
        <v>4.2603681797029802</v>
      </c>
      <c r="AK64" s="1">
        <v>5.7087699228650104</v>
      </c>
      <c r="AL64" s="1">
        <v>7.1883548600895804</v>
      </c>
      <c r="AM64" s="1">
        <v>8.4267281121868898</v>
      </c>
      <c r="AN64" s="1">
        <v>9.3818440776011904</v>
      </c>
      <c r="AO64" s="1">
        <v>10.1150770089274</v>
      </c>
      <c r="AP64" s="1">
        <v>10.6897772259774</v>
      </c>
      <c r="AQ64" s="1">
        <v>11.115001521062901</v>
      </c>
      <c r="AR64" s="1">
        <v>11.3438800577949</v>
      </c>
      <c r="AS64" s="1">
        <v>11.3223457538585</v>
      </c>
      <c r="AT64" s="1">
        <v>11.0292912081884</v>
      </c>
      <c r="AU64" s="1">
        <v>10.481108841838999</v>
      </c>
      <c r="AV64" s="1">
        <v>9.7204406331490301</v>
      </c>
      <c r="AW64" s="1">
        <v>8.7820254709659</v>
      </c>
      <c r="AX64" s="1">
        <v>7.6293851929254402</v>
      </c>
      <c r="AY64" s="1">
        <v>6.1262528509203502</v>
      </c>
      <c r="AZ64" s="1">
        <v>4.0907964661228702</v>
      </c>
      <c r="BA64" s="1">
        <v>1.44942612684517</v>
      </c>
      <c r="BB64" s="1">
        <v>-1.2748009866964201</v>
      </c>
      <c r="BC64" s="1">
        <v>-2.2074938646844098</v>
      </c>
      <c r="BD64" s="1">
        <v>-0.73451972946489297</v>
      </c>
      <c r="BE64" s="1">
        <v>1.27306604474579</v>
      </c>
      <c r="BF64" s="1">
        <v>2.9647255799862799</v>
      </c>
      <c r="BG64" s="1">
        <v>4.2301232215273101</v>
      </c>
      <c r="BH64" s="1">
        <v>5.1426689955692204</v>
      </c>
      <c r="BI64" s="1">
        <v>5.8202055895238898</v>
      </c>
      <c r="BJ64" s="1">
        <v>6.3544616167187904</v>
      </c>
      <c r="BK64" s="1">
        <v>6.7981417068268497</v>
      </c>
      <c r="BL64" s="1">
        <v>7.1576254256640199</v>
      </c>
      <c r="BM64" s="1">
        <v>7.3915541401998901</v>
      </c>
      <c r="BN64" s="1">
        <v>7.4641055097999702</v>
      </c>
      <c r="BO64" s="1">
        <v>7.3756885295875003</v>
      </c>
      <c r="BP64" s="1">
        <v>7.1401295591642997</v>
      </c>
      <c r="BQ64" s="1">
        <v>6.7816062173104399</v>
      </c>
      <c r="BR64" s="1">
        <v>6.3420992206193301</v>
      </c>
      <c r="BS64" s="1">
        <v>5.8612048332648898</v>
      </c>
      <c r="BT64" s="1">
        <v>5.3672736311076399</v>
      </c>
      <c r="BU64" s="1">
        <v>4.8780135687096298</v>
      </c>
      <c r="BV64" s="1">
        <v>4.3810584316680199</v>
      </c>
      <c r="BW64" s="1">
        <v>3.8443432720911601</v>
      </c>
      <c r="BX64" s="1">
        <v>3.2487533659484198</v>
      </c>
      <c r="BY64" s="1">
        <v>2.5981155032026102</v>
      </c>
      <c r="BZ64" s="1">
        <v>1.9253944888704999</v>
      </c>
      <c r="CA64" s="1">
        <v>1.2578708574547099</v>
      </c>
      <c r="CB64" s="1">
        <v>0.57928628480643996</v>
      </c>
      <c r="CC64" s="1">
        <v>-0.108959959409649</v>
      </c>
      <c r="CD64" s="1">
        <v>-0.792785826131155</v>
      </c>
      <c r="CE64" s="1">
        <v>-1.50809215225909</v>
      </c>
      <c r="CF64" s="1">
        <v>-2.2225793958062598</v>
      </c>
      <c r="CG64" s="1">
        <v>-2.8372761619290401</v>
      </c>
      <c r="CH64" s="1">
        <v>-3.4137511414125501</v>
      </c>
      <c r="CI64" s="1">
        <v>-4.0547525002336302</v>
      </c>
      <c r="CJ64" s="1">
        <v>-4.7051366674789197</v>
      </c>
      <c r="CK64" s="1">
        <v>-5.3402877612713899</v>
      </c>
      <c r="CL64" s="1">
        <v>-6.0572855684862104</v>
      </c>
      <c r="CM64" s="1">
        <v>-6.9164393614644597</v>
      </c>
      <c r="CN64" s="1">
        <v>-7.8584138159865899</v>
      </c>
      <c r="CO64" s="1">
        <v>-8.61693033270417</v>
      </c>
    </row>
    <row r="65" spans="1:93" x14ac:dyDescent="0.45">
      <c r="A65" s="6"/>
      <c r="B65" s="2">
        <v>62</v>
      </c>
      <c r="C65" s="1">
        <v>26.8834932556084</v>
      </c>
      <c r="D65" s="1">
        <v>26.906368406492899</v>
      </c>
      <c r="E65" s="1">
        <v>27.007877048845099</v>
      </c>
      <c r="F65" s="1">
        <v>27.174830609424699</v>
      </c>
      <c r="G65" s="1">
        <v>27.390164689477601</v>
      </c>
      <c r="H65" s="1">
        <v>27.629281846897602</v>
      </c>
      <c r="I65" s="1">
        <v>27.866281041861999</v>
      </c>
      <c r="J65" s="1">
        <v>28.0797409976655</v>
      </c>
      <c r="K65" s="1">
        <v>28.249745679395598</v>
      </c>
      <c r="L65" s="1">
        <v>28.358064899150701</v>
      </c>
      <c r="M65" s="1">
        <v>28.389403449124899</v>
      </c>
      <c r="N65" s="1">
        <v>28.329515392306501</v>
      </c>
      <c r="O65" s="1">
        <v>28.166749123934601</v>
      </c>
      <c r="P65" s="1">
        <v>27.893916200458801</v>
      </c>
      <c r="Q65" s="1">
        <v>27.505259930419999</v>
      </c>
      <c r="R65" s="1">
        <v>26.993835148529499</v>
      </c>
      <c r="S65" s="1">
        <v>26.350550035190899</v>
      </c>
      <c r="T65" s="1">
        <v>25.5633310084412</v>
      </c>
      <c r="U65" s="1">
        <v>24.6201283702298</v>
      </c>
      <c r="V65" s="1">
        <v>23.512599027260102</v>
      </c>
      <c r="W65" s="1">
        <v>22.234530072197</v>
      </c>
      <c r="X65" s="1">
        <v>20.778286365852299</v>
      </c>
      <c r="Y65" s="1">
        <v>19.1308819483645</v>
      </c>
      <c r="Z65" s="1">
        <v>17.271491123846001</v>
      </c>
      <c r="AA65" s="1">
        <v>15.1820580234902</v>
      </c>
      <c r="AB65" s="1">
        <v>12.8698056606364</v>
      </c>
      <c r="AC65" s="1">
        <v>10.3897546538704</v>
      </c>
      <c r="AD65" s="1">
        <v>7.8797809103288303</v>
      </c>
      <c r="AE65" s="1">
        <v>5.6157077961595201</v>
      </c>
      <c r="AF65" s="1">
        <v>4.0095174970571597</v>
      </c>
      <c r="AG65" s="1">
        <v>3.3478657457747198</v>
      </c>
      <c r="AH65" s="1">
        <v>3.5015307397848399</v>
      </c>
      <c r="AI65" s="1">
        <v>4.2318267549995499</v>
      </c>
      <c r="AJ65" s="1">
        <v>5.4212540982944804</v>
      </c>
      <c r="AK65" s="1">
        <v>6.8439104333690697</v>
      </c>
      <c r="AL65" s="1">
        <v>8.1975975428144192</v>
      </c>
      <c r="AM65" s="1">
        <v>9.3156186233884508</v>
      </c>
      <c r="AN65" s="1">
        <v>10.180565074666699</v>
      </c>
      <c r="AO65" s="1">
        <v>10.8414336871537</v>
      </c>
      <c r="AP65" s="1">
        <v>11.346256114206801</v>
      </c>
      <c r="AQ65" s="1">
        <v>11.699221868207999</v>
      </c>
      <c r="AR65" s="1">
        <v>11.8591894522707</v>
      </c>
      <c r="AS65" s="1">
        <v>11.782310773150201</v>
      </c>
      <c r="AT65" s="1">
        <v>11.456864477808599</v>
      </c>
      <c r="AU65" s="1">
        <v>10.903866848204199</v>
      </c>
      <c r="AV65" s="1">
        <v>10.1631749721569</v>
      </c>
      <c r="AW65" s="1">
        <v>9.2596632745012304</v>
      </c>
      <c r="AX65" s="1">
        <v>8.1464277900949806</v>
      </c>
      <c r="AY65" s="1">
        <v>6.6852172257334104</v>
      </c>
      <c r="AZ65" s="1">
        <v>4.6991981432197498</v>
      </c>
      <c r="BA65" s="1">
        <v>2.1096451306061299</v>
      </c>
      <c r="BB65" s="1">
        <v>-0.63760232047794596</v>
      </c>
      <c r="BC65" s="1">
        <v>-1.81795084880359</v>
      </c>
      <c r="BD65" s="1">
        <v>-0.52086356764555897</v>
      </c>
      <c r="BE65" s="1">
        <v>1.5156436701054601</v>
      </c>
      <c r="BF65" s="1">
        <v>3.2894182523772102</v>
      </c>
      <c r="BG65" s="1">
        <v>4.6246580885357496</v>
      </c>
      <c r="BH65" s="1">
        <v>5.5848488681101003</v>
      </c>
      <c r="BI65" s="1">
        <v>6.29054985056184</v>
      </c>
      <c r="BJ65" s="1">
        <v>6.8387828920532003</v>
      </c>
      <c r="BK65" s="1">
        <v>7.2904905720876698</v>
      </c>
      <c r="BL65" s="1">
        <v>7.65861565198104</v>
      </c>
      <c r="BM65" s="1">
        <v>7.9039083986739804</v>
      </c>
      <c r="BN65" s="1">
        <v>7.9897484004674997</v>
      </c>
      <c r="BO65" s="1">
        <v>7.9149001431434503</v>
      </c>
      <c r="BP65" s="1">
        <v>7.6919657130453398</v>
      </c>
      <c r="BQ65" s="1">
        <v>7.3457774300581002</v>
      </c>
      <c r="BR65" s="1">
        <v>6.9195969004785098</v>
      </c>
      <c r="BS65" s="1">
        <v>6.4502362804258597</v>
      </c>
      <c r="BT65" s="1">
        <v>5.9598863601009802</v>
      </c>
      <c r="BU65" s="1">
        <v>5.4653476752166004</v>
      </c>
      <c r="BV65" s="1">
        <v>4.9616033652132803</v>
      </c>
      <c r="BW65" s="1">
        <v>4.4276373635560899</v>
      </c>
      <c r="BX65" s="1">
        <v>3.8563135278258001</v>
      </c>
      <c r="BY65" s="1">
        <v>3.2560057740360699</v>
      </c>
      <c r="BZ65" s="1">
        <v>2.64898971378723</v>
      </c>
      <c r="CA65" s="1">
        <v>2.0417683404859699</v>
      </c>
      <c r="CB65" s="1">
        <v>1.39846298601444</v>
      </c>
      <c r="CC65" s="1">
        <v>0.70773215636124898</v>
      </c>
      <c r="CD65" s="1">
        <v>-2.06789824651494E-2</v>
      </c>
      <c r="CE65" s="1">
        <v>-0.81679722952491596</v>
      </c>
      <c r="CF65" s="1">
        <v>-1.6304562553319599</v>
      </c>
      <c r="CG65" s="1">
        <v>-2.3334957351173</v>
      </c>
      <c r="CH65" s="1">
        <v>-2.9616689851090001</v>
      </c>
      <c r="CI65" s="1">
        <v>-3.62407614863108</v>
      </c>
      <c r="CJ65" s="1">
        <v>-4.3053580804202696</v>
      </c>
      <c r="CK65" s="1">
        <v>-5.0121284191442204</v>
      </c>
      <c r="CL65" s="1">
        <v>-5.8354200858998801</v>
      </c>
      <c r="CM65" s="1">
        <v>-6.79675171013354</v>
      </c>
      <c r="CN65" s="1">
        <v>-7.7867076795683001</v>
      </c>
      <c r="CO65" s="1">
        <v>-8.5394879251666502</v>
      </c>
    </row>
    <row r="66" spans="1:93" x14ac:dyDescent="0.45">
      <c r="A66" s="6"/>
      <c r="B66" s="2">
        <v>63</v>
      </c>
      <c r="C66" s="1">
        <v>26.8834932556084</v>
      </c>
      <c r="D66" s="1">
        <v>26.906275321777098</v>
      </c>
      <c r="E66" s="1">
        <v>27.007727772448298</v>
      </c>
      <c r="F66" s="1">
        <v>27.1746600007681</v>
      </c>
      <c r="G66" s="1">
        <v>27.3900139784968</v>
      </c>
      <c r="H66" s="1">
        <v>27.629193312864601</v>
      </c>
      <c r="I66" s="1">
        <v>27.8662759453955</v>
      </c>
      <c r="J66" s="1">
        <v>28.079828072839401</v>
      </c>
      <c r="K66" s="1">
        <v>28.249956844494399</v>
      </c>
      <c r="L66" s="1">
        <v>28.358436951195898</v>
      </c>
      <c r="M66" s="1">
        <v>28.389950896244699</v>
      </c>
      <c r="N66" s="1">
        <v>28.330281760496899</v>
      </c>
      <c r="O66" s="1">
        <v>28.1678391970758</v>
      </c>
      <c r="P66" s="1">
        <v>27.8954316758654</v>
      </c>
      <c r="Q66" s="1">
        <v>27.507301031585801</v>
      </c>
      <c r="R66" s="1">
        <v>26.996635555645302</v>
      </c>
      <c r="S66" s="1">
        <v>26.354487069037098</v>
      </c>
      <c r="T66" s="1">
        <v>25.5686769235828</v>
      </c>
      <c r="U66" s="1">
        <v>24.6267833589867</v>
      </c>
      <c r="V66" s="1">
        <v>23.520059603836501</v>
      </c>
      <c r="W66" s="1">
        <v>22.242324150707201</v>
      </c>
      <c r="X66" s="1">
        <v>20.7872438845957</v>
      </c>
      <c r="Y66" s="1">
        <v>19.145099980517799</v>
      </c>
      <c r="Z66" s="1">
        <v>17.299856473301801</v>
      </c>
      <c r="AA66" s="1">
        <v>15.238821659723399</v>
      </c>
      <c r="AB66" s="1">
        <v>12.9762077200901</v>
      </c>
      <c r="AC66" s="1">
        <v>10.579023191690901</v>
      </c>
      <c r="AD66" s="1">
        <v>8.2033677486799004</v>
      </c>
      <c r="AE66" s="1">
        <v>6.1284030781161896</v>
      </c>
      <c r="AF66" s="1">
        <v>4.6987675368637802</v>
      </c>
      <c r="AG66" s="1">
        <v>4.1155758853706503</v>
      </c>
      <c r="AH66" s="1">
        <v>4.29647835746254</v>
      </c>
      <c r="AI66" s="1">
        <v>5.0404033647727404</v>
      </c>
      <c r="AJ66" s="1">
        <v>6.1690398053302999</v>
      </c>
      <c r="AK66" s="1">
        <v>7.4625543950870199</v>
      </c>
      <c r="AL66" s="1">
        <v>8.6913345874089103</v>
      </c>
      <c r="AM66" s="1">
        <v>9.7250327188966992</v>
      </c>
      <c r="AN66" s="1">
        <v>10.5390724628885</v>
      </c>
      <c r="AO66" s="1">
        <v>11.161019687369601</v>
      </c>
      <c r="AP66" s="1">
        <v>11.6230434819194</v>
      </c>
      <c r="AQ66" s="1">
        <v>11.925902570354401</v>
      </c>
      <c r="AR66" s="1">
        <v>12.034121190179899</v>
      </c>
      <c r="AS66" s="1">
        <v>11.9126006125248</v>
      </c>
      <c r="AT66" s="1">
        <v>11.5574954581597</v>
      </c>
      <c r="AU66" s="1">
        <v>10.994146084321001</v>
      </c>
      <c r="AV66" s="1">
        <v>10.261345517050099</v>
      </c>
      <c r="AW66" s="1">
        <v>9.3763731527496006</v>
      </c>
      <c r="AX66" s="1">
        <v>8.2827661015931007</v>
      </c>
      <c r="AY66" s="1">
        <v>6.8417217303269702</v>
      </c>
      <c r="AZ66" s="1">
        <v>4.8875065831723399</v>
      </c>
      <c r="BA66" s="1">
        <v>2.3578073544707698</v>
      </c>
      <c r="BB66" s="1">
        <v>-0.30472433243425801</v>
      </c>
      <c r="BC66" s="1">
        <v>-1.4853160633537701</v>
      </c>
      <c r="BD66" s="1">
        <v>-0.26460759210047902</v>
      </c>
      <c r="BE66" s="1">
        <v>1.79064588045786</v>
      </c>
      <c r="BF66" s="1">
        <v>3.62874802144478</v>
      </c>
      <c r="BG66" s="1">
        <v>5.0140603391820999</v>
      </c>
      <c r="BH66" s="1">
        <v>5.9968121911677299</v>
      </c>
      <c r="BI66" s="1">
        <v>6.7041924877792303</v>
      </c>
      <c r="BJ66" s="1">
        <v>7.2428780623570299</v>
      </c>
      <c r="BK66" s="1">
        <v>7.6841686937576696</v>
      </c>
      <c r="BL66" s="1">
        <v>8.0503732629331299</v>
      </c>
      <c r="BM66" s="1">
        <v>8.3067256709055108</v>
      </c>
      <c r="BN66" s="1">
        <v>8.4156785008686903</v>
      </c>
      <c r="BO66" s="1">
        <v>8.3723170333470502</v>
      </c>
      <c r="BP66" s="1">
        <v>8.18591938115555</v>
      </c>
      <c r="BQ66" s="1">
        <v>7.8820722530668599</v>
      </c>
      <c r="BR66" s="1">
        <v>7.5086597972493703</v>
      </c>
      <c r="BS66" s="1">
        <v>7.1063662323222401</v>
      </c>
      <c r="BT66" s="1">
        <v>6.6999118142696803</v>
      </c>
      <c r="BU66" s="1">
        <v>6.3086535894526801</v>
      </c>
      <c r="BV66" s="1">
        <v>5.9265807711298004</v>
      </c>
      <c r="BW66" s="1">
        <v>5.5273815742285102</v>
      </c>
      <c r="BX66" s="1">
        <v>5.0976044123499697</v>
      </c>
      <c r="BY66" s="1">
        <v>4.6351926826852701</v>
      </c>
      <c r="BZ66" s="1">
        <v>4.1450004953520896</v>
      </c>
      <c r="CA66" s="1">
        <v>3.6206871222160002</v>
      </c>
      <c r="CB66" s="1">
        <v>3.023938105699</v>
      </c>
      <c r="CC66" s="1">
        <v>2.3342566135663199</v>
      </c>
      <c r="CD66" s="1">
        <v>1.5523054416968201</v>
      </c>
      <c r="CE66" s="1">
        <v>0.65623631728360698</v>
      </c>
      <c r="CF66" s="1">
        <v>-0.30374435490528401</v>
      </c>
      <c r="CG66" s="1">
        <v>-1.1975397236555001</v>
      </c>
      <c r="CH66" s="1">
        <v>-2.02096225596891</v>
      </c>
      <c r="CI66" s="1">
        <v>-2.8464197970600398</v>
      </c>
      <c r="CJ66" s="1">
        <v>-3.6452874689626502</v>
      </c>
      <c r="CK66" s="1">
        <v>-4.4084153611309604</v>
      </c>
      <c r="CL66" s="1">
        <v>-5.2186808889303302</v>
      </c>
      <c r="CM66" s="1">
        <v>-6.1043998495929896</v>
      </c>
      <c r="CN66" s="1">
        <v>-6.9753311964611404</v>
      </c>
      <c r="CO66" s="1">
        <v>-7.6351793128321503</v>
      </c>
    </row>
    <row r="67" spans="1:93" x14ac:dyDescent="0.45">
      <c r="A67" s="6"/>
      <c r="B67" s="2">
        <v>64</v>
      </c>
      <c r="C67" s="1">
        <v>26.8834932556084</v>
      </c>
      <c r="D67" s="1">
        <v>26.906187880505701</v>
      </c>
      <c r="E67" s="1">
        <v>27.007588366143501</v>
      </c>
      <c r="F67" s="1">
        <v>27.174501073140402</v>
      </c>
      <c r="G67" s="1">
        <v>27.389872815192401</v>
      </c>
      <c r="H67" s="1">
        <v>27.629108262393501</v>
      </c>
      <c r="I67" s="1">
        <v>27.8662679477378</v>
      </c>
      <c r="J67" s="1">
        <v>28.079905949954501</v>
      </c>
      <c r="K67" s="1">
        <v>28.250148955019899</v>
      </c>
      <c r="L67" s="1">
        <v>28.358776447948699</v>
      </c>
      <c r="M67" s="1">
        <v>28.390451058220702</v>
      </c>
      <c r="N67" s="1">
        <v>28.330988013194901</v>
      </c>
      <c r="O67" s="1">
        <v>28.168861092620201</v>
      </c>
      <c r="P67" s="1">
        <v>27.8968593549437</v>
      </c>
      <c r="Q67" s="1">
        <v>27.509173117164199</v>
      </c>
      <c r="R67" s="1">
        <v>26.999057675419301</v>
      </c>
      <c r="S67" s="1">
        <v>26.3576588279861</v>
      </c>
      <c r="T67" s="1">
        <v>25.572703702423599</v>
      </c>
      <c r="U67" s="1">
        <v>24.631500231726299</v>
      </c>
      <c r="V67" s="1">
        <v>23.525021272596</v>
      </c>
      <c r="W67" s="1">
        <v>22.2470447630139</v>
      </c>
      <c r="X67" s="1">
        <v>20.791991781837002</v>
      </c>
      <c r="Y67" s="1">
        <v>19.152204017081601</v>
      </c>
      <c r="Z67" s="1">
        <v>17.3145582732873</v>
      </c>
      <c r="AA67" s="1">
        <v>15.269075952351001</v>
      </c>
      <c r="AB67" s="1">
        <v>13.033109216295999</v>
      </c>
      <c r="AC67" s="1">
        <v>10.680495853535501</v>
      </c>
      <c r="AD67" s="1">
        <v>8.3805328917412396</v>
      </c>
      <c r="AE67" s="1">
        <v>6.4203352667589497</v>
      </c>
      <c r="AF67" s="1">
        <v>5.1124628433899497</v>
      </c>
      <c r="AG67" s="1">
        <v>4.59814028601581</v>
      </c>
      <c r="AH67" s="1">
        <v>4.7787886909685602</v>
      </c>
      <c r="AI67" s="1">
        <v>5.46107625757889</v>
      </c>
      <c r="AJ67" s="1">
        <v>6.4755669614958</v>
      </c>
      <c r="AK67" s="1">
        <v>7.6466412656344502</v>
      </c>
      <c r="AL67" s="1">
        <v>8.7911380473484506</v>
      </c>
      <c r="AM67" s="1">
        <v>9.7878638604575894</v>
      </c>
      <c r="AN67" s="1">
        <v>10.5946599650499</v>
      </c>
      <c r="AO67" s="1">
        <v>11.2156536095591</v>
      </c>
      <c r="AP67" s="1">
        <v>11.667745120363801</v>
      </c>
      <c r="AQ67" s="1">
        <v>11.948743591283099</v>
      </c>
      <c r="AR67" s="1">
        <v>12.0285646811619</v>
      </c>
      <c r="AS67" s="1">
        <v>11.880340899916</v>
      </c>
      <c r="AT67" s="1">
        <v>11.506494917688</v>
      </c>
      <c r="AU67" s="1">
        <v>10.9342243620969</v>
      </c>
      <c r="AV67" s="1">
        <v>10.200805539364399</v>
      </c>
      <c r="AW67" s="1">
        <v>9.3187705417643691</v>
      </c>
      <c r="AX67" s="1">
        <v>8.2261836685298704</v>
      </c>
      <c r="AY67" s="1">
        <v>6.7875539624707999</v>
      </c>
      <c r="AZ67" s="1">
        <v>4.85225122716054</v>
      </c>
      <c r="BA67" s="1">
        <v>2.38365071198765</v>
      </c>
      <c r="BB67" s="1">
        <v>-0.145631903401963</v>
      </c>
      <c r="BC67" s="1">
        <v>-1.20046811850454</v>
      </c>
      <c r="BD67" s="1">
        <v>2.0688282361227599E-2</v>
      </c>
      <c r="BE67" s="1">
        <v>2.09192389459957</v>
      </c>
      <c r="BF67" s="1">
        <v>3.9712434281825</v>
      </c>
      <c r="BG67" s="1">
        <v>5.3827401615941497</v>
      </c>
      <c r="BH67" s="1">
        <v>6.36555635059739</v>
      </c>
      <c r="BI67" s="1">
        <v>7.0533194711713803</v>
      </c>
      <c r="BJ67" s="1">
        <v>7.5625056881499697</v>
      </c>
      <c r="BK67" s="1">
        <v>7.9749597247376096</v>
      </c>
      <c r="BL67" s="1">
        <v>8.3245767749463901</v>
      </c>
      <c r="BM67" s="1">
        <v>8.5837726937437804</v>
      </c>
      <c r="BN67" s="1">
        <v>8.7139288996386703</v>
      </c>
      <c r="BO67" s="1">
        <v>8.7029468416160292</v>
      </c>
      <c r="BP67" s="1">
        <v>8.5511138775375208</v>
      </c>
      <c r="BQ67" s="1">
        <v>8.2792722593215693</v>
      </c>
      <c r="BR67" s="1">
        <v>7.9370852128488396</v>
      </c>
      <c r="BS67" s="1">
        <v>7.5714051890666303</v>
      </c>
      <c r="BT67" s="1">
        <v>7.2164206034017697</v>
      </c>
      <c r="BU67" s="1">
        <v>6.8984869087989598</v>
      </c>
      <c r="BV67" s="1">
        <v>6.6077532854451899</v>
      </c>
      <c r="BW67" s="1">
        <v>6.3067849943418199</v>
      </c>
      <c r="BX67" s="1">
        <v>5.9703579533809004</v>
      </c>
      <c r="BY67" s="1">
        <v>5.5851570285525796</v>
      </c>
      <c r="BZ67" s="1">
        <v>5.1480131137973997</v>
      </c>
      <c r="CA67" s="1">
        <v>4.6565963590694803</v>
      </c>
      <c r="CB67" s="1">
        <v>4.0858841038428197</v>
      </c>
      <c r="CC67" s="1">
        <v>3.4196552941362</v>
      </c>
      <c r="CD67" s="1">
        <v>2.65840578625704</v>
      </c>
      <c r="CE67" s="1">
        <v>1.7851619204556901</v>
      </c>
      <c r="CF67" s="1">
        <v>0.83272793273712498</v>
      </c>
      <c r="CG67" s="1">
        <v>-0.101082442189735</v>
      </c>
      <c r="CH67" s="1">
        <v>-1.00500919181964</v>
      </c>
      <c r="CI67" s="1">
        <v>-1.9187947433363</v>
      </c>
      <c r="CJ67" s="1">
        <v>-2.7824821243994902</v>
      </c>
      <c r="CK67" s="1">
        <v>-3.5490386473147399</v>
      </c>
      <c r="CL67" s="1">
        <v>-4.2870713959993303</v>
      </c>
      <c r="CM67" s="1">
        <v>-5.0554234907845998</v>
      </c>
      <c r="CN67" s="1">
        <v>-5.8234201377192703</v>
      </c>
      <c r="CO67" s="1">
        <v>-6.4748606194474601</v>
      </c>
    </row>
    <row r="68" spans="1:93" x14ac:dyDescent="0.45">
      <c r="A68" s="6"/>
      <c r="B68" s="2">
        <v>65</v>
      </c>
      <c r="C68" s="1">
        <v>26.8834932556084</v>
      </c>
      <c r="D68" s="1">
        <v>26.9061061013421</v>
      </c>
      <c r="E68" s="1">
        <v>27.007458863386098</v>
      </c>
      <c r="F68" s="1">
        <v>27.1743537795615</v>
      </c>
      <c r="G68" s="1">
        <v>27.389740766216899</v>
      </c>
      <c r="H68" s="1">
        <v>27.629025817832499</v>
      </c>
      <c r="I68" s="1">
        <v>27.866256382067199</v>
      </c>
      <c r="J68" s="1">
        <v>28.079974433190401</v>
      </c>
      <c r="K68" s="1">
        <v>28.2503205923332</v>
      </c>
      <c r="L68" s="1">
        <v>28.3590786367999</v>
      </c>
      <c r="M68" s="1">
        <v>28.390895937272099</v>
      </c>
      <c r="N68" s="1">
        <v>28.3316232531418</v>
      </c>
      <c r="O68" s="1">
        <v>28.169797871548798</v>
      </c>
      <c r="P68" s="1">
        <v>27.898170441519401</v>
      </c>
      <c r="Q68" s="1">
        <v>27.510828454492</v>
      </c>
      <c r="R68" s="1">
        <v>27.001025299968202</v>
      </c>
      <c r="S68" s="1">
        <v>26.3599546463726</v>
      </c>
      <c r="T68" s="1">
        <v>25.575277418057102</v>
      </c>
      <c r="U68" s="1">
        <v>24.6341516635121</v>
      </c>
      <c r="V68" s="1">
        <v>23.527396976196801</v>
      </c>
      <c r="W68" s="1">
        <v>22.248667113534498</v>
      </c>
      <c r="X68" s="1">
        <v>20.792560163692801</v>
      </c>
      <c r="Y68" s="1">
        <v>19.152236775572401</v>
      </c>
      <c r="Z68" s="1">
        <v>17.3157035276325</v>
      </c>
      <c r="AA68" s="1">
        <v>15.273523449887399</v>
      </c>
      <c r="AB68" s="1">
        <v>13.0431006747258</v>
      </c>
      <c r="AC68" s="1">
        <v>10.7002764356259</v>
      </c>
      <c r="AD68" s="1">
        <v>8.4220564348566604</v>
      </c>
      <c r="AE68" s="1">
        <v>6.5046675183851601</v>
      </c>
      <c r="AF68" s="1">
        <v>5.2480873535033696</v>
      </c>
      <c r="AG68" s="1">
        <v>4.7553057874972602</v>
      </c>
      <c r="AH68" s="1">
        <v>4.9052288244242401</v>
      </c>
      <c r="AI68" s="1">
        <v>5.5136850981954302</v>
      </c>
      <c r="AJ68" s="1">
        <v>6.4400104086457697</v>
      </c>
      <c r="AK68" s="1">
        <v>7.54577359770256</v>
      </c>
      <c r="AL68" s="1">
        <v>8.6663679592486105</v>
      </c>
      <c r="AM68" s="1">
        <v>9.6725561370689999</v>
      </c>
      <c r="AN68" s="1">
        <v>10.504133405048901</v>
      </c>
      <c r="AO68" s="1">
        <v>11.148816886761701</v>
      </c>
      <c r="AP68" s="1">
        <v>11.614383395508201</v>
      </c>
      <c r="AQ68" s="1">
        <v>11.897411297225</v>
      </c>
      <c r="AR68" s="1">
        <v>11.9722450301627</v>
      </c>
      <c r="AS68" s="1">
        <v>11.8191631582576</v>
      </c>
      <c r="AT68" s="1">
        <v>11.4441842603349</v>
      </c>
      <c r="AU68" s="1">
        <v>10.871877980589399</v>
      </c>
      <c r="AV68" s="1">
        <v>10.1358398230382</v>
      </c>
      <c r="AW68" s="1">
        <v>9.2474127156089097</v>
      </c>
      <c r="AX68" s="1">
        <v>8.1453319808151505</v>
      </c>
      <c r="AY68" s="1">
        <v>6.7003843898212798</v>
      </c>
      <c r="AZ68" s="1">
        <v>4.7761826727803598</v>
      </c>
      <c r="BA68" s="1">
        <v>2.36035019708229</v>
      </c>
      <c r="BB68" s="1">
        <v>-4.0271036723375203E-2</v>
      </c>
      <c r="BC68" s="1">
        <v>-0.944572053335474</v>
      </c>
      <c r="BD68" s="1">
        <v>0.32006316294501902</v>
      </c>
      <c r="BE68" s="1">
        <v>2.40199708113526</v>
      </c>
      <c r="BF68" s="1">
        <v>4.2915819761435898</v>
      </c>
      <c r="BG68" s="1">
        <v>5.7013067242591902</v>
      </c>
      <c r="BH68" s="1">
        <v>6.6656007052057697</v>
      </c>
      <c r="BI68" s="1">
        <v>7.3213008191844402</v>
      </c>
      <c r="BJ68" s="1">
        <v>7.79063827146883</v>
      </c>
      <c r="BK68" s="1">
        <v>8.1632049821442099</v>
      </c>
      <c r="BL68" s="1">
        <v>8.4838579661061893</v>
      </c>
      <c r="BM68" s="1">
        <v>8.73296830975878</v>
      </c>
      <c r="BN68" s="1">
        <v>8.8709756368032302</v>
      </c>
      <c r="BO68" s="1">
        <v>8.8767643493476793</v>
      </c>
      <c r="BP68" s="1">
        <v>8.7363767860235395</v>
      </c>
      <c r="BQ68" s="1">
        <v>8.4580946440595497</v>
      </c>
      <c r="BR68" s="1">
        <v>8.0866058001551107</v>
      </c>
      <c r="BS68" s="1">
        <v>7.6734534958970002</v>
      </c>
      <c r="BT68" s="1">
        <v>7.2676705082792701</v>
      </c>
      <c r="BU68" s="1">
        <v>6.9129636839780604</v>
      </c>
      <c r="BV68" s="1">
        <v>6.6064221478600897</v>
      </c>
      <c r="BW68" s="1">
        <v>6.30599623853485</v>
      </c>
      <c r="BX68" s="1">
        <v>5.9746535311798699</v>
      </c>
      <c r="BY68" s="1">
        <v>5.5837410415896196</v>
      </c>
      <c r="BZ68" s="1">
        <v>5.1226001462960697</v>
      </c>
      <c r="CA68" s="1">
        <v>4.6005245199176299</v>
      </c>
      <c r="CB68" s="1">
        <v>4.0182788368498601</v>
      </c>
      <c r="CC68" s="1">
        <v>3.3830387531231101</v>
      </c>
      <c r="CD68" s="1">
        <v>2.7089624523940299</v>
      </c>
      <c r="CE68" s="1">
        <v>1.97587044056419</v>
      </c>
      <c r="CF68" s="1">
        <v>1.18289880580922</v>
      </c>
      <c r="CG68" s="1">
        <v>0.37736548101122502</v>
      </c>
      <c r="CH68" s="1">
        <v>-0.451915194036484</v>
      </c>
      <c r="CI68" s="1">
        <v>-1.33473817235621</v>
      </c>
      <c r="CJ68" s="1">
        <v>-2.1880190812603999</v>
      </c>
      <c r="CK68" s="1">
        <v>-2.9312518707414599</v>
      </c>
      <c r="CL68" s="1">
        <v>-3.6191754456709</v>
      </c>
      <c r="CM68" s="1">
        <v>-4.3400500792278196</v>
      </c>
      <c r="CN68" s="1">
        <v>-5.1190610885008496</v>
      </c>
      <c r="CO68" s="1">
        <v>-5.8878247601248104</v>
      </c>
    </row>
    <row r="69" spans="1:93" x14ac:dyDescent="0.45">
      <c r="A69" s="6"/>
      <c r="B69" s="2">
        <v>66</v>
      </c>
      <c r="C69" s="1">
        <v>26.8834932556084</v>
      </c>
      <c r="D69" s="1">
        <v>26.906030001116498</v>
      </c>
      <c r="E69" s="1">
        <v>27.007339293135299</v>
      </c>
      <c r="F69" s="1">
        <v>27.174218074423699</v>
      </c>
      <c r="G69" s="1">
        <v>27.389617458754099</v>
      </c>
      <c r="H69" s="1">
        <v>27.628945296696401</v>
      </c>
      <c r="I69" s="1">
        <v>27.866240946563199</v>
      </c>
      <c r="J69" s="1">
        <v>28.080033889869199</v>
      </c>
      <c r="K69" s="1">
        <v>28.250471155696601</v>
      </c>
      <c r="L69" s="1">
        <v>28.359339903953298</v>
      </c>
      <c r="M69" s="1">
        <v>28.391279045505801</v>
      </c>
      <c r="N69" s="1">
        <v>28.332178381503301</v>
      </c>
      <c r="O69" s="1">
        <v>28.170634353109602</v>
      </c>
      <c r="P69" s="1">
        <v>27.899337603025799</v>
      </c>
      <c r="Q69" s="1">
        <v>27.512221439275599</v>
      </c>
      <c r="R69" s="1">
        <v>27.002468753633099</v>
      </c>
      <c r="S69" s="1">
        <v>26.361281012179202</v>
      </c>
      <c r="T69" s="1">
        <v>25.5762950022574</v>
      </c>
      <c r="U69" s="1">
        <v>24.6346448773097</v>
      </c>
      <c r="V69" s="1">
        <v>23.5271079372726</v>
      </c>
      <c r="W69" s="1">
        <v>22.247105037115801</v>
      </c>
      <c r="X69" s="1">
        <v>20.788814819115402</v>
      </c>
      <c r="Y69" s="1">
        <v>19.1449705612287</v>
      </c>
      <c r="Z69" s="1">
        <v>17.303026405476199</v>
      </c>
      <c r="AA69" s="1">
        <v>15.2524073777558</v>
      </c>
      <c r="AB69" s="1">
        <v>13.0086058560114</v>
      </c>
      <c r="AC69" s="1">
        <v>10.6460305588027</v>
      </c>
      <c r="AD69" s="1">
        <v>8.3448880190213295</v>
      </c>
      <c r="AE69" s="1">
        <v>6.4112188634499399</v>
      </c>
      <c r="AF69" s="1">
        <v>5.14654042085483</v>
      </c>
      <c r="AG69" s="1">
        <v>4.6340636479667703</v>
      </c>
      <c r="AH69" s="1">
        <v>4.7398519148390497</v>
      </c>
      <c r="AI69" s="1">
        <v>5.3021448110711704</v>
      </c>
      <c r="AJ69" s="1">
        <v>6.21980203776344</v>
      </c>
      <c r="AK69" s="1">
        <v>7.36800090231442</v>
      </c>
      <c r="AL69" s="1">
        <v>8.5534076711916605</v>
      </c>
      <c r="AM69" s="1">
        <v>9.6112371086778197</v>
      </c>
      <c r="AN69" s="1">
        <v>10.4688857185222</v>
      </c>
      <c r="AO69" s="1">
        <v>11.120171294408699</v>
      </c>
      <c r="AP69" s="1">
        <v>11.5833849112999</v>
      </c>
      <c r="AQ69" s="1">
        <v>11.862183665687301</v>
      </c>
      <c r="AR69" s="1">
        <v>11.935159637350701</v>
      </c>
      <c r="AS69" s="1">
        <v>11.7866204310937</v>
      </c>
      <c r="AT69" s="1">
        <v>11.422413324887501</v>
      </c>
      <c r="AU69" s="1">
        <v>10.860870878879201</v>
      </c>
      <c r="AV69" s="1">
        <v>10.129444667308199</v>
      </c>
      <c r="AW69" s="1">
        <v>9.2382768080705606</v>
      </c>
      <c r="AX69" s="1">
        <v>8.1280209445974805</v>
      </c>
      <c r="AY69" s="1">
        <v>6.6745180738246601</v>
      </c>
      <c r="AZ69" s="1">
        <v>4.7530083127601301</v>
      </c>
      <c r="BA69" s="1">
        <v>2.3726001055415602</v>
      </c>
      <c r="BB69" s="1">
        <v>7.0339509995403005E-2</v>
      </c>
      <c r="BC69" s="1">
        <v>-0.69801299645625703</v>
      </c>
      <c r="BD69" s="1">
        <v>0.62778690778905499</v>
      </c>
      <c r="BE69" s="1">
        <v>2.7026471486462902</v>
      </c>
      <c r="BF69" s="1">
        <v>4.5642471060483301</v>
      </c>
      <c r="BG69" s="1">
        <v>5.9421297899633201</v>
      </c>
      <c r="BH69" s="1">
        <v>6.8731057181321802</v>
      </c>
      <c r="BI69" s="1">
        <v>7.4933726637130897</v>
      </c>
      <c r="BJ69" s="1">
        <v>7.92472438647403</v>
      </c>
      <c r="BK69" s="1">
        <v>8.2589889534968606</v>
      </c>
      <c r="BL69" s="1">
        <v>8.5479084978648601</v>
      </c>
      <c r="BM69" s="1">
        <v>8.7777039346394705</v>
      </c>
      <c r="BN69" s="1">
        <v>8.9083328308948104</v>
      </c>
      <c r="BO69" s="1">
        <v>8.9118987637596003</v>
      </c>
      <c r="BP69" s="1">
        <v>8.7601201555638095</v>
      </c>
      <c r="BQ69" s="1">
        <v>8.4444066111852898</v>
      </c>
      <c r="BR69" s="1">
        <v>7.99814916044601</v>
      </c>
      <c r="BS69" s="1">
        <v>7.4715937856494596</v>
      </c>
      <c r="BT69" s="1">
        <v>6.9253757543230003</v>
      </c>
      <c r="BU69" s="1">
        <v>6.4250012628912598</v>
      </c>
      <c r="BV69" s="1">
        <v>5.9847490343687699</v>
      </c>
      <c r="BW69" s="1">
        <v>5.5654846589039701</v>
      </c>
      <c r="BX69" s="1">
        <v>5.1217869164902297</v>
      </c>
      <c r="BY69" s="1">
        <v>4.6108428308771003</v>
      </c>
      <c r="BZ69" s="1">
        <v>4.0206021422144298</v>
      </c>
      <c r="CA69" s="1">
        <v>3.3847661471234001</v>
      </c>
      <c r="CB69" s="1">
        <v>2.7417026650193499</v>
      </c>
      <c r="CC69" s="1">
        <v>2.1373391798423298</v>
      </c>
      <c r="CD69" s="1">
        <v>1.6070208515975399</v>
      </c>
      <c r="CE69" s="1">
        <v>1.10766304244836</v>
      </c>
      <c r="CF69" s="1">
        <v>0.58559192187507503</v>
      </c>
      <c r="CG69" s="1">
        <v>2.8589666903435802E-2</v>
      </c>
      <c r="CH69" s="1">
        <v>-0.62053732518546301</v>
      </c>
      <c r="CI69" s="1">
        <v>-1.4026088071239</v>
      </c>
      <c r="CJ69" s="1">
        <v>-2.2165583968571898</v>
      </c>
      <c r="CK69" s="1">
        <v>-2.9543103785914799</v>
      </c>
      <c r="CL69" s="1">
        <v>-3.66237537238373</v>
      </c>
      <c r="CM69" s="1">
        <v>-4.4522145169295397</v>
      </c>
      <c r="CN69" s="1">
        <v>-5.3824476972525899</v>
      </c>
      <c r="CO69" s="1">
        <v>-6.3792398152708198</v>
      </c>
    </row>
    <row r="70" spans="1:93" x14ac:dyDescent="0.45">
      <c r="A70" s="6"/>
      <c r="B70" s="2">
        <v>67</v>
      </c>
      <c r="C70" s="1">
        <v>26.8834932556084</v>
      </c>
      <c r="D70" s="1">
        <v>26.905959594817901</v>
      </c>
      <c r="E70" s="1">
        <v>27.007229679946999</v>
      </c>
      <c r="F70" s="1">
        <v>27.174093915556</v>
      </c>
      <c r="G70" s="1">
        <v>27.3895025880589</v>
      </c>
      <c r="H70" s="1">
        <v>27.628866216749</v>
      </c>
      <c r="I70" s="1">
        <v>27.866221679598102</v>
      </c>
      <c r="J70" s="1">
        <v>28.080085195800201</v>
      </c>
      <c r="K70" s="1">
        <v>28.2506008600668</v>
      </c>
      <c r="L70" s="1">
        <v>28.3595579070527</v>
      </c>
      <c r="M70" s="1">
        <v>28.391595626409799</v>
      </c>
      <c r="N70" s="1">
        <v>28.3326463301545</v>
      </c>
      <c r="O70" s="1">
        <v>28.171357488767701</v>
      </c>
      <c r="P70" s="1">
        <v>27.900335906037</v>
      </c>
      <c r="Q70" s="1">
        <v>27.513310738826501</v>
      </c>
      <c r="R70" s="1">
        <v>27.003328809837299</v>
      </c>
      <c r="S70" s="1">
        <v>26.3615667696887</v>
      </c>
      <c r="T70" s="1">
        <v>25.575688570028699</v>
      </c>
      <c r="U70" s="1">
        <v>24.632923086760002</v>
      </c>
      <c r="V70" s="1">
        <v>23.524082979118301</v>
      </c>
      <c r="W70" s="1">
        <v>22.242210481391002</v>
      </c>
      <c r="X70" s="1">
        <v>20.780455390828699</v>
      </c>
      <c r="Y70" s="1">
        <v>19.129890665373601</v>
      </c>
      <c r="Z70" s="1">
        <v>17.275792998544599</v>
      </c>
      <c r="AA70" s="1">
        <v>15.2050595297064</v>
      </c>
      <c r="AB70" s="1">
        <v>12.930310200988099</v>
      </c>
      <c r="AC70" s="1">
        <v>10.523234908058299</v>
      </c>
      <c r="AD70" s="1">
        <v>8.16570978216496</v>
      </c>
      <c r="AE70" s="1">
        <v>6.1762546705335399</v>
      </c>
      <c r="AF70" s="1">
        <v>4.8689302891007999</v>
      </c>
      <c r="AG70" s="1">
        <v>4.3179365899663198</v>
      </c>
      <c r="AH70" s="1">
        <v>4.3832160598457302</v>
      </c>
      <c r="AI70" s="1">
        <v>4.9400308579442003</v>
      </c>
      <c r="AJ70" s="1">
        <v>5.9359129686425298</v>
      </c>
      <c r="AK70" s="1">
        <v>7.2245474473326796</v>
      </c>
      <c r="AL70" s="1">
        <v>8.5349057932719106</v>
      </c>
      <c r="AM70" s="1">
        <v>9.6598107199115901</v>
      </c>
      <c r="AN70" s="1">
        <v>10.530530288273299</v>
      </c>
      <c r="AO70" s="1">
        <v>11.161367066881301</v>
      </c>
      <c r="AP70" s="1">
        <v>11.591547719436299</v>
      </c>
      <c r="AQ70" s="1">
        <v>11.8411088900269</v>
      </c>
      <c r="AR70" s="1">
        <v>11.897722157524701</v>
      </c>
      <c r="AS70" s="1">
        <v>11.7479083310335</v>
      </c>
      <c r="AT70" s="1">
        <v>11.394507620395199</v>
      </c>
      <c r="AU70" s="1">
        <v>10.8485960213492</v>
      </c>
      <c r="AV70" s="1">
        <v>10.1296248775816</v>
      </c>
      <c r="AW70" s="1">
        <v>9.2421532765435597</v>
      </c>
      <c r="AX70" s="1">
        <v>8.1250550501589291</v>
      </c>
      <c r="AY70" s="1">
        <v>6.6590793406255804</v>
      </c>
      <c r="AZ70" s="1">
        <v>4.7345298017318997</v>
      </c>
      <c r="BA70" s="1">
        <v>2.3873405506495202</v>
      </c>
      <c r="BB70" s="1">
        <v>0.18837502141481699</v>
      </c>
      <c r="BC70" s="1">
        <v>-0.42944720887590698</v>
      </c>
      <c r="BD70" s="1">
        <v>0.95640662243812402</v>
      </c>
      <c r="BE70" s="1">
        <v>2.9869353172075699</v>
      </c>
      <c r="BF70" s="1">
        <v>4.7761353503657604</v>
      </c>
      <c r="BG70" s="1">
        <v>6.0913420843497397</v>
      </c>
      <c r="BH70" s="1">
        <v>6.9763323231590304</v>
      </c>
      <c r="BI70" s="1">
        <v>7.5638572281055403</v>
      </c>
      <c r="BJ70" s="1">
        <v>7.9691970866716</v>
      </c>
      <c r="BK70" s="1">
        <v>8.2793745302342607</v>
      </c>
      <c r="BL70" s="1">
        <v>8.5465645651741102</v>
      </c>
      <c r="BM70" s="1">
        <v>8.7585778220334802</v>
      </c>
      <c r="BN70" s="1">
        <v>8.8751551354412292</v>
      </c>
      <c r="BO70" s="1">
        <v>8.8673842791514108</v>
      </c>
      <c r="BP70" s="1">
        <v>8.7005193394873093</v>
      </c>
      <c r="BQ70" s="1">
        <v>8.3549716261823708</v>
      </c>
      <c r="BR70" s="1">
        <v>7.8554623139446003</v>
      </c>
      <c r="BS70" s="1">
        <v>7.2482603898056999</v>
      </c>
      <c r="BT70" s="1">
        <v>6.59598969694499</v>
      </c>
      <c r="BU70" s="1">
        <v>5.9731459613870799</v>
      </c>
      <c r="BV70" s="1">
        <v>5.4030918046401002</v>
      </c>
      <c r="BW70" s="1">
        <v>4.8479973778843997</v>
      </c>
      <c r="BX70" s="1">
        <v>4.2571459611698304</v>
      </c>
      <c r="BY70" s="1">
        <v>3.5823055293477402</v>
      </c>
      <c r="BZ70" s="1">
        <v>2.8189386929670102</v>
      </c>
      <c r="CA70" s="1">
        <v>2.0241028970078601</v>
      </c>
      <c r="CB70" s="1">
        <v>1.26314970184657</v>
      </c>
      <c r="CC70" s="1">
        <v>0.61559220148351601</v>
      </c>
      <c r="CD70" s="1">
        <v>0.14307316728567099</v>
      </c>
      <c r="CE70" s="1">
        <v>-0.211850534430365</v>
      </c>
      <c r="CF70" s="1">
        <v>-0.53649320032993897</v>
      </c>
      <c r="CG70" s="1">
        <v>-0.88299583597621401</v>
      </c>
      <c r="CH70" s="1">
        <v>-1.3673825408996401</v>
      </c>
      <c r="CI70" s="1">
        <v>-2.0612071402761001</v>
      </c>
      <c r="CJ70" s="1">
        <v>-2.84945313531008</v>
      </c>
      <c r="CK70" s="1">
        <v>-3.6068797749024801</v>
      </c>
      <c r="CL70" s="1">
        <v>-4.3881399220978397</v>
      </c>
      <c r="CM70" s="1">
        <v>-5.3277475673294399</v>
      </c>
      <c r="CN70" s="1">
        <v>-6.4952167329978501</v>
      </c>
      <c r="CO70" s="1">
        <v>-7.75251869119161</v>
      </c>
    </row>
    <row r="71" spans="1:93" x14ac:dyDescent="0.45">
      <c r="A71" s="6"/>
      <c r="B71" s="2">
        <v>68</v>
      </c>
      <c r="C71" s="1">
        <v>26.8834932556084</v>
      </c>
      <c r="D71" s="1">
        <v>26.905894895588801</v>
      </c>
      <c r="E71" s="1">
        <v>27.007130044066201</v>
      </c>
      <c r="F71" s="1">
        <v>27.173981265975701</v>
      </c>
      <c r="G71" s="1">
        <v>27.3893959229583</v>
      </c>
      <c r="H71" s="1">
        <v>27.628788295116401</v>
      </c>
      <c r="I71" s="1">
        <v>27.866198922682901</v>
      </c>
      <c r="J71" s="1">
        <v>28.080129657953002</v>
      </c>
      <c r="K71" s="1">
        <v>28.250710694254799</v>
      </c>
      <c r="L71" s="1">
        <v>28.359731644637598</v>
      </c>
      <c r="M71" s="1">
        <v>28.391842792556499</v>
      </c>
      <c r="N71" s="1">
        <v>28.333022219927699</v>
      </c>
      <c r="O71" s="1">
        <v>28.171956758977199</v>
      </c>
      <c r="P71" s="1">
        <v>27.9011440307643</v>
      </c>
      <c r="Q71" s="1">
        <v>27.514062086603801</v>
      </c>
      <c r="R71" s="1">
        <v>27.0035614491551</v>
      </c>
      <c r="S71" s="1">
        <v>26.360768861447202</v>
      </c>
      <c r="T71" s="1">
        <v>25.573429900772101</v>
      </c>
      <c r="U71" s="1">
        <v>24.628968190309099</v>
      </c>
      <c r="V71" s="1">
        <v>23.518263949285199</v>
      </c>
      <c r="W71" s="1">
        <v>22.233789010158901</v>
      </c>
      <c r="X71" s="1">
        <v>20.767043123081599</v>
      </c>
      <c r="Y71" s="1">
        <v>19.1062271835508</v>
      </c>
      <c r="Z71" s="1">
        <v>17.232818832067601</v>
      </c>
      <c r="AA71" s="1">
        <v>15.1298176820614</v>
      </c>
      <c r="AB71" s="1">
        <v>12.806559349538301</v>
      </c>
      <c r="AC71" s="1">
        <v>10.332970404853</v>
      </c>
      <c r="AD71" s="1">
        <v>7.8957479514477704</v>
      </c>
      <c r="AE71" s="1">
        <v>5.8333177448895297</v>
      </c>
      <c r="AF71" s="1">
        <v>4.4806187491684399</v>
      </c>
      <c r="AG71" s="1">
        <v>3.89902023767175</v>
      </c>
      <c r="AH71" s="1">
        <v>3.9301544855500001</v>
      </c>
      <c r="AI71" s="1">
        <v>4.4843938418449198</v>
      </c>
      <c r="AJ71" s="1">
        <v>5.5582952103398204</v>
      </c>
      <c r="AK71" s="1">
        <v>6.9682733143651197</v>
      </c>
      <c r="AL71" s="1">
        <v>8.37342428967799</v>
      </c>
      <c r="AM71" s="1">
        <v>9.5503385483007506</v>
      </c>
      <c r="AN71" s="1">
        <v>10.441568239816799</v>
      </c>
      <c r="AO71" s="1">
        <v>11.072760690960701</v>
      </c>
      <c r="AP71" s="1">
        <v>11.4913631869894</v>
      </c>
      <c r="AQ71" s="1">
        <v>11.726524260944799</v>
      </c>
      <c r="AR71" s="1">
        <v>11.774905171317</v>
      </c>
      <c r="AS71" s="1">
        <v>11.626731184772099</v>
      </c>
      <c r="AT71" s="1">
        <v>11.2835143543822</v>
      </c>
      <c r="AU71" s="1">
        <v>10.7516171415317</v>
      </c>
      <c r="AV71" s="1">
        <v>10.0428592356054</v>
      </c>
      <c r="AW71" s="1">
        <v>9.1539952515920699</v>
      </c>
      <c r="AX71" s="1">
        <v>8.0222678980259001</v>
      </c>
      <c r="AY71" s="1">
        <v>6.53797988405372</v>
      </c>
      <c r="AZ71" s="1">
        <v>4.6146048460824503</v>
      </c>
      <c r="BA71" s="1">
        <v>2.3279474398829199</v>
      </c>
      <c r="BB71" s="1">
        <v>0.29735519741316102</v>
      </c>
      <c r="BC71" s="1">
        <v>-0.10575295756580499</v>
      </c>
      <c r="BD71" s="1">
        <v>1.32509281345714</v>
      </c>
      <c r="BE71" s="1">
        <v>3.2582446667962901</v>
      </c>
      <c r="BF71" s="1">
        <v>4.9282626030844696</v>
      </c>
      <c r="BG71" s="1">
        <v>6.15109273315392</v>
      </c>
      <c r="BH71" s="1">
        <v>6.97816166066041</v>
      </c>
      <c r="BI71" s="1">
        <v>7.5371645277750599</v>
      </c>
      <c r="BJ71" s="1">
        <v>7.9324234746573001</v>
      </c>
      <c r="BK71" s="1">
        <v>8.2390796407038902</v>
      </c>
      <c r="BL71" s="1">
        <v>8.5024885194057092</v>
      </c>
      <c r="BM71" s="1">
        <v>8.7073792967544907</v>
      </c>
      <c r="BN71" s="1">
        <v>8.8133876388556498</v>
      </c>
      <c r="BO71" s="1">
        <v>8.7966537014761403</v>
      </c>
      <c r="BP71" s="1">
        <v>8.6287218598120603</v>
      </c>
      <c r="BQ71" s="1">
        <v>8.2942329996848994</v>
      </c>
      <c r="BR71" s="1">
        <v>7.8210805446410196</v>
      </c>
      <c r="BS71" s="1">
        <v>7.2559218429391397</v>
      </c>
      <c r="BT71" s="1">
        <v>6.65680029964832</v>
      </c>
      <c r="BU71" s="1">
        <v>6.0887477143630004</v>
      </c>
      <c r="BV71" s="1">
        <v>5.5675510817426996</v>
      </c>
      <c r="BW71" s="1">
        <v>5.05191303345131</v>
      </c>
      <c r="BX71" s="1">
        <v>4.4868085005530602</v>
      </c>
      <c r="BY71" s="1">
        <v>3.8253846205763802</v>
      </c>
      <c r="BZ71" s="1">
        <v>3.06309160524017</v>
      </c>
      <c r="CA71" s="1">
        <v>2.2420751507088799</v>
      </c>
      <c r="CB71" s="1">
        <v>1.41256582409897</v>
      </c>
      <c r="CC71" s="1">
        <v>0.64426160104678598</v>
      </c>
      <c r="CD71" s="1">
        <v>-1.1562825296067599E-3</v>
      </c>
      <c r="CE71" s="1">
        <v>-0.55378010937604605</v>
      </c>
      <c r="CF71" s="1">
        <v>-1.05653318822638</v>
      </c>
      <c r="CG71" s="1">
        <v>-1.52113862619051</v>
      </c>
      <c r="CH71" s="1">
        <v>-2.07426607480265</v>
      </c>
      <c r="CI71" s="1">
        <v>-2.8192763994664398</v>
      </c>
      <c r="CJ71" s="1">
        <v>-3.638487744791</v>
      </c>
      <c r="CK71" s="1">
        <v>-4.4096421344925396</v>
      </c>
      <c r="CL71" s="1">
        <v>-5.2192695084712897</v>
      </c>
      <c r="CM71" s="1">
        <v>-6.22398003467704</v>
      </c>
      <c r="CN71" s="1">
        <v>-7.4835614940941504</v>
      </c>
      <c r="CO71" s="1">
        <v>-8.7898079441349104</v>
      </c>
    </row>
    <row r="72" spans="1:93" x14ac:dyDescent="0.45">
      <c r="A72" s="6"/>
      <c r="B72" s="2">
        <v>69</v>
      </c>
      <c r="C72" s="1">
        <v>26.8834932556084</v>
      </c>
      <c r="D72" s="1">
        <v>26.905835914720001</v>
      </c>
      <c r="E72" s="1">
        <v>27.007040401517099</v>
      </c>
      <c r="F72" s="1">
        <v>27.1738800953012</v>
      </c>
      <c r="G72" s="1">
        <v>27.389297309278401</v>
      </c>
      <c r="H72" s="1">
        <v>27.628711441875801</v>
      </c>
      <c r="I72" s="1">
        <v>27.866173273045199</v>
      </c>
      <c r="J72" s="1">
        <v>28.080168917073099</v>
      </c>
      <c r="K72" s="1">
        <v>28.250802338825402</v>
      </c>
      <c r="L72" s="1">
        <v>28.359861456279699</v>
      </c>
      <c r="M72" s="1">
        <v>28.392019573546499</v>
      </c>
      <c r="N72" s="1">
        <v>28.333303445709699</v>
      </c>
      <c r="O72" s="1">
        <v>28.1724245814565</v>
      </c>
      <c r="P72" s="1">
        <v>27.901745661333599</v>
      </c>
      <c r="Q72" s="1">
        <v>27.514451401492401</v>
      </c>
      <c r="R72" s="1">
        <v>27.003142858345502</v>
      </c>
      <c r="S72" s="1">
        <v>26.358877988476898</v>
      </c>
      <c r="T72" s="1">
        <v>25.569534899428501</v>
      </c>
      <c r="U72" s="1">
        <v>24.622804930481799</v>
      </c>
      <c r="V72" s="1">
        <v>23.509616664743401</v>
      </c>
      <c r="W72" s="1">
        <v>22.221628501101701</v>
      </c>
      <c r="X72" s="1">
        <v>20.748053755495601</v>
      </c>
      <c r="Y72" s="1">
        <v>19.0730337106184</v>
      </c>
      <c r="Z72" s="1">
        <v>17.172609712876199</v>
      </c>
      <c r="AA72" s="1">
        <v>15.0243906213157</v>
      </c>
      <c r="AB72" s="1">
        <v>12.6342153946071</v>
      </c>
      <c r="AC72" s="1">
        <v>10.0731580842049</v>
      </c>
      <c r="AD72" s="1">
        <v>7.5413166727680299</v>
      </c>
      <c r="AE72" s="1">
        <v>5.4116860105336499</v>
      </c>
      <c r="AF72" s="1">
        <v>4.0464107242307001</v>
      </c>
      <c r="AG72" s="1">
        <v>3.4697987767354301</v>
      </c>
      <c r="AH72" s="1">
        <v>3.46375897147457</v>
      </c>
      <c r="AI72" s="1">
        <v>3.94762004236846</v>
      </c>
      <c r="AJ72" s="1">
        <v>4.9852506541697803</v>
      </c>
      <c r="AK72" s="1">
        <v>6.4115987144141702</v>
      </c>
      <c r="AL72" s="1">
        <v>7.85478666284114</v>
      </c>
      <c r="AM72" s="1">
        <v>9.0756658209453995</v>
      </c>
      <c r="AN72" s="1">
        <v>10.0132341935063</v>
      </c>
      <c r="AO72" s="1">
        <v>10.689139329619</v>
      </c>
      <c r="AP72" s="1">
        <v>11.1465770443147</v>
      </c>
      <c r="AQ72" s="1">
        <v>11.413704547113699</v>
      </c>
      <c r="AR72" s="1">
        <v>11.4891143852022</v>
      </c>
      <c r="AS72" s="1">
        <v>11.363706003679701</v>
      </c>
      <c r="AT72" s="1">
        <v>11.0377501831624</v>
      </c>
      <c r="AU72" s="1">
        <v>10.5156752107359</v>
      </c>
      <c r="AV72" s="1">
        <v>9.8052364340549207</v>
      </c>
      <c r="AW72" s="1">
        <v>8.8995842634125797</v>
      </c>
      <c r="AX72" s="1">
        <v>7.7401326186437798</v>
      </c>
      <c r="AY72" s="1">
        <v>6.2329700977014797</v>
      </c>
      <c r="AZ72" s="1">
        <v>4.3238113358423798</v>
      </c>
      <c r="BA72" s="1">
        <v>2.1469908718345998</v>
      </c>
      <c r="BB72" s="1">
        <v>0.39042272468399403</v>
      </c>
      <c r="BC72" s="1">
        <v>0.28795191243123602</v>
      </c>
      <c r="BD72" s="1">
        <v>1.73785861575689</v>
      </c>
      <c r="BE72" s="1">
        <v>3.51787528334033</v>
      </c>
      <c r="BF72" s="1">
        <v>5.0269739349488898</v>
      </c>
      <c r="BG72" s="1">
        <v>6.1332095848562602</v>
      </c>
      <c r="BH72" s="1">
        <v>6.8926783728709502</v>
      </c>
      <c r="BI72" s="1">
        <v>7.42592952184655</v>
      </c>
      <c r="BJ72" s="1">
        <v>7.8234824576406803</v>
      </c>
      <c r="BK72" s="1">
        <v>8.1430353409767893</v>
      </c>
      <c r="BL72" s="1">
        <v>8.4165282734164499</v>
      </c>
      <c r="BM72" s="1">
        <v>8.6218204975210604</v>
      </c>
      <c r="BN72" s="1">
        <v>8.7191356855681494</v>
      </c>
      <c r="BO72" s="1">
        <v>8.6935341534424992</v>
      </c>
      <c r="BP72" s="1">
        <v>8.5320309760636999</v>
      </c>
      <c r="BQ72" s="1">
        <v>8.2345962992833002</v>
      </c>
      <c r="BR72" s="1">
        <v>7.8372132459624497</v>
      </c>
      <c r="BS72" s="1">
        <v>7.3837819821395101</v>
      </c>
      <c r="BT72" s="1">
        <v>6.9183333003306204</v>
      </c>
      <c r="BU72" s="1">
        <v>6.4867455612505696</v>
      </c>
      <c r="BV72" s="1">
        <v>6.0946404806658103</v>
      </c>
      <c r="BW72" s="1">
        <v>5.7011080258334204</v>
      </c>
      <c r="BX72" s="1">
        <v>5.2549220879290299</v>
      </c>
      <c r="BY72" s="1">
        <v>4.7160493253631799</v>
      </c>
      <c r="BZ72" s="1">
        <v>4.0783049346835396</v>
      </c>
      <c r="CA72" s="1">
        <v>3.3634601631919701</v>
      </c>
      <c r="CB72" s="1">
        <v>2.5955331777222099</v>
      </c>
      <c r="CC72" s="1">
        <v>1.8164758727536101</v>
      </c>
      <c r="CD72" s="1">
        <v>1.0617140628728201</v>
      </c>
      <c r="CE72" s="1">
        <v>0.30240952407558902</v>
      </c>
      <c r="CF72" s="1">
        <v>-0.47613559698443803</v>
      </c>
      <c r="CG72" s="1">
        <v>-1.2364507991787299</v>
      </c>
      <c r="CH72" s="1">
        <v>-2.0368806297436901</v>
      </c>
      <c r="CI72" s="1">
        <v>-2.9420363476007698</v>
      </c>
      <c r="CJ72" s="1">
        <v>-3.8260688907888301</v>
      </c>
      <c r="CK72" s="1">
        <v>-4.5809225869940704</v>
      </c>
      <c r="CL72" s="1">
        <v>-5.3153452416208404</v>
      </c>
      <c r="CM72" s="1">
        <v>-6.1849555402326297</v>
      </c>
      <c r="CN72" s="1">
        <v>-7.2358289807985701</v>
      </c>
      <c r="CO72" s="1">
        <v>-8.2800626815083795</v>
      </c>
    </row>
    <row r="73" spans="1:93" x14ac:dyDescent="0.45">
      <c r="A73" s="6"/>
      <c r="B73" s="2">
        <v>70</v>
      </c>
      <c r="C73" s="1">
        <v>26.8834932556084</v>
      </c>
      <c r="D73" s="1">
        <v>26.905782661648999</v>
      </c>
      <c r="E73" s="1">
        <v>27.0069607641861</v>
      </c>
      <c r="F73" s="1">
        <v>27.173790380802298</v>
      </c>
      <c r="G73" s="1">
        <v>27.389206671214399</v>
      </c>
      <c r="H73" s="1">
        <v>27.628635748723401</v>
      </c>
      <c r="I73" s="1">
        <v>27.866145528098802</v>
      </c>
      <c r="J73" s="1">
        <v>28.080204833956099</v>
      </c>
      <c r="K73" s="1">
        <v>28.250878045644001</v>
      </c>
      <c r="L73" s="1">
        <v>28.359948951731099</v>
      </c>
      <c r="M73" s="1">
        <v>28.3921268731252</v>
      </c>
      <c r="N73" s="1">
        <v>28.333489687066699</v>
      </c>
      <c r="O73" s="1">
        <v>28.1727566904712</v>
      </c>
      <c r="P73" s="1">
        <v>27.9021308592339</v>
      </c>
      <c r="Q73" s="1">
        <v>27.514467727816399</v>
      </c>
      <c r="R73" s="1">
        <v>27.002073809739599</v>
      </c>
      <c r="S73" s="1">
        <v>26.355923236876801</v>
      </c>
      <c r="T73" s="1">
        <v>25.564067398663099</v>
      </c>
      <c r="U73" s="1">
        <v>24.614505974820599</v>
      </c>
      <c r="V73" s="1">
        <v>23.4981454440777</v>
      </c>
      <c r="W73" s="1">
        <v>22.2055359474369</v>
      </c>
      <c r="X73" s="1">
        <v>20.7229478276242</v>
      </c>
      <c r="Y73" s="1">
        <v>19.029304280380298</v>
      </c>
      <c r="Z73" s="1">
        <v>17.093595281625198</v>
      </c>
      <c r="AA73" s="1">
        <v>14.8864926419732</v>
      </c>
      <c r="AB73" s="1">
        <v>12.410371029707701</v>
      </c>
      <c r="AC73" s="1">
        <v>9.7423210741129598</v>
      </c>
      <c r="AD73" s="1">
        <v>7.1105128117693797</v>
      </c>
      <c r="AE73" s="1">
        <v>4.9468492018326398</v>
      </c>
      <c r="AF73" s="1">
        <v>3.6455045261414201</v>
      </c>
      <c r="AG73" s="1">
        <v>3.1471810826205799</v>
      </c>
      <c r="AH73" s="1">
        <v>3.1084235870569601</v>
      </c>
      <c r="AI73" s="1">
        <v>3.4083914889949898</v>
      </c>
      <c r="AJ73" s="1">
        <v>4.2106822892298403</v>
      </c>
      <c r="AK73" s="1">
        <v>5.4919474536608499</v>
      </c>
      <c r="AL73" s="1">
        <v>6.9019698621436802</v>
      </c>
      <c r="AM73" s="1">
        <v>8.1624241138757192</v>
      </c>
      <c r="AN73" s="1">
        <v>9.1795735831227692</v>
      </c>
      <c r="AO73" s="1">
        <v>9.9510372556090907</v>
      </c>
      <c r="AP73" s="1">
        <v>10.503762492016</v>
      </c>
      <c r="AQ73" s="1">
        <v>10.856733917505499</v>
      </c>
      <c r="AR73" s="1">
        <v>11.003374395033701</v>
      </c>
      <c r="AS73" s="1">
        <v>10.930440564665201</v>
      </c>
      <c r="AT73" s="1">
        <v>10.634871105442199</v>
      </c>
      <c r="AU73" s="1">
        <v>10.120035402385801</v>
      </c>
      <c r="AV73" s="1">
        <v>9.3939782213882896</v>
      </c>
      <c r="AW73" s="1">
        <v>8.4538473169965407</v>
      </c>
      <c r="AX73" s="1">
        <v>7.2536217661589397</v>
      </c>
      <c r="AY73" s="1">
        <v>5.7221882723956696</v>
      </c>
      <c r="AZ73" s="1">
        <v>3.8483508196436902</v>
      </c>
      <c r="BA73" s="1">
        <v>1.8485348705223299</v>
      </c>
      <c r="BB73" s="1">
        <v>0.488129851592291</v>
      </c>
      <c r="BC73" s="1">
        <v>0.74516556635736497</v>
      </c>
      <c r="BD73" s="1">
        <v>2.1738957215966401</v>
      </c>
      <c r="BE73" s="1">
        <v>3.7550045422778102</v>
      </c>
      <c r="BF73" s="1">
        <v>5.0740733053142097</v>
      </c>
      <c r="BG73" s="1">
        <v>6.0501593644247897</v>
      </c>
      <c r="BH73" s="1">
        <v>6.7386487598517704</v>
      </c>
      <c r="BI73" s="1">
        <v>7.2479952363879701</v>
      </c>
      <c r="BJ73" s="1">
        <v>7.6519418194345903</v>
      </c>
      <c r="BK73" s="1">
        <v>7.9880700620603902</v>
      </c>
      <c r="BL73" s="1">
        <v>8.2712524189474603</v>
      </c>
      <c r="BM73" s="1">
        <v>8.4708101797003792</v>
      </c>
      <c r="BN73" s="1">
        <v>8.5487782132194798</v>
      </c>
      <c r="BO73" s="1">
        <v>8.5003062502102793</v>
      </c>
      <c r="BP73" s="1">
        <v>8.3289342096555394</v>
      </c>
      <c r="BQ73" s="1">
        <v>8.0496235449131799</v>
      </c>
      <c r="BR73" s="1">
        <v>7.7028462478453603</v>
      </c>
      <c r="BS73" s="1">
        <v>7.3263452492760504</v>
      </c>
      <c r="BT73" s="1">
        <v>6.9492261573277396</v>
      </c>
      <c r="BU73" s="1">
        <v>6.6004569538274298</v>
      </c>
      <c r="BV73" s="1">
        <v>6.2791086750910701</v>
      </c>
      <c r="BW73" s="1">
        <v>5.9495692085845899</v>
      </c>
      <c r="BX73" s="1">
        <v>5.5724577493490504</v>
      </c>
      <c r="BY73" s="1">
        <v>5.1207042157999396</v>
      </c>
      <c r="BZ73" s="1">
        <v>4.5935856393032797</v>
      </c>
      <c r="CA73" s="1">
        <v>4.0019573583997303</v>
      </c>
      <c r="CB73" s="1">
        <v>3.3456449109920401</v>
      </c>
      <c r="CC73" s="1">
        <v>2.6410295698853701</v>
      </c>
      <c r="CD73" s="1">
        <v>1.9029412442658999</v>
      </c>
      <c r="CE73" s="1">
        <v>1.0989511290116301</v>
      </c>
      <c r="CF73" s="1">
        <v>0.231874298663342</v>
      </c>
      <c r="CG73" s="1">
        <v>-0.637200017247888</v>
      </c>
      <c r="CH73" s="1">
        <v>-1.5259302208480601</v>
      </c>
      <c r="CI73" s="1">
        <v>-2.4641394754917298</v>
      </c>
      <c r="CJ73" s="1">
        <v>-3.3394884187519698</v>
      </c>
      <c r="CK73" s="1">
        <v>-4.0637731500846304</v>
      </c>
      <c r="CL73" s="1">
        <v>-4.72043630147685</v>
      </c>
      <c r="CM73" s="1">
        <v>-5.4236466940091796</v>
      </c>
      <c r="CN73" s="1">
        <v>-6.2025736490305103</v>
      </c>
      <c r="CO73" s="1">
        <v>-6.9151940978529298</v>
      </c>
    </row>
    <row r="74" spans="1:93" x14ac:dyDescent="0.45">
      <c r="A74" s="6"/>
      <c r="B74" s="2">
        <v>71</v>
      </c>
      <c r="C74" s="1">
        <v>26.8834932556084</v>
      </c>
      <c r="D74" s="1">
        <v>26.9057351439575</v>
      </c>
      <c r="E74" s="1">
        <v>27.006891139897998</v>
      </c>
      <c r="F74" s="1">
        <v>27.173712108078298</v>
      </c>
      <c r="G74" s="1">
        <v>27.3891240107085</v>
      </c>
      <c r="H74" s="1">
        <v>27.628561473431802</v>
      </c>
      <c r="I74" s="1">
        <v>27.866116624379298</v>
      </c>
      <c r="J74" s="1">
        <v>28.080239364095601</v>
      </c>
      <c r="K74" s="1">
        <v>28.250940483576599</v>
      </c>
      <c r="L74" s="1">
        <v>28.3599968720258</v>
      </c>
      <c r="M74" s="1">
        <v>28.392167339140201</v>
      </c>
      <c r="N74" s="1">
        <v>28.333582841205398</v>
      </c>
      <c r="O74" s="1">
        <v>28.172952426117099</v>
      </c>
      <c r="P74" s="1">
        <v>27.9022971790809</v>
      </c>
      <c r="Q74" s="1">
        <v>27.5141154254617</v>
      </c>
      <c r="R74" s="1">
        <v>27.0003824895606</v>
      </c>
      <c r="S74" s="1">
        <v>26.351974583476501</v>
      </c>
      <c r="T74" s="1">
        <v>25.5571412962592</v>
      </c>
      <c r="U74" s="1">
        <v>24.604196684161099</v>
      </c>
      <c r="V74" s="1">
        <v>23.483908395966498</v>
      </c>
      <c r="W74" s="1">
        <v>22.1853762756759</v>
      </c>
      <c r="X74" s="1">
        <v>20.6912490632381</v>
      </c>
      <c r="Y74" s="1">
        <v>18.974114716490799</v>
      </c>
      <c r="Z74" s="1">
        <v>16.994402764038298</v>
      </c>
      <c r="AA74" s="1">
        <v>14.714477591599699</v>
      </c>
      <c r="AB74" s="1">
        <v>12.133936595577101</v>
      </c>
      <c r="AC74" s="1">
        <v>9.3434984612065399</v>
      </c>
      <c r="AD74" s="1">
        <v>6.6224875441127402</v>
      </c>
      <c r="AE74" s="1">
        <v>4.4994102930786601</v>
      </c>
      <c r="AF74" s="1">
        <v>3.3995992992815398</v>
      </c>
      <c r="AG74" s="1">
        <v>3.1101405228918102</v>
      </c>
      <c r="AH74" s="1">
        <v>3.10004342288229</v>
      </c>
      <c r="AI74" s="1">
        <v>3.1474161026568002</v>
      </c>
      <c r="AJ74" s="1">
        <v>3.47541929719057</v>
      </c>
      <c r="AK74" s="1">
        <v>4.3421246205878097</v>
      </c>
      <c r="AL74" s="1">
        <v>5.56942648084034</v>
      </c>
      <c r="AM74" s="1">
        <v>6.83193098634937</v>
      </c>
      <c r="AN74" s="1">
        <v>7.9527465171414997</v>
      </c>
      <c r="AO74" s="1">
        <v>8.8687042274841801</v>
      </c>
      <c r="AP74" s="1">
        <v>9.5711947820460903</v>
      </c>
      <c r="AQ74" s="1">
        <v>10.059993393872</v>
      </c>
      <c r="AR74" s="1">
        <v>10.317152335193899</v>
      </c>
      <c r="AS74" s="1">
        <v>10.3227157300492</v>
      </c>
      <c r="AT74" s="1">
        <v>10.070384575263301</v>
      </c>
      <c r="AU74" s="1">
        <v>9.5637902677541309</v>
      </c>
      <c r="AV74" s="1">
        <v>8.8143981432883294</v>
      </c>
      <c r="AW74" s="1">
        <v>7.8288080050109103</v>
      </c>
      <c r="AX74" s="1">
        <v>6.5806141767044997</v>
      </c>
      <c r="AY74" s="1">
        <v>5.0306688501713799</v>
      </c>
      <c r="AZ74" s="1">
        <v>3.2279389677746599</v>
      </c>
      <c r="BA74" s="1">
        <v>1.4977440789140599</v>
      </c>
      <c r="BB74" s="1">
        <v>0.64726239650636697</v>
      </c>
      <c r="BC74" s="1">
        <v>1.2470636487005899</v>
      </c>
      <c r="BD74" s="1">
        <v>2.5968068931473001</v>
      </c>
      <c r="BE74" s="1">
        <v>3.9493243320426799</v>
      </c>
      <c r="BF74" s="1">
        <v>5.0656572945719098</v>
      </c>
      <c r="BG74" s="1">
        <v>5.9104408877714603</v>
      </c>
      <c r="BH74" s="1">
        <v>6.5321198617796901</v>
      </c>
      <c r="BI74" s="1">
        <v>7.0195682521268097</v>
      </c>
      <c r="BJ74" s="1">
        <v>7.4259502917656599</v>
      </c>
      <c r="BK74" s="1">
        <v>7.7695070070542602</v>
      </c>
      <c r="BL74" s="1">
        <v>8.0494227964794902</v>
      </c>
      <c r="BM74" s="1">
        <v>8.2279973745974804</v>
      </c>
      <c r="BN74" s="1">
        <v>8.2700272937699992</v>
      </c>
      <c r="BO74" s="1">
        <v>8.1789596450281206</v>
      </c>
      <c r="BP74" s="1">
        <v>7.96972182020634</v>
      </c>
      <c r="BQ74" s="1">
        <v>7.66511068294436</v>
      </c>
      <c r="BR74" s="1">
        <v>7.3039621946446198</v>
      </c>
      <c r="BS74" s="1">
        <v>6.91728765675151</v>
      </c>
      <c r="BT74" s="1">
        <v>6.5258760162543501</v>
      </c>
      <c r="BU74" s="1">
        <v>6.1507884583767796</v>
      </c>
      <c r="BV74" s="1">
        <v>5.7896901788367501</v>
      </c>
      <c r="BW74" s="1">
        <v>5.4159647680018104</v>
      </c>
      <c r="BX74" s="1">
        <v>5.0092201938553202</v>
      </c>
      <c r="BY74" s="1">
        <v>4.5632550280732804</v>
      </c>
      <c r="BZ74" s="1">
        <v>4.0923693067214</v>
      </c>
      <c r="CA74" s="1">
        <v>3.6029512697802</v>
      </c>
      <c r="CB74" s="1">
        <v>3.0619628354216699</v>
      </c>
      <c r="CC74" s="1">
        <v>2.44963616806647</v>
      </c>
      <c r="CD74" s="1">
        <v>1.76581592494642</v>
      </c>
      <c r="CE74" s="1">
        <v>0.988698604734356</v>
      </c>
      <c r="CF74" s="1">
        <v>0.15464305383527599</v>
      </c>
      <c r="CG74" s="1">
        <v>-0.64861952423694202</v>
      </c>
      <c r="CH74" s="1">
        <v>-1.4377280078325001</v>
      </c>
      <c r="CI74" s="1">
        <v>-2.26101237070095</v>
      </c>
      <c r="CJ74" s="1">
        <v>-3.04971029943836</v>
      </c>
      <c r="CK74" s="1">
        <v>-3.7381692381384801</v>
      </c>
      <c r="CL74" s="1">
        <v>-4.3654763136617696</v>
      </c>
      <c r="CM74" s="1">
        <v>-4.9817291443660796</v>
      </c>
      <c r="CN74" s="1">
        <v>-5.5785973783939902</v>
      </c>
      <c r="CO74" s="1">
        <v>-6.0216495698791901</v>
      </c>
    </row>
    <row r="75" spans="1:93" x14ac:dyDescent="0.45">
      <c r="A75" s="6"/>
      <c r="B75" s="2">
        <v>72</v>
      </c>
      <c r="C75" s="1">
        <v>26.8834932556084</v>
      </c>
      <c r="D75" s="1">
        <v>26.9056933673725</v>
      </c>
      <c r="E75" s="1">
        <v>27.006831532483201</v>
      </c>
      <c r="F75" s="1">
        <v>27.1736452713609</v>
      </c>
      <c r="G75" s="1">
        <v>27.389049404941801</v>
      </c>
      <c r="H75" s="1">
        <v>27.628489020902698</v>
      </c>
      <c r="I75" s="1">
        <v>27.866087573723298</v>
      </c>
      <c r="J75" s="1">
        <v>28.0802744262899</v>
      </c>
      <c r="K75" s="1">
        <v>28.250992557350202</v>
      </c>
      <c r="L75" s="1">
        <v>28.360008889964099</v>
      </c>
      <c r="M75" s="1">
        <v>28.3921451544809</v>
      </c>
      <c r="N75" s="1">
        <v>28.333586874960101</v>
      </c>
      <c r="O75" s="1">
        <v>28.173014866525602</v>
      </c>
      <c r="P75" s="1">
        <v>27.902250291900899</v>
      </c>
      <c r="Q75" s="1">
        <v>27.513415103789999</v>
      </c>
      <c r="R75" s="1">
        <v>26.998124991964701</v>
      </c>
      <c r="S75" s="1">
        <v>26.3471423217721</v>
      </c>
      <c r="T75" s="1">
        <v>25.548919908613801</v>
      </c>
      <c r="U75" s="1">
        <v>24.5920579514077</v>
      </c>
      <c r="V75" s="1">
        <v>23.467030425553201</v>
      </c>
      <c r="W75" s="1">
        <v>22.161107428538202</v>
      </c>
      <c r="X75" s="1">
        <v>20.652621429873001</v>
      </c>
      <c r="Y75" s="1">
        <v>18.906771888758701</v>
      </c>
      <c r="Z75" s="1">
        <v>16.874123550442299</v>
      </c>
      <c r="AA75" s="1">
        <v>14.5078068447073</v>
      </c>
      <c r="AB75" s="1">
        <v>11.8066054368264</v>
      </c>
      <c r="AC75" s="1">
        <v>8.8870498723509606</v>
      </c>
      <c r="AD75" s="1">
        <v>6.1162591842118097</v>
      </c>
      <c r="AE75" s="1">
        <v>4.1721619581881502</v>
      </c>
      <c r="AF75" s="1">
        <v>3.4790460117631299</v>
      </c>
      <c r="AG75" s="1">
        <v>3.57197188297082</v>
      </c>
      <c r="AH75" s="1">
        <v>3.7291963911275499</v>
      </c>
      <c r="AI75" s="1">
        <v>3.6325314448805299</v>
      </c>
      <c r="AJ75" s="1">
        <v>3.42505782657285</v>
      </c>
      <c r="AK75" s="1">
        <v>3.5308618361093398</v>
      </c>
      <c r="AL75" s="1">
        <v>4.2046159358016197</v>
      </c>
      <c r="AM75" s="1">
        <v>5.2774501345052203</v>
      </c>
      <c r="AN75" s="1">
        <v>6.4519682800845901</v>
      </c>
      <c r="AO75" s="1">
        <v>7.5253990350556803</v>
      </c>
      <c r="AP75" s="1">
        <v>8.4087318548103092</v>
      </c>
      <c r="AQ75" s="1">
        <v>9.0629174349945405</v>
      </c>
      <c r="AR75" s="1">
        <v>9.4513883874485103</v>
      </c>
      <c r="AS75" s="1">
        <v>9.5474479878756409</v>
      </c>
      <c r="AT75" s="1">
        <v>9.3445934037820901</v>
      </c>
      <c r="AU75" s="1">
        <v>8.8493501376342198</v>
      </c>
      <c r="AV75" s="1">
        <v>8.0785316828523204</v>
      </c>
      <c r="AW75" s="1">
        <v>7.0502874224735299</v>
      </c>
      <c r="AX75" s="1">
        <v>5.7620957376986404</v>
      </c>
      <c r="AY75" s="1">
        <v>4.21912941571345</v>
      </c>
      <c r="AZ75" s="1">
        <v>2.55672616141793</v>
      </c>
      <c r="BA75" s="1">
        <v>1.22316057537065</v>
      </c>
      <c r="BB75" s="1">
        <v>0.93717739044714699</v>
      </c>
      <c r="BC75" s="1">
        <v>1.7661428369093599</v>
      </c>
      <c r="BD75" s="1">
        <v>2.9706159157579002</v>
      </c>
      <c r="BE75" s="1">
        <v>4.0819027690619398</v>
      </c>
      <c r="BF75" s="1">
        <v>4.9984170170578404</v>
      </c>
      <c r="BG75" s="1">
        <v>5.7194496588901904</v>
      </c>
      <c r="BH75" s="1">
        <v>6.2807707097455996</v>
      </c>
      <c r="BI75" s="1">
        <v>6.7461076449791699</v>
      </c>
      <c r="BJ75" s="1">
        <v>7.1460231784820101</v>
      </c>
      <c r="BK75" s="1">
        <v>7.4827078572665302</v>
      </c>
      <c r="BL75" s="1">
        <v>7.7444404778055702</v>
      </c>
      <c r="BM75" s="1">
        <v>7.8899694307927399</v>
      </c>
      <c r="BN75" s="1">
        <v>7.8877137678256704</v>
      </c>
      <c r="BO75" s="1">
        <v>7.7466473896549104</v>
      </c>
      <c r="BP75" s="1">
        <v>7.4865034208602204</v>
      </c>
      <c r="BQ75" s="1">
        <v>7.1300588443770803</v>
      </c>
      <c r="BR75" s="1">
        <v>6.70805984021119</v>
      </c>
      <c r="BS75" s="1">
        <v>6.2408045586740002</v>
      </c>
      <c r="BT75" s="1">
        <v>5.7416845488498698</v>
      </c>
      <c r="BU75" s="1">
        <v>5.2285867293033501</v>
      </c>
      <c r="BV75" s="1">
        <v>4.7018440942806699</v>
      </c>
      <c r="BW75" s="1">
        <v>4.1482398667953904</v>
      </c>
      <c r="BX75" s="1">
        <v>3.5741856531940299</v>
      </c>
      <c r="BY75" s="1">
        <v>3.0039442263892302</v>
      </c>
      <c r="BZ75" s="1">
        <v>2.4797491956742599</v>
      </c>
      <c r="CA75" s="1">
        <v>2.0186464007586502</v>
      </c>
      <c r="CB75" s="1">
        <v>1.55536587453514</v>
      </c>
      <c r="CC75" s="1">
        <v>1.02354971172064</v>
      </c>
      <c r="CD75" s="1">
        <v>0.405931557862104</v>
      </c>
      <c r="CE75" s="1">
        <v>-0.30575810933715503</v>
      </c>
      <c r="CF75" s="1">
        <v>-1.0396847503781499</v>
      </c>
      <c r="CG75" s="1">
        <v>-1.68440605671904</v>
      </c>
      <c r="CH75" s="1">
        <v>-2.2868409680566799</v>
      </c>
      <c r="CI75" s="1">
        <v>-2.9449936776289598</v>
      </c>
      <c r="CJ75" s="1">
        <v>-3.62222679790615</v>
      </c>
      <c r="CK75" s="1">
        <v>-4.25772060666824</v>
      </c>
      <c r="CL75" s="1">
        <v>-4.8608655495285102</v>
      </c>
      <c r="CM75" s="1">
        <v>-5.4345802318257403</v>
      </c>
      <c r="CN75" s="1">
        <v>-5.9294447983767</v>
      </c>
      <c r="CO75" s="1">
        <v>-6.1938118816051198</v>
      </c>
    </row>
    <row r="76" spans="1:93" x14ac:dyDescent="0.45">
      <c r="A76" s="6"/>
      <c r="B76" s="2">
        <v>73</v>
      </c>
      <c r="C76" s="1">
        <v>26.8834932556084</v>
      </c>
      <c r="D76" s="1">
        <v>26.905657335768101</v>
      </c>
      <c r="E76" s="1">
        <v>27.006781941835001</v>
      </c>
      <c r="F76" s="1">
        <v>27.173589873448101</v>
      </c>
      <c r="G76" s="1">
        <v>27.3889830020854</v>
      </c>
      <c r="H76" s="1">
        <v>27.6284189216694</v>
      </c>
      <c r="I76" s="1">
        <v>27.866059399570499</v>
      </c>
      <c r="J76" s="1">
        <v>28.080311771413601</v>
      </c>
      <c r="K76" s="1">
        <v>28.2510372087898</v>
      </c>
      <c r="L76" s="1">
        <v>28.359989361476998</v>
      </c>
      <c r="M76" s="1">
        <v>28.392065761279799</v>
      </c>
      <c r="N76" s="1">
        <v>28.3335075949167</v>
      </c>
      <c r="O76" s="1">
        <v>28.1729507463331</v>
      </c>
      <c r="P76" s="1">
        <v>27.902003940976499</v>
      </c>
      <c r="Q76" s="1">
        <v>27.5124029744001</v>
      </c>
      <c r="R76" s="1">
        <v>26.995383033847901</v>
      </c>
      <c r="S76" s="1">
        <v>26.341572835856201</v>
      </c>
      <c r="T76" s="1">
        <v>25.539611642002999</v>
      </c>
      <c r="U76" s="1">
        <v>24.578325569354501</v>
      </c>
      <c r="V76" s="1">
        <v>23.447711429255001</v>
      </c>
      <c r="W76" s="1">
        <v>22.132807358009</v>
      </c>
      <c r="X76" s="1">
        <v>20.6069365283644</v>
      </c>
      <c r="Y76" s="1">
        <v>18.826953979615901</v>
      </c>
      <c r="Z76" s="1">
        <v>16.7325439232024</v>
      </c>
      <c r="AA76" s="1">
        <v>14.267331845380101</v>
      </c>
      <c r="AB76" s="1">
        <v>11.4332336920959</v>
      </c>
      <c r="AC76" s="1">
        <v>8.3922413595567704</v>
      </c>
      <c r="AD76" s="1">
        <v>5.6561669359203197</v>
      </c>
      <c r="AE76" s="1">
        <v>4.1024643667727103</v>
      </c>
      <c r="AF76" s="1">
        <v>4.0272213262375596</v>
      </c>
      <c r="AG76" s="1">
        <v>4.6145952737036398</v>
      </c>
      <c r="AH76" s="1">
        <v>5.0490787678402302</v>
      </c>
      <c r="AI76" s="1">
        <v>5.0209975714879498</v>
      </c>
      <c r="AJ76" s="1">
        <v>4.5872971194219003</v>
      </c>
      <c r="AK76" s="1">
        <v>4.0332866463234804</v>
      </c>
      <c r="AL76" s="1">
        <v>3.7604052454419201</v>
      </c>
      <c r="AM76" s="1">
        <v>4.10433764861207</v>
      </c>
      <c r="AN76" s="1">
        <v>5.0093390857867099</v>
      </c>
      <c r="AO76" s="1">
        <v>6.1072029248605899</v>
      </c>
      <c r="AP76" s="1">
        <v>7.1223371145247603</v>
      </c>
      <c r="AQ76" s="1">
        <v>7.9198682529151299</v>
      </c>
      <c r="AR76" s="1">
        <v>8.4242601182727395</v>
      </c>
      <c r="AS76" s="1">
        <v>8.5994162136300094</v>
      </c>
      <c r="AT76" s="1">
        <v>8.4415039853497298</v>
      </c>
      <c r="AU76" s="1">
        <v>7.9617113010483402</v>
      </c>
      <c r="AV76" s="1">
        <v>7.1823001117808998</v>
      </c>
      <c r="AW76" s="1">
        <v>6.1335555010032499</v>
      </c>
      <c r="AX76" s="1">
        <v>4.8417770719558</v>
      </c>
      <c r="AY76" s="1">
        <v>3.3744182330410601</v>
      </c>
      <c r="AZ76" s="1">
        <v>1.9805788215151801</v>
      </c>
      <c r="BA76" s="1">
        <v>1.18088583398796</v>
      </c>
      <c r="BB76" s="1">
        <v>1.3844069783259001</v>
      </c>
      <c r="BC76" s="1">
        <v>2.2703779435827198</v>
      </c>
      <c r="BD76" s="1">
        <v>3.2722296315913</v>
      </c>
      <c r="BE76" s="1">
        <v>4.1441591791873797</v>
      </c>
      <c r="BF76" s="1">
        <v>4.8745408183727497</v>
      </c>
      <c r="BG76" s="1">
        <v>5.4807506347956298</v>
      </c>
      <c r="BH76" s="1">
        <v>5.9825982934347604</v>
      </c>
      <c r="BI76" s="1">
        <v>6.4198405778221899</v>
      </c>
      <c r="BJ76" s="1">
        <v>6.8023476104306804</v>
      </c>
      <c r="BK76" s="1">
        <v>7.1198659642003799</v>
      </c>
      <c r="BL76" s="1">
        <v>7.3540146755940397</v>
      </c>
      <c r="BM76" s="1">
        <v>7.4631096254499996</v>
      </c>
      <c r="BN76" s="1">
        <v>7.4209645860503599</v>
      </c>
      <c r="BO76" s="1">
        <v>7.2418328603758102</v>
      </c>
      <c r="BP76" s="1">
        <v>6.9475020617101002</v>
      </c>
      <c r="BQ76" s="1">
        <v>6.5582914471011904</v>
      </c>
      <c r="BR76" s="1">
        <v>6.09624715873308</v>
      </c>
      <c r="BS76" s="1">
        <v>5.5688296496634804</v>
      </c>
      <c r="BT76" s="1">
        <v>4.9778716869105804</v>
      </c>
      <c r="BU76" s="1">
        <v>4.33320887055788</v>
      </c>
      <c r="BV76" s="1">
        <v>3.6310684501786001</v>
      </c>
      <c r="BW76" s="1">
        <v>2.8616165072300102</v>
      </c>
      <c r="BX76" s="1">
        <v>2.0438844526392002</v>
      </c>
      <c r="BY76" s="1">
        <v>1.2189719590650301</v>
      </c>
      <c r="BZ76" s="1">
        <v>0.452176271146431</v>
      </c>
      <c r="CA76" s="1">
        <v>-0.20036894136602301</v>
      </c>
      <c r="CB76" s="1">
        <v>-0.77392740700425799</v>
      </c>
      <c r="CC76" s="1">
        <v>-1.33004861735069</v>
      </c>
      <c r="CD76" s="1">
        <v>-1.89349698605043</v>
      </c>
      <c r="CE76" s="1">
        <v>-2.5015588834667999</v>
      </c>
      <c r="CF76" s="1">
        <v>-3.0980753081108299</v>
      </c>
      <c r="CG76" s="1">
        <v>-3.5671607970928698</v>
      </c>
      <c r="CH76" s="1">
        <v>-3.9922688073336299</v>
      </c>
      <c r="CI76" s="1">
        <v>-4.5146138823205799</v>
      </c>
      <c r="CJ76" s="1">
        <v>-5.0858247446916804</v>
      </c>
      <c r="CK76" s="1">
        <v>-5.6263008087190904</v>
      </c>
      <c r="CL76" s="1">
        <v>-6.1583807043071701</v>
      </c>
      <c r="CM76" s="1">
        <v>-6.6927474445085604</v>
      </c>
      <c r="CN76" s="1">
        <v>-7.1648943275609396</v>
      </c>
      <c r="CO76" s="1">
        <v>-7.3914044512838704</v>
      </c>
    </row>
    <row r="77" spans="1:93" x14ac:dyDescent="0.45">
      <c r="A77" s="6"/>
      <c r="B77" s="2">
        <v>74</v>
      </c>
      <c r="C77" s="1">
        <v>26.8834932556084</v>
      </c>
      <c r="D77" s="1">
        <v>26.905627051168501</v>
      </c>
      <c r="E77" s="1">
        <v>27.006742363956299</v>
      </c>
      <c r="F77" s="1">
        <v>27.173545925282198</v>
      </c>
      <c r="G77" s="1">
        <v>27.388925015484801</v>
      </c>
      <c r="H77" s="1">
        <v>27.6283518087197</v>
      </c>
      <c r="I77" s="1">
        <v>27.866033076248002</v>
      </c>
      <c r="J77" s="1">
        <v>28.080352857902401</v>
      </c>
      <c r="K77" s="1">
        <v>28.251077211369001</v>
      </c>
      <c r="L77" s="1">
        <v>28.3599430427792</v>
      </c>
      <c r="M77" s="1">
        <v>28.391935534292902</v>
      </c>
      <c r="N77" s="1">
        <v>28.3333523397737</v>
      </c>
      <c r="O77" s="1">
        <v>28.172770129763599</v>
      </c>
      <c r="P77" s="1">
        <v>27.901579155636401</v>
      </c>
      <c r="Q77" s="1">
        <v>27.5111285553653</v>
      </c>
      <c r="R77" s="1">
        <v>26.9922589002046</v>
      </c>
      <c r="S77" s="1">
        <v>26.335440718611501</v>
      </c>
      <c r="T77" s="1">
        <v>25.529461610455101</v>
      </c>
      <c r="U77" s="1">
        <v>24.563285116178999</v>
      </c>
      <c r="V77" s="1">
        <v>23.4262281934237</v>
      </c>
      <c r="W77" s="1">
        <v>22.1006905568908</v>
      </c>
      <c r="X77" s="1">
        <v>20.554324862085899</v>
      </c>
      <c r="Y77" s="1">
        <v>18.734826290989201</v>
      </c>
      <c r="Z77" s="1">
        <v>16.5703267087125</v>
      </c>
      <c r="AA77" s="1">
        <v>13.9954457657627</v>
      </c>
      <c r="AB77" s="1">
        <v>11.021817146104</v>
      </c>
      <c r="AC77" s="1">
        <v>7.8873005279420898</v>
      </c>
      <c r="AD77" s="1">
        <v>5.3259327254040301</v>
      </c>
      <c r="AE77" s="1">
        <v>4.3966702879144997</v>
      </c>
      <c r="AF77" s="1">
        <v>5.0238049648064402</v>
      </c>
      <c r="AG77" s="1">
        <v>6.0631466074393803</v>
      </c>
      <c r="AH77" s="1">
        <v>6.7562427941838097</v>
      </c>
      <c r="AI77" s="1">
        <v>6.8793989157308904</v>
      </c>
      <c r="AJ77" s="1">
        <v>6.47633432806823</v>
      </c>
      <c r="AK77" s="1">
        <v>5.7141074683346202</v>
      </c>
      <c r="AL77" s="1">
        <v>4.8334022182484002</v>
      </c>
      <c r="AM77" s="1">
        <v>4.19999321553433</v>
      </c>
      <c r="AN77" s="1">
        <v>4.2406945272996799</v>
      </c>
      <c r="AO77" s="1">
        <v>4.9367148310769799</v>
      </c>
      <c r="AP77" s="1">
        <v>5.8601693940041697</v>
      </c>
      <c r="AQ77" s="1">
        <v>6.6785469132627897</v>
      </c>
      <c r="AR77" s="1">
        <v>7.2242941705874797</v>
      </c>
      <c r="AS77" s="1">
        <v>7.4357843418213196</v>
      </c>
      <c r="AT77" s="1">
        <v>7.3082976130233099</v>
      </c>
      <c r="AU77" s="1">
        <v>6.8545409516038696</v>
      </c>
      <c r="AV77" s="1">
        <v>6.0988446915481997</v>
      </c>
      <c r="AW77" s="1">
        <v>5.0844233306511804</v>
      </c>
      <c r="AX77" s="1">
        <v>3.8761648376436999</v>
      </c>
      <c r="AY77" s="1">
        <v>2.6254420121920101</v>
      </c>
      <c r="AZ77" s="1">
        <v>1.6866498861197099</v>
      </c>
      <c r="BA77" s="1">
        <v>1.4712051424867301</v>
      </c>
      <c r="BB77" s="1">
        <v>1.9548810075951499</v>
      </c>
      <c r="BC77" s="1">
        <v>2.7380045409790399</v>
      </c>
      <c r="BD77" s="1">
        <v>3.4993699991578899</v>
      </c>
      <c r="BE77" s="1">
        <v>4.1420005145385401</v>
      </c>
      <c r="BF77" s="1">
        <v>4.70195904922182</v>
      </c>
      <c r="BG77" s="1">
        <v>5.1959889933347201</v>
      </c>
      <c r="BH77" s="1">
        <v>5.6293813331199098</v>
      </c>
      <c r="BI77" s="1">
        <v>6.0259183912266101</v>
      </c>
      <c r="BJ77" s="1">
        <v>6.37903250788598</v>
      </c>
      <c r="BK77" s="1">
        <v>6.6678114014616199</v>
      </c>
      <c r="BL77" s="1">
        <v>6.8684672063565797</v>
      </c>
      <c r="BM77" s="1">
        <v>6.93988819437664</v>
      </c>
      <c r="BN77" s="1">
        <v>6.8633491328003799</v>
      </c>
      <c r="BO77" s="1">
        <v>6.6616430762858103</v>
      </c>
      <c r="BP77" s="1">
        <v>6.3618469693699904</v>
      </c>
      <c r="BQ77" s="1">
        <v>5.9871686696666604</v>
      </c>
      <c r="BR77" s="1">
        <v>5.5602206966921397</v>
      </c>
      <c r="BS77" s="1">
        <v>5.0837003826361498</v>
      </c>
      <c r="BT77" s="1">
        <v>4.5510588670752004</v>
      </c>
      <c r="BU77" s="1">
        <v>3.9630933897543001</v>
      </c>
      <c r="BV77" s="1">
        <v>3.30648994627543</v>
      </c>
      <c r="BW77" s="1">
        <v>2.5609933034007102</v>
      </c>
      <c r="BX77" s="1">
        <v>1.7309642651136701</v>
      </c>
      <c r="BY77" s="1">
        <v>0.83771716688102105</v>
      </c>
      <c r="BZ77" s="1">
        <v>-7.6750455323910699E-2</v>
      </c>
      <c r="CA77" s="1">
        <v>-0.96147801907436004</v>
      </c>
      <c r="CB77" s="1">
        <v>-1.81201974051699</v>
      </c>
      <c r="CC77" s="1">
        <v>-2.6290419317921399</v>
      </c>
      <c r="CD77" s="1">
        <v>-3.39329964403314</v>
      </c>
      <c r="CE77" s="1">
        <v>-4.1448931515843803</v>
      </c>
      <c r="CF77" s="1">
        <v>-4.8508954931601496</v>
      </c>
      <c r="CG77" s="1">
        <v>-5.3773387011210598</v>
      </c>
      <c r="CH77" s="1">
        <v>-5.8142698897385499</v>
      </c>
      <c r="CI77" s="1">
        <v>-6.3342077775055996</v>
      </c>
      <c r="CJ77" s="1">
        <v>-6.8447626249670401</v>
      </c>
      <c r="CK77" s="1">
        <v>-7.2353859301856396</v>
      </c>
      <c r="CL77" s="1">
        <v>-7.6001106674091998</v>
      </c>
      <c r="CM77" s="1">
        <v>-8.03497599959843</v>
      </c>
      <c r="CN77" s="1">
        <v>-8.5142113752821693</v>
      </c>
      <c r="CO77" s="1">
        <v>-8.8380519097149701</v>
      </c>
    </row>
    <row r="78" spans="1:93" x14ac:dyDescent="0.45">
      <c r="A78" s="6"/>
      <c r="B78" s="2">
        <v>75</v>
      </c>
      <c r="C78" s="1">
        <v>26.8834932556084</v>
      </c>
      <c r="D78" s="1">
        <v>26.905602513753799</v>
      </c>
      <c r="E78" s="1">
        <v>27.0067127909963</v>
      </c>
      <c r="F78" s="1">
        <v>27.173513445196502</v>
      </c>
      <c r="G78" s="1">
        <v>27.3888757164768</v>
      </c>
      <c r="H78" s="1">
        <v>27.628288393499599</v>
      </c>
      <c r="I78" s="1">
        <v>27.866009473931101</v>
      </c>
      <c r="J78" s="1">
        <v>28.080398740476198</v>
      </c>
      <c r="K78" s="1">
        <v>28.2511149700854</v>
      </c>
      <c r="L78" s="1">
        <v>28.3598747906981</v>
      </c>
      <c r="M78" s="1">
        <v>28.3917614223129</v>
      </c>
      <c r="N78" s="1">
        <v>28.333129605877499</v>
      </c>
      <c r="O78" s="1">
        <v>28.172485840985001</v>
      </c>
      <c r="P78" s="1">
        <v>27.901002767509901</v>
      </c>
      <c r="Q78" s="1">
        <v>27.509650938188699</v>
      </c>
      <c r="R78" s="1">
        <v>26.988868105716499</v>
      </c>
      <c r="S78" s="1">
        <v>26.328937860354799</v>
      </c>
      <c r="T78" s="1">
        <v>25.518739539132199</v>
      </c>
      <c r="U78" s="1">
        <v>24.5472621803723</v>
      </c>
      <c r="V78" s="1">
        <v>23.402929770363802</v>
      </c>
      <c r="W78" s="1">
        <v>22.0651137981299</v>
      </c>
      <c r="X78" s="1">
        <v>20.495207060665798</v>
      </c>
      <c r="Y78" s="1">
        <v>18.631120121108399</v>
      </c>
      <c r="Z78" s="1">
        <v>16.389136278726401</v>
      </c>
      <c r="AA78" s="1">
        <v>13.6961591460454</v>
      </c>
      <c r="AB78" s="1">
        <v>10.583169090800199</v>
      </c>
      <c r="AC78" s="1">
        <v>7.4067296692379099</v>
      </c>
      <c r="AD78" s="1">
        <v>5.1993216952932899</v>
      </c>
      <c r="AE78" s="1">
        <v>5.0378267432070203</v>
      </c>
      <c r="AF78" s="1">
        <v>6.2777542540282596</v>
      </c>
      <c r="AG78" s="1">
        <v>7.6338955397509096</v>
      </c>
      <c r="AH78" s="1">
        <v>8.5009065044807706</v>
      </c>
      <c r="AI78" s="1">
        <v>8.75023750131143</v>
      </c>
      <c r="AJ78" s="1">
        <v>8.4412444824627908</v>
      </c>
      <c r="AK78" s="1">
        <v>7.6970487099442204</v>
      </c>
      <c r="AL78" s="1">
        <v>6.6579855275564501</v>
      </c>
      <c r="AM78" s="1">
        <v>5.5254573932454996</v>
      </c>
      <c r="AN78" s="1">
        <v>4.6685988772016396</v>
      </c>
      <c r="AO78" s="1">
        <v>4.4774865525621097</v>
      </c>
      <c r="AP78" s="1">
        <v>4.8697749299771296</v>
      </c>
      <c r="AQ78" s="1">
        <v>5.4306659216913502</v>
      </c>
      <c r="AR78" s="1">
        <v>5.85602577478942</v>
      </c>
      <c r="AS78" s="1">
        <v>6.0226466252167796</v>
      </c>
      <c r="AT78" s="1">
        <v>5.90676662274491</v>
      </c>
      <c r="AU78" s="1">
        <v>5.5094637924574901</v>
      </c>
      <c r="AV78" s="1">
        <v>4.8484723192164196</v>
      </c>
      <c r="AW78" s="1">
        <v>3.98169016789203</v>
      </c>
      <c r="AX78" s="1">
        <v>3.0238745810403498</v>
      </c>
      <c r="AY78" s="1">
        <v>2.2078840407450899</v>
      </c>
      <c r="AZ78" s="1">
        <v>1.8688655861766801</v>
      </c>
      <c r="BA78" s="1">
        <v>2.0857845734643301</v>
      </c>
      <c r="BB78" s="1">
        <v>2.6000632574503402</v>
      </c>
      <c r="BC78" s="1">
        <v>3.1710508207212702</v>
      </c>
      <c r="BD78" s="1">
        <v>3.6728297786857702</v>
      </c>
      <c r="BE78" s="1">
        <v>4.0960541023364403</v>
      </c>
      <c r="BF78" s="1">
        <v>4.49291764456924</v>
      </c>
      <c r="BG78" s="1">
        <v>4.8659799355798699</v>
      </c>
      <c r="BH78" s="1">
        <v>5.2125867270011197</v>
      </c>
      <c r="BI78" s="1">
        <v>5.5506292924687104</v>
      </c>
      <c r="BJ78" s="1">
        <v>5.8604746230693801</v>
      </c>
      <c r="BK78" s="1">
        <v>6.1093280184073997</v>
      </c>
      <c r="BL78" s="1">
        <v>6.2657918560816199</v>
      </c>
      <c r="BM78" s="1">
        <v>6.2871062120079202</v>
      </c>
      <c r="BN78" s="1">
        <v>6.1619915948096802</v>
      </c>
      <c r="BO78" s="1">
        <v>5.9265856865103403</v>
      </c>
      <c r="BP78" s="1">
        <v>5.62111890930308</v>
      </c>
      <c r="BQ78" s="1">
        <v>5.2810463102835099</v>
      </c>
      <c r="BR78" s="1">
        <v>4.9412036648156699</v>
      </c>
      <c r="BS78" s="1">
        <v>4.6078538172694801</v>
      </c>
      <c r="BT78" s="1">
        <v>4.2662998504188501</v>
      </c>
      <c r="BU78" s="1">
        <v>3.9022973057569201</v>
      </c>
      <c r="BV78" s="1">
        <v>3.48425952630389</v>
      </c>
      <c r="BW78" s="1">
        <v>2.9735871751637801</v>
      </c>
      <c r="BX78" s="1">
        <v>2.3549986517974602</v>
      </c>
      <c r="BY78" s="1">
        <v>1.63041837567348</v>
      </c>
      <c r="BZ78" s="1">
        <v>0.82143972552906797</v>
      </c>
      <c r="CA78" s="1">
        <v>-4.21415306622741E-2</v>
      </c>
      <c r="CB78" s="1">
        <v>-0.962868621087004</v>
      </c>
      <c r="CC78" s="1">
        <v>-1.9391285536743099</v>
      </c>
      <c r="CD78" s="1">
        <v>-2.94702808326634</v>
      </c>
      <c r="CE78" s="1">
        <v>-4.0067303702421704</v>
      </c>
      <c r="CF78" s="1">
        <v>-5.0631651705608398</v>
      </c>
      <c r="CG78" s="1">
        <v>-5.9216144864221398</v>
      </c>
      <c r="CH78" s="1">
        <v>-6.60425335078423</v>
      </c>
      <c r="CI78" s="1">
        <v>-7.2698787516352299</v>
      </c>
      <c r="CJ78" s="1">
        <v>-7.7734128381974701</v>
      </c>
      <c r="CK78" s="1">
        <v>-7.9753243938937999</v>
      </c>
      <c r="CL78" s="1">
        <v>-8.0634937854888893</v>
      </c>
      <c r="CM78" s="1">
        <v>-8.2549164499813301</v>
      </c>
      <c r="CN78" s="1">
        <v>-8.6165218123780498</v>
      </c>
      <c r="CO78" s="1">
        <v>-9.0142016696820804</v>
      </c>
    </row>
    <row r="79" spans="1:93" x14ac:dyDescent="0.45">
      <c r="A79" s="6"/>
      <c r="B79" s="2">
        <v>76</v>
      </c>
      <c r="C79" s="1">
        <v>26.8834932556084</v>
      </c>
      <c r="D79" s="1">
        <v>26.905583721865501</v>
      </c>
      <c r="E79" s="1">
        <v>27.006693211277302</v>
      </c>
      <c r="F79" s="1">
        <v>27.173492457858501</v>
      </c>
      <c r="G79" s="1">
        <v>27.388835426056001</v>
      </c>
      <c r="H79" s="1">
        <v>27.6282294419089</v>
      </c>
      <c r="I79" s="1">
        <v>27.865989311711999</v>
      </c>
      <c r="J79" s="1">
        <v>28.080449978230099</v>
      </c>
      <c r="K79" s="1">
        <v>28.251152338965699</v>
      </c>
      <c r="L79" s="1">
        <v>28.359789264933202</v>
      </c>
      <c r="M79" s="1">
        <v>28.391550578428099</v>
      </c>
      <c r="N79" s="1">
        <v>28.3328486242983</v>
      </c>
      <c r="O79" s="1">
        <v>28.172112690816899</v>
      </c>
      <c r="P79" s="1">
        <v>27.900305387035001</v>
      </c>
      <c r="Q79" s="1">
        <v>27.508034072216699</v>
      </c>
      <c r="R79" s="1">
        <v>26.9853306597123</v>
      </c>
      <c r="S79" s="1">
        <v>26.3222606907193</v>
      </c>
      <c r="T79" s="1">
        <v>25.507725009193901</v>
      </c>
      <c r="U79" s="1">
        <v>24.530608645158999</v>
      </c>
      <c r="V79" s="1">
        <v>23.378227220895901</v>
      </c>
      <c r="W79" s="1">
        <v>22.026572360101301</v>
      </c>
      <c r="X79" s="1">
        <v>20.430303962495199</v>
      </c>
      <c r="Y79" s="1">
        <v>18.517166693571198</v>
      </c>
      <c r="Z79" s="1">
        <v>16.191698146017899</v>
      </c>
      <c r="AA79" s="1">
        <v>13.3751229453989</v>
      </c>
      <c r="AB79" s="1">
        <v>10.130329719388699</v>
      </c>
      <c r="AC79" s="1">
        <v>6.9846737101054197</v>
      </c>
      <c r="AD79" s="1">
        <v>5.2970755522808197</v>
      </c>
      <c r="AE79" s="1">
        <v>5.8929467331482002</v>
      </c>
      <c r="AF79" s="1">
        <v>7.5786050657589801</v>
      </c>
      <c r="AG79" s="1">
        <v>9.1236855690769705</v>
      </c>
      <c r="AH79" s="1">
        <v>10.088714961378001</v>
      </c>
      <c r="AI79" s="1">
        <v>10.422816949056299</v>
      </c>
      <c r="AJ79" s="1">
        <v>10.207018975811501</v>
      </c>
      <c r="AK79" s="1">
        <v>9.5555864076878105</v>
      </c>
      <c r="AL79" s="1">
        <v>8.5734064218466308</v>
      </c>
      <c r="AM79" s="1">
        <v>7.3718830480806297</v>
      </c>
      <c r="AN79" s="1">
        <v>6.1384064167071797</v>
      </c>
      <c r="AO79" s="1">
        <v>5.16614948529197</v>
      </c>
      <c r="AP79" s="1">
        <v>4.6818140224291902</v>
      </c>
      <c r="AQ79" s="1">
        <v>4.5954049079833004</v>
      </c>
      <c r="AR79" s="1">
        <v>4.6373836819851002</v>
      </c>
      <c r="AS79" s="1">
        <v>4.6272470376580701</v>
      </c>
      <c r="AT79" s="1">
        <v>4.4968133244941404</v>
      </c>
      <c r="AU79" s="1">
        <v>4.2081426362837604</v>
      </c>
      <c r="AV79" s="1">
        <v>3.7551060444489002</v>
      </c>
      <c r="AW79" s="1">
        <v>3.2082140171620401</v>
      </c>
      <c r="AX79" s="1">
        <v>2.7159364404670199</v>
      </c>
      <c r="AY79" s="1">
        <v>2.48424304138035</v>
      </c>
      <c r="AZ79" s="1">
        <v>2.6114971947294401</v>
      </c>
      <c r="BA79" s="1">
        <v>2.9420595844185899</v>
      </c>
      <c r="BB79" s="1">
        <v>3.29269966571175</v>
      </c>
      <c r="BC79" s="1">
        <v>3.59287570430069</v>
      </c>
      <c r="BD79" s="1">
        <v>3.8290604880520398</v>
      </c>
      <c r="BE79" s="1">
        <v>4.0359035375987702</v>
      </c>
      <c r="BF79" s="1">
        <v>4.2618570120894601</v>
      </c>
      <c r="BG79" s="1">
        <v>4.4930833280623999</v>
      </c>
      <c r="BH79" s="1">
        <v>4.7281156709996797</v>
      </c>
      <c r="BI79" s="1">
        <v>4.9866429842151803</v>
      </c>
      <c r="BJ79" s="1">
        <v>5.2366901680552802</v>
      </c>
      <c r="BK79" s="1">
        <v>5.4291847470525703</v>
      </c>
      <c r="BL79" s="1">
        <v>5.5200776114758501</v>
      </c>
      <c r="BM79" s="1">
        <v>5.4593394392968904</v>
      </c>
      <c r="BN79" s="1">
        <v>5.2389387362859701</v>
      </c>
      <c r="BO79" s="1">
        <v>4.91226627138456</v>
      </c>
      <c r="BP79" s="1">
        <v>4.5447389840190002</v>
      </c>
      <c r="BQ79" s="1">
        <v>4.1964388808940596</v>
      </c>
      <c r="BR79" s="1">
        <v>3.92295946212707</v>
      </c>
      <c r="BS79" s="1">
        <v>3.7332737363952102</v>
      </c>
      <c r="BT79" s="1">
        <v>3.5940335704822202</v>
      </c>
      <c r="BU79" s="1">
        <v>3.4653431326837998</v>
      </c>
      <c r="BV79" s="1">
        <v>3.2924185283328802</v>
      </c>
      <c r="BW79" s="1">
        <v>3.0220550075990298</v>
      </c>
      <c r="BX79" s="1">
        <v>2.6308052106358302</v>
      </c>
      <c r="BY79" s="1">
        <v>2.1127193813542702</v>
      </c>
      <c r="BZ79" s="1">
        <v>1.4813322521795</v>
      </c>
      <c r="CA79" s="1">
        <v>0.75865995119930896</v>
      </c>
      <c r="CB79" s="1">
        <v>-6.2014029594020997E-2</v>
      </c>
      <c r="CC79" s="1">
        <v>-0.97712229330396405</v>
      </c>
      <c r="CD79" s="1">
        <v>-1.9613243017995501</v>
      </c>
      <c r="CE79" s="1">
        <v>-3.0305560119186201</v>
      </c>
      <c r="CF79" s="1">
        <v>-4.1343583560813499</v>
      </c>
      <c r="CG79" s="1">
        <v>-5.0943489962421697</v>
      </c>
      <c r="CH79" s="1">
        <v>-5.9067659288806098</v>
      </c>
      <c r="CI79" s="1">
        <v>-6.6537107316736899</v>
      </c>
      <c r="CJ79" s="1">
        <v>-7.1210465477939699</v>
      </c>
      <c r="CK79" s="1">
        <v>-7.14993795780273</v>
      </c>
      <c r="CL79" s="1">
        <v>-6.9667718837621102</v>
      </c>
      <c r="CM79" s="1">
        <v>-6.8733228702374198</v>
      </c>
      <c r="CN79" s="1">
        <v>-7.0334591529254702</v>
      </c>
      <c r="CO79" s="1">
        <v>-7.3990071084813502</v>
      </c>
    </row>
    <row r="80" spans="1:93" x14ac:dyDescent="0.45">
      <c r="A80" s="6"/>
      <c r="B80" s="2">
        <v>77</v>
      </c>
      <c r="C80" s="1">
        <v>26.8834932556084</v>
      </c>
      <c r="D80" s="1">
        <v>26.905570672016001</v>
      </c>
      <c r="E80" s="1">
        <v>27.006683609310599</v>
      </c>
      <c r="F80" s="1">
        <v>27.173482992945502</v>
      </c>
      <c r="G80" s="1">
        <v>27.388804505624599</v>
      </c>
      <c r="H80" s="1">
        <v>27.628175751025498</v>
      </c>
      <c r="I80" s="1">
        <v>27.865973120791601</v>
      </c>
      <c r="J80" s="1">
        <v>28.080506567424699</v>
      </c>
      <c r="K80" s="1">
        <v>28.251190467923301</v>
      </c>
      <c r="L80" s="1">
        <v>28.3596906510708</v>
      </c>
      <c r="M80" s="1">
        <v>28.391310000666302</v>
      </c>
      <c r="N80" s="1">
        <v>28.332518914286901</v>
      </c>
      <c r="O80" s="1">
        <v>28.1716665699769</v>
      </c>
      <c r="P80" s="1">
        <v>27.899519083219701</v>
      </c>
      <c r="Q80" s="1">
        <v>27.506341683035899</v>
      </c>
      <c r="R80" s="1">
        <v>26.981762069811499</v>
      </c>
      <c r="S80" s="1">
        <v>26.315597120176701</v>
      </c>
      <c r="T80" s="1">
        <v>25.496691648986999</v>
      </c>
      <c r="U80" s="1">
        <v>24.513686478237801</v>
      </c>
      <c r="V80" s="1">
        <v>23.352579310401399</v>
      </c>
      <c r="W80" s="1">
        <v>21.985688833428501</v>
      </c>
      <c r="X80" s="1">
        <v>20.360627001418202</v>
      </c>
      <c r="Y80" s="1">
        <v>18.394883584981301</v>
      </c>
      <c r="Z80" s="1">
        <v>15.981782242408499</v>
      </c>
      <c r="AA80" s="1">
        <v>13.039588193368299</v>
      </c>
      <c r="AB80" s="1">
        <v>9.6777656110651193</v>
      </c>
      <c r="AC80" s="1">
        <v>6.6459497786499098</v>
      </c>
      <c r="AD80" s="1">
        <v>5.5763593973464198</v>
      </c>
      <c r="AE80" s="1">
        <v>6.8150173668259502</v>
      </c>
      <c r="AF80" s="1">
        <v>8.7947487134911899</v>
      </c>
      <c r="AG80" s="1">
        <v>10.4401167971789</v>
      </c>
      <c r="AH80" s="1">
        <v>11.4525053986976</v>
      </c>
      <c r="AI80" s="1">
        <v>11.841136866951301</v>
      </c>
      <c r="AJ80" s="1">
        <v>11.7094759592693</v>
      </c>
      <c r="AK80" s="1">
        <v>11.177122456528901</v>
      </c>
      <c r="AL80" s="1">
        <v>10.3417621280323</v>
      </c>
      <c r="AM80" s="1">
        <v>9.2827224761170992</v>
      </c>
      <c r="AN80" s="1">
        <v>8.0986184954859901</v>
      </c>
      <c r="AO80" s="1">
        <v>6.9321051201566002</v>
      </c>
      <c r="AP80" s="1">
        <v>5.9485567568394702</v>
      </c>
      <c r="AQ80" s="1">
        <v>5.2583939600925103</v>
      </c>
      <c r="AR80" s="1">
        <v>4.8393940353460403</v>
      </c>
      <c r="AS80" s="1">
        <v>4.5869920093289496</v>
      </c>
      <c r="AT80" s="1">
        <v>4.3981154839511003</v>
      </c>
      <c r="AU80" s="1">
        <v>4.1814556703321903</v>
      </c>
      <c r="AV80" s="1">
        <v>3.9148437347746898</v>
      </c>
      <c r="AW80" s="1">
        <v>3.6733893745446</v>
      </c>
      <c r="AX80" s="1">
        <v>3.5502666880054798</v>
      </c>
      <c r="AY80" s="1">
        <v>3.59573196447512</v>
      </c>
      <c r="AZ80" s="1">
        <v>3.7655626802127</v>
      </c>
      <c r="BA80" s="1">
        <v>3.9334842892556598</v>
      </c>
      <c r="BB80" s="1">
        <v>4.0191502145590396</v>
      </c>
      <c r="BC80" s="1">
        <v>4.0305524232713204</v>
      </c>
      <c r="BD80" s="1">
        <v>4.0032433348229297</v>
      </c>
      <c r="BE80" s="1">
        <v>3.9873865863711702</v>
      </c>
      <c r="BF80" s="1">
        <v>4.0208921070925498</v>
      </c>
      <c r="BG80" s="1">
        <v>4.0819180645531201</v>
      </c>
      <c r="BH80" s="1">
        <v>4.1777914078252101</v>
      </c>
      <c r="BI80" s="1">
        <v>4.3344385976235396</v>
      </c>
      <c r="BJ80" s="1">
        <v>4.5066089082565997</v>
      </c>
      <c r="BK80" s="1">
        <v>4.6227273977032599</v>
      </c>
      <c r="BL80" s="1">
        <v>4.6199451042032003</v>
      </c>
      <c r="BM80" s="1">
        <v>4.4335205741398598</v>
      </c>
      <c r="BN80" s="1">
        <v>4.0496968267347802</v>
      </c>
      <c r="BO80" s="1">
        <v>3.53851795563045</v>
      </c>
      <c r="BP80" s="1">
        <v>3.0049566840383202</v>
      </c>
      <c r="BQ80" s="1">
        <v>2.5522660376972701</v>
      </c>
      <c r="BR80" s="1">
        <v>2.2646405675921999</v>
      </c>
      <c r="BS80" s="1">
        <v>2.1450871158817999</v>
      </c>
      <c r="BT80" s="1">
        <v>2.1280897256498501</v>
      </c>
      <c r="BU80" s="1">
        <v>2.1478027964332198</v>
      </c>
      <c r="BV80" s="1">
        <v>2.13802303816093</v>
      </c>
      <c r="BW80" s="1">
        <v>2.0507515976742101</v>
      </c>
      <c r="BX80" s="1">
        <v>1.8763047183397801</v>
      </c>
      <c r="BY80" s="1">
        <v>1.60136623588343</v>
      </c>
      <c r="BZ80" s="1">
        <v>1.21128968359525</v>
      </c>
      <c r="CA80" s="1">
        <v>0.70519469827820203</v>
      </c>
      <c r="CB80" s="1">
        <v>7.4260531565968804E-2</v>
      </c>
      <c r="CC80" s="1">
        <v>-0.64146487695272503</v>
      </c>
      <c r="CD80" s="1">
        <v>-1.37840211708956</v>
      </c>
      <c r="CE80" s="1">
        <v>-2.1547063384185998</v>
      </c>
      <c r="CF80" s="1">
        <v>-2.9568554992024798</v>
      </c>
      <c r="CG80" s="1">
        <v>-3.6969684486492498</v>
      </c>
      <c r="CH80" s="1">
        <v>-4.4164201083457897</v>
      </c>
      <c r="CI80" s="1">
        <v>-5.1143665744471498</v>
      </c>
      <c r="CJ80" s="1">
        <v>-5.5206256787383596</v>
      </c>
      <c r="CK80" s="1">
        <v>-5.4783552453118904</v>
      </c>
      <c r="CL80" s="1">
        <v>-5.20650001207063</v>
      </c>
      <c r="CM80" s="1">
        <v>-5.0220078351419701</v>
      </c>
      <c r="CN80" s="1">
        <v>-5.1139286718891501</v>
      </c>
      <c r="CO80" s="1">
        <v>-5.4379204378408001</v>
      </c>
    </row>
    <row r="81" spans="1:93" x14ac:dyDescent="0.45">
      <c r="A81" s="6"/>
      <c r="B81" s="2">
        <v>78</v>
      </c>
      <c r="C81" s="1">
        <v>26.8834932556084</v>
      </c>
      <c r="D81" s="1">
        <v>26.905563358897201</v>
      </c>
      <c r="E81" s="1">
        <v>27.006683965806999</v>
      </c>
      <c r="F81" s="1">
        <v>27.173485083592301</v>
      </c>
      <c r="G81" s="1">
        <v>27.388783347057</v>
      </c>
      <c r="H81" s="1">
        <v>27.628128127197002</v>
      </c>
      <c r="I81" s="1">
        <v>27.865961219316901</v>
      </c>
      <c r="J81" s="1">
        <v>28.0805679031482</v>
      </c>
      <c r="K81" s="1">
        <v>28.251229689243999</v>
      </c>
      <c r="L81" s="1">
        <v>28.359582421922902</v>
      </c>
      <c r="M81" s="1">
        <v>28.391046203871198</v>
      </c>
      <c r="N81" s="1">
        <v>28.332149842117602</v>
      </c>
      <c r="O81" s="1">
        <v>28.171163498812199</v>
      </c>
      <c r="P81" s="1">
        <v>27.8986750512857</v>
      </c>
      <c r="Q81" s="1">
        <v>27.5046324919775</v>
      </c>
      <c r="R81" s="1">
        <v>26.978265265081099</v>
      </c>
      <c r="S81" s="1">
        <v>26.309114817530599</v>
      </c>
      <c r="T81" s="1">
        <v>25.485892128478898</v>
      </c>
      <c r="U81" s="1">
        <v>24.4968508627456</v>
      </c>
      <c r="V81" s="1">
        <v>23.326475913187799</v>
      </c>
      <c r="W81" s="1">
        <v>21.943196506185899</v>
      </c>
      <c r="X81" s="1">
        <v>20.287451868320499</v>
      </c>
      <c r="Y81" s="1">
        <v>18.266716500805401</v>
      </c>
      <c r="Z81" s="1">
        <v>15.7640999699261</v>
      </c>
      <c r="AA81" s="1">
        <v>12.6982641273267</v>
      </c>
      <c r="AB81" s="1">
        <v>9.24051319269687</v>
      </c>
      <c r="AC81" s="1">
        <v>6.4004560184711901</v>
      </c>
      <c r="AD81" s="1">
        <v>5.9666768241016603</v>
      </c>
      <c r="AE81" s="1">
        <v>7.7071919176241499</v>
      </c>
      <c r="AF81" s="1">
        <v>9.8711894952394896</v>
      </c>
      <c r="AG81" s="1">
        <v>11.5607449246573</v>
      </c>
      <c r="AH81" s="1">
        <v>12.5889309686342</v>
      </c>
      <c r="AI81" s="1">
        <v>13.013057300936</v>
      </c>
      <c r="AJ81" s="1">
        <v>12.9588534727022</v>
      </c>
      <c r="AK81" s="1">
        <v>12.556044858454801</v>
      </c>
      <c r="AL81" s="1">
        <v>11.902732657484099</v>
      </c>
      <c r="AM81" s="1">
        <v>11.0658389358279</v>
      </c>
      <c r="AN81" s="1">
        <v>10.1133043425039</v>
      </c>
      <c r="AO81" s="1">
        <v>9.14386815851066</v>
      </c>
      <c r="AP81" s="1">
        <v>8.2947640776555307</v>
      </c>
      <c r="AQ81" s="1">
        <v>7.6940962518831801</v>
      </c>
      <c r="AR81" s="1">
        <v>7.3474273235123002</v>
      </c>
      <c r="AS81" s="1">
        <v>7.1154394249939603</v>
      </c>
      <c r="AT81" s="1">
        <v>6.8363139620299096</v>
      </c>
      <c r="AU81" s="1">
        <v>6.4340873726975296</v>
      </c>
      <c r="AV81" s="1">
        <v>5.95864999339849</v>
      </c>
      <c r="AW81" s="1">
        <v>5.5381665747964597</v>
      </c>
      <c r="AX81" s="1">
        <v>5.2610611916145604</v>
      </c>
      <c r="AY81" s="1">
        <v>5.1256135184409501</v>
      </c>
      <c r="AZ81" s="1">
        <v>5.0587997171770702</v>
      </c>
      <c r="BA81" s="1">
        <v>4.9543791035574802</v>
      </c>
      <c r="BB81" s="1">
        <v>4.7577591951510696</v>
      </c>
      <c r="BC81" s="1">
        <v>4.49453958149215</v>
      </c>
      <c r="BD81" s="1">
        <v>4.2124824156745904</v>
      </c>
      <c r="BE81" s="1">
        <v>3.9614993097932598</v>
      </c>
      <c r="BF81" s="1">
        <v>3.7753536723879102</v>
      </c>
      <c r="BG81" s="1">
        <v>3.63765285551206</v>
      </c>
      <c r="BH81" s="1">
        <v>3.5682254119261598</v>
      </c>
      <c r="BI81" s="1">
        <v>3.6008173751125598</v>
      </c>
      <c r="BJ81" s="1">
        <v>3.6765033922588302</v>
      </c>
      <c r="BK81" s="1">
        <v>3.6969876699673598</v>
      </c>
      <c r="BL81" s="1">
        <v>3.5777814430826602</v>
      </c>
      <c r="BM81" s="1">
        <v>3.2355621304661999</v>
      </c>
      <c r="BN81" s="1">
        <v>2.64153082908379</v>
      </c>
      <c r="BO81" s="1">
        <v>1.8748721661621199</v>
      </c>
      <c r="BP81" s="1">
        <v>1.08764713289769</v>
      </c>
      <c r="BQ81" s="1">
        <v>0.44509671201863599</v>
      </c>
      <c r="BR81" s="1">
        <v>6.24931604265591E-2</v>
      </c>
      <c r="BS81" s="1">
        <v>-8.4508801242996895E-2</v>
      </c>
      <c r="BT81" s="1">
        <v>-0.10075534464832001</v>
      </c>
      <c r="BU81" s="1">
        <v>-4.9586648679529298E-2</v>
      </c>
      <c r="BV81" s="1">
        <v>3.8088691527470103E-2</v>
      </c>
      <c r="BW81" s="1">
        <v>0.175941059967862</v>
      </c>
      <c r="BX81" s="1">
        <v>0.39875074121802401</v>
      </c>
      <c r="BY81" s="1">
        <v>0.60617931859044605</v>
      </c>
      <c r="BZ81" s="1">
        <v>0.63931437251105905</v>
      </c>
      <c r="CA81" s="1">
        <v>0.43286428040147101</v>
      </c>
      <c r="CB81" s="1">
        <v>7.4916371570630299E-3</v>
      </c>
      <c r="CC81" s="1">
        <v>-0.51924208371691505</v>
      </c>
      <c r="CD81" s="1">
        <v>-1.0177127915928501</v>
      </c>
      <c r="CE81" s="1">
        <v>-1.4986182552896801</v>
      </c>
      <c r="CF81" s="1">
        <v>-2.0026811997571001</v>
      </c>
      <c r="CG81" s="1">
        <v>-2.5278910600326898</v>
      </c>
      <c r="CH81" s="1">
        <v>-3.1340790115131298</v>
      </c>
      <c r="CI81" s="1">
        <v>-3.77246416620192</v>
      </c>
      <c r="CJ81" s="1">
        <v>-4.1662167495183304</v>
      </c>
      <c r="CK81" s="1">
        <v>-4.17496367369806</v>
      </c>
      <c r="CL81" s="1">
        <v>-3.9992875963561199</v>
      </c>
      <c r="CM81" s="1">
        <v>-3.9243868733385301</v>
      </c>
      <c r="CN81" s="1">
        <v>-4.0985887456981001</v>
      </c>
      <c r="CO81" s="1">
        <v>-4.4187620398621101</v>
      </c>
    </row>
    <row r="82" spans="1:93" x14ac:dyDescent="0.45">
      <c r="A82" s="6"/>
      <c r="B82" s="2">
        <v>79</v>
      </c>
      <c r="C82" s="1">
        <v>26.8834932556084</v>
      </c>
      <c r="D82" s="1">
        <v>26.9055617753924</v>
      </c>
      <c r="E82" s="1">
        <v>27.006694257678799</v>
      </c>
      <c r="F82" s="1">
        <v>27.173498764657801</v>
      </c>
      <c r="G82" s="1">
        <v>27.388772362321699</v>
      </c>
      <c r="H82" s="1">
        <v>27.628087366020399</v>
      </c>
      <c r="I82" s="1">
        <v>27.8659536997922</v>
      </c>
      <c r="J82" s="1">
        <v>28.080632772553901</v>
      </c>
      <c r="K82" s="1">
        <v>28.251269451719001</v>
      </c>
      <c r="L82" s="1">
        <v>28.3594671521778</v>
      </c>
      <c r="M82" s="1">
        <v>28.390764941443098</v>
      </c>
      <c r="N82" s="1">
        <v>28.331750215177699</v>
      </c>
      <c r="O82" s="1">
        <v>28.170618728477699</v>
      </c>
      <c r="P82" s="1">
        <v>27.897801544632699</v>
      </c>
      <c r="Q82" s="1">
        <v>27.5029563357303</v>
      </c>
      <c r="R82" s="1">
        <v>26.974924452530399</v>
      </c>
      <c r="S82" s="1">
        <v>26.302952252497999</v>
      </c>
      <c r="T82" s="1">
        <v>25.475545716580001</v>
      </c>
      <c r="U82" s="1">
        <v>24.480434510747799</v>
      </c>
      <c r="V82" s="1">
        <v>23.300420599369499</v>
      </c>
      <c r="W82" s="1">
        <v>21.899918503652199</v>
      </c>
      <c r="X82" s="1">
        <v>20.212278470625499</v>
      </c>
      <c r="Y82" s="1">
        <v>18.1355431172985</v>
      </c>
      <c r="Z82" s="1">
        <v>15.5441105214888</v>
      </c>
      <c r="AA82" s="1">
        <v>12.3610189251237</v>
      </c>
      <c r="AB82" s="1">
        <v>8.8334428944079892</v>
      </c>
      <c r="AC82" s="1">
        <v>6.2453236117875104</v>
      </c>
      <c r="AD82" s="1">
        <v>6.4075766751932299</v>
      </c>
      <c r="AE82" s="1">
        <v>8.5248332435992697</v>
      </c>
      <c r="AF82" s="1">
        <v>10.799085064612999</v>
      </c>
      <c r="AG82" s="1">
        <v>12.497499373458799</v>
      </c>
      <c r="AH82" s="1">
        <v>13.5215639494046</v>
      </c>
      <c r="AI82" s="1">
        <v>13.9690303558518</v>
      </c>
      <c r="AJ82" s="1">
        <v>13.9871348837246</v>
      </c>
      <c r="AK82" s="1">
        <v>13.715509134502</v>
      </c>
      <c r="AL82" s="1">
        <v>13.2503925890273</v>
      </c>
      <c r="AM82" s="1">
        <v>12.6462699901075</v>
      </c>
      <c r="AN82" s="1">
        <v>11.953177704897</v>
      </c>
      <c r="AO82" s="1">
        <v>11.2539290921444</v>
      </c>
      <c r="AP82" s="1">
        <v>10.6681201715745</v>
      </c>
      <c r="AQ82" s="1">
        <v>10.283562604983899</v>
      </c>
      <c r="AR82" s="1">
        <v>10.055879290859</v>
      </c>
      <c r="AS82" s="1">
        <v>9.8298426034720503</v>
      </c>
      <c r="AT82" s="1">
        <v>9.4610952341642491</v>
      </c>
      <c r="AU82" s="1">
        <v>8.90155402569955</v>
      </c>
      <c r="AV82" s="1">
        <v>8.2210561272009901</v>
      </c>
      <c r="AW82" s="1">
        <v>7.5605473462274198</v>
      </c>
      <c r="AX82" s="1">
        <v>7.02529285268783</v>
      </c>
      <c r="AY82" s="1">
        <v>6.6227612465048198</v>
      </c>
      <c r="AZ82" s="1">
        <v>6.2849067265096803</v>
      </c>
      <c r="BA82" s="1">
        <v>5.9174786274687099</v>
      </c>
      <c r="BB82" s="1">
        <v>5.4717120266358199</v>
      </c>
      <c r="BC82" s="1">
        <v>4.9697842784489197</v>
      </c>
      <c r="BD82" s="1">
        <v>4.4508629591658204</v>
      </c>
      <c r="BE82" s="1">
        <v>3.9552586070964399</v>
      </c>
      <c r="BF82" s="1">
        <v>3.52511552786522</v>
      </c>
      <c r="BG82" s="1">
        <v>3.1648135260793899</v>
      </c>
      <c r="BH82" s="1">
        <v>2.9079259982040502</v>
      </c>
      <c r="BI82" s="1">
        <v>2.7931718292265302</v>
      </c>
      <c r="BJ82" s="1">
        <v>2.7483575244007601</v>
      </c>
      <c r="BK82" s="1">
        <v>2.6513678722419201</v>
      </c>
      <c r="BL82" s="1">
        <v>2.4029865523759302</v>
      </c>
      <c r="BM82" s="1">
        <v>1.90963936204648</v>
      </c>
      <c r="BN82" s="1">
        <v>1.13266885636669</v>
      </c>
      <c r="BO82" s="1">
        <v>0.16172347264488701</v>
      </c>
      <c r="BP82" s="1">
        <v>-0.80877677708429396</v>
      </c>
      <c r="BQ82" s="1">
        <v>-1.57031381400911</v>
      </c>
      <c r="BR82" s="1">
        <v>-2.0205479997771998</v>
      </c>
      <c r="BS82" s="1">
        <v>-2.2498035409077701</v>
      </c>
      <c r="BT82" s="1">
        <v>-2.3842855131279599</v>
      </c>
      <c r="BU82" s="1">
        <v>-2.42603721476558</v>
      </c>
      <c r="BV82" s="1">
        <v>-2.3164895404115202</v>
      </c>
      <c r="BW82" s="1">
        <v>-1.9764219772765701</v>
      </c>
      <c r="BX82" s="1">
        <v>-1.4068950787052099</v>
      </c>
      <c r="BY82" s="1">
        <v>-0.82613013247432598</v>
      </c>
      <c r="BZ82" s="1">
        <v>-0.45357466194854001</v>
      </c>
      <c r="CA82" s="1">
        <v>-0.35953706953655401</v>
      </c>
      <c r="CB82" s="1">
        <v>-0.50812161584015003</v>
      </c>
      <c r="CC82" s="1">
        <v>-0.77254796435981998</v>
      </c>
      <c r="CD82" s="1">
        <v>-1.02975330101555</v>
      </c>
      <c r="CE82" s="1">
        <v>-1.2925757556355</v>
      </c>
      <c r="CF82" s="1">
        <v>-1.61283882586548</v>
      </c>
      <c r="CG82" s="1">
        <v>-2.00783709411043</v>
      </c>
      <c r="CH82" s="1">
        <v>-2.5338658332100299</v>
      </c>
      <c r="CI82" s="1">
        <v>-3.14229587229313</v>
      </c>
      <c r="CJ82" s="1">
        <v>-3.5822019890819701</v>
      </c>
      <c r="CK82" s="1">
        <v>-3.7278891397915301</v>
      </c>
      <c r="CL82" s="1">
        <v>-3.7627735546794399</v>
      </c>
      <c r="CM82" s="1">
        <v>-3.9267840294515799</v>
      </c>
      <c r="CN82" s="1">
        <v>-4.2919795872359598</v>
      </c>
      <c r="CO82" s="1">
        <v>-4.6552946955021</v>
      </c>
    </row>
    <row r="83" spans="1:93" x14ac:dyDescent="0.45">
      <c r="A83" s="6"/>
      <c r="B83" s="2">
        <v>80</v>
      </c>
      <c r="C83" s="1">
        <v>26.8834932556084</v>
      </c>
      <c r="D83" s="1">
        <v>26.905565912588401</v>
      </c>
      <c r="E83" s="1">
        <v>27.006714458037202</v>
      </c>
      <c r="F83" s="1">
        <v>27.173524070856399</v>
      </c>
      <c r="G83" s="1">
        <v>27.3887719728896</v>
      </c>
      <c r="H83" s="1">
        <v>27.628054234601201</v>
      </c>
      <c r="I83" s="1">
        <v>27.8659504293575</v>
      </c>
      <c r="J83" s="1">
        <v>28.0806993806811</v>
      </c>
      <c r="K83" s="1">
        <v>28.251308307519199</v>
      </c>
      <c r="L83" s="1">
        <v>28.3593463976324</v>
      </c>
      <c r="M83" s="1">
        <v>28.390470991948899</v>
      </c>
      <c r="N83" s="1">
        <v>28.3313279384084</v>
      </c>
      <c r="O83" s="1">
        <v>28.1700459784613</v>
      </c>
      <c r="P83" s="1">
        <v>27.896922293335699</v>
      </c>
      <c r="Q83" s="1">
        <v>27.501351614261399</v>
      </c>
      <c r="R83" s="1">
        <v>26.9718015752258</v>
      </c>
      <c r="S83" s="1">
        <v>26.297213469808799</v>
      </c>
      <c r="T83" s="1">
        <v>25.465829746862202</v>
      </c>
      <c r="U83" s="1">
        <v>24.464734685023199</v>
      </c>
      <c r="V83" s="1">
        <v>23.2749133872253</v>
      </c>
      <c r="W83" s="1">
        <v>21.856742816910401</v>
      </c>
      <c r="X83" s="1">
        <v>20.136779032023199</v>
      </c>
      <c r="Y83" s="1">
        <v>18.0045470214883</v>
      </c>
      <c r="Z83" s="1">
        <v>15.3277408837724</v>
      </c>
      <c r="AA83" s="1">
        <v>12.038365180378101</v>
      </c>
      <c r="AB83" s="1">
        <v>8.4706452584240495</v>
      </c>
      <c r="AC83" s="1">
        <v>6.1718811921301802</v>
      </c>
      <c r="AD83" s="1">
        <v>6.8616872074658799</v>
      </c>
      <c r="AE83" s="1">
        <v>9.2568846172703694</v>
      </c>
      <c r="AF83" s="1">
        <v>11.5919257699134</v>
      </c>
      <c r="AG83" s="1">
        <v>13.2765138765398</v>
      </c>
      <c r="AH83" s="1">
        <v>14.28337288408</v>
      </c>
      <c r="AI83" s="1">
        <v>14.745459564779299</v>
      </c>
      <c r="AJ83" s="1">
        <v>14.8299885878313</v>
      </c>
      <c r="AK83" s="1">
        <v>14.6834890874882</v>
      </c>
      <c r="AL83" s="1">
        <v>14.394284071508499</v>
      </c>
      <c r="AM83" s="1">
        <v>13.9983504309381</v>
      </c>
      <c r="AN83" s="1">
        <v>13.5248301304274</v>
      </c>
      <c r="AO83" s="1">
        <v>13.036352485501199</v>
      </c>
      <c r="AP83" s="1">
        <v>12.6249987253843</v>
      </c>
      <c r="AQ83" s="1">
        <v>12.3443013679109</v>
      </c>
      <c r="AR83" s="1">
        <v>12.13895772897</v>
      </c>
      <c r="AS83" s="1">
        <v>11.8751342576941</v>
      </c>
      <c r="AT83" s="1">
        <v>11.4356966497507</v>
      </c>
      <c r="AU83" s="1">
        <v>10.787843929518001</v>
      </c>
      <c r="AV83" s="1">
        <v>10.000553641796801</v>
      </c>
      <c r="AW83" s="1">
        <v>9.2041874445415992</v>
      </c>
      <c r="AX83" s="1">
        <v>8.4992396176600593</v>
      </c>
      <c r="AY83" s="1">
        <v>7.8983314379107803</v>
      </c>
      <c r="AZ83" s="1">
        <v>7.3461256245993098</v>
      </c>
      <c r="BA83" s="1">
        <v>6.76638378751937</v>
      </c>
      <c r="BB83" s="1">
        <v>6.1199799938581698</v>
      </c>
      <c r="BC83" s="1">
        <v>5.4232671216738799</v>
      </c>
      <c r="BD83" s="1">
        <v>4.6961968521808499</v>
      </c>
      <c r="BE83" s="1">
        <v>3.9601623944089601</v>
      </c>
      <c r="BF83" s="1">
        <v>3.27122565915221</v>
      </c>
      <c r="BG83" s="1">
        <v>2.6690450008560198</v>
      </c>
      <c r="BH83" s="1">
        <v>2.2031324204518099</v>
      </c>
      <c r="BI83" s="1">
        <v>1.90931154567902</v>
      </c>
      <c r="BJ83" s="1">
        <v>1.70132018678927</v>
      </c>
      <c r="BK83" s="1">
        <v>1.44466031144733</v>
      </c>
      <c r="BL83" s="1">
        <v>1.0454820483373699</v>
      </c>
      <c r="BM83" s="1">
        <v>0.42366358587503</v>
      </c>
      <c r="BN83" s="1">
        <v>-0.44002633694557902</v>
      </c>
      <c r="BO83" s="1">
        <v>-1.4135571441975101</v>
      </c>
      <c r="BP83" s="1">
        <v>-2.2682132911601198</v>
      </c>
      <c r="BQ83" s="1">
        <v>-2.8402834357562399</v>
      </c>
      <c r="BR83" s="1">
        <v>-3.1454175280160301</v>
      </c>
      <c r="BS83" s="1">
        <v>-3.3511408161320699</v>
      </c>
      <c r="BT83" s="1">
        <v>-3.5561800393338698</v>
      </c>
      <c r="BU83" s="1">
        <v>-3.6898568685175102</v>
      </c>
      <c r="BV83" s="1">
        <v>-3.6560762924781298</v>
      </c>
      <c r="BW83" s="1">
        <v>-3.3863768750035099</v>
      </c>
      <c r="BX83" s="1">
        <v>-2.8743222099381001</v>
      </c>
      <c r="BY83" s="1">
        <v>-2.2799487644516101</v>
      </c>
      <c r="BZ83" s="1">
        <v>-1.7892969363826099</v>
      </c>
      <c r="CA83" s="1">
        <v>-1.4876807510132299</v>
      </c>
      <c r="CB83" s="1">
        <v>-1.37843638662416</v>
      </c>
      <c r="CC83" s="1">
        <v>-1.3771529152503099</v>
      </c>
      <c r="CD83" s="1">
        <v>-1.4065437233638001</v>
      </c>
      <c r="CE83" s="1">
        <v>-1.50706493944806</v>
      </c>
      <c r="CF83" s="1">
        <v>-1.7210218524602201</v>
      </c>
      <c r="CG83" s="1">
        <v>-2.04360792934644</v>
      </c>
      <c r="CH83" s="1">
        <v>-2.52288346461479</v>
      </c>
      <c r="CI83" s="1">
        <v>-3.1305760379516201</v>
      </c>
      <c r="CJ83" s="1">
        <v>-3.6502471948887401</v>
      </c>
      <c r="CK83" s="1">
        <v>-3.9679959451240601</v>
      </c>
      <c r="CL83" s="1">
        <v>-4.25309715813568</v>
      </c>
      <c r="CM83" s="1">
        <v>-4.7053474232711396</v>
      </c>
      <c r="CN83" s="1">
        <v>-5.3158038729533397</v>
      </c>
      <c r="CO83" s="1">
        <v>-5.7665101299161998</v>
      </c>
    </row>
    <row r="84" spans="1:93" x14ac:dyDescent="0.45">
      <c r="A84" s="6"/>
      <c r="B84" s="2">
        <v>81</v>
      </c>
      <c r="C84" s="1">
        <v>26.8834932556084</v>
      </c>
      <c r="D84" s="1">
        <v>26.905575759790398</v>
      </c>
      <c r="E84" s="1">
        <v>27.0067445361876</v>
      </c>
      <c r="F84" s="1">
        <v>27.1735610348065</v>
      </c>
      <c r="G84" s="1">
        <v>27.388782599158699</v>
      </c>
      <c r="H84" s="1">
        <v>27.628029456346201</v>
      </c>
      <c r="I84" s="1">
        <v>27.8659510625621</v>
      </c>
      <c r="J84" s="1">
        <v>28.0807654080627</v>
      </c>
      <c r="K84" s="1">
        <v>28.2513439535368</v>
      </c>
      <c r="L84" s="1">
        <v>28.3592206456741</v>
      </c>
      <c r="M84" s="1">
        <v>28.390168020780202</v>
      </c>
      <c r="N84" s="1">
        <v>28.330889754177999</v>
      </c>
      <c r="O84" s="1">
        <v>28.169456872950999</v>
      </c>
      <c r="P84" s="1">
        <v>27.896055543921602</v>
      </c>
      <c r="Q84" s="1">
        <v>27.4998442586183</v>
      </c>
      <c r="R84" s="1">
        <v>26.968935589081902</v>
      </c>
      <c r="S84" s="1">
        <v>26.291966942251701</v>
      </c>
      <c r="T84" s="1">
        <v>25.456875710418501</v>
      </c>
      <c r="U84" s="1">
        <v>24.450003957469601</v>
      </c>
      <c r="V84" s="1">
        <v>23.250434241013298</v>
      </c>
      <c r="W84" s="1">
        <v>21.814592745916102</v>
      </c>
      <c r="X84" s="1">
        <v>20.062734808880499</v>
      </c>
      <c r="Y84" s="1">
        <v>17.877069022563301</v>
      </c>
      <c r="Z84" s="1">
        <v>15.1210349847925</v>
      </c>
      <c r="AA84" s="1">
        <v>11.740700226920101</v>
      </c>
      <c r="AB84" s="1">
        <v>8.1646619791312798</v>
      </c>
      <c r="AC84" s="1">
        <v>6.1711860421693103</v>
      </c>
      <c r="AD84" s="1">
        <v>7.3108956396974101</v>
      </c>
      <c r="AE84" s="1">
        <v>9.9087120531357193</v>
      </c>
      <c r="AF84" s="1">
        <v>12.271118233589901</v>
      </c>
      <c r="AG84" s="1">
        <v>13.927252816241699</v>
      </c>
      <c r="AH84" s="1">
        <v>14.908014163951201</v>
      </c>
      <c r="AI84" s="1">
        <v>15.3773457366249</v>
      </c>
      <c r="AJ84" s="1">
        <v>15.5201824482755</v>
      </c>
      <c r="AK84" s="1">
        <v>15.4858465512152</v>
      </c>
      <c r="AL84" s="1">
        <v>15.3486660118148</v>
      </c>
      <c r="AM84" s="1">
        <v>15.120869223579399</v>
      </c>
      <c r="AN84" s="1">
        <v>14.8075273151077</v>
      </c>
      <c r="AO84" s="1">
        <v>14.449255538131601</v>
      </c>
      <c r="AP84" s="1">
        <v>14.1164973873699</v>
      </c>
      <c r="AQ84" s="1">
        <v>13.850941504661201</v>
      </c>
      <c r="AR84" s="1">
        <v>13.6101254523817</v>
      </c>
      <c r="AS84" s="1">
        <v>13.2889227821703</v>
      </c>
      <c r="AT84" s="1">
        <v>12.7938057149945</v>
      </c>
      <c r="AU84" s="1">
        <v>12.1012025810272</v>
      </c>
      <c r="AV84" s="1">
        <v>11.2740748931847</v>
      </c>
      <c r="AW84" s="1">
        <v>10.4255662669703</v>
      </c>
      <c r="AX84" s="1">
        <v>9.6389374749124794</v>
      </c>
      <c r="AY84" s="1">
        <v>8.9193863197995693</v>
      </c>
      <c r="AZ84" s="1">
        <v>8.2180597873212093</v>
      </c>
      <c r="BA84" s="1">
        <v>7.4770209457629901</v>
      </c>
      <c r="BB84" s="1">
        <v>6.67263464947969</v>
      </c>
      <c r="BC84" s="1">
        <v>5.8204805104651598</v>
      </c>
      <c r="BD84" s="1">
        <v>4.9203317172697796</v>
      </c>
      <c r="BE84" s="1">
        <v>3.9670087120709501</v>
      </c>
      <c r="BF84" s="1">
        <v>3.02093861504855</v>
      </c>
      <c r="BG84" s="1">
        <v>2.1608979315605001</v>
      </c>
      <c r="BH84" s="1">
        <v>1.4562651117688601</v>
      </c>
      <c r="BI84" s="1">
        <v>0.93285779548915204</v>
      </c>
      <c r="BJ84" s="1">
        <v>0.48809658445017601</v>
      </c>
      <c r="BK84" s="1">
        <v>-7.0074725383051399E-3</v>
      </c>
      <c r="BL84" s="1">
        <v>-0.60161419377476499</v>
      </c>
      <c r="BM84" s="1">
        <v>-1.31761637770702</v>
      </c>
      <c r="BN84" s="1">
        <v>-2.1083390022185702</v>
      </c>
      <c r="BO84" s="1">
        <v>-2.76618054672225</v>
      </c>
      <c r="BP84" s="1">
        <v>-3.10220294606592</v>
      </c>
      <c r="BQ84" s="1">
        <v>-3.1556401028231602</v>
      </c>
      <c r="BR84" s="1">
        <v>-3.1036996117920199</v>
      </c>
      <c r="BS84" s="1">
        <v>-3.1034841483736999</v>
      </c>
      <c r="BT84" s="1">
        <v>-3.15016289220884</v>
      </c>
      <c r="BU84" s="1">
        <v>-3.1022871706808601</v>
      </c>
      <c r="BV84" s="1">
        <v>-2.8956017306790698</v>
      </c>
      <c r="BW84" s="1">
        <v>-2.5634045363058799</v>
      </c>
      <c r="BX84" s="1">
        <v>-2.14959660786465</v>
      </c>
      <c r="BY84" s="1">
        <v>-1.7340705910082399</v>
      </c>
      <c r="BZ84" s="1">
        <v>-1.38604376529854</v>
      </c>
      <c r="CA84" s="1">
        <v>-1.1419102891289801</v>
      </c>
      <c r="CB84" s="1">
        <v>-1.03312063458291</v>
      </c>
      <c r="CC84" s="1">
        <v>-1.0300891919267601</v>
      </c>
      <c r="CD84" s="1">
        <v>-1.0951089958415601</v>
      </c>
      <c r="CE84" s="1">
        <v>-1.27656730494958</v>
      </c>
      <c r="CF84" s="1">
        <v>-1.5933861678224801</v>
      </c>
      <c r="CG84" s="1">
        <v>-2.00581270780645</v>
      </c>
      <c r="CH84" s="1">
        <v>-2.54697446733869</v>
      </c>
      <c r="CI84" s="1">
        <v>-3.2105935290121899</v>
      </c>
      <c r="CJ84" s="1">
        <v>-3.8156687149788602</v>
      </c>
      <c r="CK84" s="1">
        <v>-4.2585721037224502</v>
      </c>
      <c r="CL84" s="1">
        <v>-4.6927535253316499</v>
      </c>
      <c r="CM84" s="1">
        <v>-5.2930988561964503</v>
      </c>
      <c r="CN84" s="1">
        <v>-6.0201762307518498</v>
      </c>
      <c r="CO84" s="1">
        <v>-6.5334621052564001</v>
      </c>
    </row>
    <row r="85" spans="1:93" x14ac:dyDescent="0.45">
      <c r="A85" s="6"/>
      <c r="B85" s="2">
        <v>82</v>
      </c>
      <c r="C85" s="1">
        <v>26.8834932556084</v>
      </c>
      <c r="D85" s="1">
        <v>26.905591304537399</v>
      </c>
      <c r="E85" s="1">
        <v>27.006784457624601</v>
      </c>
      <c r="F85" s="1">
        <v>27.173609685044902</v>
      </c>
      <c r="G85" s="1">
        <v>27.388804650105701</v>
      </c>
      <c r="H85" s="1">
        <v>27.628013698407901</v>
      </c>
      <c r="I85" s="1">
        <v>27.865955065628</v>
      </c>
      <c r="J85" s="1">
        <v>28.080828097515401</v>
      </c>
      <c r="K85" s="1">
        <v>28.251373325362199</v>
      </c>
      <c r="L85" s="1">
        <v>28.3590893385682</v>
      </c>
      <c r="M85" s="1">
        <v>28.3898585214509</v>
      </c>
      <c r="N85" s="1">
        <v>28.330441078325801</v>
      </c>
      <c r="O85" s="1">
        <v>28.168860608700399</v>
      </c>
      <c r="P85" s="1">
        <v>27.8952137532692</v>
      </c>
      <c r="Q85" s="1">
        <v>27.498448157712101</v>
      </c>
      <c r="R85" s="1">
        <v>26.966344313881301</v>
      </c>
      <c r="S85" s="1">
        <v>26.287248206844598</v>
      </c>
      <c r="T85" s="1">
        <v>25.448769999105799</v>
      </c>
      <c r="U85" s="1">
        <v>24.436445208718101</v>
      </c>
      <c r="V85" s="1">
        <v>23.227427812663901</v>
      </c>
      <c r="W85" s="1">
        <v>21.774392650517601</v>
      </c>
      <c r="X85" s="1">
        <v>19.9919617968844</v>
      </c>
      <c r="Y85" s="1">
        <v>17.7564425360729</v>
      </c>
      <c r="Z85" s="1">
        <v>14.929760278175801</v>
      </c>
      <c r="AA85" s="1">
        <v>11.4773434500935</v>
      </c>
      <c r="AB85" s="1">
        <v>7.92522312760034</v>
      </c>
      <c r="AC85" s="1">
        <v>6.2353239781961296</v>
      </c>
      <c r="AD85" s="1">
        <v>7.74759185081707</v>
      </c>
      <c r="AE85" s="1">
        <v>10.4904838580086</v>
      </c>
      <c r="AF85" s="1">
        <v>12.857579297889799</v>
      </c>
      <c r="AG85" s="1">
        <v>14.4762318468894</v>
      </c>
      <c r="AH85" s="1">
        <v>15.424826890277</v>
      </c>
      <c r="AI85" s="1">
        <v>15.894322545118399</v>
      </c>
      <c r="AJ85" s="1">
        <v>16.0846779809387</v>
      </c>
      <c r="AK85" s="1">
        <v>16.144191190926101</v>
      </c>
      <c r="AL85" s="1">
        <v>16.129160935133399</v>
      </c>
      <c r="AM85" s="1">
        <v>16.0260041402016</v>
      </c>
      <c r="AN85" s="1">
        <v>15.8160481832857</v>
      </c>
      <c r="AO85" s="1">
        <v>15.521277936801701</v>
      </c>
      <c r="AP85" s="1">
        <v>15.2004418050005</v>
      </c>
      <c r="AQ85" s="1">
        <v>14.898105933561</v>
      </c>
      <c r="AR85" s="1">
        <v>14.5932749738465</v>
      </c>
      <c r="AS85" s="1">
        <v>14.2090061325777</v>
      </c>
      <c r="AT85" s="1">
        <v>13.671696931064099</v>
      </c>
      <c r="AU85" s="1">
        <v>12.963904453321501</v>
      </c>
      <c r="AV85" s="1">
        <v>12.1407732155254</v>
      </c>
      <c r="AW85" s="1">
        <v>11.2960183700038</v>
      </c>
      <c r="AX85" s="1">
        <v>10.489922722407</v>
      </c>
      <c r="AY85" s="1">
        <v>9.7121296723231794</v>
      </c>
      <c r="AZ85" s="1">
        <v>8.9132785718317997</v>
      </c>
      <c r="BA85" s="1">
        <v>8.0505875134773603</v>
      </c>
      <c r="BB85" s="1">
        <v>7.1190054852067997</v>
      </c>
      <c r="BC85" s="1">
        <v>6.1400902881946404</v>
      </c>
      <c r="BD85" s="1">
        <v>5.1000257832239404</v>
      </c>
      <c r="BE85" s="1">
        <v>3.9666447888143699</v>
      </c>
      <c r="BF85" s="1">
        <v>2.7857880123693199</v>
      </c>
      <c r="BG85" s="1">
        <v>1.6573822133779099</v>
      </c>
      <c r="BH85" s="1">
        <v>0.67115128095370502</v>
      </c>
      <c r="BI85" s="1">
        <v>-0.152986066092375</v>
      </c>
      <c r="BJ85" s="1">
        <v>-0.92818501059974401</v>
      </c>
      <c r="BK85" s="1">
        <v>-1.74035436640708</v>
      </c>
      <c r="BL85" s="1">
        <v>-2.49652163424174</v>
      </c>
      <c r="BM85" s="1">
        <v>-3.0628878522790699</v>
      </c>
      <c r="BN85" s="1">
        <v>-3.3243796928648801</v>
      </c>
      <c r="BO85" s="1">
        <v>-3.1477349011364102</v>
      </c>
      <c r="BP85" s="1">
        <v>-2.6539085682291601</v>
      </c>
      <c r="BQ85" s="1">
        <v>-2.1397613262630899</v>
      </c>
      <c r="BR85" s="1">
        <v>-1.76721992328902</v>
      </c>
      <c r="BS85" s="1">
        <v>-1.55902239228742</v>
      </c>
      <c r="BT85" s="1">
        <v>-1.4048480832369401</v>
      </c>
      <c r="BU85" s="1">
        <v>-1.1335547727586499</v>
      </c>
      <c r="BV85" s="1">
        <v>-0.71470010716642196</v>
      </c>
      <c r="BW85" s="1">
        <v>-0.24163389171011901</v>
      </c>
      <c r="BX85" s="1">
        <v>0.20076136930626401</v>
      </c>
      <c r="BY85" s="1">
        <v>0.54371527191348101</v>
      </c>
      <c r="BZ85" s="1">
        <v>0.75797206483964497</v>
      </c>
      <c r="CA85" s="1">
        <v>0.84085663735708105</v>
      </c>
      <c r="CB85" s="1">
        <v>0.77108525835268105</v>
      </c>
      <c r="CC85" s="1">
        <v>0.56327576490421905</v>
      </c>
      <c r="CD85" s="1">
        <v>0.25135987938156001</v>
      </c>
      <c r="CE85" s="1">
        <v>-0.18937927672166699</v>
      </c>
      <c r="CF85" s="1">
        <v>-0.75220181106558603</v>
      </c>
      <c r="CG85" s="1">
        <v>-1.3719527311617501</v>
      </c>
      <c r="CH85" s="1">
        <v>-2.0584273351130702</v>
      </c>
      <c r="CI85" s="1">
        <v>-2.81142549427318</v>
      </c>
      <c r="CJ85" s="1">
        <v>-3.4757074642892398</v>
      </c>
      <c r="CK85" s="1">
        <v>-3.9486619714844302</v>
      </c>
      <c r="CL85" s="1">
        <v>-4.3574259029556099</v>
      </c>
      <c r="CM85" s="1">
        <v>-4.8686521514109096</v>
      </c>
      <c r="CN85" s="1">
        <v>-5.4881162638257699</v>
      </c>
      <c r="CO85" s="1">
        <v>-5.9917157134038401</v>
      </c>
    </row>
    <row r="86" spans="1:93" x14ac:dyDescent="0.45">
      <c r="A86" s="6"/>
      <c r="B86" s="2">
        <v>83</v>
      </c>
      <c r="C86" s="1">
        <v>26.8834932556084</v>
      </c>
      <c r="D86" s="1">
        <v>26.905612532619202</v>
      </c>
      <c r="E86" s="1">
        <v>27.006834184026001</v>
      </c>
      <c r="F86" s="1">
        <v>27.173670044059101</v>
      </c>
      <c r="G86" s="1">
        <v>27.388838513364899</v>
      </c>
      <c r="H86" s="1">
        <v>27.6280075617717</v>
      </c>
      <c r="I86" s="1">
        <v>27.865961750602001</v>
      </c>
      <c r="J86" s="1">
        <v>28.080884365847901</v>
      </c>
      <c r="K86" s="1">
        <v>28.2513927386021</v>
      </c>
      <c r="L86" s="1">
        <v>28.358950965904199</v>
      </c>
      <c r="M86" s="1">
        <v>28.389543835249501</v>
      </c>
      <c r="N86" s="1">
        <v>28.329985935739199</v>
      </c>
      <c r="O86" s="1">
        <v>28.168263855720099</v>
      </c>
      <c r="P86" s="1">
        <v>27.8944038736952</v>
      </c>
      <c r="Q86" s="1">
        <v>27.497166766315299</v>
      </c>
      <c r="R86" s="1">
        <v>26.964028236483301</v>
      </c>
      <c r="S86" s="1">
        <v>26.283065451080098</v>
      </c>
      <c r="T86" s="1">
        <v>25.441558700308502</v>
      </c>
      <c r="U86" s="1">
        <v>24.4242109367535</v>
      </c>
      <c r="V86" s="1">
        <v>23.2062902194365</v>
      </c>
      <c r="W86" s="1">
        <v>21.737030393197301</v>
      </c>
      <c r="X86" s="1">
        <v>19.926227982706202</v>
      </c>
      <c r="Y86" s="1">
        <v>17.645822113040701</v>
      </c>
      <c r="Z86" s="1">
        <v>14.759014877109699</v>
      </c>
      <c r="AA86" s="1">
        <v>11.255521339687199</v>
      </c>
      <c r="AB86" s="1">
        <v>7.7575144555530597</v>
      </c>
      <c r="AC86" s="1">
        <v>6.3556119692724202</v>
      </c>
      <c r="AD86" s="1">
        <v>8.1669356241360394</v>
      </c>
      <c r="AE86" s="1">
        <v>11.0103684058826</v>
      </c>
      <c r="AF86" s="1">
        <v>13.3670945952406</v>
      </c>
      <c r="AG86" s="1">
        <v>14.943437763341</v>
      </c>
      <c r="AH86" s="1">
        <v>15.855928618482</v>
      </c>
      <c r="AI86" s="1">
        <v>16.318507300919698</v>
      </c>
      <c r="AJ86" s="1">
        <v>16.5434118231545</v>
      </c>
      <c r="AK86" s="1">
        <v>16.675305516885999</v>
      </c>
      <c r="AL86" s="1">
        <v>16.751182349531099</v>
      </c>
      <c r="AM86" s="1">
        <v>16.732729009092999</v>
      </c>
      <c r="AN86" s="1">
        <v>16.580569035487901</v>
      </c>
      <c r="AO86" s="1">
        <v>16.30329977849</v>
      </c>
      <c r="AP86" s="1">
        <v>15.9558903102642</v>
      </c>
      <c r="AQ86" s="1">
        <v>15.592939927239399</v>
      </c>
      <c r="AR86" s="1">
        <v>15.216330402597301</v>
      </c>
      <c r="AS86" s="1">
        <v>14.7740290167118</v>
      </c>
      <c r="AT86" s="1">
        <v>14.2085886395797</v>
      </c>
      <c r="AU86" s="1">
        <v>13.5062238372242</v>
      </c>
      <c r="AV86" s="1">
        <v>12.7133198996265</v>
      </c>
      <c r="AW86" s="1">
        <v>11.9041038639586</v>
      </c>
      <c r="AX86" s="1">
        <v>11.11499797422</v>
      </c>
      <c r="AY86" s="1">
        <v>10.3176067884178</v>
      </c>
      <c r="AZ86" s="1">
        <v>9.4578222001929095</v>
      </c>
      <c r="BA86" s="1">
        <v>8.5033628700007995</v>
      </c>
      <c r="BB86" s="1">
        <v>7.4669603160942897</v>
      </c>
      <c r="BC86" s="1">
        <v>6.3809192600143998</v>
      </c>
      <c r="BD86" s="1">
        <v>5.2269604563088699</v>
      </c>
      <c r="BE86" s="1">
        <v>3.9526249188732998</v>
      </c>
      <c r="BF86" s="1">
        <v>2.57337164472851</v>
      </c>
      <c r="BG86" s="1">
        <v>1.1757615393311001</v>
      </c>
      <c r="BH86" s="1">
        <v>-0.13955279536599699</v>
      </c>
      <c r="BI86" s="1">
        <v>-1.3370313627139001</v>
      </c>
      <c r="BJ86" s="1">
        <v>-2.4962100475832099</v>
      </c>
      <c r="BK86" s="1">
        <v>-3.5193530726142002</v>
      </c>
      <c r="BL86" s="1">
        <v>-3.89653095198249</v>
      </c>
      <c r="BM86" s="1">
        <v>-3.3920348928913699</v>
      </c>
      <c r="BN86" s="1">
        <v>-2.4357891387629</v>
      </c>
      <c r="BO86" s="1">
        <v>-1.4127112518101399</v>
      </c>
      <c r="BP86" s="1">
        <v>-0.54233064354563998</v>
      </c>
      <c r="BQ86" s="1">
        <v>7.7326613464300906E-2</v>
      </c>
      <c r="BR86" s="1">
        <v>0.47176144894815097</v>
      </c>
      <c r="BS86" s="1">
        <v>0.71496943147055003</v>
      </c>
      <c r="BT86" s="1">
        <v>0.92746025504228102</v>
      </c>
      <c r="BU86" s="1">
        <v>1.2344375224472901</v>
      </c>
      <c r="BV86" s="1">
        <v>1.63982384930379</v>
      </c>
      <c r="BW86" s="1">
        <v>2.0559864344025298</v>
      </c>
      <c r="BX86" s="1">
        <v>2.40699084696739</v>
      </c>
      <c r="BY86" s="1">
        <v>2.6372850280972702</v>
      </c>
      <c r="BZ86" s="1">
        <v>2.7268860564876198</v>
      </c>
      <c r="CA86" s="1">
        <v>2.6791809005978502</v>
      </c>
      <c r="CB86" s="1">
        <v>2.4770360146007602</v>
      </c>
      <c r="CC86" s="1">
        <v>2.12461469651211</v>
      </c>
      <c r="CD86" s="1">
        <v>1.6512752433323401</v>
      </c>
      <c r="CE86" s="1">
        <v>1.0521907314872501</v>
      </c>
      <c r="CF86" s="1">
        <v>0.35043536130140801</v>
      </c>
      <c r="CG86" s="1">
        <v>-0.38298437855928602</v>
      </c>
      <c r="CH86" s="1">
        <v>-1.1480905482078301</v>
      </c>
      <c r="CI86" s="1">
        <v>-1.94651696747148</v>
      </c>
      <c r="CJ86" s="1">
        <v>-2.6400736953926698</v>
      </c>
      <c r="CK86" s="1">
        <v>-3.1206735437086501</v>
      </c>
      <c r="CL86" s="1">
        <v>-3.48360875231849</v>
      </c>
      <c r="CM86" s="1">
        <v>-3.8893549984756901</v>
      </c>
      <c r="CN86" s="1">
        <v>-4.3984591899962302</v>
      </c>
      <c r="CO86" s="1">
        <v>-4.9089851742625399</v>
      </c>
    </row>
    <row r="87" spans="1:93" x14ac:dyDescent="0.45">
      <c r="A87" s="6"/>
      <c r="B87" s="2">
        <v>84</v>
      </c>
      <c r="C87" s="1">
        <v>26.8834932556084</v>
      </c>
      <c r="D87" s="1">
        <v>26.905639428094901</v>
      </c>
      <c r="E87" s="1">
        <v>27.006893673254499</v>
      </c>
      <c r="F87" s="1">
        <v>27.173742126387101</v>
      </c>
      <c r="G87" s="1">
        <v>27.3888845459173</v>
      </c>
      <c r="H87" s="1">
        <v>27.628011573856998</v>
      </c>
      <c r="I87" s="1">
        <v>27.8659703173014</v>
      </c>
      <c r="J87" s="1">
        <v>28.080930934783101</v>
      </c>
      <c r="K87" s="1">
        <v>28.2513980691431</v>
      </c>
      <c r="L87" s="1">
        <v>28.3588032176959</v>
      </c>
      <c r="M87" s="1">
        <v>28.389224242355699</v>
      </c>
      <c r="N87" s="1">
        <v>28.329526989805299</v>
      </c>
      <c r="O87" s="1">
        <v>28.1676708649251</v>
      </c>
      <c r="P87" s="1">
        <v>27.8936280943349</v>
      </c>
      <c r="Q87" s="1">
        <v>27.495995475959599</v>
      </c>
      <c r="R87" s="1">
        <v>26.961975420298</v>
      </c>
      <c r="S87" s="1">
        <v>26.279406881264901</v>
      </c>
      <c r="T87" s="1">
        <v>25.435255399524301</v>
      </c>
      <c r="U87" s="1">
        <v>24.413406626326498</v>
      </c>
      <c r="V87" s="1">
        <v>23.187359138166102</v>
      </c>
      <c r="W87" s="1">
        <v>21.703320024816499</v>
      </c>
      <c r="X87" s="1">
        <v>19.8671688914662</v>
      </c>
      <c r="Y87" s="1">
        <v>17.548020268889601</v>
      </c>
      <c r="Z87" s="1">
        <v>14.612892696118401</v>
      </c>
      <c r="AA87" s="1">
        <v>11.0795481798843</v>
      </c>
      <c r="AB87" s="1">
        <v>7.66058192153685</v>
      </c>
      <c r="AC87" s="1">
        <v>6.52012252196982</v>
      </c>
      <c r="AD87" s="1">
        <v>8.5621768956820805</v>
      </c>
      <c r="AE87" s="1">
        <v>11.4715152089616</v>
      </c>
      <c r="AF87" s="1">
        <v>13.8085394068145</v>
      </c>
      <c r="AG87" s="1">
        <v>15.341062023113199</v>
      </c>
      <c r="AH87" s="1">
        <v>16.215354015928</v>
      </c>
      <c r="AI87" s="1">
        <v>16.664219122038599</v>
      </c>
      <c r="AJ87" s="1">
        <v>16.9096623388266</v>
      </c>
      <c r="AK87" s="1">
        <v>17.0916365740514</v>
      </c>
      <c r="AL87" s="1">
        <v>17.229108475764299</v>
      </c>
      <c r="AM87" s="1">
        <v>17.262409558898501</v>
      </c>
      <c r="AN87" s="1">
        <v>17.1358488763431</v>
      </c>
      <c r="AO87" s="1">
        <v>16.8497309243246</v>
      </c>
      <c r="AP87" s="1">
        <v>16.460401138226</v>
      </c>
      <c r="AQ87" s="1">
        <v>16.034963691056699</v>
      </c>
      <c r="AR87" s="1">
        <v>15.595639972855899</v>
      </c>
      <c r="AS87" s="1">
        <v>15.1097068404738</v>
      </c>
      <c r="AT87" s="1">
        <v>14.5308496793192</v>
      </c>
      <c r="AU87" s="1">
        <v>13.8461065929953</v>
      </c>
      <c r="AV87" s="1">
        <v>13.092946556476999</v>
      </c>
      <c r="AW87" s="1">
        <v>12.328694338109599</v>
      </c>
      <c r="AX87" s="1">
        <v>11.569898174939</v>
      </c>
      <c r="AY87" s="1">
        <v>10.77294813142</v>
      </c>
      <c r="AZ87" s="1">
        <v>9.8777047056891103</v>
      </c>
      <c r="BA87" s="1">
        <v>8.8568329068392497</v>
      </c>
      <c r="BB87" s="1">
        <v>7.7361631861748004</v>
      </c>
      <c r="BC87" s="1">
        <v>6.5596531058768903</v>
      </c>
      <c r="BD87" s="1">
        <v>5.3109525353876696</v>
      </c>
      <c r="BE87" s="1">
        <v>3.9248316574290598</v>
      </c>
      <c r="BF87" s="1">
        <v>2.3801714288529801</v>
      </c>
      <c r="BG87" s="1">
        <v>0.72135684507483999</v>
      </c>
      <c r="BH87" s="1">
        <v>-0.95473869659607802</v>
      </c>
      <c r="BI87" s="1">
        <v>-2.5588916027016002</v>
      </c>
      <c r="BJ87" s="1">
        <v>-4.0044447072851597</v>
      </c>
      <c r="BK87" s="1">
        <v>-4.6569682067991698</v>
      </c>
      <c r="BL87" s="1">
        <v>-3.6525034302359201</v>
      </c>
      <c r="BM87" s="1">
        <v>-1.8732066723254499</v>
      </c>
      <c r="BN87" s="1">
        <v>-0.33629560407342002</v>
      </c>
      <c r="BO87" s="1">
        <v>0.78922997941089101</v>
      </c>
      <c r="BP87" s="1">
        <v>1.5478173441563301</v>
      </c>
      <c r="BQ87" s="1">
        <v>2.0066974829652802</v>
      </c>
      <c r="BR87" s="1">
        <v>2.2643449593760199</v>
      </c>
      <c r="BS87" s="1">
        <v>2.4193518688930098</v>
      </c>
      <c r="BT87" s="1">
        <v>2.5727282730054499</v>
      </c>
      <c r="BU87" s="1">
        <v>2.80477535356935</v>
      </c>
      <c r="BV87" s="1">
        <v>3.1017291648282499</v>
      </c>
      <c r="BW87" s="1">
        <v>3.3854430304871501</v>
      </c>
      <c r="BX87" s="1">
        <v>3.5904869700159501</v>
      </c>
      <c r="BY87" s="1">
        <v>3.6759252929964599</v>
      </c>
      <c r="BZ87" s="1">
        <v>3.6329022270481302</v>
      </c>
      <c r="CA87" s="1">
        <v>3.4726710423601599</v>
      </c>
      <c r="CB87" s="1">
        <v>3.1886470027093101</v>
      </c>
      <c r="CC87" s="1">
        <v>2.7862626110667401</v>
      </c>
      <c r="CD87" s="1">
        <v>2.29242661246042</v>
      </c>
      <c r="CE87" s="1">
        <v>1.7065775339773499</v>
      </c>
      <c r="CF87" s="1">
        <v>1.0491303049545</v>
      </c>
      <c r="CG87" s="1">
        <v>0.37383265282638301</v>
      </c>
      <c r="CH87" s="1">
        <v>-0.34029150080913301</v>
      </c>
      <c r="CI87" s="1">
        <v>-1.1132532031467399</v>
      </c>
      <c r="CJ87" s="1">
        <v>-1.8237321636989201</v>
      </c>
      <c r="CK87" s="1">
        <v>-2.35694210101305</v>
      </c>
      <c r="CL87" s="1">
        <v>-2.7713623419935001</v>
      </c>
      <c r="CM87" s="1">
        <v>-3.2007163181281402</v>
      </c>
      <c r="CN87" s="1">
        <v>-3.7239374986851899</v>
      </c>
      <c r="CO87" s="1">
        <v>-4.3105891954672897</v>
      </c>
    </row>
    <row r="88" spans="1:93" x14ac:dyDescent="0.45">
      <c r="A88" s="6"/>
      <c r="B88" s="2">
        <v>85</v>
      </c>
      <c r="C88" s="1">
        <v>26.8834932556084</v>
      </c>
      <c r="D88" s="1">
        <v>26.905671973313598</v>
      </c>
      <c r="E88" s="1">
        <v>27.006962879362</v>
      </c>
      <c r="F88" s="1">
        <v>27.173825936832099</v>
      </c>
      <c r="G88" s="1">
        <v>27.388943065552599</v>
      </c>
      <c r="H88" s="1">
        <v>27.628026183417902</v>
      </c>
      <c r="I88" s="1">
        <v>27.865979900569499</v>
      </c>
      <c r="J88" s="1">
        <v>28.080964474308299</v>
      </c>
      <c r="K88" s="1">
        <v>28.251384961470102</v>
      </c>
      <c r="L88" s="1">
        <v>28.358643185511099</v>
      </c>
      <c r="M88" s="1">
        <v>28.3888991126747</v>
      </c>
      <c r="N88" s="1">
        <v>28.329065652547499</v>
      </c>
      <c r="O88" s="1">
        <v>28.1670837378648</v>
      </c>
      <c r="P88" s="1">
        <v>27.8928848666893</v>
      </c>
      <c r="Q88" s="1">
        <v>27.494924287030699</v>
      </c>
      <c r="R88" s="1">
        <v>26.9601666355837</v>
      </c>
      <c r="S88" s="1">
        <v>26.2762486154713</v>
      </c>
      <c r="T88" s="1">
        <v>25.429850725225101</v>
      </c>
      <c r="U88" s="1">
        <v>24.404097690361201</v>
      </c>
      <c r="V88" s="1">
        <v>23.170908808642601</v>
      </c>
      <c r="W88" s="1">
        <v>21.673970098473301</v>
      </c>
      <c r="X88" s="1">
        <v>19.8162124730686</v>
      </c>
      <c r="Y88" s="1">
        <v>17.465374475967401</v>
      </c>
      <c r="Z88" s="1">
        <v>14.494269848753699</v>
      </c>
      <c r="AA88" s="1">
        <v>10.9504639297423</v>
      </c>
      <c r="AB88" s="1">
        <v>7.6267787333510197</v>
      </c>
      <c r="AC88" s="1">
        <v>6.7124327801157397</v>
      </c>
      <c r="AD88" s="1">
        <v>8.9231811522230302</v>
      </c>
      <c r="AE88" s="1">
        <v>11.8719061160704</v>
      </c>
      <c r="AF88" s="1">
        <v>14.184437182887899</v>
      </c>
      <c r="AG88" s="1">
        <v>15.674399664972499</v>
      </c>
      <c r="AH88" s="1">
        <v>16.5103029215101</v>
      </c>
      <c r="AI88" s="1">
        <v>16.9396719007168</v>
      </c>
      <c r="AJ88" s="1">
        <v>17.192012974335999</v>
      </c>
      <c r="AK88" s="1">
        <v>17.402814664492901</v>
      </c>
      <c r="AL88" s="1">
        <v>17.576241588430499</v>
      </c>
      <c r="AM88" s="1">
        <v>17.6361433261612</v>
      </c>
      <c r="AN88" s="1">
        <v>17.515435322655701</v>
      </c>
      <c r="AO88" s="1">
        <v>17.210479687841602</v>
      </c>
      <c r="AP88" s="1">
        <v>16.781982852553</v>
      </c>
      <c r="AQ88" s="1">
        <v>16.3091435608235</v>
      </c>
      <c r="AR88" s="1">
        <v>15.829307846985101</v>
      </c>
      <c r="AS88" s="1">
        <v>15.3211830934349</v>
      </c>
      <c r="AT88" s="1">
        <v>14.7429343163735</v>
      </c>
      <c r="AU88" s="1">
        <v>14.0791116584076</v>
      </c>
      <c r="AV88" s="1">
        <v>13.3593188755836</v>
      </c>
      <c r="AW88" s="1">
        <v>12.629779337430699</v>
      </c>
      <c r="AX88" s="1">
        <v>11.895689454208799</v>
      </c>
      <c r="AY88" s="1">
        <v>11.105073513418301</v>
      </c>
      <c r="AZ88" s="1">
        <v>10.1926556356078</v>
      </c>
      <c r="BA88" s="1">
        <v>9.1301037288431903</v>
      </c>
      <c r="BB88" s="1">
        <v>7.94856780816525</v>
      </c>
      <c r="BC88" s="1">
        <v>6.7002456162401698</v>
      </c>
      <c r="BD88" s="1">
        <v>5.3716432699883097</v>
      </c>
      <c r="BE88" s="1">
        <v>3.8877747274873702</v>
      </c>
      <c r="BF88" s="1">
        <v>2.19293801647513</v>
      </c>
      <c r="BG88" s="1">
        <v>0.28256274020892702</v>
      </c>
      <c r="BH88" s="1">
        <v>-1.7534244822571501</v>
      </c>
      <c r="BI88" s="1">
        <v>-3.7144899857352001</v>
      </c>
      <c r="BJ88" s="1">
        <v>-5.1326666426043097</v>
      </c>
      <c r="BK88" s="1">
        <v>-4.7492978529567198</v>
      </c>
      <c r="BL88" s="1">
        <v>-2.5906645267335602</v>
      </c>
      <c r="BM88" s="1">
        <v>-0.43122725498873798</v>
      </c>
      <c r="BN88" s="1">
        <v>1.1044291629328999</v>
      </c>
      <c r="BO88" s="1">
        <v>2.0905763554120602</v>
      </c>
      <c r="BP88" s="1">
        <v>2.6606299196542098</v>
      </c>
      <c r="BQ88" s="1">
        <v>2.9218556818722199</v>
      </c>
      <c r="BR88" s="1">
        <v>2.9921947154534498</v>
      </c>
      <c r="BS88" s="1">
        <v>2.9788716212883202</v>
      </c>
      <c r="BT88" s="1">
        <v>2.9748532356399</v>
      </c>
      <c r="BU88" s="1">
        <v>3.0487171853853798</v>
      </c>
      <c r="BV88" s="1">
        <v>3.1903704627082701</v>
      </c>
      <c r="BW88" s="1">
        <v>3.3302960565286499</v>
      </c>
      <c r="BX88" s="1">
        <v>3.4055726516486899</v>
      </c>
      <c r="BY88" s="1">
        <v>3.37839571882812</v>
      </c>
      <c r="BZ88" s="1">
        <v>3.2461315897102998</v>
      </c>
      <c r="CA88" s="1">
        <v>3.0288453185204598</v>
      </c>
      <c r="CB88" s="1">
        <v>2.7334928065595401</v>
      </c>
      <c r="CC88" s="1">
        <v>2.3804726922727899</v>
      </c>
      <c r="CD88" s="1">
        <v>2.0010309032244602</v>
      </c>
      <c r="CE88" s="1">
        <v>1.58013529849704</v>
      </c>
      <c r="CF88" s="1">
        <v>1.11379880238671</v>
      </c>
      <c r="CG88" s="1">
        <v>0.62103703105254504</v>
      </c>
      <c r="CH88" s="1">
        <v>4.0467689345216898E-2</v>
      </c>
      <c r="CI88" s="1">
        <v>-0.67268789389828898</v>
      </c>
      <c r="CJ88" s="1">
        <v>-1.4058421023357599</v>
      </c>
      <c r="CK88" s="1">
        <v>-2.0328458361022999</v>
      </c>
      <c r="CL88" s="1">
        <v>-2.5756395079902998</v>
      </c>
      <c r="CM88" s="1">
        <v>-3.13062274211048</v>
      </c>
      <c r="CN88" s="1">
        <v>-3.7683730347621802</v>
      </c>
      <c r="CO88" s="1">
        <v>-4.4849528298061996</v>
      </c>
    </row>
    <row r="89" spans="1:93" x14ac:dyDescent="0.45">
      <c r="A89" s="6"/>
      <c r="B89" s="2">
        <v>86</v>
      </c>
      <c r="C89" s="1">
        <v>26.8834932556084</v>
      </c>
      <c r="D89" s="1">
        <v>26.905710148934698</v>
      </c>
      <c r="E89" s="1">
        <v>27.007041752605399</v>
      </c>
      <c r="F89" s="1">
        <v>27.173921468836301</v>
      </c>
      <c r="G89" s="1">
        <v>27.389014343247599</v>
      </c>
      <c r="H89" s="1">
        <v>27.628051757443799</v>
      </c>
      <c r="I89" s="1">
        <v>27.865989620116999</v>
      </c>
      <c r="J89" s="1">
        <v>28.080981750975798</v>
      </c>
      <c r="K89" s="1">
        <v>28.251349052421599</v>
      </c>
      <c r="L89" s="1">
        <v>28.358467595939</v>
      </c>
      <c r="M89" s="1">
        <v>28.3885671009498</v>
      </c>
      <c r="N89" s="1">
        <v>28.328602257013099</v>
      </c>
      <c r="O89" s="1">
        <v>28.166502804674099</v>
      </c>
      <c r="P89" s="1">
        <v>27.892170041797801</v>
      </c>
      <c r="Q89" s="1">
        <v>27.493940371424301</v>
      </c>
      <c r="R89" s="1">
        <v>26.958579958308999</v>
      </c>
      <c r="S89" s="1">
        <v>26.273561987086399</v>
      </c>
      <c r="T89" s="1">
        <v>25.425322360093102</v>
      </c>
      <c r="U89" s="1">
        <v>24.396319243707602</v>
      </c>
      <c r="V89" s="1">
        <v>23.157151264641001</v>
      </c>
      <c r="W89" s="1">
        <v>21.649563269522499</v>
      </c>
      <c r="X89" s="1">
        <v>19.774525825311802</v>
      </c>
      <c r="Y89" s="1">
        <v>17.399667481292798</v>
      </c>
      <c r="Z89" s="1">
        <v>14.4047619607285</v>
      </c>
      <c r="AA89" s="1">
        <v>10.866282545134499</v>
      </c>
      <c r="AB89" s="1">
        <v>7.6428248164811503</v>
      </c>
      <c r="AC89" s="1">
        <v>6.9123214684384999</v>
      </c>
      <c r="AD89" s="1">
        <v>9.23733141922302</v>
      </c>
      <c r="AE89" s="1">
        <v>12.206041437398699</v>
      </c>
      <c r="AF89" s="1">
        <v>14.493066532116501</v>
      </c>
      <c r="AG89" s="1">
        <v>15.944243020940601</v>
      </c>
      <c r="AH89" s="1">
        <v>16.743848885396702</v>
      </c>
      <c r="AI89" s="1">
        <v>17.149988984243102</v>
      </c>
      <c r="AJ89" s="1">
        <v>17.397348858474199</v>
      </c>
      <c r="AK89" s="1">
        <v>17.617938621949499</v>
      </c>
      <c r="AL89" s="1">
        <v>17.805661150073998</v>
      </c>
      <c r="AM89" s="1">
        <v>17.873776292765498</v>
      </c>
      <c r="AN89" s="1">
        <v>17.7489368162909</v>
      </c>
      <c r="AO89" s="1">
        <v>17.427110750827399</v>
      </c>
      <c r="AP89" s="1">
        <v>16.974642541779499</v>
      </c>
      <c r="AQ89" s="1">
        <v>16.4803477356973</v>
      </c>
      <c r="AR89" s="1">
        <v>15.9896700695985</v>
      </c>
      <c r="AS89" s="1">
        <v>15.483577182312001</v>
      </c>
      <c r="AT89" s="1">
        <v>14.917329858512399</v>
      </c>
      <c r="AU89" s="1">
        <v>14.269735293025001</v>
      </c>
      <c r="AV89" s="1">
        <v>13.564988624407301</v>
      </c>
      <c r="AW89" s="1">
        <v>12.846602454624</v>
      </c>
      <c r="AX89" s="1">
        <v>12.1194824259159</v>
      </c>
      <c r="AY89" s="1">
        <v>11.3318729578647</v>
      </c>
      <c r="AZ89" s="1">
        <v>10.4155803701361</v>
      </c>
      <c r="BA89" s="1">
        <v>9.3358279740235393</v>
      </c>
      <c r="BB89" s="1">
        <v>8.1195134599262708</v>
      </c>
      <c r="BC89" s="1">
        <v>6.8198866567885004</v>
      </c>
      <c r="BD89" s="1">
        <v>5.42306326721849</v>
      </c>
      <c r="BE89" s="1">
        <v>3.8436367002340601</v>
      </c>
      <c r="BF89" s="1">
        <v>1.99709874526491</v>
      </c>
      <c r="BG89" s="1">
        <v>-0.15875839618270199</v>
      </c>
      <c r="BH89" s="1">
        <v>-2.5200425533208901</v>
      </c>
      <c r="BI89" s="1">
        <v>-4.6875200601023002</v>
      </c>
      <c r="BJ89" s="1">
        <v>-5.6791065014923303</v>
      </c>
      <c r="BK89" s="1">
        <v>-4.2753703906585701</v>
      </c>
      <c r="BL89" s="1">
        <v>-1.6981223685015601</v>
      </c>
      <c r="BM89" s="1">
        <v>0.42595814655554098</v>
      </c>
      <c r="BN89" s="1">
        <v>1.81540076249941</v>
      </c>
      <c r="BO89" s="1">
        <v>2.62983709596931</v>
      </c>
      <c r="BP89" s="1">
        <v>3.0224994793756399</v>
      </c>
      <c r="BQ89" s="1">
        <v>3.1021166318449902</v>
      </c>
      <c r="BR89" s="1">
        <v>2.98588012611431</v>
      </c>
      <c r="BS89" s="1">
        <v>2.7806945516175801</v>
      </c>
      <c r="BT89" s="1">
        <v>2.5750188611611899</v>
      </c>
      <c r="BU89" s="1">
        <v>2.4421875799335102</v>
      </c>
      <c r="BV89" s="1">
        <v>2.39273419042456</v>
      </c>
      <c r="BW89" s="1">
        <v>2.37670314813673</v>
      </c>
      <c r="BX89" s="1">
        <v>2.3384436860985001</v>
      </c>
      <c r="BY89" s="1">
        <v>2.2390882903388301</v>
      </c>
      <c r="BZ89" s="1">
        <v>2.0772836518370998</v>
      </c>
      <c r="CA89" s="1">
        <v>1.87795502377551</v>
      </c>
      <c r="CB89" s="1">
        <v>1.65465191222782</v>
      </c>
      <c r="CC89" s="1">
        <v>1.4420367812934001</v>
      </c>
      <c r="CD89" s="1">
        <v>1.26656048989804</v>
      </c>
      <c r="CE89" s="1">
        <v>1.07652291016367</v>
      </c>
      <c r="CF89" s="1">
        <v>0.834998191669865</v>
      </c>
      <c r="CG89" s="1">
        <v>0.53033725931653597</v>
      </c>
      <c r="CH89" s="1">
        <v>6.8445214053557593E-2</v>
      </c>
      <c r="CI89" s="1">
        <v>-0.60910094685860705</v>
      </c>
      <c r="CJ89" s="1">
        <v>-1.38612555223171</v>
      </c>
      <c r="CK89" s="1">
        <v>-2.1210055261982101</v>
      </c>
      <c r="CL89" s="1">
        <v>-2.8084766710181301</v>
      </c>
      <c r="CM89" s="1">
        <v>-3.5176589966829801</v>
      </c>
      <c r="CN89" s="1">
        <v>-4.3027641108179804</v>
      </c>
      <c r="CO89" s="1">
        <v>-5.1432595372294703</v>
      </c>
    </row>
    <row r="90" spans="1:93" x14ac:dyDescent="0.45">
      <c r="A90" s="6"/>
      <c r="B90" s="2">
        <v>87</v>
      </c>
      <c r="C90" s="1">
        <v>26.8834932556084</v>
      </c>
      <c r="D90" s="1">
        <v>26.905753933950699</v>
      </c>
      <c r="E90" s="1">
        <v>27.0071302394696</v>
      </c>
      <c r="F90" s="1">
        <v>27.174028703053398</v>
      </c>
      <c r="G90" s="1">
        <v>27.389098596586599</v>
      </c>
      <c r="H90" s="1">
        <v>27.628088579725901</v>
      </c>
      <c r="I90" s="1">
        <v>27.865998630131301</v>
      </c>
      <c r="J90" s="1">
        <v>28.080979773426499</v>
      </c>
      <c r="K90" s="1">
        <v>28.251286196911899</v>
      </c>
      <c r="L90" s="1">
        <v>28.3582730588952</v>
      </c>
      <c r="M90" s="1">
        <v>28.388226368400701</v>
      </c>
      <c r="N90" s="1">
        <v>28.3281362707359</v>
      </c>
      <c r="O90" s="1">
        <v>28.165927056827101</v>
      </c>
      <c r="P90" s="1">
        <v>27.891477976386</v>
      </c>
      <c r="Q90" s="1">
        <v>27.4930302369152</v>
      </c>
      <c r="R90" s="1">
        <v>26.957194343935502</v>
      </c>
      <c r="S90" s="1">
        <v>26.271319463296798</v>
      </c>
      <c r="T90" s="1">
        <v>25.4216443923772</v>
      </c>
      <c r="U90" s="1">
        <v>24.39008764467</v>
      </c>
      <c r="V90" s="1">
        <v>23.146244029123999</v>
      </c>
      <c r="W90" s="1">
        <v>21.630550750532599</v>
      </c>
      <c r="X90" s="1">
        <v>19.742992583086</v>
      </c>
      <c r="Y90" s="1">
        <v>17.352115094488799</v>
      </c>
      <c r="Z90" s="1">
        <v>14.344864781446899</v>
      </c>
      <c r="AA90" s="1">
        <v>10.8228132359715</v>
      </c>
      <c r="AB90" s="1">
        <v>7.6922824454899104</v>
      </c>
      <c r="AC90" s="1">
        <v>7.0980250353517702</v>
      </c>
      <c r="AD90" s="1">
        <v>9.4915904630296506</v>
      </c>
      <c r="AE90" s="1">
        <v>12.467347965858901</v>
      </c>
      <c r="AF90" s="1">
        <v>14.7310709370993</v>
      </c>
      <c r="AG90" s="1">
        <v>16.149624509796698</v>
      </c>
      <c r="AH90" s="1">
        <v>16.917819001406102</v>
      </c>
      <c r="AI90" s="1">
        <v>17.300261510374199</v>
      </c>
      <c r="AJ90" s="1">
        <v>17.5339489665412</v>
      </c>
      <c r="AK90" s="1">
        <v>17.748249791569201</v>
      </c>
      <c r="AL90" s="1">
        <v>17.9320015765976</v>
      </c>
      <c r="AM90" s="1">
        <v>17.994563548002802</v>
      </c>
      <c r="AN90" s="1">
        <v>17.8616476316944</v>
      </c>
      <c r="AO90" s="1">
        <v>17.5316155167109</v>
      </c>
      <c r="AP90" s="1">
        <v>17.076151587746502</v>
      </c>
      <c r="AQ90" s="1">
        <v>16.589441189941201</v>
      </c>
      <c r="AR90" s="1">
        <v>16.117164426781699</v>
      </c>
      <c r="AS90" s="1">
        <v>15.6341563259036</v>
      </c>
      <c r="AT90" s="1">
        <v>15.086783604128501</v>
      </c>
      <c r="AU90" s="1">
        <v>14.4460440911155</v>
      </c>
      <c r="AV90" s="1">
        <v>13.7341964563012</v>
      </c>
      <c r="AW90" s="1">
        <v>13.0005284552646</v>
      </c>
      <c r="AX90" s="1">
        <v>12.259532038085799</v>
      </c>
      <c r="AY90" s="1">
        <v>11.467283792499201</v>
      </c>
      <c r="AZ90" s="1">
        <v>10.5556171978617</v>
      </c>
      <c r="BA90" s="1">
        <v>9.4795461209636809</v>
      </c>
      <c r="BB90" s="1">
        <v>8.2525197177467504</v>
      </c>
      <c r="BC90" s="1">
        <v>6.9199505144396696</v>
      </c>
      <c r="BD90" s="1">
        <v>5.4638136446263896</v>
      </c>
      <c r="BE90" s="1">
        <v>3.7881779427364499</v>
      </c>
      <c r="BF90" s="1">
        <v>1.7851774097822</v>
      </c>
      <c r="BG90" s="1">
        <v>-0.60999809450593301</v>
      </c>
      <c r="BH90" s="1">
        <v>-3.2395996394477198</v>
      </c>
      <c r="BI90" s="1">
        <v>-5.3964121521140598</v>
      </c>
      <c r="BJ90" s="1">
        <v>-5.70849900871311</v>
      </c>
      <c r="BK90" s="1">
        <v>-3.6924399873323299</v>
      </c>
      <c r="BL90" s="1">
        <v>-1.0933021369098801</v>
      </c>
      <c r="BM90" s="1">
        <v>0.88980285412162996</v>
      </c>
      <c r="BN90" s="1">
        <v>2.1358624420873999</v>
      </c>
      <c r="BO90" s="1">
        <v>2.8267229817862898</v>
      </c>
      <c r="BP90" s="1">
        <v>3.1174774047716798</v>
      </c>
      <c r="BQ90" s="1">
        <v>3.1082080680614101</v>
      </c>
      <c r="BR90" s="1">
        <v>2.9054229966851199</v>
      </c>
      <c r="BS90" s="1">
        <v>2.6060681633806899</v>
      </c>
      <c r="BT90" s="1">
        <v>2.2904612861309301</v>
      </c>
      <c r="BU90" s="1">
        <v>2.0387161936288298</v>
      </c>
      <c r="BV90" s="1">
        <v>1.8859133696965</v>
      </c>
      <c r="BW90" s="1">
        <v>1.80848439104935</v>
      </c>
      <c r="BX90" s="1">
        <v>1.7612255141364599</v>
      </c>
      <c r="BY90" s="1">
        <v>1.69490021506234</v>
      </c>
      <c r="BZ90" s="1">
        <v>1.595105031728</v>
      </c>
      <c r="CA90" s="1">
        <v>1.4753124577742001</v>
      </c>
      <c r="CB90" s="1">
        <v>1.33960791414844</v>
      </c>
      <c r="CC90" s="1">
        <v>1.22070722340094</v>
      </c>
      <c r="CD90" s="1">
        <v>1.13379335228018</v>
      </c>
      <c r="CE90" s="1">
        <v>1.01517426647874</v>
      </c>
      <c r="CF90" s="1">
        <v>0.82530746898681795</v>
      </c>
      <c r="CG90" s="1">
        <v>0.54902844093972603</v>
      </c>
      <c r="CH90" s="1">
        <v>8.7521586365454596E-2</v>
      </c>
      <c r="CI90" s="1">
        <v>-0.61819229896245498</v>
      </c>
      <c r="CJ90" s="1">
        <v>-1.4483847917549799</v>
      </c>
      <c r="CK90" s="1">
        <v>-2.25469765462348</v>
      </c>
      <c r="CL90" s="1">
        <v>-3.0229015311603198</v>
      </c>
      <c r="CM90" s="1">
        <v>-3.8143994008579898</v>
      </c>
      <c r="CN90" s="1">
        <v>-4.6688378425873003</v>
      </c>
      <c r="CO90" s="1">
        <v>-5.5206040657743198</v>
      </c>
    </row>
    <row r="91" spans="1:93" x14ac:dyDescent="0.45">
      <c r="A91" s="6"/>
      <c r="B91" s="2">
        <v>88</v>
      </c>
      <c r="C91" s="1">
        <v>26.8834932556084</v>
      </c>
      <c r="D91" s="1">
        <v>26.9058033057117</v>
      </c>
      <c r="E91" s="1">
        <v>27.007228282705402</v>
      </c>
      <c r="F91" s="1">
        <v>27.174147606156101</v>
      </c>
      <c r="G91" s="1">
        <v>27.3891959843262</v>
      </c>
      <c r="H91" s="1">
        <v>27.628136850731099</v>
      </c>
      <c r="I91" s="1">
        <v>27.866006165899499</v>
      </c>
      <c r="J91" s="1">
        <v>28.0809559276017</v>
      </c>
      <c r="K91" s="1">
        <v>28.251192682204898</v>
      </c>
      <c r="L91" s="1">
        <v>28.358056312799199</v>
      </c>
      <c r="M91" s="1">
        <v>28.387874812329802</v>
      </c>
      <c r="N91" s="1">
        <v>28.327666528708502</v>
      </c>
      <c r="O91" s="1">
        <v>28.165354588609599</v>
      </c>
      <c r="P91" s="1">
        <v>27.890802512802601</v>
      </c>
      <c r="Q91" s="1">
        <v>27.492181359032099</v>
      </c>
      <c r="R91" s="1">
        <v>26.9559919959887</v>
      </c>
      <c r="S91" s="1">
        <v>26.269498788357801</v>
      </c>
      <c r="T91" s="1">
        <v>25.418795123402798</v>
      </c>
      <c r="U91" s="1">
        <v>24.385412355777099</v>
      </c>
      <c r="V91" s="1">
        <v>23.138302776573699</v>
      </c>
      <c r="W91" s="1">
        <v>21.617260999300601</v>
      </c>
      <c r="X91" s="1">
        <v>19.722221223956101</v>
      </c>
      <c r="Y91" s="1">
        <v>17.323417093319399</v>
      </c>
      <c r="Z91" s="1">
        <v>14.3142392934584</v>
      </c>
      <c r="AA91" s="1">
        <v>10.814837512057499</v>
      </c>
      <c r="AB91" s="1">
        <v>7.7586448877598899</v>
      </c>
      <c r="AC91" s="1">
        <v>7.2491033613934297</v>
      </c>
      <c r="AD91" s="1">
        <v>9.6746375097591208</v>
      </c>
      <c r="AE91" s="1">
        <v>12.6503830926191</v>
      </c>
      <c r="AF91" s="1">
        <v>14.895664516962</v>
      </c>
      <c r="AG91" s="1">
        <v>16.289871580412299</v>
      </c>
      <c r="AH91" s="1">
        <v>17.0345741382211</v>
      </c>
      <c r="AI91" s="1">
        <v>17.397231636938201</v>
      </c>
      <c r="AJ91" s="1">
        <v>17.6135640016766</v>
      </c>
      <c r="AK91" s="1">
        <v>17.809797451789901</v>
      </c>
      <c r="AL91" s="1">
        <v>17.974289224714401</v>
      </c>
      <c r="AM91" s="1">
        <v>18.019671735765598</v>
      </c>
      <c r="AN91" s="1">
        <v>17.876565800342501</v>
      </c>
      <c r="AO91" s="1">
        <v>17.547948768309201</v>
      </c>
      <c r="AP91" s="1">
        <v>17.108872922309299</v>
      </c>
      <c r="AQ91" s="1">
        <v>16.652947290903899</v>
      </c>
      <c r="AR91" s="1">
        <v>16.218646510360202</v>
      </c>
      <c r="AS91" s="1">
        <v>15.769902701082399</v>
      </c>
      <c r="AT91" s="1">
        <v>15.242478122161801</v>
      </c>
      <c r="AU91" s="1">
        <v>14.600011279238901</v>
      </c>
      <c r="AV91" s="1">
        <v>13.8658481356342</v>
      </c>
      <c r="AW91" s="1">
        <v>13.099864696241101</v>
      </c>
      <c r="AX91" s="1">
        <v>12.3307993115122</v>
      </c>
      <c r="AY91" s="1">
        <v>11.526484573636701</v>
      </c>
      <c r="AZ91" s="1">
        <v>10.6218320207081</v>
      </c>
      <c r="BA91" s="1">
        <v>9.5611373088162406</v>
      </c>
      <c r="BB91" s="1">
        <v>8.3392759621600092</v>
      </c>
      <c r="BC91" s="1">
        <v>6.9872195615615702</v>
      </c>
      <c r="BD91" s="1">
        <v>5.48054745775074</v>
      </c>
      <c r="BE91" s="1">
        <v>3.7145080105330899</v>
      </c>
      <c r="BF91" s="1">
        <v>1.5618616968175201</v>
      </c>
      <c r="BG91" s="1">
        <v>-1.05502496820909</v>
      </c>
      <c r="BH91" s="1">
        <v>-3.8879652074542301</v>
      </c>
      <c r="BI91" s="1">
        <v>-5.8480563359636397</v>
      </c>
      <c r="BJ91" s="1">
        <v>-5.4768553249729699</v>
      </c>
      <c r="BK91" s="1">
        <v>-3.18464737822976</v>
      </c>
      <c r="BL91" s="1">
        <v>-0.68842579313980301</v>
      </c>
      <c r="BM91" s="1">
        <v>1.16919815318273</v>
      </c>
      <c r="BN91" s="1">
        <v>2.3358894805747701</v>
      </c>
      <c r="BO91" s="1">
        <v>2.99324381295121</v>
      </c>
      <c r="BP91" s="1">
        <v>3.2933133891167401</v>
      </c>
      <c r="BQ91" s="1">
        <v>3.3295049078119399</v>
      </c>
      <c r="BR91" s="1">
        <v>3.1972291984546</v>
      </c>
      <c r="BS91" s="1">
        <v>2.97933300454405</v>
      </c>
      <c r="BT91" s="1">
        <v>2.74674488439415</v>
      </c>
      <c r="BU91" s="1">
        <v>2.5785045858410398</v>
      </c>
      <c r="BV91" s="1">
        <v>2.5150434979681</v>
      </c>
      <c r="BW91" s="1">
        <v>2.5388886080436999</v>
      </c>
      <c r="BX91" s="1">
        <v>2.5957627330753401</v>
      </c>
      <c r="BY91" s="1">
        <v>2.6136522776427999</v>
      </c>
      <c r="BZ91" s="1">
        <v>2.5628869822144802</v>
      </c>
      <c r="CA91" s="1">
        <v>2.4494308698795102</v>
      </c>
      <c r="CB91" s="1">
        <v>2.2765307944528099</v>
      </c>
      <c r="CC91" s="1">
        <v>2.0763434595497099</v>
      </c>
      <c r="CD91" s="1">
        <v>1.87007202423552</v>
      </c>
      <c r="CE91" s="1">
        <v>1.61527868105827</v>
      </c>
      <c r="CF91" s="1">
        <v>1.28795297827658</v>
      </c>
      <c r="CG91" s="1">
        <v>0.88272922895813399</v>
      </c>
      <c r="CH91" s="1">
        <v>0.31747693633102603</v>
      </c>
      <c r="CI91" s="1">
        <v>-0.45292523464676998</v>
      </c>
      <c r="CJ91" s="1">
        <v>-1.3051813204474301</v>
      </c>
      <c r="CK91" s="1">
        <v>-2.0975571765285999</v>
      </c>
      <c r="CL91" s="1">
        <v>-2.8271759686801499</v>
      </c>
      <c r="CM91" s="1">
        <v>-3.56600706233495</v>
      </c>
      <c r="CN91" s="1">
        <v>-4.35071429236294</v>
      </c>
      <c r="CO91" s="1">
        <v>-5.0856580316097997</v>
      </c>
    </row>
    <row r="92" spans="1:93" x14ac:dyDescent="0.45">
      <c r="A92" s="6"/>
      <c r="B92" s="2">
        <v>89</v>
      </c>
      <c r="C92" s="1">
        <v>26.8834932556084</v>
      </c>
      <c r="D92" s="1">
        <v>26.905858239949801</v>
      </c>
      <c r="E92" s="1">
        <v>27.007335821378501</v>
      </c>
      <c r="F92" s="1">
        <v>27.174278129908298</v>
      </c>
      <c r="G92" s="1">
        <v>27.389306602184199</v>
      </c>
      <c r="H92" s="1">
        <v>27.6281966884371</v>
      </c>
      <c r="I92" s="1">
        <v>27.866011584907099</v>
      </c>
      <c r="J92" s="1">
        <v>28.080908094728901</v>
      </c>
      <c r="K92" s="1">
        <v>28.2510654182263</v>
      </c>
      <c r="L92" s="1">
        <v>28.357814449504701</v>
      </c>
      <c r="M92" s="1">
        <v>28.387510285754701</v>
      </c>
      <c r="N92" s="1">
        <v>28.327191465727299</v>
      </c>
      <c r="O92" s="1">
        <v>28.164783011924499</v>
      </c>
      <c r="P92" s="1">
        <v>27.890137787371401</v>
      </c>
      <c r="Q92" s="1">
        <v>27.491383291554602</v>
      </c>
      <c r="R92" s="1">
        <v>26.9549596391577</v>
      </c>
      <c r="S92" s="1">
        <v>26.268085355159901</v>
      </c>
      <c r="T92" s="1">
        <v>25.416762721036999</v>
      </c>
      <c r="U92" s="1">
        <v>24.3823063460658</v>
      </c>
      <c r="V92" s="1">
        <v>23.133415642297098</v>
      </c>
      <c r="W92" s="1">
        <v>21.6099172038539</v>
      </c>
      <c r="X92" s="1">
        <v>19.712574336432599</v>
      </c>
      <c r="Y92" s="1">
        <v>17.313846484202401</v>
      </c>
      <c r="Z92" s="1">
        <v>14.312058374364501</v>
      </c>
      <c r="AA92" s="1">
        <v>10.8373345370909</v>
      </c>
      <c r="AB92" s="1">
        <v>7.8281593597111803</v>
      </c>
      <c r="AC92" s="1">
        <v>7.3490354115431504</v>
      </c>
      <c r="AD92" s="1">
        <v>9.7784005322447101</v>
      </c>
      <c r="AE92" s="1">
        <v>12.7522324170797</v>
      </c>
      <c r="AF92" s="1">
        <v>14.9859139844712</v>
      </c>
      <c r="AG92" s="1">
        <v>16.365469023152201</v>
      </c>
      <c r="AH92" s="1">
        <v>17.096938965565801</v>
      </c>
      <c r="AI92" s="1">
        <v>17.448100724027501</v>
      </c>
      <c r="AJ92" s="1">
        <v>17.6502036849825</v>
      </c>
      <c r="AK92" s="1">
        <v>17.824206910447302</v>
      </c>
      <c r="AL92" s="1">
        <v>17.959413539064901</v>
      </c>
      <c r="AM92" s="1">
        <v>17.977264950643701</v>
      </c>
      <c r="AN92" s="1">
        <v>17.819896348457601</v>
      </c>
      <c r="AO92" s="1">
        <v>17.497436611460799</v>
      </c>
      <c r="AP92" s="1">
        <v>17.084706760892001</v>
      </c>
      <c r="AQ92" s="1">
        <v>16.6677181438587</v>
      </c>
      <c r="AR92" s="1">
        <v>16.273394488072999</v>
      </c>
      <c r="AS92" s="1">
        <v>15.8562403934854</v>
      </c>
      <c r="AT92" s="1">
        <v>15.3447213830786</v>
      </c>
      <c r="AU92" s="1">
        <v>14.697597911642999</v>
      </c>
      <c r="AV92" s="1">
        <v>13.940684618050801</v>
      </c>
      <c r="AW92" s="1">
        <v>13.14405673485</v>
      </c>
      <c r="AX92" s="1">
        <v>12.3476216603467</v>
      </c>
      <c r="AY92" s="1">
        <v>11.5280099771749</v>
      </c>
      <c r="AZ92" s="1">
        <v>10.6251286032455</v>
      </c>
      <c r="BA92" s="1">
        <v>9.5775295299310699</v>
      </c>
      <c r="BB92" s="1">
        <v>8.3646125917691805</v>
      </c>
      <c r="BC92" s="1">
        <v>7.0022052020270902</v>
      </c>
      <c r="BD92" s="1">
        <v>5.4581203464018797</v>
      </c>
      <c r="BE92" s="1">
        <v>3.61999849121564</v>
      </c>
      <c r="BF92" s="1">
        <v>1.34517967349628</v>
      </c>
      <c r="BG92" s="1">
        <v>-1.4512928457960199</v>
      </c>
      <c r="BH92" s="1">
        <v>-4.4259062291036502</v>
      </c>
      <c r="BI92" s="1">
        <v>-6.1513656511896402</v>
      </c>
      <c r="BJ92" s="1">
        <v>-5.2906038525790002</v>
      </c>
      <c r="BK92" s="1">
        <v>-2.8792138845768802</v>
      </c>
      <c r="BL92" s="1">
        <v>-0.46955352495840702</v>
      </c>
      <c r="BM92" s="1">
        <v>1.31976282677987</v>
      </c>
      <c r="BN92" s="1">
        <v>2.47249144316703</v>
      </c>
      <c r="BO92" s="1">
        <v>3.1616614561210201</v>
      </c>
      <c r="BP92" s="1">
        <v>3.53005785485621</v>
      </c>
      <c r="BQ92" s="1">
        <v>3.6693853688540199</v>
      </c>
      <c r="BR92" s="1">
        <v>3.67110332275952</v>
      </c>
      <c r="BS92" s="1">
        <v>3.6057327662586802</v>
      </c>
      <c r="BT92" s="1">
        <v>3.5330741142862099</v>
      </c>
      <c r="BU92" s="1">
        <v>3.51784746279482</v>
      </c>
      <c r="BV92" s="1">
        <v>3.58134759241312</v>
      </c>
      <c r="BW92" s="1">
        <v>3.69405792295382</v>
      </c>
      <c r="BX92" s="1">
        <v>3.8009422200055898</v>
      </c>
      <c r="BY92" s="1">
        <v>3.8359532761720598</v>
      </c>
      <c r="BZ92" s="1">
        <v>3.7705576801585998</v>
      </c>
      <c r="CA92" s="1">
        <v>3.6063386135164599</v>
      </c>
      <c r="CB92" s="1">
        <v>3.34476244800666</v>
      </c>
      <c r="CC92" s="1">
        <v>3.02089119784775</v>
      </c>
      <c r="CD92" s="1">
        <v>2.6689691784588598</v>
      </c>
      <c r="CE92" s="1">
        <v>2.2659894497502799</v>
      </c>
      <c r="CF92" s="1">
        <v>1.7993187589639199</v>
      </c>
      <c r="CG92" s="1">
        <v>1.27018045012975</v>
      </c>
      <c r="CH92" s="1">
        <v>0.61183698989407298</v>
      </c>
      <c r="CI92" s="1">
        <v>-0.20128234707436801</v>
      </c>
      <c r="CJ92" s="1">
        <v>-1.0369566364250999</v>
      </c>
      <c r="CK92" s="1">
        <v>-1.7633420422202599</v>
      </c>
      <c r="CL92" s="1">
        <v>-2.3977615502897001</v>
      </c>
      <c r="CM92" s="1">
        <v>-3.0314775240127898</v>
      </c>
      <c r="CN92" s="1">
        <v>-3.7117261055172701</v>
      </c>
      <c r="CO92" s="1">
        <v>-4.3368378307990296</v>
      </c>
    </row>
    <row r="93" spans="1:93" x14ac:dyDescent="0.45">
      <c r="A93" s="6"/>
      <c r="B93" s="2">
        <v>90</v>
      </c>
      <c r="C93" s="1">
        <v>26.8834932556084</v>
      </c>
      <c r="D93" s="1">
        <v>26.905918710805398</v>
      </c>
      <c r="E93" s="1">
        <v>27.0074527909361</v>
      </c>
      <c r="F93" s="1">
        <v>27.174420210525899</v>
      </c>
      <c r="G93" s="1">
        <v>27.389430479920001</v>
      </c>
      <c r="H93" s="1">
        <v>27.6282681298201</v>
      </c>
      <c r="I93" s="1">
        <v>27.866014400231698</v>
      </c>
      <c r="J93" s="1">
        <v>28.0808347461459</v>
      </c>
      <c r="K93" s="1">
        <v>28.250902093088101</v>
      </c>
      <c r="L93" s="1">
        <v>28.357545103899099</v>
      </c>
      <c r="M93" s="1">
        <v>28.387130791015899</v>
      </c>
      <c r="N93" s="1">
        <v>28.326709330592099</v>
      </c>
      <c r="O93" s="1">
        <v>28.164209819635499</v>
      </c>
      <c r="P93" s="1">
        <v>27.889478860429801</v>
      </c>
      <c r="Q93" s="1">
        <v>27.490628366547799</v>
      </c>
      <c r="R93" s="1">
        <v>26.954089003393499</v>
      </c>
      <c r="S93" s="1">
        <v>26.267073100271901</v>
      </c>
      <c r="T93" s="1">
        <v>25.415548372826599</v>
      </c>
      <c r="U93" s="1">
        <v>24.3807931606772</v>
      </c>
      <c r="V93" s="1">
        <v>23.131654715722501</v>
      </c>
      <c r="W93" s="1">
        <v>21.608654794996301</v>
      </c>
      <c r="X93" s="1">
        <v>19.7142018967652</v>
      </c>
      <c r="Y93" s="1">
        <v>17.323340185528298</v>
      </c>
      <c r="Z93" s="1">
        <v>14.337314936428101</v>
      </c>
      <c r="AA93" s="1">
        <v>10.886465019235001</v>
      </c>
      <c r="AB93" s="1">
        <v>7.8918283511820899</v>
      </c>
      <c r="AC93" s="1">
        <v>7.3870656375535999</v>
      </c>
      <c r="AD93" s="1">
        <v>9.7987009395103595</v>
      </c>
      <c r="AE93" s="1">
        <v>12.7727688248919</v>
      </c>
      <c r="AF93" s="1">
        <v>15.0029161477645</v>
      </c>
      <c r="AG93" s="1">
        <v>16.377834055891</v>
      </c>
      <c r="AH93" s="1">
        <v>17.1066621677627</v>
      </c>
      <c r="AI93" s="1">
        <v>17.456306960000301</v>
      </c>
      <c r="AJ93" s="1">
        <v>17.6527455507916</v>
      </c>
      <c r="AK93" s="1">
        <v>17.810909311619401</v>
      </c>
      <c r="AL93" s="1">
        <v>17.919263031389999</v>
      </c>
      <c r="AM93" s="1">
        <v>17.9069604435781</v>
      </c>
      <c r="AN93" s="1">
        <v>17.7301701825163</v>
      </c>
      <c r="AO93" s="1">
        <v>17.408873449682101</v>
      </c>
      <c r="AP93" s="1">
        <v>17.014838856150998</v>
      </c>
      <c r="AQ93" s="1">
        <v>16.622957054696101</v>
      </c>
      <c r="AR93" s="1">
        <v>16.2513373841252</v>
      </c>
      <c r="AS93" s="1">
        <v>15.8512362694664</v>
      </c>
      <c r="AT93" s="1">
        <v>15.3485401759932</v>
      </c>
      <c r="AU93" s="1">
        <v>14.6998534722053</v>
      </c>
      <c r="AV93" s="1">
        <v>13.9340003835876</v>
      </c>
      <c r="AW93" s="1">
        <v>13.127463468037201</v>
      </c>
      <c r="AX93" s="1">
        <v>12.3211039401117</v>
      </c>
      <c r="AY93" s="1">
        <v>11.489510568833699</v>
      </c>
      <c r="AZ93" s="1">
        <v>10.5768209637742</v>
      </c>
      <c r="BA93" s="1">
        <v>9.5267008832515501</v>
      </c>
      <c r="BB93" s="1">
        <v>8.3151737816112306</v>
      </c>
      <c r="BC93" s="1">
        <v>6.9486198228481797</v>
      </c>
      <c r="BD93" s="1">
        <v>5.3865932608458698</v>
      </c>
      <c r="BE93" s="1">
        <v>3.50866978465233</v>
      </c>
      <c r="BF93" s="1">
        <v>1.16152503302247</v>
      </c>
      <c r="BG93" s="1">
        <v>-1.7425599599983901</v>
      </c>
      <c r="BH93" s="1">
        <v>-4.8055110507440899</v>
      </c>
      <c r="BI93" s="1">
        <v>-6.4341548974867502</v>
      </c>
      <c r="BJ93" s="1">
        <v>-5.3605537421413203</v>
      </c>
      <c r="BK93" s="1">
        <v>-2.86658512346014</v>
      </c>
      <c r="BL93" s="1">
        <v>-0.46490883100085201</v>
      </c>
      <c r="BM93" s="1">
        <v>1.3098970302452</v>
      </c>
      <c r="BN93" s="1">
        <v>2.4684453258337902</v>
      </c>
      <c r="BO93" s="1">
        <v>3.1831728466946898</v>
      </c>
      <c r="BP93" s="1">
        <v>3.58959041569085</v>
      </c>
      <c r="BQ93" s="1">
        <v>3.78218468486171</v>
      </c>
      <c r="BR93" s="1">
        <v>3.8566266011142099</v>
      </c>
      <c r="BS93" s="1">
        <v>3.8789619433635201</v>
      </c>
      <c r="BT93" s="1">
        <v>3.9017568848680901</v>
      </c>
      <c r="BU93" s="1">
        <v>3.9762930670174401</v>
      </c>
      <c r="BV93" s="1">
        <v>4.1046354686080297</v>
      </c>
      <c r="BW93" s="1">
        <v>4.2471344266305797</v>
      </c>
      <c r="BX93" s="1">
        <v>4.3547916970138596</v>
      </c>
      <c r="BY93" s="1">
        <v>4.3740434499238301</v>
      </c>
      <c r="BZ93" s="1">
        <v>4.2792204844638198</v>
      </c>
      <c r="CA93" s="1">
        <v>4.0678634874444501</v>
      </c>
      <c r="CB93" s="1">
        <v>3.7398530684175801</v>
      </c>
      <c r="CC93" s="1">
        <v>3.3375500790867001</v>
      </c>
      <c r="CD93" s="1">
        <v>2.9120765519248</v>
      </c>
      <c r="CE93" s="1">
        <v>2.45255774467973</v>
      </c>
      <c r="CF93" s="1">
        <v>1.9483370090054499</v>
      </c>
      <c r="CG93" s="1">
        <v>1.3962498105737899</v>
      </c>
      <c r="CH93" s="1">
        <v>0.72606816916754002</v>
      </c>
      <c r="CI93" s="1">
        <v>-8.2930521392807294E-2</v>
      </c>
      <c r="CJ93" s="1">
        <v>-0.89403210258868204</v>
      </c>
      <c r="CK93" s="1">
        <v>-1.5806857072551199</v>
      </c>
      <c r="CL93" s="1">
        <v>-2.1695991974488198</v>
      </c>
      <c r="CM93" s="1">
        <v>-2.76234457699438</v>
      </c>
      <c r="CN93" s="1">
        <v>-3.4179310294574399</v>
      </c>
      <c r="CO93" s="1">
        <v>-4.0330994871343204</v>
      </c>
    </row>
    <row r="94" spans="1:93" x14ac:dyDescent="0.45">
      <c r="A94" s="6"/>
      <c r="B94" s="2">
        <v>91</v>
      </c>
      <c r="C94" s="1">
        <v>26.8834932556084</v>
      </c>
      <c r="D94" s="1">
        <v>26.905984690855</v>
      </c>
      <c r="E94" s="1">
        <v>27.007579123287599</v>
      </c>
      <c r="F94" s="1">
        <v>27.174573768343301</v>
      </c>
      <c r="G94" s="1">
        <v>27.3895675797453</v>
      </c>
      <c r="H94" s="1">
        <v>27.6283511327388</v>
      </c>
      <c r="I94" s="1">
        <v>27.866014304519702</v>
      </c>
      <c r="J94" s="1">
        <v>28.080735010335101</v>
      </c>
      <c r="K94" s="1">
        <v>28.2507012852919</v>
      </c>
      <c r="L94" s="1">
        <v>28.357246596103401</v>
      </c>
      <c r="M94" s="1">
        <v>28.3867346342244</v>
      </c>
      <c r="N94" s="1">
        <v>28.326218367891201</v>
      </c>
      <c r="O94" s="1">
        <v>28.163632680660299</v>
      </c>
      <c r="P94" s="1">
        <v>27.888822180504501</v>
      </c>
      <c r="Q94" s="1">
        <v>27.4899121280129</v>
      </c>
      <c r="R94" s="1">
        <v>26.953376885861498</v>
      </c>
      <c r="S94" s="1">
        <v>26.266464347753299</v>
      </c>
      <c r="T94" s="1">
        <v>25.415166828283901</v>
      </c>
      <c r="U94" s="1">
        <v>24.380909081269699</v>
      </c>
      <c r="V94" s="1">
        <v>23.1330804250386</v>
      </c>
      <c r="W94" s="1">
        <v>21.613530039389001</v>
      </c>
      <c r="X94" s="1">
        <v>19.7270614277144</v>
      </c>
      <c r="Y94" s="1">
        <v>17.35155677006</v>
      </c>
      <c r="Z94" s="1">
        <v>14.3890090948326</v>
      </c>
      <c r="AA94" s="1">
        <v>10.960118884902499</v>
      </c>
      <c r="AB94" s="1">
        <v>7.9464086257829196</v>
      </c>
      <c r="AC94" s="1">
        <v>7.3591895130934297</v>
      </c>
      <c r="AD94" s="1">
        <v>9.7350346359629203</v>
      </c>
      <c r="AE94" s="1">
        <v>12.7138230519625</v>
      </c>
      <c r="AF94" s="1">
        <v>14.9490665765077</v>
      </c>
      <c r="AG94" s="1">
        <v>16.328716564439802</v>
      </c>
      <c r="AH94" s="1">
        <v>17.063573608953899</v>
      </c>
      <c r="AI94" s="1">
        <v>17.4191764363121</v>
      </c>
      <c r="AJ94" s="1">
        <v>17.617800859402099</v>
      </c>
      <c r="AK94" s="1">
        <v>17.771137414909699</v>
      </c>
      <c r="AL94" s="1">
        <v>17.867285982039402</v>
      </c>
      <c r="AM94" s="1">
        <v>17.838673225748799</v>
      </c>
      <c r="AN94" s="1">
        <v>17.6473109621117</v>
      </c>
      <c r="AO94" s="1">
        <v>17.317286822685901</v>
      </c>
      <c r="AP94" s="1">
        <v>16.917940847878199</v>
      </c>
      <c r="AQ94" s="1">
        <v>16.519376319692601</v>
      </c>
      <c r="AR94" s="1">
        <v>16.139374844309899</v>
      </c>
      <c r="AS94" s="1">
        <v>15.732853611997699</v>
      </c>
      <c r="AT94" s="1">
        <v>15.2288043311279</v>
      </c>
      <c r="AU94" s="1">
        <v>14.584959945833001</v>
      </c>
      <c r="AV94" s="1">
        <v>13.8319162838719</v>
      </c>
      <c r="AW94" s="1">
        <v>13.0444894047679</v>
      </c>
      <c r="AX94" s="1">
        <v>12.251818173926001</v>
      </c>
      <c r="AY94" s="1">
        <v>11.416234182067001</v>
      </c>
      <c r="AZ94" s="1">
        <v>10.483306635701499</v>
      </c>
      <c r="BA94" s="1">
        <v>9.4114373690456308</v>
      </c>
      <c r="BB94" s="1">
        <v>8.1885066678553002</v>
      </c>
      <c r="BC94" s="1">
        <v>6.8214295013063797</v>
      </c>
      <c r="BD94" s="1">
        <v>5.2636625362696696</v>
      </c>
      <c r="BE94" s="1">
        <v>3.38709867854958</v>
      </c>
      <c r="BF94" s="1">
        <v>1.0328408121385899</v>
      </c>
      <c r="BG94" s="1">
        <v>-1.8882039275669</v>
      </c>
      <c r="BH94" s="1">
        <v>-4.9909184386980501</v>
      </c>
      <c r="BI94" s="1">
        <v>-6.7226418808402197</v>
      </c>
      <c r="BJ94" s="1">
        <v>-5.6906385026732096</v>
      </c>
      <c r="BK94" s="1">
        <v>-3.1000685281318399</v>
      </c>
      <c r="BL94" s="1">
        <v>-0.61884283154458997</v>
      </c>
      <c r="BM94" s="1">
        <v>1.17128340594986</v>
      </c>
      <c r="BN94" s="1">
        <v>2.3062639630092399</v>
      </c>
      <c r="BO94" s="1">
        <v>2.98611358519027</v>
      </c>
      <c r="BP94" s="1">
        <v>3.3548647945657399</v>
      </c>
      <c r="BQ94" s="1">
        <v>3.5052044148154602</v>
      </c>
      <c r="BR94" s="1">
        <v>3.5365066190803298</v>
      </c>
      <c r="BS94" s="1">
        <v>3.5207000406961102</v>
      </c>
      <c r="BT94" s="1">
        <v>3.5160513888774498</v>
      </c>
      <c r="BU94" s="1">
        <v>3.5775786807876</v>
      </c>
      <c r="BV94" s="1">
        <v>3.7013274824903499</v>
      </c>
      <c r="BW94" s="1">
        <v>3.83752736935087</v>
      </c>
      <c r="BX94" s="1">
        <v>3.93296169062228</v>
      </c>
      <c r="BY94" s="1">
        <v>3.9357054502883599</v>
      </c>
      <c r="BZ94" s="1">
        <v>3.8223217197606698</v>
      </c>
      <c r="CA94" s="1">
        <v>3.5930395801760602</v>
      </c>
      <c r="CB94" s="1">
        <v>3.2531810069235001</v>
      </c>
      <c r="CC94" s="1">
        <v>2.8559110731894801</v>
      </c>
      <c r="CD94" s="1">
        <v>2.4646150039803998</v>
      </c>
      <c r="CE94" s="1">
        <v>2.0680577304874701</v>
      </c>
      <c r="CF94" s="1">
        <v>1.6450435384729201</v>
      </c>
      <c r="CG94" s="1">
        <v>1.1768518460600199</v>
      </c>
      <c r="CH94" s="1">
        <v>0.57435723823448004</v>
      </c>
      <c r="CI94" s="1">
        <v>-0.195256761324409</v>
      </c>
      <c r="CJ94" s="1">
        <v>-0.99960249940733104</v>
      </c>
      <c r="CK94" s="1">
        <v>-1.7093075170348599</v>
      </c>
      <c r="CL94" s="1">
        <v>-2.3401448328518102</v>
      </c>
      <c r="CM94" s="1">
        <v>-2.9874353025029001</v>
      </c>
      <c r="CN94" s="1">
        <v>-3.7189389577487799</v>
      </c>
      <c r="CO94" s="1">
        <v>-4.4348047185068298</v>
      </c>
    </row>
    <row r="95" spans="1:93" x14ac:dyDescent="0.45">
      <c r="A95" s="6"/>
      <c r="B95" s="2">
        <v>92</v>
      </c>
      <c r="C95" s="1">
        <v>26.8834932556084</v>
      </c>
      <c r="D95" s="1">
        <v>26.906056151139701</v>
      </c>
      <c r="E95" s="1">
        <v>27.007714746901701</v>
      </c>
      <c r="F95" s="1">
        <v>27.174738707797299</v>
      </c>
      <c r="G95" s="1">
        <v>27.389717796087599</v>
      </c>
      <c r="H95" s="1">
        <v>27.628445578041902</v>
      </c>
      <c r="I95" s="1">
        <v>27.866011183398701</v>
      </c>
      <c r="J95" s="1">
        <v>28.0806087090597</v>
      </c>
      <c r="K95" s="1">
        <v>28.250462526858801</v>
      </c>
      <c r="L95" s="1">
        <v>28.356918017967399</v>
      </c>
      <c r="M95" s="1">
        <v>28.386320531104499</v>
      </c>
      <c r="N95" s="1">
        <v>28.325716956577001</v>
      </c>
      <c r="O95" s="1">
        <v>28.163049654641</v>
      </c>
      <c r="P95" s="1">
        <v>27.888165893608502</v>
      </c>
      <c r="Q95" s="1">
        <v>27.489233609171102</v>
      </c>
      <c r="R95" s="1">
        <v>26.952825078203698</v>
      </c>
      <c r="S95" s="1">
        <v>26.266268984727802</v>
      </c>
      <c r="T95" s="1">
        <v>25.415644426178801</v>
      </c>
      <c r="U95" s="1">
        <v>24.382699546390899</v>
      </c>
      <c r="V95" s="1">
        <v>23.137736186327</v>
      </c>
      <c r="W95" s="1">
        <v>21.6245141205859</v>
      </c>
      <c r="X95" s="1">
        <v>19.750914956618601</v>
      </c>
      <c r="Y95" s="1">
        <v>17.397883380477499</v>
      </c>
      <c r="Z95" s="1">
        <v>14.466176891050999</v>
      </c>
      <c r="AA95" s="1">
        <v>11.0579590645556</v>
      </c>
      <c r="AB95" s="1">
        <v>7.9944553300061401</v>
      </c>
      <c r="AC95" s="1">
        <v>7.2683443536500301</v>
      </c>
      <c r="AD95" s="1">
        <v>9.5898130308963996</v>
      </c>
      <c r="AE95" s="1">
        <v>12.577989725264899</v>
      </c>
      <c r="AF95" s="1">
        <v>14.827134794393301</v>
      </c>
      <c r="AG95" s="1">
        <v>16.220057318922098</v>
      </c>
      <c r="AH95" s="1">
        <v>16.967117325543299</v>
      </c>
      <c r="AI95" s="1">
        <v>17.332043935808102</v>
      </c>
      <c r="AJ95" s="1">
        <v>17.535577884087001</v>
      </c>
      <c r="AK95" s="1">
        <v>17.689879917888199</v>
      </c>
      <c r="AL95" s="1">
        <v>17.785190390840398</v>
      </c>
      <c r="AM95" s="1">
        <v>17.755810427727098</v>
      </c>
      <c r="AN95" s="1">
        <v>17.562366813457899</v>
      </c>
      <c r="AO95" s="1">
        <v>17.224230444434799</v>
      </c>
      <c r="AP95" s="1">
        <v>16.806574769758001</v>
      </c>
      <c r="AQ95" s="1">
        <v>16.378598066293002</v>
      </c>
      <c r="AR95" s="1">
        <v>15.961935506791599</v>
      </c>
      <c r="AS95" s="1">
        <v>15.5216067601687</v>
      </c>
      <c r="AT95" s="1">
        <v>15.0010311859934</v>
      </c>
      <c r="AU95" s="1">
        <v>14.366160286545099</v>
      </c>
      <c r="AV95" s="1">
        <v>13.643797852967101</v>
      </c>
      <c r="AW95" s="1">
        <v>12.8939673968283</v>
      </c>
      <c r="AX95" s="1">
        <v>12.1276925677048</v>
      </c>
      <c r="AY95" s="1">
        <v>11.2951471292231</v>
      </c>
      <c r="AZ95" s="1">
        <v>10.341075631759701</v>
      </c>
      <c r="BA95" s="1">
        <v>9.2388598761047298</v>
      </c>
      <c r="BB95" s="1">
        <v>7.9965113141517596</v>
      </c>
      <c r="BC95" s="1">
        <v>6.6309275634790596</v>
      </c>
      <c r="BD95" s="1">
        <v>5.0950858465633004</v>
      </c>
      <c r="BE95" s="1">
        <v>3.2583380872585601</v>
      </c>
      <c r="BF95" s="1">
        <v>0.96210460226542005</v>
      </c>
      <c r="BG95" s="1">
        <v>-1.88875936880359</v>
      </c>
      <c r="BH95" s="1">
        <v>-4.9774568476764101</v>
      </c>
      <c r="BI95" s="1">
        <v>-6.9197921585439799</v>
      </c>
      <c r="BJ95" s="1">
        <v>-6.0862927822608803</v>
      </c>
      <c r="BK95" s="1">
        <v>-3.40366841576982</v>
      </c>
      <c r="BL95" s="1">
        <v>-0.80855100661244705</v>
      </c>
      <c r="BM95" s="1">
        <v>1.00651352788374</v>
      </c>
      <c r="BN95" s="1">
        <v>2.0993726062725599</v>
      </c>
      <c r="BO95" s="1">
        <v>2.7050132783646799</v>
      </c>
      <c r="BP95" s="1">
        <v>2.9865897105571202</v>
      </c>
      <c r="BQ95" s="1">
        <v>3.0336088411335198</v>
      </c>
      <c r="BR95" s="1">
        <v>2.9445353699432699</v>
      </c>
      <c r="BS95" s="1">
        <v>2.7996778540612302</v>
      </c>
      <c r="BT95" s="1">
        <v>2.6720276225836699</v>
      </c>
      <c r="BU95" s="1">
        <v>2.6400853523475001</v>
      </c>
      <c r="BV95" s="1">
        <v>2.7108185935547202</v>
      </c>
      <c r="BW95" s="1">
        <v>2.8233776543342999</v>
      </c>
      <c r="BX95" s="1">
        <v>2.9084483610323502</v>
      </c>
      <c r="BY95" s="1">
        <v>2.9037531851264502</v>
      </c>
      <c r="BZ95" s="1">
        <v>2.7844024250865398</v>
      </c>
      <c r="CA95" s="1">
        <v>2.5589633326174899</v>
      </c>
      <c r="CB95" s="1">
        <v>2.24801870124268</v>
      </c>
      <c r="CC95" s="1">
        <v>1.9197086582349601</v>
      </c>
      <c r="CD95" s="1">
        <v>1.64035840212915</v>
      </c>
      <c r="CE95" s="1">
        <v>1.3821408004797799</v>
      </c>
      <c r="CF95" s="1">
        <v>1.1005321274053901</v>
      </c>
      <c r="CG95" s="1">
        <v>0.75687890647742195</v>
      </c>
      <c r="CH95" s="1">
        <v>0.244601682094299</v>
      </c>
      <c r="CI95" s="1">
        <v>-0.48346735647354699</v>
      </c>
      <c r="CJ95" s="1">
        <v>-1.30036939134124</v>
      </c>
      <c r="CK95" s="1">
        <v>-2.0667825385827601</v>
      </c>
      <c r="CL95" s="1">
        <v>-2.7778189553921901</v>
      </c>
      <c r="CM95" s="1">
        <v>-3.5165453948162999</v>
      </c>
      <c r="CN95" s="1">
        <v>-4.3625937941474699</v>
      </c>
      <c r="CO95" s="1">
        <v>-5.2384138246816399</v>
      </c>
    </row>
    <row r="96" spans="1:93" x14ac:dyDescent="0.45">
      <c r="A96" s="6"/>
      <c r="B96" s="2">
        <v>93</v>
      </c>
      <c r="C96" s="1">
        <v>26.8834932556084</v>
      </c>
      <c r="D96" s="1">
        <v>26.906133061193898</v>
      </c>
      <c r="E96" s="1">
        <v>27.007859586922098</v>
      </c>
      <c r="F96" s="1">
        <v>27.174914917730899</v>
      </c>
      <c r="G96" s="1">
        <v>27.3898809567131</v>
      </c>
      <c r="H96" s="1">
        <v>27.628551271802099</v>
      </c>
      <c r="I96" s="1">
        <v>27.866005117799499</v>
      </c>
      <c r="J96" s="1">
        <v>28.080456361182101</v>
      </c>
      <c r="K96" s="1">
        <v>28.250186314696499</v>
      </c>
      <c r="L96" s="1">
        <v>28.3565592597764</v>
      </c>
      <c r="M96" s="1">
        <v>28.385887658940199</v>
      </c>
      <c r="N96" s="1">
        <v>28.3252036981145</v>
      </c>
      <c r="O96" s="1">
        <v>28.162459315994699</v>
      </c>
      <c r="P96" s="1">
        <v>27.887509992400499</v>
      </c>
      <c r="Q96" s="1">
        <v>27.488595481999202</v>
      </c>
      <c r="R96" s="1">
        <v>26.952440266691401</v>
      </c>
      <c r="S96" s="1">
        <v>26.2665031805622</v>
      </c>
      <c r="T96" s="1">
        <v>25.417014884639102</v>
      </c>
      <c r="U96" s="1">
        <v>24.386210084122698</v>
      </c>
      <c r="V96" s="1">
        <v>23.145633456737102</v>
      </c>
      <c r="W96" s="1">
        <v>21.641472878482201</v>
      </c>
      <c r="X96" s="1">
        <v>19.785303992244199</v>
      </c>
      <c r="Y96" s="1">
        <v>17.461396982746798</v>
      </c>
      <c r="Z96" s="1">
        <v>14.567777572928</v>
      </c>
      <c r="AA96" s="1">
        <v>11.181016649863899</v>
      </c>
      <c r="AB96" s="1">
        <v>8.0435472379262496</v>
      </c>
      <c r="AC96" s="1">
        <v>7.1239210169570004</v>
      </c>
      <c r="AD96" s="1">
        <v>9.3675601777884392</v>
      </c>
      <c r="AE96" s="1">
        <v>12.3680109053103</v>
      </c>
      <c r="AF96" s="1">
        <v>14.639839222311601</v>
      </c>
      <c r="AG96" s="1">
        <v>16.054209213830401</v>
      </c>
      <c r="AH96" s="1">
        <v>16.8182609535484</v>
      </c>
      <c r="AI96" s="1">
        <v>17.1932272527681</v>
      </c>
      <c r="AJ96" s="1">
        <v>17.399945962442501</v>
      </c>
      <c r="AK96" s="1">
        <v>17.554028007323499</v>
      </c>
      <c r="AL96" s="1">
        <v>17.650310619903699</v>
      </c>
      <c r="AM96" s="1">
        <v>17.625463639206</v>
      </c>
      <c r="AN96" s="1">
        <v>17.4374657853031</v>
      </c>
      <c r="AO96" s="1">
        <v>17.099524015328001</v>
      </c>
      <c r="AP96" s="1">
        <v>16.671422689124</v>
      </c>
      <c r="AQ96" s="1">
        <v>16.219221064323499</v>
      </c>
      <c r="AR96" s="1">
        <v>15.764859649427001</v>
      </c>
      <c r="AS96" s="1">
        <v>15.281114702377501</v>
      </c>
      <c r="AT96" s="1">
        <v>14.7302963247098</v>
      </c>
      <c r="AU96" s="1">
        <v>14.0952899616936</v>
      </c>
      <c r="AV96" s="1">
        <v>13.3979060694484</v>
      </c>
      <c r="AW96" s="1">
        <v>12.6784980636758</v>
      </c>
      <c r="AX96" s="1">
        <v>11.933623761723901</v>
      </c>
      <c r="AY96" s="1">
        <v>11.1063090068475</v>
      </c>
      <c r="AZ96" s="1">
        <v>10.139240497895001</v>
      </c>
      <c r="BA96" s="1">
        <v>9.0147552163059306</v>
      </c>
      <c r="BB96" s="1">
        <v>7.75794051524446</v>
      </c>
      <c r="BC96" s="1">
        <v>6.3976312113091902</v>
      </c>
      <c r="BD96" s="1">
        <v>4.8921770204473596</v>
      </c>
      <c r="BE96" s="1">
        <v>3.11914294382025</v>
      </c>
      <c r="BF96" s="1">
        <v>0.92940616712931501</v>
      </c>
      <c r="BG96" s="1">
        <v>-1.7835907988878601</v>
      </c>
      <c r="BH96" s="1">
        <v>-4.7942109144470599</v>
      </c>
      <c r="BI96" s="1">
        <v>-6.9233852453864699</v>
      </c>
      <c r="BJ96" s="1">
        <v>-6.3616532165584401</v>
      </c>
      <c r="BK96" s="1">
        <v>-3.68177109406659</v>
      </c>
      <c r="BL96" s="1">
        <v>-1.0179433289390301</v>
      </c>
      <c r="BM96" s="1">
        <v>0.83137527925614296</v>
      </c>
      <c r="BN96" s="1">
        <v>1.92543685299981</v>
      </c>
      <c r="BO96" s="1">
        <v>2.5087880202864499</v>
      </c>
      <c r="BP96" s="1">
        <v>2.7531157523915901</v>
      </c>
      <c r="BQ96" s="1">
        <v>2.7527477037570098</v>
      </c>
      <c r="BR96" s="1">
        <v>2.60799310734164</v>
      </c>
      <c r="BS96" s="1">
        <v>2.4032425567172999</v>
      </c>
      <c r="BT96" s="1">
        <v>2.2218884529513101</v>
      </c>
      <c r="BU96" s="1">
        <v>2.1600560455276101</v>
      </c>
      <c r="BV96" s="1">
        <v>2.2326559094753602</v>
      </c>
      <c r="BW96" s="1">
        <v>2.3662098581115099</v>
      </c>
      <c r="BX96" s="1">
        <v>2.4732619578373098</v>
      </c>
      <c r="BY96" s="1">
        <v>2.4816726717164199</v>
      </c>
      <c r="BZ96" s="1">
        <v>2.3637423869577101</v>
      </c>
      <c r="CA96" s="1">
        <v>2.1338566209151</v>
      </c>
      <c r="CB96" s="1">
        <v>1.8253533696587201</v>
      </c>
      <c r="CC96" s="1">
        <v>1.51097721442921</v>
      </c>
      <c r="CD96" s="1">
        <v>1.2556000239827501</v>
      </c>
      <c r="CE96" s="1">
        <v>1.0297863547131201</v>
      </c>
      <c r="CF96" s="1">
        <v>0.78027003805936701</v>
      </c>
      <c r="CG96" s="1">
        <v>0.46247804115957802</v>
      </c>
      <c r="CH96" s="1">
        <v>-2.9890509448986101E-2</v>
      </c>
      <c r="CI96" s="1">
        <v>-0.74994446883411203</v>
      </c>
      <c r="CJ96" s="1">
        <v>-1.5755900384257899</v>
      </c>
      <c r="CK96" s="1">
        <v>-2.3624229490713402</v>
      </c>
      <c r="CL96" s="1">
        <v>-3.09739690192177</v>
      </c>
      <c r="CM96" s="1">
        <v>-3.8591921524457899</v>
      </c>
      <c r="CN96" s="1">
        <v>-4.7376663155819196</v>
      </c>
      <c r="CO96" s="1">
        <v>-5.6939243303273299</v>
      </c>
    </row>
    <row r="97" spans="1:93" x14ac:dyDescent="0.45">
      <c r="A97" s="6"/>
      <c r="B97" s="2">
        <v>94</v>
      </c>
      <c r="C97" s="1">
        <v>26.8834932556084</v>
      </c>
      <c r="D97" s="1">
        <v>26.906215389076799</v>
      </c>
      <c r="E97" s="1">
        <v>27.008013565296999</v>
      </c>
      <c r="F97" s="1">
        <v>27.175102272015401</v>
      </c>
      <c r="G97" s="1">
        <v>27.3900568251896</v>
      </c>
      <c r="H97" s="1">
        <v>27.628667947682199</v>
      </c>
      <c r="I97" s="1">
        <v>27.8659963753081</v>
      </c>
      <c r="J97" s="1">
        <v>28.080279154470201</v>
      </c>
      <c r="K97" s="1">
        <v>28.249874070694698</v>
      </c>
      <c r="L97" s="1">
        <v>28.356170977504899</v>
      </c>
      <c r="M97" s="1">
        <v>28.385435653734302</v>
      </c>
      <c r="N97" s="1">
        <v>28.324677450695901</v>
      </c>
      <c r="O97" s="1">
        <v>28.161860778514001</v>
      </c>
      <c r="P97" s="1">
        <v>27.886856279596</v>
      </c>
      <c r="Q97" s="1">
        <v>27.488004012929199</v>
      </c>
      <c r="R97" s="1">
        <v>26.952233803081398</v>
      </c>
      <c r="S97" s="1">
        <v>26.267187645804199</v>
      </c>
      <c r="T97" s="1">
        <v>25.419313290456401</v>
      </c>
      <c r="U97" s="1">
        <v>24.391473166446701</v>
      </c>
      <c r="V97" s="1">
        <v>23.156730336340601</v>
      </c>
      <c r="W97" s="1">
        <v>21.664138402361498</v>
      </c>
      <c r="X97" s="1">
        <v>19.829514529209799</v>
      </c>
      <c r="Y97" s="1">
        <v>17.540804804436199</v>
      </c>
      <c r="Z97" s="1">
        <v>14.6924999475007</v>
      </c>
      <c r="AA97" s="1">
        <v>11.330986834379299</v>
      </c>
      <c r="AB97" s="1">
        <v>8.1048684608547905</v>
      </c>
      <c r="AC97" s="1">
        <v>6.9407619823328801</v>
      </c>
      <c r="AD97" s="1">
        <v>9.074339873684</v>
      </c>
      <c r="AE97" s="1">
        <v>12.086761789732</v>
      </c>
      <c r="AF97" s="1">
        <v>14.3897310493579</v>
      </c>
      <c r="AG97" s="1">
        <v>15.8336767102419</v>
      </c>
      <c r="AH97" s="1">
        <v>16.619236460796099</v>
      </c>
      <c r="AI97" s="1">
        <v>17.004072146537801</v>
      </c>
      <c r="AJ97" s="1">
        <v>17.209896460410501</v>
      </c>
      <c r="AK97" s="1">
        <v>17.358082069966301</v>
      </c>
      <c r="AL97" s="1">
        <v>17.450734687062099</v>
      </c>
      <c r="AM97" s="1">
        <v>17.428722594535898</v>
      </c>
      <c r="AN97" s="1">
        <v>17.2486782540932</v>
      </c>
      <c r="AO97" s="1">
        <v>16.9188302029224</v>
      </c>
      <c r="AP97" s="1">
        <v>16.4937026580713</v>
      </c>
      <c r="AQ97" s="1">
        <v>16.034869642787999</v>
      </c>
      <c r="AR97" s="1">
        <v>15.561874077660899</v>
      </c>
      <c r="AS97" s="1">
        <v>15.0495476357234</v>
      </c>
      <c r="AT97" s="1">
        <v>14.4691049420905</v>
      </c>
      <c r="AU97" s="1">
        <v>13.81646278174</v>
      </c>
      <c r="AV97" s="1">
        <v>13.1163971436343</v>
      </c>
      <c r="AW97" s="1">
        <v>12.400831159234</v>
      </c>
      <c r="AX97" s="1">
        <v>11.6604670874249</v>
      </c>
      <c r="AY97" s="1">
        <v>10.835765452481301</v>
      </c>
      <c r="AZ97" s="1">
        <v>9.86700554985803</v>
      </c>
      <c r="BA97" s="1">
        <v>8.7388956669750204</v>
      </c>
      <c r="BB97" s="1">
        <v>7.4842892038674202</v>
      </c>
      <c r="BC97" s="1">
        <v>6.1378620785279896</v>
      </c>
      <c r="BD97" s="1">
        <v>4.6647220957529099</v>
      </c>
      <c r="BE97" s="1">
        <v>2.9618853212231602</v>
      </c>
      <c r="BF97" s="1">
        <v>0.90350047366038</v>
      </c>
      <c r="BG97" s="1">
        <v>-1.6245742434077799</v>
      </c>
      <c r="BH97" s="1">
        <v>-4.4835108226822102</v>
      </c>
      <c r="BI97" s="1">
        <v>-6.7194578672254401</v>
      </c>
      <c r="BJ97" s="1">
        <v>-6.5366656356156598</v>
      </c>
      <c r="BK97" s="1">
        <v>-4.0574940470404401</v>
      </c>
      <c r="BL97" s="1">
        <v>-1.40252702839578</v>
      </c>
      <c r="BM97" s="1">
        <v>0.50035553765556495</v>
      </c>
      <c r="BN97" s="1">
        <v>1.6689668159409301</v>
      </c>
      <c r="BO97" s="1">
        <v>2.3303412496277098</v>
      </c>
      <c r="BP97" s="1">
        <v>2.6473875309046799</v>
      </c>
      <c r="BQ97" s="1">
        <v>2.7184254956507798</v>
      </c>
      <c r="BR97" s="1">
        <v>2.6490591399137902</v>
      </c>
      <c r="BS97" s="1">
        <v>2.5283653977973102</v>
      </c>
      <c r="BT97" s="1">
        <v>2.4445873207245401</v>
      </c>
      <c r="BU97" s="1">
        <v>2.4887129154619498</v>
      </c>
      <c r="BV97" s="1">
        <v>2.6586443157830399</v>
      </c>
      <c r="BW97" s="1">
        <v>2.8650419570430201</v>
      </c>
      <c r="BX97" s="1">
        <v>3.0168010096611999</v>
      </c>
      <c r="BY97" s="1">
        <v>3.0493032242114899</v>
      </c>
      <c r="BZ97" s="1">
        <v>2.94216316041949</v>
      </c>
      <c r="CA97" s="1">
        <v>2.7132612086927601</v>
      </c>
      <c r="CB97" s="1">
        <v>2.39222840809038</v>
      </c>
      <c r="CC97" s="1">
        <v>2.0323946596867701</v>
      </c>
      <c r="CD97" s="1">
        <v>1.6840951749703299</v>
      </c>
      <c r="CE97" s="1">
        <v>1.3320316166250501</v>
      </c>
      <c r="CF97" s="1">
        <v>0.94478070668209901</v>
      </c>
      <c r="CG97" s="1">
        <v>0.50097468567050296</v>
      </c>
      <c r="CH97" s="1">
        <v>-7.7066558073980204E-2</v>
      </c>
      <c r="CI97" s="1">
        <v>-0.83091317211705695</v>
      </c>
      <c r="CJ97" s="1">
        <v>-1.6441771724318299</v>
      </c>
      <c r="CK97" s="1">
        <v>-2.3839010170240802</v>
      </c>
      <c r="CL97" s="1">
        <v>-3.0539521527717</v>
      </c>
      <c r="CM97" s="1">
        <v>-3.7402409298727002</v>
      </c>
      <c r="CN97" s="1">
        <v>-4.5271159050518097</v>
      </c>
      <c r="CO97" s="1">
        <v>-5.4027574574386303</v>
      </c>
    </row>
    <row r="98" spans="1:93" x14ac:dyDescent="0.45">
      <c r="A98" s="6"/>
      <c r="B98" s="2">
        <v>95</v>
      </c>
      <c r="C98" s="1">
        <v>26.8834932556084</v>
      </c>
      <c r="D98" s="1">
        <v>26.906303101403299</v>
      </c>
      <c r="E98" s="1">
        <v>27.008176600927001</v>
      </c>
      <c r="F98" s="1">
        <v>27.1753006304791</v>
      </c>
      <c r="G98" s="1">
        <v>27.390245104657801</v>
      </c>
      <c r="H98" s="1">
        <v>27.628795269518299</v>
      </c>
      <c r="I98" s="1">
        <v>27.865985391298999</v>
      </c>
      <c r="J98" s="1">
        <v>28.080078887415301</v>
      </c>
      <c r="K98" s="1">
        <v>28.249528054161299</v>
      </c>
      <c r="L98" s="1">
        <v>28.355754505272301</v>
      </c>
      <c r="M98" s="1">
        <v>28.384964556021501</v>
      </c>
      <c r="N98" s="1">
        <v>28.3241373099724</v>
      </c>
      <c r="O98" s="1">
        <v>28.161253614776701</v>
      </c>
      <c r="P98" s="1">
        <v>27.886208107515301</v>
      </c>
      <c r="Q98" s="1">
        <v>27.487468687950599</v>
      </c>
      <c r="R98" s="1">
        <v>26.952221082377299</v>
      </c>
      <c r="S98" s="1">
        <v>26.268345261151399</v>
      </c>
      <c r="T98" s="1">
        <v>25.422568852362499</v>
      </c>
      <c r="U98" s="1">
        <v>24.398493292162701</v>
      </c>
      <c r="V98" s="1">
        <v>23.170909077945101</v>
      </c>
      <c r="W98" s="1">
        <v>21.6920826499315</v>
      </c>
      <c r="X98" s="1">
        <v>19.8825499433947</v>
      </c>
      <c r="Y98" s="1">
        <v>17.634397200649101</v>
      </c>
      <c r="Z98" s="1">
        <v>14.8385658097808</v>
      </c>
      <c r="AA98" s="1">
        <v>11.509422188118601</v>
      </c>
      <c r="AB98" s="1">
        <v>8.1913712480356899</v>
      </c>
      <c r="AC98" s="1">
        <v>6.7379124466359999</v>
      </c>
      <c r="AD98" s="1">
        <v>8.7172817648349508</v>
      </c>
      <c r="AE98" s="1">
        <v>11.737043505121999</v>
      </c>
      <c r="AF98" s="1">
        <v>14.078709620309199</v>
      </c>
      <c r="AG98" s="1">
        <v>15.560088842856</v>
      </c>
      <c r="AH98" s="1">
        <v>16.371619461908999</v>
      </c>
      <c r="AI98" s="1">
        <v>16.765982521745599</v>
      </c>
      <c r="AJ98" s="1">
        <v>16.965781268427101</v>
      </c>
      <c r="AK98" s="1">
        <v>17.099842793372702</v>
      </c>
      <c r="AL98" s="1">
        <v>17.180308326867099</v>
      </c>
      <c r="AM98" s="1">
        <v>17.154750026085299</v>
      </c>
      <c r="AN98" s="1">
        <v>16.9804358247621</v>
      </c>
      <c r="AO98" s="1">
        <v>16.662136937036099</v>
      </c>
      <c r="AP98" s="1">
        <v>16.249777987531001</v>
      </c>
      <c r="AQ98" s="1">
        <v>15.8001612754536</v>
      </c>
      <c r="AR98" s="1">
        <v>15.3286684880084</v>
      </c>
      <c r="AS98" s="1">
        <v>14.8073575195067</v>
      </c>
      <c r="AT98" s="1">
        <v>14.2069102801391</v>
      </c>
      <c r="AU98" s="1">
        <v>13.5273667120555</v>
      </c>
      <c r="AV98" s="1">
        <v>12.799687201610499</v>
      </c>
      <c r="AW98" s="1">
        <v>12.0600785908997</v>
      </c>
      <c r="AX98" s="1">
        <v>11.3044323533564</v>
      </c>
      <c r="AY98" s="1">
        <v>10.4771536014629</v>
      </c>
      <c r="AZ98" s="1">
        <v>9.5171753829463697</v>
      </c>
      <c r="BA98" s="1">
        <v>8.4054756622569808</v>
      </c>
      <c r="BB98" s="1">
        <v>7.1725933489454103</v>
      </c>
      <c r="BC98" s="1">
        <v>5.8520131415063803</v>
      </c>
      <c r="BD98" s="1">
        <v>4.4138085072965003</v>
      </c>
      <c r="BE98" s="1">
        <v>2.7795448674278802</v>
      </c>
      <c r="BF98" s="1">
        <v>0.86119998656520003</v>
      </c>
      <c r="BG98" s="1">
        <v>-1.4457287464269</v>
      </c>
      <c r="BH98" s="1">
        <v>-4.0656464490756097</v>
      </c>
      <c r="BI98" s="1">
        <v>-6.3023088939207401</v>
      </c>
      <c r="BJ98" s="1">
        <v>-6.6703885205806897</v>
      </c>
      <c r="BK98" s="1">
        <v>-4.71776470250727</v>
      </c>
      <c r="BL98" s="1">
        <v>-2.18990769256449</v>
      </c>
      <c r="BM98" s="1">
        <v>-0.224538398503629</v>
      </c>
      <c r="BN98" s="1">
        <v>1.07737802717302</v>
      </c>
      <c r="BO98" s="1">
        <v>1.8956797919297901</v>
      </c>
      <c r="BP98" s="1">
        <v>2.3653785167153401</v>
      </c>
      <c r="BQ98" s="1">
        <v>2.5783866717734099</v>
      </c>
      <c r="BR98" s="1">
        <v>2.6457383795693801</v>
      </c>
      <c r="BS98" s="1">
        <v>2.6648994352190201</v>
      </c>
      <c r="BT98" s="1">
        <v>2.7275580445977199</v>
      </c>
      <c r="BU98" s="1">
        <v>2.9125126532871799</v>
      </c>
      <c r="BV98" s="1">
        <v>3.1946197529973102</v>
      </c>
      <c r="BW98" s="1">
        <v>3.47222784452158</v>
      </c>
      <c r="BX98" s="1">
        <v>3.6614391445541199</v>
      </c>
      <c r="BY98" s="1">
        <v>3.7148496250017602</v>
      </c>
      <c r="BZ98" s="1">
        <v>3.62675493243876</v>
      </c>
      <c r="CA98" s="1">
        <v>3.41997588438683</v>
      </c>
      <c r="CB98" s="1">
        <v>3.1120159033167099</v>
      </c>
      <c r="CC98" s="1">
        <v>2.7269789035013101</v>
      </c>
      <c r="CD98" s="1">
        <v>2.2911420620818901</v>
      </c>
      <c r="CE98" s="1">
        <v>1.7946638477824</v>
      </c>
      <c r="CF98" s="1">
        <v>1.2331065519303599</v>
      </c>
      <c r="CG98" s="1">
        <v>0.62202958349332604</v>
      </c>
      <c r="CH98" s="1">
        <v>-7.36876844328265E-2</v>
      </c>
      <c r="CI98" s="1">
        <v>-0.87157079003608795</v>
      </c>
      <c r="CJ98" s="1">
        <v>-1.6593685056437899</v>
      </c>
      <c r="CK98" s="1">
        <v>-2.3251361527746099</v>
      </c>
      <c r="CL98" s="1">
        <v>-2.9031149118092898</v>
      </c>
      <c r="CM98" s="1">
        <v>-3.49369117260304</v>
      </c>
      <c r="CN98" s="1">
        <v>-4.1642221767983303</v>
      </c>
      <c r="CO98" s="1">
        <v>-4.9006722768368904</v>
      </c>
    </row>
    <row r="99" spans="1:93" x14ac:dyDescent="0.45">
      <c r="A99" s="6"/>
      <c r="B99" s="2">
        <v>96</v>
      </c>
      <c r="C99" s="1">
        <v>26.8834932556084</v>
      </c>
      <c r="D99" s="1">
        <v>26.906396163376002</v>
      </c>
      <c r="E99" s="1">
        <v>27.0083486098268</v>
      </c>
      <c r="F99" s="1">
        <v>27.175509840126701</v>
      </c>
      <c r="G99" s="1">
        <v>27.390445442854201</v>
      </c>
      <c r="H99" s="1">
        <v>27.628932834290701</v>
      </c>
      <c r="I99" s="1">
        <v>27.865972741192898</v>
      </c>
      <c r="J99" s="1">
        <v>28.079857884665699</v>
      </c>
      <c r="K99" s="1">
        <v>28.249151233085399</v>
      </c>
      <c r="L99" s="1">
        <v>28.355311721615699</v>
      </c>
      <c r="M99" s="1">
        <v>28.384474712860399</v>
      </c>
      <c r="N99" s="1">
        <v>28.323582541047902</v>
      </c>
      <c r="O99" s="1">
        <v>28.160637671306699</v>
      </c>
      <c r="P99" s="1">
        <v>27.885569860435101</v>
      </c>
      <c r="Q99" s="1">
        <v>27.487001352754401</v>
      </c>
      <c r="R99" s="1">
        <v>26.9524202094237</v>
      </c>
      <c r="S99" s="1">
        <v>26.2699978604712</v>
      </c>
      <c r="T99" s="1">
        <v>25.4267970693964</v>
      </c>
      <c r="U99" s="1">
        <v>24.407232965195998</v>
      </c>
      <c r="V99" s="1">
        <v>23.187958483504101</v>
      </c>
      <c r="W99" s="1">
        <v>21.724703647136799</v>
      </c>
      <c r="X99" s="1">
        <v>19.943128371245301</v>
      </c>
      <c r="Y99" s="1">
        <v>17.7400408563418</v>
      </c>
      <c r="Z99" s="1">
        <v>15.003596427944601</v>
      </c>
      <c r="AA99" s="1">
        <v>11.7170101564161</v>
      </c>
      <c r="AB99" s="1">
        <v>8.3157951337418403</v>
      </c>
      <c r="AC99" s="1">
        <v>6.5374749370195904</v>
      </c>
      <c r="AD99" s="1">
        <v>8.3040305224240107</v>
      </c>
      <c r="AE99" s="1">
        <v>11.320725229296</v>
      </c>
      <c r="AF99" s="1">
        <v>13.7069455560897</v>
      </c>
      <c r="AG99" s="1">
        <v>15.2327991146245</v>
      </c>
      <c r="AH99" s="1">
        <v>16.074361814925801</v>
      </c>
      <c r="AI99" s="1">
        <v>16.477703213505499</v>
      </c>
      <c r="AJ99" s="1">
        <v>16.665767422687999</v>
      </c>
      <c r="AK99" s="1">
        <v>16.775788404324601</v>
      </c>
      <c r="AL99" s="1">
        <v>16.832294142535101</v>
      </c>
      <c r="AM99" s="1">
        <v>16.792055382585001</v>
      </c>
      <c r="AN99" s="1">
        <v>16.614994881280001</v>
      </c>
      <c r="AO99" s="1">
        <v>16.304037071085801</v>
      </c>
      <c r="AP99" s="1">
        <v>15.9059093666144</v>
      </c>
      <c r="AQ99" s="1">
        <v>15.473872496436901</v>
      </c>
      <c r="AR99" s="1">
        <v>15.0186867491978</v>
      </c>
      <c r="AS99" s="1">
        <v>14.5057403011175</v>
      </c>
      <c r="AT99" s="1">
        <v>13.8983148689224</v>
      </c>
      <c r="AU99" s="1">
        <v>13.193384870089201</v>
      </c>
      <c r="AV99" s="1">
        <v>12.426509501620099</v>
      </c>
      <c r="AW99" s="1">
        <v>11.644796381065699</v>
      </c>
      <c r="AX99" s="1">
        <v>10.858801269703401</v>
      </c>
      <c r="AY99" s="1">
        <v>10.024672391585501</v>
      </c>
      <c r="AZ99" s="1">
        <v>9.0824904560217607</v>
      </c>
      <c r="BA99" s="1">
        <v>8.0039936480987706</v>
      </c>
      <c r="BB99" s="1">
        <v>6.8086811124254796</v>
      </c>
      <c r="BC99" s="1">
        <v>5.5259044624334601</v>
      </c>
      <c r="BD99" s="1">
        <v>4.1315727772799802</v>
      </c>
      <c r="BE99" s="1">
        <v>2.57114191447533</v>
      </c>
      <c r="BF99" s="1">
        <v>0.80242533742660505</v>
      </c>
      <c r="BG99" s="1">
        <v>-1.2460871903286901</v>
      </c>
      <c r="BH99" s="1">
        <v>-3.5260972947816498</v>
      </c>
      <c r="BI99" s="1">
        <v>-5.5899734791789397</v>
      </c>
      <c r="BJ99" s="1">
        <v>-6.5385513695059698</v>
      </c>
      <c r="BK99" s="1">
        <v>-5.5861123250793296</v>
      </c>
      <c r="BL99" s="1">
        <v>-3.4904646557262402</v>
      </c>
      <c r="BM99" s="1">
        <v>-1.52976383294843</v>
      </c>
      <c r="BN99" s="1">
        <v>-7.4470436756772798E-2</v>
      </c>
      <c r="BO99" s="1">
        <v>0.94094978635340698</v>
      </c>
      <c r="BP99" s="1">
        <v>1.5914648569215599</v>
      </c>
      <c r="BQ99" s="1">
        <v>1.95117746828394</v>
      </c>
      <c r="BR99" s="1">
        <v>2.1414385555979898</v>
      </c>
      <c r="BS99" s="1">
        <v>2.2760448861170102</v>
      </c>
      <c r="BT99" s="1">
        <v>2.4522283596293302</v>
      </c>
      <c r="BU99" s="1">
        <v>2.7403048286821199</v>
      </c>
      <c r="BV99" s="1">
        <v>3.0991019921529102</v>
      </c>
      <c r="BW99" s="1">
        <v>3.4197594702611398</v>
      </c>
      <c r="BX99" s="1">
        <v>3.6285102989064302</v>
      </c>
      <c r="BY99" s="1">
        <v>3.6964413241691401</v>
      </c>
      <c r="BZ99" s="1">
        <v>3.6339282219687199</v>
      </c>
      <c r="CA99" s="1">
        <v>3.46816134213526</v>
      </c>
      <c r="CB99" s="1">
        <v>3.2005269044920701</v>
      </c>
      <c r="CC99" s="1">
        <v>2.8284764208073998</v>
      </c>
      <c r="CD99" s="1">
        <v>2.3590863392752102</v>
      </c>
      <c r="CE99" s="1">
        <v>1.78230642171384</v>
      </c>
      <c r="CF99" s="1">
        <v>1.1148063139625899</v>
      </c>
      <c r="CG99" s="1">
        <v>0.40481896906568698</v>
      </c>
      <c r="CH99" s="1">
        <v>-0.35223737150200701</v>
      </c>
      <c r="CI99" s="1">
        <v>-1.16018326236128</v>
      </c>
      <c r="CJ99" s="1">
        <v>-1.91465483780652</v>
      </c>
      <c r="CK99" s="1">
        <v>-2.5237988372244402</v>
      </c>
      <c r="CL99" s="1">
        <v>-3.0484456714976802</v>
      </c>
      <c r="CM99" s="1">
        <v>-3.6052776652021099</v>
      </c>
      <c r="CN99" s="1">
        <v>-4.2418986810764103</v>
      </c>
      <c r="CO99" s="1">
        <v>-4.9011108743884</v>
      </c>
    </row>
    <row r="100" spans="1:93" x14ac:dyDescent="0.45">
      <c r="A100" s="6"/>
      <c r="B100" s="2">
        <v>97</v>
      </c>
      <c r="C100" s="1">
        <v>26.8834932556084</v>
      </c>
      <c r="D100" s="1">
        <v>26.9064945388185</v>
      </c>
      <c r="E100" s="1">
        <v>27.008529505301301</v>
      </c>
      <c r="F100" s="1">
        <v>27.175729736626501</v>
      </c>
      <c r="G100" s="1">
        <v>27.3906574383169</v>
      </c>
      <c r="H100" s="1">
        <v>27.629080175716599</v>
      </c>
      <c r="I100" s="1">
        <v>27.865959105688301</v>
      </c>
      <c r="J100" s="1">
        <v>28.079618891073299</v>
      </c>
      <c r="K100" s="1">
        <v>28.2487471231866</v>
      </c>
      <c r="L100" s="1">
        <v>28.3548448815413</v>
      </c>
      <c r="M100" s="1">
        <v>28.383966647047298</v>
      </c>
      <c r="N100" s="1">
        <v>28.323012470949902</v>
      </c>
      <c r="O100" s="1">
        <v>28.160012791238401</v>
      </c>
      <c r="P100" s="1">
        <v>27.884946172404302</v>
      </c>
      <c r="Q100" s="1">
        <v>27.486614761364098</v>
      </c>
      <c r="R100" s="1">
        <v>26.952849711750201</v>
      </c>
      <c r="S100" s="1">
        <v>26.272162047978298</v>
      </c>
      <c r="T100" s="1">
        <v>25.431992000819498</v>
      </c>
      <c r="U100" s="1">
        <v>24.4176019522044</v>
      </c>
      <c r="V100" s="1">
        <v>23.207565953181501</v>
      </c>
      <c r="W100" s="1">
        <v>21.7612314929967</v>
      </c>
      <c r="X100" s="1">
        <v>20.009713702733499</v>
      </c>
      <c r="Y100" s="1">
        <v>17.855225009634001</v>
      </c>
      <c r="Z100" s="1">
        <v>15.1845759745321</v>
      </c>
      <c r="AA100" s="1">
        <v>11.9530630174735</v>
      </c>
      <c r="AB100" s="1">
        <v>8.48882293762051</v>
      </c>
      <c r="AC100" s="1">
        <v>6.3638653544956698</v>
      </c>
      <c r="AD100" s="1">
        <v>7.8423140159954201</v>
      </c>
      <c r="AE100" s="1">
        <v>10.837466409364</v>
      </c>
      <c r="AF100" s="1">
        <v>13.271477667878001</v>
      </c>
      <c r="AG100" s="1">
        <v>14.847464207133299</v>
      </c>
      <c r="AH100" s="1">
        <v>15.722315268418001</v>
      </c>
      <c r="AI100" s="1">
        <v>16.133676734447601</v>
      </c>
      <c r="AJ100" s="1">
        <v>16.3037983000645</v>
      </c>
      <c r="AK100" s="1">
        <v>16.378392688126901</v>
      </c>
      <c r="AL100" s="1">
        <v>16.395919604900801</v>
      </c>
      <c r="AM100" s="1">
        <v>16.324458457104299</v>
      </c>
      <c r="AN100" s="1">
        <v>16.128434042936799</v>
      </c>
      <c r="AO100" s="1">
        <v>15.8104986200865</v>
      </c>
      <c r="AP100" s="1">
        <v>15.4162186962951</v>
      </c>
      <c r="AQ100" s="1">
        <v>14.998344937745101</v>
      </c>
      <c r="AR100" s="1">
        <v>14.564994301240599</v>
      </c>
      <c r="AS100" s="1">
        <v>14.073098448904799</v>
      </c>
      <c r="AT100" s="1">
        <v>13.473398917886801</v>
      </c>
      <c r="AU100" s="1">
        <v>12.753638361237</v>
      </c>
      <c r="AV100" s="1">
        <v>11.9502959085874</v>
      </c>
      <c r="AW100" s="1">
        <v>11.122957051842</v>
      </c>
      <c r="AX100" s="1">
        <v>10.3021954309315</v>
      </c>
      <c r="AY100" s="1">
        <v>9.4621611040514608</v>
      </c>
      <c r="AZ100" s="1">
        <v>8.5472550833693699</v>
      </c>
      <c r="BA100" s="1">
        <v>7.5163855256613097</v>
      </c>
      <c r="BB100" s="1">
        <v>6.37189903097629</v>
      </c>
      <c r="BC100" s="1">
        <v>5.1397856040557404</v>
      </c>
      <c r="BD100" s="1">
        <v>3.80762931323184</v>
      </c>
      <c r="BE100" s="1">
        <v>2.3442402400828999</v>
      </c>
      <c r="BF100" s="1">
        <v>0.75133845259445298</v>
      </c>
      <c r="BG100" s="1">
        <v>-0.99608708633200005</v>
      </c>
      <c r="BH100" s="1">
        <v>-2.8469468556714199</v>
      </c>
      <c r="BI100" s="1">
        <v>-4.5357611112790899</v>
      </c>
      <c r="BJ100" s="1">
        <v>-5.7319031338690403</v>
      </c>
      <c r="BK100" s="1">
        <v>-5.98128202224808</v>
      </c>
      <c r="BL100" s="1">
        <v>-4.95566679868588</v>
      </c>
      <c r="BM100" s="1">
        <v>-3.31829569257614</v>
      </c>
      <c r="BN100" s="1">
        <v>-1.78473595382253</v>
      </c>
      <c r="BO100" s="1">
        <v>-0.57668827883485496</v>
      </c>
      <c r="BP100" s="1">
        <v>0.241655130881931</v>
      </c>
      <c r="BQ100" s="1">
        <v>0.70551955154838097</v>
      </c>
      <c r="BR100" s="1">
        <v>0.95136812991970698</v>
      </c>
      <c r="BS100" s="1">
        <v>1.1224456068884401</v>
      </c>
      <c r="BT100" s="1">
        <v>1.3344711615431399</v>
      </c>
      <c r="BU100" s="1">
        <v>1.66183663376048</v>
      </c>
      <c r="BV100" s="1">
        <v>2.0546172585909801</v>
      </c>
      <c r="BW100" s="1">
        <v>2.3930593606066402</v>
      </c>
      <c r="BX100" s="1">
        <v>2.6068697628261801</v>
      </c>
      <c r="BY100" s="1">
        <v>2.6846580595891698</v>
      </c>
      <c r="BZ100" s="1">
        <v>2.6550341318395501</v>
      </c>
      <c r="CA100" s="1">
        <v>2.5473964040685502</v>
      </c>
      <c r="CB100" s="1">
        <v>2.3452057630006999</v>
      </c>
      <c r="CC100" s="1">
        <v>2.0291165966645899</v>
      </c>
      <c r="CD100" s="1">
        <v>1.59789759044018</v>
      </c>
      <c r="CE100" s="1">
        <v>1.03851855090482</v>
      </c>
      <c r="CF100" s="1">
        <v>0.37993501377335898</v>
      </c>
      <c r="CG100" s="1">
        <v>-0.31010989290840402</v>
      </c>
      <c r="CH100" s="1">
        <v>-1.0310260079476501</v>
      </c>
      <c r="CI100" s="1">
        <v>-1.7946229098711799</v>
      </c>
      <c r="CJ100" s="1">
        <v>-2.50950201752498</v>
      </c>
      <c r="CK100" s="1">
        <v>-3.09967968076328</v>
      </c>
      <c r="CL100" s="1">
        <v>-3.6447622776944701</v>
      </c>
      <c r="CM100" s="1">
        <v>-4.2736164330056701</v>
      </c>
      <c r="CN100" s="1">
        <v>-5.0068575314154202</v>
      </c>
      <c r="CO100" s="1">
        <v>-5.6947224905055203</v>
      </c>
    </row>
    <row r="101" spans="1:93" x14ac:dyDescent="0.45">
      <c r="A101" s="6"/>
      <c r="B101" s="2">
        <v>98</v>
      </c>
      <c r="C101" s="1">
        <v>26.8834932556084</v>
      </c>
      <c r="D101" s="1">
        <v>26.906598190209799</v>
      </c>
      <c r="E101" s="1">
        <v>27.008719198133999</v>
      </c>
      <c r="F101" s="1">
        <v>27.1759601460355</v>
      </c>
      <c r="G101" s="1">
        <v>27.390880647679701</v>
      </c>
      <c r="H101" s="1">
        <v>27.629236768743102</v>
      </c>
      <c r="I101" s="1">
        <v>27.865945231217498</v>
      </c>
      <c r="J101" s="1">
        <v>28.079364950456899</v>
      </c>
      <c r="K101" s="1">
        <v>28.248319605624101</v>
      </c>
      <c r="L101" s="1">
        <v>28.3543564288005</v>
      </c>
      <c r="M101" s="1">
        <v>28.383440907377899</v>
      </c>
      <c r="N101" s="1">
        <v>28.3224263551426</v>
      </c>
      <c r="O101" s="1">
        <v>28.1593784701769</v>
      </c>
      <c r="P101" s="1">
        <v>27.8843409175776</v>
      </c>
      <c r="Q101" s="1">
        <v>27.486320532860098</v>
      </c>
      <c r="R101" s="1">
        <v>26.953525243864298</v>
      </c>
      <c r="S101" s="1">
        <v>26.2748441418622</v>
      </c>
      <c r="T101" s="1">
        <v>25.438119308577502</v>
      </c>
      <c r="U101" s="1">
        <v>24.429451392688499</v>
      </c>
      <c r="V101" s="1">
        <v>23.229321369172499</v>
      </c>
      <c r="W101" s="1">
        <v>21.800755736150698</v>
      </c>
      <c r="X101" s="1">
        <v>20.080579138980699</v>
      </c>
      <c r="Y101" s="1">
        <v>17.977155972827401</v>
      </c>
      <c r="Z101" s="1">
        <v>15.3779104861521</v>
      </c>
      <c r="AA101" s="1">
        <v>12.215268479674901</v>
      </c>
      <c r="AB101" s="1">
        <v>8.7175903132726198</v>
      </c>
      <c r="AC101" s="1">
        <v>6.2434782956944499</v>
      </c>
      <c r="AD101" s="1">
        <v>7.3402995658618</v>
      </c>
      <c r="AE101" s="1">
        <v>10.2835703653158</v>
      </c>
      <c r="AF101" s="1">
        <v>12.7648689589847</v>
      </c>
      <c r="AG101" s="1">
        <v>14.394751979104599</v>
      </c>
      <c r="AH101" s="1">
        <v>15.305002550225399</v>
      </c>
      <c r="AI101" s="1">
        <v>15.722827297302</v>
      </c>
      <c r="AJ101" s="1">
        <v>15.868315405918199</v>
      </c>
      <c r="AK101" s="1">
        <v>15.894824219365701</v>
      </c>
      <c r="AL101" s="1">
        <v>15.855287587253899</v>
      </c>
      <c r="AM101" s="1">
        <v>15.730601633051499</v>
      </c>
      <c r="AN101" s="1">
        <v>15.4912163439209</v>
      </c>
      <c r="AO101" s="1">
        <v>15.1407469027376</v>
      </c>
      <c r="AP101" s="1">
        <v>14.7256444719733</v>
      </c>
      <c r="AQ101" s="1">
        <v>14.3026452232164</v>
      </c>
      <c r="AR101" s="1">
        <v>13.8824619039494</v>
      </c>
      <c r="AS101" s="1">
        <v>13.4152114741318</v>
      </c>
      <c r="AT101" s="1">
        <v>12.8360810994267</v>
      </c>
      <c r="AU101" s="1">
        <v>12.118190856585599</v>
      </c>
      <c r="AV101" s="1">
        <v>11.294166674841099</v>
      </c>
      <c r="AW101" s="1">
        <v>10.434051670128399</v>
      </c>
      <c r="AX101" s="1">
        <v>9.5890819910116694</v>
      </c>
      <c r="AY101" s="1">
        <v>8.7540222110465393</v>
      </c>
      <c r="AZ101" s="1">
        <v>7.88023715916193</v>
      </c>
      <c r="BA101" s="1">
        <v>6.9134259697254699</v>
      </c>
      <c r="BB101" s="1">
        <v>5.8368513304935501</v>
      </c>
      <c r="BC101" s="1">
        <v>4.67535674742384</v>
      </c>
      <c r="BD101" s="1">
        <v>3.4356718630737402</v>
      </c>
      <c r="BE101" s="1">
        <v>2.1124307036955798</v>
      </c>
      <c r="BF101" s="1">
        <v>0.74171437974558396</v>
      </c>
      <c r="BG101" s="1">
        <v>-0.66328183264710805</v>
      </c>
      <c r="BH101" s="1">
        <v>-2.0435971225097198</v>
      </c>
      <c r="BI101" s="1">
        <v>-3.2532214399849102</v>
      </c>
      <c r="BJ101" s="1">
        <v>-4.29523054679587</v>
      </c>
      <c r="BK101" s="1">
        <v>-5.1905847029737</v>
      </c>
      <c r="BL101" s="1">
        <v>-5.5277949681204701</v>
      </c>
      <c r="BM101" s="1">
        <v>-4.8794138814224599</v>
      </c>
      <c r="BN101" s="1">
        <v>-3.5877629699572302</v>
      </c>
      <c r="BO101" s="1">
        <v>-2.2719620579809199</v>
      </c>
      <c r="BP101" s="1">
        <v>-1.3131326046252301</v>
      </c>
      <c r="BQ101" s="1">
        <v>-0.78504176143190596</v>
      </c>
      <c r="BR101" s="1">
        <v>-0.55576751690914605</v>
      </c>
      <c r="BS101" s="1">
        <v>-0.44896643946258402</v>
      </c>
      <c r="BT101" s="1">
        <v>-0.305591548821667</v>
      </c>
      <c r="BU101" s="1">
        <v>-1.7649978592601201E-2</v>
      </c>
      <c r="BV101" s="1">
        <v>0.36440199000392998</v>
      </c>
      <c r="BW101" s="1">
        <v>0.69345109180387599</v>
      </c>
      <c r="BX101" s="1">
        <v>0.88399856387957998</v>
      </c>
      <c r="BY101" s="1">
        <v>0.93925078522351102</v>
      </c>
      <c r="BZ101" s="1">
        <v>0.91638482980026104</v>
      </c>
      <c r="CA101" s="1">
        <v>0.86002927380570104</v>
      </c>
      <c r="CB101" s="1">
        <v>0.74882321100120897</v>
      </c>
      <c r="CC101" s="1">
        <v>0.55322267037137995</v>
      </c>
      <c r="CD101" s="1">
        <v>0.25650678630584201</v>
      </c>
      <c r="CE101" s="1">
        <v>-0.17278982889011399</v>
      </c>
      <c r="CF101" s="1">
        <v>-0.70947398680725704</v>
      </c>
      <c r="CG101" s="1">
        <v>-1.2830082179081199</v>
      </c>
      <c r="CH101" s="1">
        <v>-1.90603879296721</v>
      </c>
      <c r="CI101" s="1">
        <v>-2.6057416594948402</v>
      </c>
      <c r="CJ101" s="1">
        <v>-3.29398914952688</v>
      </c>
      <c r="CK101" s="1">
        <v>-3.90047483951414</v>
      </c>
      <c r="CL101" s="1">
        <v>-4.51812611557175</v>
      </c>
      <c r="CM101" s="1">
        <v>-5.2796074178737102</v>
      </c>
      <c r="CN101" s="1">
        <v>-6.1726480502251002</v>
      </c>
      <c r="CO101" s="1">
        <v>-6.94566030038128</v>
      </c>
    </row>
    <row r="102" spans="1:93" x14ac:dyDescent="0.45">
      <c r="A102" s="6"/>
      <c r="B102" s="2">
        <v>99</v>
      </c>
      <c r="C102" s="1">
        <v>26.8834932556084</v>
      </c>
      <c r="D102" s="1">
        <v>26.906707078717002</v>
      </c>
      <c r="E102" s="1">
        <v>27.008917596785299</v>
      </c>
      <c r="F102" s="1">
        <v>27.176200886727599</v>
      </c>
      <c r="G102" s="1">
        <v>27.391114593945701</v>
      </c>
      <c r="H102" s="1">
        <v>27.629402035241799</v>
      </c>
      <c r="I102" s="1">
        <v>27.865931888152801</v>
      </c>
      <c r="J102" s="1">
        <v>28.079099275956601</v>
      </c>
      <c r="K102" s="1">
        <v>28.247872735458198</v>
      </c>
      <c r="L102" s="1">
        <v>28.353848804302402</v>
      </c>
      <c r="M102" s="1">
        <v>28.382897915544799</v>
      </c>
      <c r="N102" s="1">
        <v>28.321823235274</v>
      </c>
      <c r="O102" s="1">
        <v>28.158733485446</v>
      </c>
      <c r="P102" s="1">
        <v>27.883756063931099</v>
      </c>
      <c r="Q102" s="1">
        <v>27.486126656734399</v>
      </c>
      <c r="R102" s="1">
        <v>26.954455480660499</v>
      </c>
      <c r="S102" s="1">
        <v>26.278034605081</v>
      </c>
      <c r="T102" s="1">
        <v>25.445110687401598</v>
      </c>
      <c r="U102" s="1">
        <v>24.442573284014799</v>
      </c>
      <c r="V102" s="1">
        <v>23.252732007860502</v>
      </c>
      <c r="W102" s="1">
        <v>21.842269940378198</v>
      </c>
      <c r="X102" s="1">
        <v>20.153893551993399</v>
      </c>
      <c r="Y102" s="1">
        <v>18.102882909573101</v>
      </c>
      <c r="Z102" s="1">
        <v>15.5795571224357</v>
      </c>
      <c r="AA102" s="1">
        <v>12.4996814510744</v>
      </c>
      <c r="AB102" s="1">
        <v>9.0046675450313103</v>
      </c>
      <c r="AC102" s="1">
        <v>6.2041603131498304</v>
      </c>
      <c r="AD102" s="1">
        <v>6.8088247394003503</v>
      </c>
      <c r="AE102" s="1">
        <v>9.6516304618269704</v>
      </c>
      <c r="AF102" s="1">
        <v>12.174304965697599</v>
      </c>
      <c r="AG102" s="1">
        <v>13.8593693606048</v>
      </c>
      <c r="AH102" s="1">
        <v>14.8055800139353</v>
      </c>
      <c r="AI102" s="1">
        <v>15.2274331363156</v>
      </c>
      <c r="AJ102" s="1">
        <v>15.341204466797199</v>
      </c>
      <c r="AK102" s="1">
        <v>15.3064054541827</v>
      </c>
      <c r="AL102" s="1">
        <v>15.1898804725655</v>
      </c>
      <c r="AM102" s="1">
        <v>14.985863618312001</v>
      </c>
      <c r="AN102" s="1">
        <v>14.671686196566601</v>
      </c>
      <c r="AO102" s="1">
        <v>14.252423749665301</v>
      </c>
      <c r="AP102" s="1">
        <v>13.7765338260395</v>
      </c>
      <c r="AQ102" s="1">
        <v>13.309677257142701</v>
      </c>
      <c r="AR102" s="1">
        <v>12.874235542217701</v>
      </c>
      <c r="AS102" s="1">
        <v>12.420400852076799</v>
      </c>
      <c r="AT102" s="1">
        <v>11.8678496008305</v>
      </c>
      <c r="AU102" s="1">
        <v>11.170435746213199</v>
      </c>
      <c r="AV102" s="1">
        <v>10.351720130362301</v>
      </c>
      <c r="AW102" s="1">
        <v>9.4880813905179195</v>
      </c>
      <c r="AX102" s="1">
        <v>8.6477543048237902</v>
      </c>
      <c r="AY102" s="1">
        <v>7.8438005568882998</v>
      </c>
      <c r="AZ102" s="1">
        <v>7.0351174762417497</v>
      </c>
      <c r="BA102" s="1">
        <v>6.1567762991711099</v>
      </c>
      <c r="BB102" s="1">
        <v>5.1760879804288003</v>
      </c>
      <c r="BC102" s="1">
        <v>4.1193572713574298</v>
      </c>
      <c r="BD102" s="1">
        <v>3.0163800576103301</v>
      </c>
      <c r="BE102" s="1">
        <v>1.88995504272304</v>
      </c>
      <c r="BF102" s="1">
        <v>0.79721434413321701</v>
      </c>
      <c r="BG102" s="1">
        <v>-0.23606976180659001</v>
      </c>
      <c r="BH102" s="1">
        <v>-1.15886178459522</v>
      </c>
      <c r="BI102" s="1">
        <v>-1.9102650986115199</v>
      </c>
      <c r="BJ102" s="1">
        <v>-2.6513083530924302</v>
      </c>
      <c r="BK102" s="1">
        <v>-3.6214101053704</v>
      </c>
      <c r="BL102" s="1">
        <v>-4.7110158348154503</v>
      </c>
      <c r="BM102" s="1">
        <v>-5.2667794578835698</v>
      </c>
      <c r="BN102" s="1">
        <v>-4.7017663686346403</v>
      </c>
      <c r="BO102" s="1">
        <v>-3.48513886003217</v>
      </c>
      <c r="BP102" s="1">
        <v>-2.3966533212119998</v>
      </c>
      <c r="BQ102" s="1">
        <v>-1.7343863318217601</v>
      </c>
      <c r="BR102" s="1">
        <v>-1.4431844406308401</v>
      </c>
      <c r="BS102" s="1">
        <v>-1.3461582007673101</v>
      </c>
      <c r="BT102" s="1">
        <v>-1.2415985258127999</v>
      </c>
      <c r="BU102" s="1">
        <v>-0.97814950631097697</v>
      </c>
      <c r="BV102" s="1">
        <v>-0.59858786787434703</v>
      </c>
      <c r="BW102" s="1">
        <v>-0.27348871933498098</v>
      </c>
      <c r="BX102" s="1">
        <v>-0.108841962176147</v>
      </c>
      <c r="BY102" s="1">
        <v>-9.8156059853852895E-2</v>
      </c>
      <c r="BZ102" s="1">
        <v>-0.1655082802449</v>
      </c>
      <c r="CA102" s="1">
        <v>-0.248438553841972</v>
      </c>
      <c r="CB102" s="1">
        <v>-0.35366980910067602</v>
      </c>
      <c r="CC102" s="1">
        <v>-0.50464045548662295</v>
      </c>
      <c r="CD102" s="1">
        <v>-0.72621395917738996</v>
      </c>
      <c r="CE102" s="1">
        <v>-1.0659645110453799</v>
      </c>
      <c r="CF102" s="1">
        <v>-1.51316802861449</v>
      </c>
      <c r="CG102" s="1">
        <v>-2.0086333135635899</v>
      </c>
      <c r="CH102" s="1">
        <v>-2.5792329500612898</v>
      </c>
      <c r="CI102" s="1">
        <v>-3.2538736976653002</v>
      </c>
      <c r="CJ102" s="1">
        <v>-3.9256323121913699</v>
      </c>
      <c r="CK102" s="1">
        <v>-4.5150608780812203</v>
      </c>
      <c r="CL102" s="1">
        <v>-5.1237617728056897</v>
      </c>
      <c r="CM102" s="1">
        <v>-5.88656710244911</v>
      </c>
      <c r="CN102" s="1">
        <v>-6.7832990716052404</v>
      </c>
      <c r="CO102" s="1">
        <v>-7.5532723447087502</v>
      </c>
    </row>
    <row r="103" spans="1:93" x14ac:dyDescent="0.45">
      <c r="A103" s="6"/>
      <c r="B103" s="2">
        <v>100</v>
      </c>
      <c r="C103" s="1">
        <v>26.8834932556084</v>
      </c>
      <c r="D103" s="1">
        <v>26.906821164232401</v>
      </c>
      <c r="E103" s="1">
        <v>27.0091246076</v>
      </c>
      <c r="F103" s="1">
        <v>27.1764517714882</v>
      </c>
      <c r="G103" s="1">
        <v>27.3913587756103</v>
      </c>
      <c r="H103" s="1">
        <v>27.629575351198</v>
      </c>
      <c r="I103" s="1">
        <v>27.865919829413102</v>
      </c>
      <c r="J103" s="1">
        <v>28.078825119219999</v>
      </c>
      <c r="K103" s="1">
        <v>28.247410553384</v>
      </c>
      <c r="L103" s="1">
        <v>28.3533242668402</v>
      </c>
      <c r="M103" s="1">
        <v>28.3823378258672</v>
      </c>
      <c r="N103" s="1">
        <v>28.321201807637198</v>
      </c>
      <c r="O103" s="1">
        <v>28.158075550567801</v>
      </c>
      <c r="P103" s="1">
        <v>27.8831905315105</v>
      </c>
      <c r="Q103" s="1">
        <v>27.486034829491501</v>
      </c>
      <c r="R103" s="1">
        <v>26.955637652661899</v>
      </c>
      <c r="S103" s="1">
        <v>26.281702577108099</v>
      </c>
      <c r="T103" s="1">
        <v>25.4528602159812</v>
      </c>
      <c r="U103" s="1">
        <v>24.456704909631402</v>
      </c>
      <c r="V103" s="1">
        <v>23.277245316172198</v>
      </c>
      <c r="W103" s="1">
        <v>21.884725433086199</v>
      </c>
      <c r="X103" s="1">
        <v>20.227816490054899</v>
      </c>
      <c r="Y103" s="1">
        <v>18.229433988138499</v>
      </c>
      <c r="Z103" s="1">
        <v>15.7851916788561</v>
      </c>
      <c r="AA103" s="1">
        <v>12.8009024255079</v>
      </c>
      <c r="AB103" s="1">
        <v>9.3475638167569901</v>
      </c>
      <c r="AC103" s="1">
        <v>6.2730632460209304</v>
      </c>
      <c r="AD103" s="1">
        <v>6.2669079528382099</v>
      </c>
      <c r="AE103" s="1">
        <v>8.9318196362432101</v>
      </c>
      <c r="AF103" s="1">
        <v>11.4815558141627</v>
      </c>
      <c r="AG103" s="1">
        <v>13.2197263143377</v>
      </c>
      <c r="AH103" s="1">
        <v>14.200340379085</v>
      </c>
      <c r="AI103" s="1">
        <v>14.6224876022887</v>
      </c>
      <c r="AJ103" s="1">
        <v>14.6972170824552</v>
      </c>
      <c r="AK103" s="1">
        <v>14.5885877935014</v>
      </c>
      <c r="AL103" s="1">
        <v>14.375740349136301</v>
      </c>
      <c r="AM103" s="1">
        <v>14.065251723785201</v>
      </c>
      <c r="AN103" s="1">
        <v>13.640954533020899</v>
      </c>
      <c r="AO103" s="1">
        <v>13.1087774489209</v>
      </c>
      <c r="AP103" s="1">
        <v>12.518355564065001</v>
      </c>
      <c r="AQ103" s="1">
        <v>11.947365747321999</v>
      </c>
      <c r="AR103" s="1">
        <v>11.4421197572639</v>
      </c>
      <c r="AS103" s="1">
        <v>10.9682327115665</v>
      </c>
      <c r="AT103" s="1">
        <v>10.435773252399001</v>
      </c>
      <c r="AU103" s="1">
        <v>9.7753338488012407</v>
      </c>
      <c r="AV103" s="1">
        <v>8.9955650273135994</v>
      </c>
      <c r="AW103" s="1">
        <v>8.1742173171325199</v>
      </c>
      <c r="AX103" s="1">
        <v>7.3892335628566199</v>
      </c>
      <c r="AY103" s="1">
        <v>6.6637906851070596</v>
      </c>
      <c r="AZ103" s="1">
        <v>5.9612816876555197</v>
      </c>
      <c r="BA103" s="1">
        <v>5.2100960060181798</v>
      </c>
      <c r="BB103" s="1">
        <v>4.36884396908399</v>
      </c>
      <c r="BC103" s="1">
        <v>3.4681830677660201</v>
      </c>
      <c r="BD103" s="1">
        <v>2.55854631824621</v>
      </c>
      <c r="BE103" s="1">
        <v>1.6884009039831001</v>
      </c>
      <c r="BF103" s="1">
        <v>0.92210799444459102</v>
      </c>
      <c r="BG103" s="1">
        <v>0.27109078014021998</v>
      </c>
      <c r="BH103" s="1">
        <v>-0.238771667497364</v>
      </c>
      <c r="BI103" s="1">
        <v>-0.60694663383970104</v>
      </c>
      <c r="BJ103" s="1">
        <v>-1.0535153051372099</v>
      </c>
      <c r="BK103" s="1">
        <v>-1.86315420640303</v>
      </c>
      <c r="BL103" s="1">
        <v>-3.0934325460769001</v>
      </c>
      <c r="BM103" s="1">
        <v>-4.3721279985199102</v>
      </c>
      <c r="BN103" s="1">
        <v>-4.8173178037899804</v>
      </c>
      <c r="BO103" s="1">
        <v>-4.1120239912556302</v>
      </c>
      <c r="BP103" s="1">
        <v>-3.0566790294973498</v>
      </c>
      <c r="BQ103" s="1">
        <v>-2.22564982398857</v>
      </c>
      <c r="BR103" s="1">
        <v>-1.7307871575176601</v>
      </c>
      <c r="BS103" s="1">
        <v>-1.4657065360559101</v>
      </c>
      <c r="BT103" s="1">
        <v>-1.2361967811963499</v>
      </c>
      <c r="BU103" s="1">
        <v>-0.88006522518339403</v>
      </c>
      <c r="BV103" s="1">
        <v>-0.42360637237343801</v>
      </c>
      <c r="BW103" s="1">
        <v>-2.1835316443393499E-2</v>
      </c>
      <c r="BX103" s="1">
        <v>0.217367362078079</v>
      </c>
      <c r="BY103" s="1">
        <v>0.280725355864472</v>
      </c>
      <c r="BZ103" s="1">
        <v>0.216437906194692</v>
      </c>
      <c r="CA103" s="1">
        <v>7.09575353092156E-2</v>
      </c>
      <c r="CB103" s="1">
        <v>-0.14950969607121001</v>
      </c>
      <c r="CC103" s="1">
        <v>-0.43798513347053702</v>
      </c>
      <c r="CD103" s="1">
        <v>-0.78578462863876197</v>
      </c>
      <c r="CE103" s="1">
        <v>-1.21772366693718</v>
      </c>
      <c r="CF103" s="1">
        <v>-1.7258793980454701</v>
      </c>
      <c r="CG103" s="1">
        <v>-2.2667578608132599</v>
      </c>
      <c r="CH103" s="1">
        <v>-2.87588427099629</v>
      </c>
      <c r="CI103" s="1">
        <v>-3.56676676278125</v>
      </c>
      <c r="CJ103" s="1">
        <v>-4.19404807324148</v>
      </c>
      <c r="CK103" s="1">
        <v>-4.65719619017284</v>
      </c>
      <c r="CL103" s="1">
        <v>-5.0691168851783903</v>
      </c>
      <c r="CM103" s="1">
        <v>-5.5952547222112496</v>
      </c>
      <c r="CN103" s="1">
        <v>-6.2680311593522697</v>
      </c>
      <c r="CO103" s="1">
        <v>-6.8932046504083999</v>
      </c>
    </row>
    <row r="104" spans="1:93" x14ac:dyDescent="0.45">
      <c r="A104" s="6"/>
      <c r="B104" s="2">
        <v>101</v>
      </c>
      <c r="C104" s="1">
        <v>26.8834932556084</v>
      </c>
      <c r="D104" s="1">
        <v>26.906940405406999</v>
      </c>
      <c r="E104" s="1">
        <v>27.0093401350207</v>
      </c>
      <c r="F104" s="1">
        <v>27.176712609728799</v>
      </c>
      <c r="G104" s="1">
        <v>27.391612676486599</v>
      </c>
      <c r="H104" s="1">
        <v>27.629756055659399</v>
      </c>
      <c r="I104" s="1">
        <v>27.865909752096599</v>
      </c>
      <c r="J104" s="1">
        <v>28.078545645625798</v>
      </c>
      <c r="K104" s="1">
        <v>28.2469369128574</v>
      </c>
      <c r="L104" s="1">
        <v>28.352784741367099</v>
      </c>
      <c r="M104" s="1">
        <v>28.381760413357</v>
      </c>
      <c r="N104" s="1">
        <v>28.320560322154702</v>
      </c>
      <c r="O104" s="1">
        <v>28.157401052154398</v>
      </c>
      <c r="P104" s="1">
        <v>27.8826392293407</v>
      </c>
      <c r="Q104" s="1">
        <v>27.486038012664601</v>
      </c>
      <c r="R104" s="1">
        <v>26.957053371913599</v>
      </c>
      <c r="S104" s="1">
        <v>26.285791293202699</v>
      </c>
      <c r="T104" s="1">
        <v>25.4612230652634</v>
      </c>
      <c r="U104" s="1">
        <v>24.471537171343702</v>
      </c>
      <c r="V104" s="1">
        <v>23.3022753231356</v>
      </c>
      <c r="W104" s="1">
        <v>21.9270852904389</v>
      </c>
      <c r="X104" s="1">
        <v>20.3005881191669</v>
      </c>
      <c r="Y104" s="1">
        <v>18.3539455246332</v>
      </c>
      <c r="Z104" s="1">
        <v>15.9903884617245</v>
      </c>
      <c r="AA104" s="1">
        <v>13.112383242837</v>
      </c>
      <c r="AB104" s="1">
        <v>9.7387884100791702</v>
      </c>
      <c r="AC104" s="1">
        <v>6.4712702425337598</v>
      </c>
      <c r="AD104" s="1">
        <v>5.7517621962617298</v>
      </c>
      <c r="AE104" s="1">
        <v>8.1161425126645099</v>
      </c>
      <c r="AF104" s="1">
        <v>10.664345580156899</v>
      </c>
      <c r="AG104" s="1">
        <v>12.448571660408801</v>
      </c>
      <c r="AH104" s="1">
        <v>13.4591003302319</v>
      </c>
      <c r="AI104" s="1">
        <v>13.8759068246551</v>
      </c>
      <c r="AJ104" s="1">
        <v>13.903994710735301</v>
      </c>
      <c r="AK104" s="1">
        <v>13.7109474735754</v>
      </c>
      <c r="AL104" s="1">
        <v>13.3859908696134</v>
      </c>
      <c r="AM104" s="1">
        <v>12.945347882900499</v>
      </c>
      <c r="AN104" s="1">
        <v>12.377355842657201</v>
      </c>
      <c r="AO104" s="1">
        <v>11.6872306864074</v>
      </c>
      <c r="AP104" s="1">
        <v>10.9228041872385</v>
      </c>
      <c r="AQ104" s="1">
        <v>10.171100448847801</v>
      </c>
      <c r="AR104" s="1">
        <v>9.5117283654041298</v>
      </c>
      <c r="AS104" s="1">
        <v>8.9520097263716902</v>
      </c>
      <c r="AT104" s="1">
        <v>8.4129110940074305</v>
      </c>
      <c r="AU104" s="1">
        <v>7.8011618737106296</v>
      </c>
      <c r="AV104" s="1">
        <v>7.1024396910966399</v>
      </c>
      <c r="AW104" s="1">
        <v>6.3888973000465699</v>
      </c>
      <c r="AX104" s="1">
        <v>5.7355935920285797</v>
      </c>
      <c r="AY104" s="1">
        <v>5.1607612907277503</v>
      </c>
      <c r="AZ104" s="1">
        <v>4.6261886030752501</v>
      </c>
      <c r="BA104" s="1">
        <v>4.0582193222929304</v>
      </c>
      <c r="BB104" s="1">
        <v>3.4157365841394798</v>
      </c>
      <c r="BC104" s="1">
        <v>2.7357653120374299</v>
      </c>
      <c r="BD104" s="1">
        <v>2.0810419042161801</v>
      </c>
      <c r="BE104" s="1">
        <v>1.5174851371139899</v>
      </c>
      <c r="BF104" s="1">
        <v>1.1056729230343401</v>
      </c>
      <c r="BG104" s="1">
        <v>0.82616671174810796</v>
      </c>
      <c r="BH104" s="1">
        <v>0.67216534974086894</v>
      </c>
      <c r="BI104" s="1">
        <v>0.60889777509587595</v>
      </c>
      <c r="BJ104" s="1">
        <v>0.42118585725271301</v>
      </c>
      <c r="BK104" s="1">
        <v>-0.13609413718843699</v>
      </c>
      <c r="BL104" s="1">
        <v>-1.1578876251793599</v>
      </c>
      <c r="BM104" s="1">
        <v>-2.5372606121110302</v>
      </c>
      <c r="BN104" s="1">
        <v>-3.7837842245553701</v>
      </c>
      <c r="BO104" s="1">
        <v>-4.0959701810898403</v>
      </c>
      <c r="BP104" s="1">
        <v>-3.4992345558179299</v>
      </c>
      <c r="BQ104" s="1">
        <v>-2.7240245150507598</v>
      </c>
      <c r="BR104" s="1">
        <v>-2.13349258201767</v>
      </c>
      <c r="BS104" s="1">
        <v>-1.73824580141463</v>
      </c>
      <c r="BT104" s="1">
        <v>-1.3928443666774799</v>
      </c>
      <c r="BU104" s="1">
        <v>-0.94177877011671596</v>
      </c>
      <c r="BV104" s="1">
        <v>-0.39454011132601302</v>
      </c>
      <c r="BW104" s="1">
        <v>0.119573846023112</v>
      </c>
      <c r="BX104" s="1">
        <v>0.49676775165893999</v>
      </c>
      <c r="BY104" s="1">
        <v>0.68979414541836803</v>
      </c>
      <c r="BZ104" s="1">
        <v>0.69851687326783096</v>
      </c>
      <c r="CA104" s="1">
        <v>0.54021317125000201</v>
      </c>
      <c r="CB104" s="1">
        <v>0.22546092280060001</v>
      </c>
      <c r="CC104" s="1">
        <v>-0.20662157170530501</v>
      </c>
      <c r="CD104" s="1">
        <v>-0.701934794482028</v>
      </c>
      <c r="CE104" s="1">
        <v>-1.2540167519291701</v>
      </c>
      <c r="CF104" s="1">
        <v>-1.8541160275314501</v>
      </c>
      <c r="CG104" s="1">
        <v>-2.4713338078103</v>
      </c>
      <c r="CH104" s="1">
        <v>-3.1466225278241202</v>
      </c>
      <c r="CI104" s="1">
        <v>-3.8674621260819499</v>
      </c>
      <c r="CJ104" s="1">
        <v>-4.4319835872848703</v>
      </c>
      <c r="CK104" s="1">
        <v>-4.7061269455989496</v>
      </c>
      <c r="CL104" s="1">
        <v>-4.8222137879403197</v>
      </c>
      <c r="CM104" s="1">
        <v>-5.0085923607095904</v>
      </c>
      <c r="CN104" s="1">
        <v>-5.38243399139576</v>
      </c>
      <c r="CO104" s="1">
        <v>-5.8136209899405804</v>
      </c>
    </row>
    <row r="105" spans="1:93" x14ac:dyDescent="0.45">
      <c r="A105" s="6"/>
      <c r="B105" s="2">
        <v>102</v>
      </c>
      <c r="C105" s="1">
        <v>26.8834932556084</v>
      </c>
      <c r="D105" s="1">
        <v>26.9070647596877</v>
      </c>
      <c r="E105" s="1">
        <v>27.009564081804701</v>
      </c>
      <c r="F105" s="1">
        <v>27.176983209777099</v>
      </c>
      <c r="G105" s="1">
        <v>27.391875776069</v>
      </c>
      <c r="H105" s="1">
        <v>27.629943461646</v>
      </c>
      <c r="I105" s="1">
        <v>27.865902264592499</v>
      </c>
      <c r="J105" s="1">
        <v>28.078263822265999</v>
      </c>
      <c r="K105" s="1">
        <v>28.2464553334759</v>
      </c>
      <c r="L105" s="1">
        <v>28.352231707897001</v>
      </c>
      <c r="M105" s="1">
        <v>28.3811650036453</v>
      </c>
      <c r="N105" s="1">
        <v>28.319896529719198</v>
      </c>
      <c r="O105" s="1">
        <v>28.1567049228386</v>
      </c>
      <c r="P105" s="1">
        <v>27.882092449653602</v>
      </c>
      <c r="Q105" s="1">
        <v>27.486118645331999</v>
      </c>
      <c r="R105" s="1">
        <v>26.958665485010201</v>
      </c>
      <c r="S105" s="1">
        <v>26.290215223192899</v>
      </c>
      <c r="T105" s="1">
        <v>25.470016885120302</v>
      </c>
      <c r="U105" s="1">
        <v>24.486725606998501</v>
      </c>
      <c r="V105" s="1">
        <v>23.3272287662816</v>
      </c>
      <c r="W105" s="1">
        <v>21.968371274145198</v>
      </c>
      <c r="X105" s="1">
        <v>20.370604249707501</v>
      </c>
      <c r="Y105" s="1">
        <v>18.473773708058999</v>
      </c>
      <c r="Z105" s="1">
        <v>16.1907972427517</v>
      </c>
      <c r="AA105" s="1">
        <v>13.426810402710499</v>
      </c>
      <c r="AB105" s="1">
        <v>10.1664902619709</v>
      </c>
      <c r="AC105" s="1">
        <v>6.8057408250566898</v>
      </c>
      <c r="AD105" s="1">
        <v>5.3317510150035998</v>
      </c>
      <c r="AE105" s="1">
        <v>7.20802237836517</v>
      </c>
      <c r="AF105" s="1">
        <v>9.70007905507385</v>
      </c>
      <c r="AG105" s="1">
        <v>11.514980987367201</v>
      </c>
      <c r="AH105" s="1">
        <v>12.546591893489399</v>
      </c>
      <c r="AI105" s="1">
        <v>12.9494447356586</v>
      </c>
      <c r="AJ105" s="1">
        <v>12.922198471621799</v>
      </c>
      <c r="AK105" s="1">
        <v>12.636188399183901</v>
      </c>
      <c r="AL105" s="1">
        <v>12.188907540325401</v>
      </c>
      <c r="AM105" s="1">
        <v>11.602672998482999</v>
      </c>
      <c r="AN105" s="1">
        <v>10.8677694721155</v>
      </c>
      <c r="AO105" s="1">
        <v>9.9888234156011304</v>
      </c>
      <c r="AP105" s="1">
        <v>9.0114196882793696</v>
      </c>
      <c r="AQ105" s="1">
        <v>8.0235374633214693</v>
      </c>
      <c r="AR105" s="1">
        <v>7.1274518050764204</v>
      </c>
      <c r="AS105" s="1">
        <v>6.39064547825296</v>
      </c>
      <c r="AT105" s="1">
        <v>5.79110768620692</v>
      </c>
      <c r="AU105" s="1">
        <v>5.2316890956487203</v>
      </c>
      <c r="AV105" s="1">
        <v>4.6652092005228596</v>
      </c>
      <c r="AW105" s="1">
        <v>4.14119175880968</v>
      </c>
      <c r="AX105" s="1">
        <v>3.7065768223220301</v>
      </c>
      <c r="AY105" s="1">
        <v>3.3572762652000501</v>
      </c>
      <c r="AZ105" s="1">
        <v>3.0547283065024802</v>
      </c>
      <c r="BA105" s="1">
        <v>2.7313928197297801</v>
      </c>
      <c r="BB105" s="1">
        <v>2.3525880824112901</v>
      </c>
      <c r="BC105" s="1">
        <v>1.9589847522624999</v>
      </c>
      <c r="BD105" s="1">
        <v>1.6130206854090099</v>
      </c>
      <c r="BE105" s="1">
        <v>1.38697161033753</v>
      </c>
      <c r="BF105" s="1">
        <v>1.33169290210595</v>
      </c>
      <c r="BG105" s="1">
        <v>1.3916684894925899</v>
      </c>
      <c r="BH105" s="1">
        <v>1.52873982612646</v>
      </c>
      <c r="BI105" s="1">
        <v>1.6980272232173399</v>
      </c>
      <c r="BJ105" s="1">
        <v>1.73033240707935</v>
      </c>
      <c r="BK105" s="1">
        <v>1.4559677298312901</v>
      </c>
      <c r="BL105" s="1">
        <v>0.81005537813560102</v>
      </c>
      <c r="BM105" s="1">
        <v>-0.191061574759534</v>
      </c>
      <c r="BN105" s="1">
        <v>-1.39866638330218</v>
      </c>
      <c r="BO105" s="1">
        <v>-2.4247353398145002</v>
      </c>
      <c r="BP105" s="1">
        <v>-2.8691167102556001</v>
      </c>
      <c r="BQ105" s="1">
        <v>-2.7671390699182101</v>
      </c>
      <c r="BR105" s="1">
        <v>-2.4342051798886302</v>
      </c>
      <c r="BS105" s="1">
        <v>-2.0979283615278201</v>
      </c>
      <c r="BT105" s="1">
        <v>-1.77017925200958</v>
      </c>
      <c r="BU105" s="1">
        <v>-1.33889547565525</v>
      </c>
      <c r="BV105" s="1">
        <v>-0.80224573157078205</v>
      </c>
      <c r="BW105" s="1">
        <v>-0.26743735829846899</v>
      </c>
      <c r="BX105" s="1">
        <v>0.16335776874175101</v>
      </c>
      <c r="BY105" s="1">
        <v>0.40555777834046203</v>
      </c>
      <c r="BZ105" s="1">
        <v>0.42394627316322803</v>
      </c>
      <c r="CA105" s="1">
        <v>0.22557386098342699</v>
      </c>
      <c r="CB105" s="1">
        <v>-0.17449823622348101</v>
      </c>
      <c r="CC105" s="1">
        <v>-0.70653275907291402</v>
      </c>
      <c r="CD105" s="1">
        <v>-1.2770626090720101</v>
      </c>
      <c r="CE105" s="1">
        <v>-1.8779118638138701</v>
      </c>
      <c r="CF105" s="1">
        <v>-2.5178992504802502</v>
      </c>
      <c r="CG105" s="1">
        <v>-3.17476840583595</v>
      </c>
      <c r="CH105" s="1">
        <v>-3.9007271771527399</v>
      </c>
      <c r="CI105" s="1">
        <v>-4.66208004877479</v>
      </c>
      <c r="CJ105" s="1">
        <v>-5.1858486787522802</v>
      </c>
      <c r="CK105" s="1">
        <v>-5.2906679111152002</v>
      </c>
      <c r="CL105" s="1">
        <v>-5.13421967990491</v>
      </c>
      <c r="CM105" s="1">
        <v>-5.0106302104608504</v>
      </c>
      <c r="CN105" s="1">
        <v>-5.1143202066497704</v>
      </c>
      <c r="CO105" s="1">
        <v>-5.3848262869688304</v>
      </c>
    </row>
    <row r="106" spans="1:93" x14ac:dyDescent="0.45">
      <c r="A106" s="6"/>
      <c r="B106" s="2">
        <v>103</v>
      </c>
      <c r="C106" s="1">
        <v>26.8834932556084</v>
      </c>
      <c r="D106" s="1">
        <v>26.907194183353401</v>
      </c>
      <c r="E106" s="1">
        <v>27.0097963492417</v>
      </c>
      <c r="F106" s="1">
        <v>27.177263381195399</v>
      </c>
      <c r="G106" s="1">
        <v>27.392147560251999</v>
      </c>
      <c r="H106" s="1">
        <v>27.630136869145801</v>
      </c>
      <c r="I106" s="1">
        <v>27.8658978613051</v>
      </c>
      <c r="J106" s="1">
        <v>28.0779823245519</v>
      </c>
      <c r="K106" s="1">
        <v>28.245968889486399</v>
      </c>
      <c r="L106" s="1">
        <v>28.351666140907501</v>
      </c>
      <c r="M106" s="1">
        <v>28.380550455118101</v>
      </c>
      <c r="N106" s="1">
        <v>28.319207691429401</v>
      </c>
      <c r="O106" s="1">
        <v>28.155980690596898</v>
      </c>
      <c r="P106" s="1">
        <v>27.881535768488</v>
      </c>
      <c r="Q106" s="1">
        <v>27.4862479047449</v>
      </c>
      <c r="R106" s="1">
        <v>26.960416639715501</v>
      </c>
      <c r="S106" s="1">
        <v>26.2948596562426</v>
      </c>
      <c r="T106" s="1">
        <v>25.479026044551802</v>
      </c>
      <c r="U106" s="1">
        <v>24.501903035434101</v>
      </c>
      <c r="V106" s="1">
        <v>23.351528279440402</v>
      </c>
      <c r="W106" s="1">
        <v>22.007699596960698</v>
      </c>
      <c r="X106" s="1">
        <v>20.4364716553062</v>
      </c>
      <c r="Y106" s="1">
        <v>18.5865849671275</v>
      </c>
      <c r="Z106" s="1">
        <v>16.382309898808401</v>
      </c>
      <c r="AA106" s="1">
        <v>13.7365245664197</v>
      </c>
      <c r="AB106" s="1">
        <v>10.6156186793415</v>
      </c>
      <c r="AC106" s="1">
        <v>7.2632262144158197</v>
      </c>
      <c r="AD106" s="1">
        <v>5.1089919894692502</v>
      </c>
      <c r="AE106" s="1">
        <v>6.2415117816906198</v>
      </c>
      <c r="AF106" s="1">
        <v>8.5741322213807507</v>
      </c>
      <c r="AG106" s="1">
        <v>10.388645985420499</v>
      </c>
      <c r="AH106" s="1">
        <v>11.4252267978384</v>
      </c>
      <c r="AI106" s="1">
        <v>11.800306015456</v>
      </c>
      <c r="AJ106" s="1">
        <v>11.7054564584117</v>
      </c>
      <c r="AK106" s="1">
        <v>11.31758127608</v>
      </c>
      <c r="AL106" s="1">
        <v>10.7423758124953</v>
      </c>
      <c r="AM106" s="1">
        <v>10.0063916393343</v>
      </c>
      <c r="AN106" s="1">
        <v>9.1037005185129996</v>
      </c>
      <c r="AO106" s="1">
        <v>8.0502781490128807</v>
      </c>
      <c r="AP106" s="1">
        <v>6.9117252101966304</v>
      </c>
      <c r="AQ106" s="1">
        <v>5.79167049214389</v>
      </c>
      <c r="AR106" s="1">
        <v>4.78755671670437</v>
      </c>
      <c r="AS106" s="1">
        <v>3.9624194048710999</v>
      </c>
      <c r="AT106" s="1">
        <v>3.3260393241498099</v>
      </c>
      <c r="AU106" s="1">
        <v>2.8080568971470798</v>
      </c>
      <c r="AV106" s="1">
        <v>2.3479763594835101</v>
      </c>
      <c r="AW106" s="1">
        <v>1.96727275249274</v>
      </c>
      <c r="AX106" s="1">
        <v>1.68215148713281</v>
      </c>
      <c r="AY106" s="1">
        <v>1.4933812453491599</v>
      </c>
      <c r="AZ106" s="1">
        <v>1.3944220058233301</v>
      </c>
      <c r="BA106" s="1">
        <v>1.32876121933085</v>
      </c>
      <c r="BB106" s="1">
        <v>1.2527898389063099</v>
      </c>
      <c r="BC106" s="1">
        <v>1.1911754653450299</v>
      </c>
      <c r="BD106" s="1">
        <v>1.1871107983273299</v>
      </c>
      <c r="BE106" s="1">
        <v>1.305769917441</v>
      </c>
      <c r="BF106" s="1">
        <v>1.5849950823035599</v>
      </c>
      <c r="BG106" s="1">
        <v>1.93479641191094</v>
      </c>
      <c r="BH106" s="1">
        <v>2.2924351347691698</v>
      </c>
      <c r="BI106" s="1">
        <v>2.6254473784214398</v>
      </c>
      <c r="BJ106" s="1">
        <v>2.8303975931708401</v>
      </c>
      <c r="BK106" s="1">
        <v>2.8154078667343598</v>
      </c>
      <c r="BL106" s="1">
        <v>2.5560721239242499</v>
      </c>
      <c r="BM106" s="1">
        <v>2.0614789820129999</v>
      </c>
      <c r="BN106" s="1">
        <v>1.4028528442763999</v>
      </c>
      <c r="BO106" s="1">
        <v>0.74882374105044003</v>
      </c>
      <c r="BP106" s="1">
        <v>0.26299619750213299</v>
      </c>
      <c r="BQ106" s="1">
        <v>5.5439221664386196E-3</v>
      </c>
      <c r="BR106" s="1">
        <v>-4.3150103220924101E-2</v>
      </c>
      <c r="BS106" s="1">
        <v>2.86008710212933E-2</v>
      </c>
      <c r="BT106" s="1">
        <v>0.15380936575319401</v>
      </c>
      <c r="BU106" s="1">
        <v>0.33698752694426998</v>
      </c>
      <c r="BV106" s="1">
        <v>0.55352461157594102</v>
      </c>
      <c r="BW106" s="1">
        <v>0.73751343788528401</v>
      </c>
      <c r="BX106" s="1">
        <v>0.82006203872154204</v>
      </c>
      <c r="BY106" s="1">
        <v>0.72150337504125495</v>
      </c>
      <c r="BZ106" s="1">
        <v>0.40178831401182402</v>
      </c>
      <c r="CA106" s="1">
        <v>-0.117003847052935</v>
      </c>
      <c r="CB106" s="1">
        <v>-0.79693413882482</v>
      </c>
      <c r="CC106" s="1">
        <v>-1.54505082597247</v>
      </c>
      <c r="CD106" s="1">
        <v>-2.2558179363236102</v>
      </c>
      <c r="CE106" s="1">
        <v>-2.96118920847141</v>
      </c>
      <c r="CF106" s="1">
        <v>-3.70019592278592</v>
      </c>
      <c r="CG106" s="1">
        <v>-4.4314758099358196</v>
      </c>
      <c r="CH106" s="1">
        <v>-5.2110684011628798</v>
      </c>
      <c r="CI106" s="1">
        <v>-6.0182348098295</v>
      </c>
      <c r="CJ106" s="1">
        <v>-6.53380054884577</v>
      </c>
      <c r="CK106" s="1">
        <v>-6.5459700249582697</v>
      </c>
      <c r="CL106" s="1">
        <v>-6.2484749768158103</v>
      </c>
      <c r="CM106" s="1">
        <v>-5.96524584070084</v>
      </c>
      <c r="CN106" s="1">
        <v>-5.9258327253039802</v>
      </c>
      <c r="CO106" s="1">
        <v>-6.1501038954798704</v>
      </c>
    </row>
    <row r="107" spans="1:93" x14ac:dyDescent="0.45">
      <c r="A107" s="6"/>
      <c r="B107" s="2">
        <v>104</v>
      </c>
      <c r="C107" s="1">
        <v>26.8834932556084</v>
      </c>
      <c r="D107" s="1">
        <v>26.907328631550801</v>
      </c>
      <c r="E107" s="1">
        <v>27.010036837372201</v>
      </c>
      <c r="F107" s="1">
        <v>27.1775529370763</v>
      </c>
      <c r="G107" s="1">
        <v>27.392427532209901</v>
      </c>
      <c r="H107" s="1">
        <v>27.6303355802163</v>
      </c>
      <c r="I107" s="1">
        <v>27.865896906695401</v>
      </c>
      <c r="J107" s="1">
        <v>28.0777034660839</v>
      </c>
      <c r="K107" s="1">
        <v>28.2454801396478</v>
      </c>
      <c r="L107" s="1">
        <v>28.351088505086199</v>
      </c>
      <c r="M107" s="1">
        <v>28.379915199482198</v>
      </c>
      <c r="N107" s="1">
        <v>28.3184906570993</v>
      </c>
      <c r="O107" s="1">
        <v>28.1552207231036</v>
      </c>
      <c r="P107" s="1">
        <v>27.880950539746401</v>
      </c>
      <c r="Q107" s="1">
        <v>27.4863862858892</v>
      </c>
      <c r="R107" s="1">
        <v>26.962230060899799</v>
      </c>
      <c r="S107" s="1">
        <v>26.299583204610201</v>
      </c>
      <c r="T107" s="1">
        <v>25.4880087049617</v>
      </c>
      <c r="U107" s="1">
        <v>24.516693079968601</v>
      </c>
      <c r="V107" s="1">
        <v>23.37463156291</v>
      </c>
      <c r="W107" s="1">
        <v>22.044304744059701</v>
      </c>
      <c r="X107" s="1">
        <v>20.497043236956301</v>
      </c>
      <c r="Y107" s="1">
        <v>18.690424613018799</v>
      </c>
      <c r="Z107" s="1">
        <v>16.561211849118401</v>
      </c>
      <c r="AA107" s="1">
        <v>14.0339381329366</v>
      </c>
      <c r="AB107" s="1">
        <v>11.069411475342701</v>
      </c>
      <c r="AC107" s="1">
        <v>7.8115019271981003</v>
      </c>
      <c r="AD107" s="1">
        <v>5.17948936528086</v>
      </c>
      <c r="AE107" s="1">
        <v>5.3149676582135301</v>
      </c>
      <c r="AF107" s="1">
        <v>7.2980837160974001</v>
      </c>
      <c r="AG107" s="1">
        <v>9.0494509122867601</v>
      </c>
      <c r="AH107" s="1">
        <v>10.061228558414699</v>
      </c>
      <c r="AI107" s="1">
        <v>10.3851738922351</v>
      </c>
      <c r="AJ107" s="1">
        <v>10.202080158802801</v>
      </c>
      <c r="AK107" s="1">
        <v>9.6977347698889798</v>
      </c>
      <c r="AL107" s="1">
        <v>8.9898119161499004</v>
      </c>
      <c r="AM107" s="1">
        <v>8.1146997389666709</v>
      </c>
      <c r="AN107" s="1">
        <v>7.0889053968051599</v>
      </c>
      <c r="AO107" s="1">
        <v>5.9865080474066197</v>
      </c>
      <c r="AP107" s="1">
        <v>4.9736570140179897</v>
      </c>
      <c r="AQ107" s="1">
        <v>4.23264342723742</v>
      </c>
      <c r="AR107" s="1">
        <v>3.7963287779483799</v>
      </c>
      <c r="AS107" s="1">
        <v>3.52832444182497</v>
      </c>
      <c r="AT107" s="1">
        <v>3.24530515191725</v>
      </c>
      <c r="AU107" s="1">
        <v>2.79865612442818</v>
      </c>
      <c r="AV107" s="1">
        <v>2.1552958608766599</v>
      </c>
      <c r="AW107" s="1">
        <v>1.4153847312552299</v>
      </c>
      <c r="AX107" s="1">
        <v>0.71535991802505094</v>
      </c>
      <c r="AY107" s="1">
        <v>0.19950617300940399</v>
      </c>
      <c r="AZ107" s="1">
        <v>-1.52567495468006E-2</v>
      </c>
      <c r="BA107" s="1">
        <v>2.8521621204735201E-2</v>
      </c>
      <c r="BB107" s="1">
        <v>0.212909723791746</v>
      </c>
      <c r="BC107" s="1">
        <v>0.483961116748237</v>
      </c>
      <c r="BD107" s="1">
        <v>0.82713475755060595</v>
      </c>
      <c r="BE107" s="1">
        <v>1.2775798992640499</v>
      </c>
      <c r="BF107" s="1">
        <v>1.8523118504985401</v>
      </c>
      <c r="BG107" s="1">
        <v>2.43276851381547</v>
      </c>
      <c r="BH107" s="1">
        <v>2.94300736074775</v>
      </c>
      <c r="BI107" s="1">
        <v>3.3782972132181799</v>
      </c>
      <c r="BJ107" s="1">
        <v>3.7023000584202301</v>
      </c>
      <c r="BK107" s="1">
        <v>3.8849791511771099</v>
      </c>
      <c r="BL107" s="1">
        <v>3.9245029592537399</v>
      </c>
      <c r="BM107" s="1">
        <v>3.8176157980961198</v>
      </c>
      <c r="BN107" s="1">
        <v>3.5922386641053801</v>
      </c>
      <c r="BO107" s="1">
        <v>3.3214608318113399</v>
      </c>
      <c r="BP107" s="1">
        <v>3.05821029176176</v>
      </c>
      <c r="BQ107" s="1">
        <v>2.8215660397654898</v>
      </c>
      <c r="BR107" s="1">
        <v>2.6275991614776002</v>
      </c>
      <c r="BS107" s="1">
        <v>2.4713615207321702</v>
      </c>
      <c r="BT107" s="1">
        <v>2.3400227190581502</v>
      </c>
      <c r="BU107" s="1">
        <v>2.23065355788827</v>
      </c>
      <c r="BV107" s="1">
        <v>2.1116687232303799</v>
      </c>
      <c r="BW107" s="1">
        <v>1.92785819950124</v>
      </c>
      <c r="BX107" s="1">
        <v>1.6302254118883599</v>
      </c>
      <c r="BY107" s="1">
        <v>1.1725613495970699</v>
      </c>
      <c r="BZ107" s="1">
        <v>0.53536726520515998</v>
      </c>
      <c r="CA107" s="1">
        <v>-0.26034435999377298</v>
      </c>
      <c r="CB107" s="1">
        <v>-1.1818828443279801</v>
      </c>
      <c r="CC107" s="1">
        <v>-2.1545452644947698</v>
      </c>
      <c r="CD107" s="1">
        <v>-3.08518386332269</v>
      </c>
      <c r="CE107" s="1">
        <v>-3.9977610552160199</v>
      </c>
      <c r="CF107" s="1">
        <v>-4.91420134339754</v>
      </c>
      <c r="CG107" s="1">
        <v>-5.7426373586297803</v>
      </c>
      <c r="CH107" s="1">
        <v>-6.5323287432123802</v>
      </c>
      <c r="CI107" s="1">
        <v>-7.3331879093357699</v>
      </c>
      <c r="CJ107" s="1">
        <v>-7.8616253994075702</v>
      </c>
      <c r="CK107" s="1">
        <v>-7.9292529460309398</v>
      </c>
      <c r="CL107" s="1">
        <v>-7.7649407191962796</v>
      </c>
      <c r="CM107" s="1">
        <v>-7.6546875151060796</v>
      </c>
      <c r="CN107" s="1">
        <v>-7.7660048694185004</v>
      </c>
      <c r="CO107" s="1">
        <v>-8.1136567759416405</v>
      </c>
    </row>
    <row r="108" spans="1:93" x14ac:dyDescent="0.45">
      <c r="A108" s="6"/>
      <c r="B108" s="2">
        <v>105</v>
      </c>
      <c r="C108" s="1">
        <v>26.8834932556084</v>
      </c>
      <c r="D108" s="1">
        <v>26.907468058332299</v>
      </c>
      <c r="E108" s="1">
        <v>27.010285445199099</v>
      </c>
      <c r="F108" s="1">
        <v>27.177851696264799</v>
      </c>
      <c r="G108" s="1">
        <v>27.392715223228201</v>
      </c>
      <c r="H108" s="1">
        <v>27.630538916097301</v>
      </c>
      <c r="I108" s="1">
        <v>27.865899629807199</v>
      </c>
      <c r="J108" s="1">
        <v>28.077429154952799</v>
      </c>
      <c r="K108" s="1">
        <v>28.244991101641698</v>
      </c>
      <c r="L108" s="1">
        <v>28.350498808739498</v>
      </c>
      <c r="M108" s="1">
        <v>28.379257342237999</v>
      </c>
      <c r="N108" s="1">
        <v>28.317742013183501</v>
      </c>
      <c r="O108" s="1">
        <v>28.154416658904299</v>
      </c>
      <c r="P108" s="1">
        <v>27.880314984732699</v>
      </c>
      <c r="Q108" s="1">
        <v>27.486485582442</v>
      </c>
      <c r="R108" s="1">
        <v>26.964012726002998</v>
      </c>
      <c r="S108" s="1">
        <v>26.3042233291633</v>
      </c>
      <c r="T108" s="1">
        <v>25.4967064516729</v>
      </c>
      <c r="U108" s="1">
        <v>24.530724076955401</v>
      </c>
      <c r="V108" s="1">
        <v>23.396046724926901</v>
      </c>
      <c r="W108" s="1">
        <v>22.0775530534982</v>
      </c>
      <c r="X108" s="1">
        <v>20.551435170495701</v>
      </c>
      <c r="Y108" s="1">
        <v>18.7837637933394</v>
      </c>
      <c r="Z108" s="1">
        <v>16.724312182192101</v>
      </c>
      <c r="AA108" s="1">
        <v>14.3119160397536</v>
      </c>
      <c r="AB108" s="1">
        <v>11.510919251222299</v>
      </c>
      <c r="AC108" s="1">
        <v>8.4075622825896197</v>
      </c>
      <c r="AD108" s="1">
        <v>5.5551869121289998</v>
      </c>
      <c r="AE108" s="1">
        <v>4.6249554404215996</v>
      </c>
      <c r="AF108" s="1">
        <v>5.9488813874583002</v>
      </c>
      <c r="AG108" s="1">
        <v>7.5106887934634097</v>
      </c>
      <c r="AH108" s="1">
        <v>8.4409683918559306</v>
      </c>
      <c r="AI108" s="1">
        <v>8.6737498691970991</v>
      </c>
      <c r="AJ108" s="1">
        <v>8.3676843745154095</v>
      </c>
      <c r="AK108" s="1">
        <v>7.7231454858566</v>
      </c>
      <c r="AL108" s="1">
        <v>6.8837529187249</v>
      </c>
      <c r="AM108" s="1">
        <v>5.9228357781062604</v>
      </c>
      <c r="AN108" s="1">
        <v>4.93993915715859</v>
      </c>
      <c r="AO108" s="1">
        <v>4.1693688356386298</v>
      </c>
      <c r="AP108" s="1">
        <v>3.9134279544609401</v>
      </c>
      <c r="AQ108" s="1">
        <v>4.1909286959512198</v>
      </c>
      <c r="AR108" s="1">
        <v>4.6551232365197803</v>
      </c>
      <c r="AS108" s="1">
        <v>4.9724939574878304</v>
      </c>
      <c r="AT108" s="1">
        <v>4.9726721034272598</v>
      </c>
      <c r="AU108" s="1">
        <v>4.5823218837895396</v>
      </c>
      <c r="AV108" s="1">
        <v>3.8003450903575202</v>
      </c>
      <c r="AW108" s="1">
        <v>2.6966362263456198</v>
      </c>
      <c r="AX108" s="1">
        <v>1.3952146767995699</v>
      </c>
      <c r="AY108" s="1">
        <v>0.133453672344512</v>
      </c>
      <c r="AZ108" s="1">
        <v>-0.70988686914793697</v>
      </c>
      <c r="BA108" s="1">
        <v>-0.92959189012337995</v>
      </c>
      <c r="BB108" s="1">
        <v>-0.66492004374858704</v>
      </c>
      <c r="BC108" s="1">
        <v>-0.12690169126155801</v>
      </c>
      <c r="BD108" s="1">
        <v>0.53959512777641205</v>
      </c>
      <c r="BE108" s="1">
        <v>1.2961513264089799</v>
      </c>
      <c r="BF108" s="1">
        <v>2.1206501162514</v>
      </c>
      <c r="BG108" s="1">
        <v>2.8752906440996999</v>
      </c>
      <c r="BH108" s="1">
        <v>3.4850895263687001</v>
      </c>
      <c r="BI108" s="1">
        <v>3.9777640195136601</v>
      </c>
      <c r="BJ108" s="1">
        <v>4.3726554327209302</v>
      </c>
      <c r="BK108" s="1">
        <v>4.6814164432008099</v>
      </c>
      <c r="BL108" s="1">
        <v>4.9072142903311304</v>
      </c>
      <c r="BM108" s="1">
        <v>5.0211401626983196</v>
      </c>
      <c r="BN108" s="1">
        <v>5.00551009988326</v>
      </c>
      <c r="BO108" s="1">
        <v>4.8741954330496302</v>
      </c>
      <c r="BP108" s="1">
        <v>4.6381927730942998</v>
      </c>
      <c r="BQ108" s="1">
        <v>4.31291168368063</v>
      </c>
      <c r="BR108" s="1">
        <v>3.9341999788839201</v>
      </c>
      <c r="BS108" s="1">
        <v>3.5278908598592902</v>
      </c>
      <c r="BT108" s="1">
        <v>3.1044621180993599</v>
      </c>
      <c r="BU108" s="1">
        <v>2.6692433172432302</v>
      </c>
      <c r="BV108" s="1">
        <v>2.19806674600478</v>
      </c>
      <c r="BW108" s="1">
        <v>1.6512378778274599</v>
      </c>
      <c r="BX108" s="1">
        <v>1.0112178426598799</v>
      </c>
      <c r="BY108" s="1">
        <v>0.27570092658582401</v>
      </c>
      <c r="BZ108" s="1">
        <v>-0.538218699525988</v>
      </c>
      <c r="CA108" s="1">
        <v>-1.3981764635832901</v>
      </c>
      <c r="CB108" s="1">
        <v>-2.2959741067052901</v>
      </c>
      <c r="CC108" s="1">
        <v>-3.2026882293531602</v>
      </c>
      <c r="CD108" s="1">
        <v>-4.06825405340199</v>
      </c>
      <c r="CE108" s="1">
        <v>-4.9364606173128296</v>
      </c>
      <c r="CF108" s="1">
        <v>-5.8028967745421696</v>
      </c>
      <c r="CG108" s="1">
        <v>-6.5275013979738201</v>
      </c>
      <c r="CH108" s="1">
        <v>-7.1718261521753801</v>
      </c>
      <c r="CI108" s="1">
        <v>-7.8649988831717197</v>
      </c>
      <c r="CJ108" s="1">
        <v>-8.4032262848538206</v>
      </c>
      <c r="CK108" s="1">
        <v>-8.6365933888624706</v>
      </c>
      <c r="CL108" s="1">
        <v>-8.7814266719051197</v>
      </c>
      <c r="CM108" s="1">
        <v>-9.0539120116029999</v>
      </c>
      <c r="CN108" s="1">
        <v>-9.5050932906014403</v>
      </c>
      <c r="CO108" s="1">
        <v>-10.011797882009001</v>
      </c>
    </row>
    <row r="109" spans="1:93" x14ac:dyDescent="0.45">
      <c r="A109" s="6"/>
      <c r="B109" s="2">
        <v>106</v>
      </c>
      <c r="C109" s="1">
        <v>26.8834932556084</v>
      </c>
      <c r="D109" s="1">
        <v>26.907612416691698</v>
      </c>
      <c r="E109" s="1">
        <v>27.010542070896101</v>
      </c>
      <c r="F109" s="1">
        <v>27.178159485463301</v>
      </c>
      <c r="G109" s="1">
        <v>27.393010203269501</v>
      </c>
      <c r="H109" s="1">
        <v>27.6307462361181</v>
      </c>
      <c r="I109" s="1">
        <v>27.865906129863198</v>
      </c>
      <c r="J109" s="1">
        <v>28.0771608780015</v>
      </c>
      <c r="K109" s="1">
        <v>28.244503270972999</v>
      </c>
      <c r="L109" s="1">
        <v>28.3498967115321</v>
      </c>
      <c r="M109" s="1">
        <v>28.378574819591002</v>
      </c>
      <c r="N109" s="1">
        <v>28.316958293017802</v>
      </c>
      <c r="O109" s="1">
        <v>28.153559990012099</v>
      </c>
      <c r="P109" s="1">
        <v>27.879605786320202</v>
      </c>
      <c r="Q109" s="1">
        <v>27.486492131269799</v>
      </c>
      <c r="R109" s="1">
        <v>26.965660762512801</v>
      </c>
      <c r="S109" s="1">
        <v>26.308604559734398</v>
      </c>
      <c r="T109" s="1">
        <v>25.504855909240401</v>
      </c>
      <c r="U109" s="1">
        <v>24.543642942137701</v>
      </c>
      <c r="V109" s="1">
        <v>23.415344559094599</v>
      </c>
      <c r="W109" s="1">
        <v>22.106948786056201</v>
      </c>
      <c r="X109" s="1">
        <v>20.599028877903901</v>
      </c>
      <c r="Y109" s="1">
        <v>18.865523357202299</v>
      </c>
      <c r="Z109" s="1">
        <v>16.8690449557192</v>
      </c>
      <c r="AA109" s="1">
        <v>14.564094515929799</v>
      </c>
      <c r="AB109" s="1">
        <v>11.924299662223101</v>
      </c>
      <c r="AC109" s="1">
        <v>9.0072650635776803</v>
      </c>
      <c r="AD109" s="1">
        <v>6.1470450823647003</v>
      </c>
      <c r="AE109" s="1">
        <v>4.4041286344850299</v>
      </c>
      <c r="AF109" s="1">
        <v>4.7359132656932097</v>
      </c>
      <c r="AG109" s="1">
        <v>5.8747683583290797</v>
      </c>
      <c r="AH109" s="1">
        <v>6.61698319462882</v>
      </c>
      <c r="AI109" s="1">
        <v>6.6950340869377598</v>
      </c>
      <c r="AJ109" s="1">
        <v>6.2214510987721203</v>
      </c>
      <c r="AK109" s="1">
        <v>5.4274292648655198</v>
      </c>
      <c r="AL109" s="1">
        <v>4.5283877391777896</v>
      </c>
      <c r="AM109" s="1">
        <v>3.7156991279354799</v>
      </c>
      <c r="AN109" s="1">
        <v>3.2831667161289699</v>
      </c>
      <c r="AO109" s="1">
        <v>3.5564906711225999</v>
      </c>
      <c r="AP109" s="1">
        <v>4.4449522698360404</v>
      </c>
      <c r="AQ109" s="1">
        <v>5.47786502284315</v>
      </c>
      <c r="AR109" s="1">
        <v>6.2972537045713102</v>
      </c>
      <c r="AS109" s="1">
        <v>6.7537679531833099</v>
      </c>
      <c r="AT109" s="1">
        <v>6.7983816461618201</v>
      </c>
      <c r="AU109" s="1">
        <v>6.41266946800563</v>
      </c>
      <c r="AV109" s="1">
        <v>5.6032367116250299</v>
      </c>
      <c r="AW109" s="1">
        <v>4.4031097424799599</v>
      </c>
      <c r="AX109" s="1">
        <v>2.8622936371470402</v>
      </c>
      <c r="AY109" s="1">
        <v>1.11858330759276</v>
      </c>
      <c r="AZ109" s="1">
        <v>-0.44506819031630601</v>
      </c>
      <c r="BA109" s="1">
        <v>-1.3016660707337999</v>
      </c>
      <c r="BB109" s="1">
        <v>-1.27143920991812</v>
      </c>
      <c r="BC109" s="1">
        <v>-0.61748953802056405</v>
      </c>
      <c r="BD109" s="1">
        <v>0.31448813708436801</v>
      </c>
      <c r="BE109" s="1">
        <v>1.34352843487482</v>
      </c>
      <c r="BF109" s="1">
        <v>2.3771718278772598</v>
      </c>
      <c r="BG109" s="1">
        <v>3.2651509699724999</v>
      </c>
      <c r="BH109" s="1">
        <v>3.94501000514569</v>
      </c>
      <c r="BI109" s="1">
        <v>4.4728903487747802</v>
      </c>
      <c r="BJ109" s="1">
        <v>4.90691874624624</v>
      </c>
      <c r="BK109" s="1">
        <v>5.2838287032891902</v>
      </c>
      <c r="BL109" s="1">
        <v>5.6048783392741903</v>
      </c>
      <c r="BM109" s="1">
        <v>5.8169953792759896</v>
      </c>
      <c r="BN109" s="1">
        <v>5.8695502609539103</v>
      </c>
      <c r="BO109" s="1">
        <v>5.7488705440632302</v>
      </c>
      <c r="BP109" s="1">
        <v>5.4571902090406299</v>
      </c>
      <c r="BQ109" s="1">
        <v>5.0166874050290096</v>
      </c>
      <c r="BR109" s="1">
        <v>4.4731268969007303</v>
      </c>
      <c r="BS109" s="1">
        <v>3.8615849915936198</v>
      </c>
      <c r="BT109" s="1">
        <v>3.1984599704046999</v>
      </c>
      <c r="BU109" s="1">
        <v>2.4943643593379901</v>
      </c>
      <c r="BV109" s="1">
        <v>1.7370372764033499</v>
      </c>
      <c r="BW109" s="1">
        <v>0.91225134903063299</v>
      </c>
      <c r="BX109" s="1">
        <v>5.0299309215489502E-2</v>
      </c>
      <c r="BY109" s="1">
        <v>-0.79445756891720998</v>
      </c>
      <c r="BZ109" s="1">
        <v>-1.5682034188159499</v>
      </c>
      <c r="CA109" s="1">
        <v>-2.2467701370503002</v>
      </c>
      <c r="CB109" s="1">
        <v>-2.88148059466111</v>
      </c>
      <c r="CC109" s="1">
        <v>-3.51299179555645</v>
      </c>
      <c r="CD109" s="1">
        <v>-4.1451565807206396</v>
      </c>
      <c r="CE109" s="1">
        <v>-4.8419061001188899</v>
      </c>
      <c r="CF109" s="1">
        <v>-5.5687011440251304</v>
      </c>
      <c r="CG109" s="1">
        <v>-6.1531557424100001</v>
      </c>
      <c r="CH109" s="1">
        <v>-6.6509424432125002</v>
      </c>
      <c r="CI109" s="1">
        <v>-7.22100579738078</v>
      </c>
      <c r="CJ109" s="1">
        <v>-7.7500707274092999</v>
      </c>
      <c r="CK109" s="1">
        <v>-8.1161430049186301</v>
      </c>
      <c r="CL109" s="1">
        <v>-8.4381827952960506</v>
      </c>
      <c r="CM109" s="1">
        <v>-8.8614478668179402</v>
      </c>
      <c r="CN109" s="1">
        <v>-9.3861355153637103</v>
      </c>
      <c r="CO109" s="1">
        <v>-9.7925080932556803</v>
      </c>
    </row>
    <row r="110" spans="1:93" x14ac:dyDescent="0.45">
      <c r="A110" s="6"/>
      <c r="B110" s="2">
        <v>107</v>
      </c>
      <c r="C110" s="1">
        <v>26.8834932556084</v>
      </c>
      <c r="D110" s="1">
        <v>26.907761658601899</v>
      </c>
      <c r="E110" s="1">
        <v>27.010806612006501</v>
      </c>
      <c r="F110" s="1">
        <v>27.178476141165401</v>
      </c>
      <c r="G110" s="1">
        <v>27.393312091049999</v>
      </c>
      <c r="H110" s="1">
        <v>27.630956958054099</v>
      </c>
      <c r="I110" s="1">
        <v>27.8659163928886</v>
      </c>
      <c r="J110" s="1">
        <v>28.076899712884401</v>
      </c>
      <c r="K110" s="1">
        <v>28.244017681158098</v>
      </c>
      <c r="L110" s="1">
        <v>28.349281678828302</v>
      </c>
      <c r="M110" s="1">
        <v>28.3778656035986</v>
      </c>
      <c r="N110" s="1">
        <v>28.316136236078499</v>
      </c>
      <c r="O110" s="1">
        <v>28.1526427382015</v>
      </c>
      <c r="P110" s="1">
        <v>27.8788000142656</v>
      </c>
      <c r="Q110" s="1">
        <v>27.486350973193101</v>
      </c>
      <c r="R110" s="1">
        <v>26.9670665296706</v>
      </c>
      <c r="S110" s="1">
        <v>26.312548670035198</v>
      </c>
      <c r="T110" s="1">
        <v>25.5122014644069</v>
      </c>
      <c r="U110" s="1">
        <v>24.5551284236547</v>
      </c>
      <c r="V110" s="1">
        <v>23.4321683387322</v>
      </c>
      <c r="W110" s="1">
        <v>22.132134982352301</v>
      </c>
      <c r="X110" s="1">
        <v>20.639460065317401</v>
      </c>
      <c r="Y110" s="1">
        <v>18.935071924456398</v>
      </c>
      <c r="Z110" s="1">
        <v>16.993535137981201</v>
      </c>
      <c r="AA110" s="1">
        <v>14.7851287744747</v>
      </c>
      <c r="AB110" s="1">
        <v>12.2957448252399</v>
      </c>
      <c r="AC110" s="1">
        <v>9.5719709652929801</v>
      </c>
      <c r="AD110" s="1">
        <v>6.8309376675927398</v>
      </c>
      <c r="AE110" s="1">
        <v>4.6941411352702902</v>
      </c>
      <c r="AF110" s="1">
        <v>4.0137125744639999</v>
      </c>
      <c r="AG110" s="1">
        <v>4.4346342728057904</v>
      </c>
      <c r="AH110" s="1">
        <v>4.82357304551289</v>
      </c>
      <c r="AI110" s="1">
        <v>4.6808990274860598</v>
      </c>
      <c r="AJ110" s="1">
        <v>4.0546530373326197</v>
      </c>
      <c r="AK110" s="1">
        <v>3.2707135064225499</v>
      </c>
      <c r="AL110" s="1">
        <v>2.7359461503317299</v>
      </c>
      <c r="AM110" s="1">
        <v>2.8099178297324601</v>
      </c>
      <c r="AN110" s="1">
        <v>3.64724924250284</v>
      </c>
      <c r="AO110" s="1">
        <v>4.9274945540484296</v>
      </c>
      <c r="AP110" s="1">
        <v>6.2093907120829597</v>
      </c>
      <c r="AQ110" s="1">
        <v>7.258507661586</v>
      </c>
      <c r="AR110" s="1">
        <v>7.9799618674600001</v>
      </c>
      <c r="AS110" s="1">
        <v>8.3383823608977607</v>
      </c>
      <c r="AT110" s="1">
        <v>8.3178394516372407</v>
      </c>
      <c r="AU110" s="1">
        <v>7.9065340013985104</v>
      </c>
      <c r="AV110" s="1">
        <v>7.10579422159174</v>
      </c>
      <c r="AW110" s="1">
        <v>5.9292213676610999</v>
      </c>
      <c r="AX110" s="1">
        <v>4.3855017842501196</v>
      </c>
      <c r="AY110" s="1">
        <v>2.52060788109844</v>
      </c>
      <c r="AZ110" s="1">
        <v>0.56174570787854705</v>
      </c>
      <c r="BA110" s="1">
        <v>-0.96869348650750797</v>
      </c>
      <c r="BB110" s="1">
        <v>-1.4897694026763899</v>
      </c>
      <c r="BC110" s="1">
        <v>-0.961327147003459</v>
      </c>
      <c r="BD110" s="1">
        <v>0.13281091913255999</v>
      </c>
      <c r="BE110" s="1">
        <v>1.39295491103709</v>
      </c>
      <c r="BF110" s="1">
        <v>2.6093410219318098</v>
      </c>
      <c r="BG110" s="1">
        <v>3.6125410588606801</v>
      </c>
      <c r="BH110" s="1">
        <v>4.3560983388463796</v>
      </c>
      <c r="BI110" s="1">
        <v>4.91723939929906</v>
      </c>
      <c r="BJ110" s="1">
        <v>5.3773175447163997</v>
      </c>
      <c r="BK110" s="1">
        <v>5.7875735985975503</v>
      </c>
      <c r="BL110" s="1">
        <v>6.1496270602680703</v>
      </c>
      <c r="BM110" s="1">
        <v>6.3982985432828201</v>
      </c>
      <c r="BN110" s="1">
        <v>6.4678098306666802</v>
      </c>
      <c r="BO110" s="1">
        <v>6.3381865100968904</v>
      </c>
      <c r="BP110" s="1">
        <v>6.01772746025431</v>
      </c>
      <c r="BQ110" s="1">
        <v>5.5393069391092498</v>
      </c>
      <c r="BR110" s="1">
        <v>4.9569289359484996</v>
      </c>
      <c r="BS110" s="1">
        <v>4.31094391975288</v>
      </c>
      <c r="BT110" s="1">
        <v>3.6210741900668402</v>
      </c>
      <c r="BU110" s="1">
        <v>2.90346397403325</v>
      </c>
      <c r="BV110" s="1">
        <v>2.1588616113796499</v>
      </c>
      <c r="BW110" s="1">
        <v>1.3940246516016299</v>
      </c>
      <c r="BX110" s="1">
        <v>0.66147873605399399</v>
      </c>
      <c r="BY110" s="1">
        <v>2.2077754756999499E-2</v>
      </c>
      <c r="BZ110" s="1">
        <v>-0.48971412968104699</v>
      </c>
      <c r="CA110" s="1">
        <v>-0.89262718087914905</v>
      </c>
      <c r="CB110" s="1">
        <v>-1.28457919897905</v>
      </c>
      <c r="CC110" s="1">
        <v>-1.7417337433089399</v>
      </c>
      <c r="CD110" s="1">
        <v>-2.2915676361041801</v>
      </c>
      <c r="CE110" s="1">
        <v>-2.9822581328859199</v>
      </c>
      <c r="CF110" s="1">
        <v>-3.7463446667370199</v>
      </c>
      <c r="CG110" s="1">
        <v>-4.3956973931705097</v>
      </c>
      <c r="CH110" s="1">
        <v>-4.9389327253629096</v>
      </c>
      <c r="CI110" s="1">
        <v>-5.5069526567392799</v>
      </c>
      <c r="CJ110" s="1">
        <v>-6.0643595309531202</v>
      </c>
      <c r="CK110" s="1">
        <v>-6.5427676431245603</v>
      </c>
      <c r="CL110" s="1">
        <v>-6.9678016904272697</v>
      </c>
      <c r="CM110" s="1">
        <v>-7.3715965354725297</v>
      </c>
      <c r="CN110" s="1">
        <v>-7.75348914473307</v>
      </c>
      <c r="CO110" s="1">
        <v>-7.9733074495021699</v>
      </c>
    </row>
    <row r="111" spans="1:93" x14ac:dyDescent="0.45">
      <c r="A111" s="6"/>
      <c r="B111" s="2">
        <v>108</v>
      </c>
      <c r="C111" s="1">
        <v>26.8834932556084</v>
      </c>
      <c r="D111" s="1">
        <v>26.907915735051301</v>
      </c>
      <c r="E111" s="1">
        <v>27.011078965630698</v>
      </c>
      <c r="F111" s="1">
        <v>27.178801511381501</v>
      </c>
      <c r="G111" s="1">
        <v>27.393620563399399</v>
      </c>
      <c r="H111" s="1">
        <v>27.631170579468499</v>
      </c>
      <c r="I111" s="1">
        <v>27.865930318715701</v>
      </c>
      <c r="J111" s="1">
        <v>28.0766463661481</v>
      </c>
      <c r="K111" s="1">
        <v>28.2435349991637</v>
      </c>
      <c r="L111" s="1">
        <v>28.3486531711381</v>
      </c>
      <c r="M111" s="1">
        <v>28.377127943241099</v>
      </c>
      <c r="N111" s="1">
        <v>28.3152730786821</v>
      </c>
      <c r="O111" s="1">
        <v>28.151658154309999</v>
      </c>
      <c r="P111" s="1">
        <v>27.877877152679499</v>
      </c>
      <c r="Q111" s="1">
        <v>27.4860104265647</v>
      </c>
      <c r="R111" s="1">
        <v>26.968126565433799</v>
      </c>
      <c r="S111" s="1">
        <v>26.3158857495973</v>
      </c>
      <c r="T111" s="1">
        <v>25.518507984798202</v>
      </c>
      <c r="U111" s="1">
        <v>24.5649029117561</v>
      </c>
      <c r="V111" s="1">
        <v>23.446241009854798</v>
      </c>
      <c r="W111" s="1">
        <v>22.152890024312502</v>
      </c>
      <c r="X111" s="1">
        <v>20.672596101978201</v>
      </c>
      <c r="Y111" s="1">
        <v>18.992195845910501</v>
      </c>
      <c r="Z111" s="1">
        <v>17.096626067297901</v>
      </c>
      <c r="AA111" s="1">
        <v>14.9708776522659</v>
      </c>
      <c r="AB111" s="1">
        <v>12.6140503136454</v>
      </c>
      <c r="AC111" s="1">
        <v>10.071402059799199</v>
      </c>
      <c r="AD111" s="1">
        <v>7.5024796953838804</v>
      </c>
      <c r="AE111" s="1">
        <v>5.2928918705773</v>
      </c>
      <c r="AF111" s="1">
        <v>3.9972625794815801</v>
      </c>
      <c r="AG111" s="1">
        <v>3.6666401777778401</v>
      </c>
      <c r="AH111" s="1">
        <v>3.6170015932150101</v>
      </c>
      <c r="AI111" s="1">
        <v>3.3381403314919398</v>
      </c>
      <c r="AJ111" s="1">
        <v>2.91311946620467</v>
      </c>
      <c r="AK111" s="1">
        <v>2.8599477616469802</v>
      </c>
      <c r="AL111" s="1">
        <v>3.5261027661304101</v>
      </c>
      <c r="AM111" s="1">
        <v>4.6860855059541304</v>
      </c>
      <c r="AN111" s="1">
        <v>5.9864651909904802</v>
      </c>
      <c r="AO111" s="1">
        <v>7.1991213576381003</v>
      </c>
      <c r="AP111" s="1">
        <v>8.2101588999716508</v>
      </c>
      <c r="AQ111" s="1">
        <v>8.9713553911653801</v>
      </c>
      <c r="AR111" s="1">
        <v>9.4565516262435398</v>
      </c>
      <c r="AS111" s="1">
        <v>9.6473258470296699</v>
      </c>
      <c r="AT111" s="1">
        <v>9.5267134654633292</v>
      </c>
      <c r="AU111" s="1">
        <v>9.0781086408828706</v>
      </c>
      <c r="AV111" s="1">
        <v>8.2967352607704097</v>
      </c>
      <c r="AW111" s="1">
        <v>7.1857353020283696</v>
      </c>
      <c r="AX111" s="1">
        <v>5.7324584139502202</v>
      </c>
      <c r="AY111" s="1">
        <v>3.9298837526471901</v>
      </c>
      <c r="AZ111" s="1">
        <v>1.87593670870448</v>
      </c>
      <c r="BA111" s="1">
        <v>-8.3648985815390403E-2</v>
      </c>
      <c r="BB111" s="1">
        <v>-1.26379234779636</v>
      </c>
      <c r="BC111" s="1">
        <v>-1.1285257455782201</v>
      </c>
      <c r="BD111" s="1">
        <v>-2.2718670164696399E-2</v>
      </c>
      <c r="BE111" s="1">
        <v>1.4173539193107201</v>
      </c>
      <c r="BF111" s="1">
        <v>2.8040412257712601</v>
      </c>
      <c r="BG111" s="1">
        <v>3.9233523944275901</v>
      </c>
      <c r="BH111" s="1">
        <v>4.7385145564243096</v>
      </c>
      <c r="BI111" s="1">
        <v>5.3409681151195203</v>
      </c>
      <c r="BJ111" s="1">
        <v>5.8250409325352699</v>
      </c>
      <c r="BK111" s="1">
        <v>6.2519536644538301</v>
      </c>
      <c r="BL111" s="1">
        <v>6.6301192144525798</v>
      </c>
      <c r="BM111" s="1">
        <v>6.8970504726937403</v>
      </c>
      <c r="BN111" s="1">
        <v>6.9878317817689304</v>
      </c>
      <c r="BO111" s="1">
        <v>6.8877419492318399</v>
      </c>
      <c r="BP111" s="1">
        <v>6.6143663777005903</v>
      </c>
      <c r="BQ111" s="1">
        <v>6.2080048031422299</v>
      </c>
      <c r="BR111" s="1">
        <v>5.7260679183339498</v>
      </c>
      <c r="BS111" s="1">
        <v>5.2102794725222203</v>
      </c>
      <c r="BT111" s="1">
        <v>4.6816250013618097</v>
      </c>
      <c r="BU111" s="1">
        <v>4.1585490679302799</v>
      </c>
      <c r="BV111" s="1">
        <v>3.64577128629421</v>
      </c>
      <c r="BW111" s="1">
        <v>3.14537582393314</v>
      </c>
      <c r="BX111" s="1">
        <v>2.6801358099452099</v>
      </c>
      <c r="BY111" s="1">
        <v>2.26843379031371</v>
      </c>
      <c r="BZ111" s="1">
        <v>1.9150281501288999</v>
      </c>
      <c r="CA111" s="1">
        <v>1.5944836838480601</v>
      </c>
      <c r="CB111" s="1">
        <v>1.23012924963498</v>
      </c>
      <c r="CC111" s="1">
        <v>0.76446638655144705</v>
      </c>
      <c r="CD111" s="1">
        <v>0.17121106813034701</v>
      </c>
      <c r="CE111" s="1">
        <v>-0.58565416205754395</v>
      </c>
      <c r="CF111" s="1">
        <v>-1.44504741929198</v>
      </c>
      <c r="CG111" s="1">
        <v>-2.2466474404737999</v>
      </c>
      <c r="CH111" s="1">
        <v>-2.9607250003701502</v>
      </c>
      <c r="CI111" s="1">
        <v>-3.65615729037932</v>
      </c>
      <c r="CJ111" s="1">
        <v>-4.3066102413790803</v>
      </c>
      <c r="CK111" s="1">
        <v>-4.8791977288131996</v>
      </c>
      <c r="CL111" s="1">
        <v>-5.3993060914167099</v>
      </c>
      <c r="CM111" s="1">
        <v>-5.8694295079685004</v>
      </c>
      <c r="CN111" s="1">
        <v>-6.2696604460075402</v>
      </c>
      <c r="CO111" s="1">
        <v>-6.5074622012607604</v>
      </c>
    </row>
    <row r="112" spans="1:93" x14ac:dyDescent="0.45">
      <c r="A112" s="6"/>
      <c r="B112" s="2">
        <v>109</v>
      </c>
      <c r="C112" s="1">
        <v>26.8834932556084</v>
      </c>
      <c r="D112" s="1">
        <v>26.908074596081299</v>
      </c>
      <c r="E112" s="1">
        <v>27.011359028603501</v>
      </c>
      <c r="F112" s="1">
        <v>27.179135457110899</v>
      </c>
      <c r="G112" s="1">
        <v>27.3939353636842</v>
      </c>
      <c r="H112" s="1">
        <v>27.631386699464802</v>
      </c>
      <c r="I112" s="1">
        <v>27.865947757147801</v>
      </c>
      <c r="J112" s="1">
        <v>28.0764012341122</v>
      </c>
      <c r="K112" s="1">
        <v>28.243055647774302</v>
      </c>
      <c r="L112" s="1">
        <v>28.348010854311301</v>
      </c>
      <c r="M112" s="1">
        <v>28.376360625888299</v>
      </c>
      <c r="N112" s="1">
        <v>28.314366856619699</v>
      </c>
      <c r="O112" s="1">
        <v>28.150601368884601</v>
      </c>
      <c r="P112" s="1">
        <v>27.876820984064199</v>
      </c>
      <c r="Q112" s="1">
        <v>27.485426499382601</v>
      </c>
      <c r="R112" s="1">
        <v>26.968749434518099</v>
      </c>
      <c r="S112" s="1">
        <v>26.3184649602691</v>
      </c>
      <c r="T112" s="1">
        <v>25.5235723273559</v>
      </c>
      <c r="U112" s="1">
        <v>24.57274177283</v>
      </c>
      <c r="V112" s="1">
        <v>23.457368900371499</v>
      </c>
      <c r="W112" s="1">
        <v>22.169119332071599</v>
      </c>
      <c r="X112" s="1">
        <v>20.698502543472799</v>
      </c>
      <c r="Y112" s="1">
        <v>19.037041356033502</v>
      </c>
      <c r="Z112" s="1">
        <v>17.177868926583098</v>
      </c>
      <c r="AA112" s="1">
        <v>15.1185433230038</v>
      </c>
      <c r="AB112" s="1">
        <v>12.8709263946819</v>
      </c>
      <c r="AC112" s="1">
        <v>10.483973512714501</v>
      </c>
      <c r="AD112" s="1">
        <v>8.0910713534362007</v>
      </c>
      <c r="AE112" s="1">
        <v>5.9663987239824099</v>
      </c>
      <c r="AF112" s="1">
        <v>4.4751340287669699</v>
      </c>
      <c r="AG112" s="1">
        <v>3.7472185765900301</v>
      </c>
      <c r="AH112" s="1">
        <v>3.47956952930185</v>
      </c>
      <c r="AI112" s="1">
        <v>3.3992250712878098</v>
      </c>
      <c r="AJ112" s="1">
        <v>3.6667414357706698</v>
      </c>
      <c r="AK112" s="1">
        <v>4.5354909670298698</v>
      </c>
      <c r="AL112" s="1">
        <v>5.8063214290893699</v>
      </c>
      <c r="AM112" s="1">
        <v>7.1124658267983696</v>
      </c>
      <c r="AN112" s="1">
        <v>8.2584534694244205</v>
      </c>
      <c r="AO112" s="1">
        <v>9.1837471051372805</v>
      </c>
      <c r="AP112" s="1">
        <v>9.8851695413133491</v>
      </c>
      <c r="AQ112" s="1">
        <v>10.370658134712199</v>
      </c>
      <c r="AR112" s="1">
        <v>10.6362309781356</v>
      </c>
      <c r="AS112" s="1">
        <v>10.669177450744501</v>
      </c>
      <c r="AT112" s="1">
        <v>10.452837875944599</v>
      </c>
      <c r="AU112" s="1">
        <v>9.9694252558880798</v>
      </c>
      <c r="AV112" s="1">
        <v>9.2116840085279605</v>
      </c>
      <c r="AW112" s="1">
        <v>8.1767667133062503</v>
      </c>
      <c r="AX112" s="1">
        <v>6.8378638462308903</v>
      </c>
      <c r="AY112" s="1">
        <v>5.1551100325948802</v>
      </c>
      <c r="AZ112" s="1">
        <v>3.1454845277652099</v>
      </c>
      <c r="BA112" s="1">
        <v>0.99868440661959201</v>
      </c>
      <c r="BB112" s="1">
        <v>-0.70644134202826003</v>
      </c>
      <c r="BC112" s="1">
        <v>-1.1125892193720499</v>
      </c>
      <c r="BD112" s="1">
        <v>-0.15677091321702399</v>
      </c>
      <c r="BE112" s="1">
        <v>1.4014845613122</v>
      </c>
      <c r="BF112" s="1">
        <v>2.9490689247671198</v>
      </c>
      <c r="BG112" s="1">
        <v>4.1911470226844703</v>
      </c>
      <c r="BH112" s="1">
        <v>5.0873515200370596</v>
      </c>
      <c r="BI112" s="1">
        <v>5.7373625918967601</v>
      </c>
      <c r="BJ112" s="1">
        <v>6.2434894079390197</v>
      </c>
      <c r="BK112" s="1">
        <v>6.6768572079798698</v>
      </c>
      <c r="BL112" s="1">
        <v>7.0587887011333397</v>
      </c>
      <c r="BM112" s="1">
        <v>7.3399494510413499</v>
      </c>
      <c r="BN112" s="1">
        <v>7.4651236823043403</v>
      </c>
      <c r="BO112" s="1">
        <v>7.4257994642162704</v>
      </c>
      <c r="BP112" s="1">
        <v>7.2407143163332597</v>
      </c>
      <c r="BQ112" s="1">
        <v>6.9452614211672197</v>
      </c>
      <c r="BR112" s="1">
        <v>6.5887342599257304</v>
      </c>
      <c r="BS112" s="1">
        <v>6.2057474263767496</v>
      </c>
      <c r="BT112" s="1">
        <v>5.8145181899642804</v>
      </c>
      <c r="BU112" s="1">
        <v>5.4349835534755799</v>
      </c>
      <c r="BV112" s="1">
        <v>5.07586256262391</v>
      </c>
      <c r="BW112" s="1">
        <v>4.73309737872487</v>
      </c>
      <c r="BX112" s="1">
        <v>4.4008821239016704</v>
      </c>
      <c r="BY112" s="1">
        <v>4.0644936968156502</v>
      </c>
      <c r="BZ112" s="1">
        <v>3.709751026697</v>
      </c>
      <c r="CA112" s="1">
        <v>3.3184707847252</v>
      </c>
      <c r="CB112" s="1">
        <v>2.8550710501968002</v>
      </c>
      <c r="CC112" s="1">
        <v>2.30285240514963</v>
      </c>
      <c r="CD112" s="1">
        <v>1.6547706147574099</v>
      </c>
      <c r="CE112" s="1">
        <v>0.87846527807427699</v>
      </c>
      <c r="CF112" s="1">
        <v>1.72910694916339E-3</v>
      </c>
      <c r="CG112" s="1">
        <v>-0.86964829028957902</v>
      </c>
      <c r="CH112" s="1">
        <v>-1.7074132105247299</v>
      </c>
      <c r="CI112" s="1">
        <v>-2.5355076403562902</v>
      </c>
      <c r="CJ112" s="1">
        <v>-3.29056565014639</v>
      </c>
      <c r="CK112" s="1">
        <v>-3.9319909363584502</v>
      </c>
      <c r="CL112" s="1">
        <v>-4.5152955072619898</v>
      </c>
      <c r="CM112" s="1">
        <v>-5.0751460667660799</v>
      </c>
      <c r="CN112" s="1">
        <v>-5.5908128085101296</v>
      </c>
      <c r="CO112" s="1">
        <v>-5.9620052591217698</v>
      </c>
    </row>
    <row r="113" spans="1:93" x14ac:dyDescent="0.45">
      <c r="A113" s="6"/>
      <c r="B113" s="2">
        <v>110</v>
      </c>
      <c r="C113" s="1">
        <v>26.8834932556084</v>
      </c>
      <c r="D113" s="1">
        <v>26.908238190821699</v>
      </c>
      <c r="E113" s="1">
        <v>27.011646697656701</v>
      </c>
      <c r="F113" s="1">
        <v>27.179477853529502</v>
      </c>
      <c r="G113" s="1">
        <v>27.394256309073299</v>
      </c>
      <c r="H113" s="1">
        <v>27.6316050401844</v>
      </c>
      <c r="I113" s="1">
        <v>27.8659685515691</v>
      </c>
      <c r="J113" s="1">
        <v>28.0761644821551</v>
      </c>
      <c r="K113" s="1">
        <v>28.242579944999999</v>
      </c>
      <c r="L113" s="1">
        <v>28.347354814382602</v>
      </c>
      <c r="M113" s="1">
        <v>28.375563241553401</v>
      </c>
      <c r="N113" s="1">
        <v>28.3134167005793</v>
      </c>
      <c r="O113" s="1">
        <v>28.149469933656999</v>
      </c>
      <c r="P113" s="1">
        <v>27.875621110652499</v>
      </c>
      <c r="Q113" s="1">
        <v>27.4845665950428</v>
      </c>
      <c r="R113" s="1">
        <v>26.968862533381898</v>
      </c>
      <c r="S113" s="1">
        <v>26.320163808879201</v>
      </c>
      <c r="T113" s="1">
        <v>25.527232536271601</v>
      </c>
      <c r="U113" s="1">
        <v>24.578479206719901</v>
      </c>
      <c r="V113" s="1">
        <v>23.4654407116527</v>
      </c>
      <c r="W113" s="1">
        <v>22.1808408817787</v>
      </c>
      <c r="X113" s="1">
        <v>20.717400096336402</v>
      </c>
      <c r="Y113" s="1">
        <v>19.070033430903901</v>
      </c>
      <c r="Z113" s="1">
        <v>17.2374758558379</v>
      </c>
      <c r="AA113" s="1">
        <v>15.226781949384799</v>
      </c>
      <c r="AB113" s="1">
        <v>13.061178117824999</v>
      </c>
      <c r="AC113" s="1">
        <v>10.796031567847701</v>
      </c>
      <c r="AD113" s="1">
        <v>8.5550560677730605</v>
      </c>
      <c r="AE113" s="1">
        <v>6.5625842204098603</v>
      </c>
      <c r="AF113" s="1">
        <v>5.0936606050622002</v>
      </c>
      <c r="AG113" s="1">
        <v>4.2907803896746604</v>
      </c>
      <c r="AH113" s="1">
        <v>4.0563947899901702</v>
      </c>
      <c r="AI113" s="1">
        <v>4.2833544478036902</v>
      </c>
      <c r="AJ113" s="1">
        <v>5.03452403163155</v>
      </c>
      <c r="AK113" s="1">
        <v>6.2567637073458</v>
      </c>
      <c r="AL113" s="1">
        <v>7.63256065368327</v>
      </c>
      <c r="AM113" s="1">
        <v>8.8738873370708795</v>
      </c>
      <c r="AN113" s="1">
        <v>9.8607890117335408</v>
      </c>
      <c r="AO113" s="1">
        <v>10.582891108004199</v>
      </c>
      <c r="AP113" s="1">
        <v>11.0745431051933</v>
      </c>
      <c r="AQ113" s="1">
        <v>11.369544767399899</v>
      </c>
      <c r="AR113" s="1">
        <v>11.4780267357278</v>
      </c>
      <c r="AS113" s="1">
        <v>11.393942152809901</v>
      </c>
      <c r="AT113" s="1">
        <v>11.105296245207599</v>
      </c>
      <c r="AU113" s="1">
        <v>10.5976205083882</v>
      </c>
      <c r="AV113" s="1">
        <v>9.8648134961827907</v>
      </c>
      <c r="AW113" s="1">
        <v>8.9010139831092197</v>
      </c>
      <c r="AX113" s="1">
        <v>7.66822579334998</v>
      </c>
      <c r="AY113" s="1">
        <v>6.1031138364166502</v>
      </c>
      <c r="AZ113" s="1">
        <v>4.1729926940650204</v>
      </c>
      <c r="BA113" s="1">
        <v>1.9699127493069399</v>
      </c>
      <c r="BB113" s="1">
        <v>-5.5765954084773001E-2</v>
      </c>
      <c r="BC113" s="1">
        <v>-0.95967631861293201</v>
      </c>
      <c r="BD113" s="1">
        <v>-0.25842760379171298</v>
      </c>
      <c r="BE113" s="1">
        <v>1.35045879819037</v>
      </c>
      <c r="BF113" s="1">
        <v>3.0385450791979398</v>
      </c>
      <c r="BG113" s="1">
        <v>4.4006678809103201</v>
      </c>
      <c r="BH113" s="1">
        <v>5.3779341722966096</v>
      </c>
      <c r="BI113" s="1">
        <v>6.0726708179972304</v>
      </c>
      <c r="BJ113" s="1">
        <v>6.5930957805854504</v>
      </c>
      <c r="BK113" s="1">
        <v>7.0218134082003898</v>
      </c>
      <c r="BL113" s="1">
        <v>7.3963866015372099</v>
      </c>
      <c r="BM113" s="1">
        <v>7.6837356798878602</v>
      </c>
      <c r="BN113" s="1">
        <v>7.8389132356550801</v>
      </c>
      <c r="BO113" s="1">
        <v>7.8543261012669996</v>
      </c>
      <c r="BP113" s="1">
        <v>7.7393470411515297</v>
      </c>
      <c r="BQ113" s="1">
        <v>7.5142446706072903</v>
      </c>
      <c r="BR113" s="1">
        <v>7.2135527640061401</v>
      </c>
      <c r="BS113" s="1">
        <v>6.8625133453776499</v>
      </c>
      <c r="BT113" s="1">
        <v>6.4799619975393101</v>
      </c>
      <c r="BU113" s="1">
        <v>6.0951830625736703</v>
      </c>
      <c r="BV113" s="1">
        <v>5.7285263274930101</v>
      </c>
      <c r="BW113" s="1">
        <v>5.3766798357884698</v>
      </c>
      <c r="BX113" s="1">
        <v>5.0157904658847601</v>
      </c>
      <c r="BY113" s="1">
        <v>4.6059248043826901</v>
      </c>
      <c r="BZ113" s="1">
        <v>4.1176584005326902</v>
      </c>
      <c r="CA113" s="1">
        <v>3.5458902788506199</v>
      </c>
      <c r="CB113" s="1">
        <v>2.902685287877</v>
      </c>
      <c r="CC113" s="1">
        <v>2.2301821841648302</v>
      </c>
      <c r="CD113" s="1">
        <v>1.56128583633555</v>
      </c>
      <c r="CE113" s="1">
        <v>0.85989907684357203</v>
      </c>
      <c r="CF113" s="1">
        <v>0.104176009295674</v>
      </c>
      <c r="CG113" s="1">
        <v>-0.67037282030085898</v>
      </c>
      <c r="CH113" s="1">
        <v>-1.4827555546493101</v>
      </c>
      <c r="CI113" s="1">
        <v>-2.3535262777674402</v>
      </c>
      <c r="CJ113" s="1">
        <v>-3.17476428652071</v>
      </c>
      <c r="CK113" s="1">
        <v>-3.8663483235722298</v>
      </c>
      <c r="CL113" s="1">
        <v>-4.5025898833384304</v>
      </c>
      <c r="CM113" s="1">
        <v>-5.1760765406743401</v>
      </c>
      <c r="CN113" s="1">
        <v>-5.9078304652240003</v>
      </c>
      <c r="CO113" s="1">
        <v>-6.58918317504593</v>
      </c>
    </row>
    <row r="114" spans="1:93" x14ac:dyDescent="0.45">
      <c r="A114" s="6"/>
      <c r="B114" s="2">
        <v>111</v>
      </c>
      <c r="C114" s="1">
        <v>26.8834932556084</v>
      </c>
      <c r="D114" s="1">
        <v>26.908406467527801</v>
      </c>
      <c r="E114" s="1">
        <v>27.011941869567401</v>
      </c>
      <c r="F114" s="1">
        <v>27.179828590861899</v>
      </c>
      <c r="G114" s="1">
        <v>27.394583296447902</v>
      </c>
      <c r="H114" s="1">
        <v>27.631825467309099</v>
      </c>
      <c r="I114" s="1">
        <v>27.865992587876999</v>
      </c>
      <c r="J114" s="1">
        <v>28.075936137165002</v>
      </c>
      <c r="K114" s="1">
        <v>28.242108249851501</v>
      </c>
      <c r="L114" s="1">
        <v>28.346685760458101</v>
      </c>
      <c r="M114" s="1">
        <v>28.374736431395601</v>
      </c>
      <c r="N114" s="1">
        <v>28.312423107291199</v>
      </c>
      <c r="O114" s="1">
        <v>28.148264214034999</v>
      </c>
      <c r="P114" s="1">
        <v>27.874273958094602</v>
      </c>
      <c r="Q114" s="1">
        <v>27.483412090987098</v>
      </c>
      <c r="R114" s="1">
        <v>26.968417089330501</v>
      </c>
      <c r="S114" s="1">
        <v>26.320895008232299</v>
      </c>
      <c r="T114" s="1">
        <v>25.5293739512698</v>
      </c>
      <c r="U114" s="1">
        <v>24.5820099978637</v>
      </c>
      <c r="V114" s="1">
        <v>23.470420927458498</v>
      </c>
      <c r="W114" s="1">
        <v>22.188163717392001</v>
      </c>
      <c r="X114" s="1">
        <v>20.729614695478201</v>
      </c>
      <c r="Y114" s="1">
        <v>19.091780302526299</v>
      </c>
      <c r="Z114" s="1">
        <v>17.276235873691</v>
      </c>
      <c r="AA114" s="1">
        <v>15.2957834422246</v>
      </c>
      <c r="AB114" s="1">
        <v>13.1828576334993</v>
      </c>
      <c r="AC114" s="1">
        <v>11.0009520067781</v>
      </c>
      <c r="AD114" s="1">
        <v>8.8736859385843498</v>
      </c>
      <c r="AE114" s="1">
        <v>7.0047586559759196</v>
      </c>
      <c r="AF114" s="1">
        <v>5.6258591392451898</v>
      </c>
      <c r="AG114" s="1">
        <v>4.8747126981002902</v>
      </c>
      <c r="AH114" s="1">
        <v>4.7366956086930898</v>
      </c>
      <c r="AI114" s="1">
        <v>5.1562034882191998</v>
      </c>
      <c r="AJ114" s="1">
        <v>6.1027121257052404</v>
      </c>
      <c r="AK114" s="1">
        <v>7.4087635703190298</v>
      </c>
      <c r="AL114" s="1">
        <v>8.7632530844206507</v>
      </c>
      <c r="AM114" s="1">
        <v>9.9259327085886309</v>
      </c>
      <c r="AN114" s="1">
        <v>10.804106241115299</v>
      </c>
      <c r="AO114" s="1">
        <v>11.4035146232761</v>
      </c>
      <c r="AP114" s="1">
        <v>11.7727715329393</v>
      </c>
      <c r="AQ114" s="1">
        <v>11.9574646213236</v>
      </c>
      <c r="AR114" s="1">
        <v>11.9744062165312</v>
      </c>
      <c r="AS114" s="1">
        <v>11.821110535361299</v>
      </c>
      <c r="AT114" s="1">
        <v>11.489844305046301</v>
      </c>
      <c r="AU114" s="1">
        <v>10.9704195805914</v>
      </c>
      <c r="AV114" s="1">
        <v>10.260088971936</v>
      </c>
      <c r="AW114" s="1">
        <v>9.3533969209527505</v>
      </c>
      <c r="AX114" s="1">
        <v>8.2049677183312593</v>
      </c>
      <c r="AY114" s="1">
        <v>6.7349965819833404</v>
      </c>
      <c r="AZ114" s="1">
        <v>4.88079369894416</v>
      </c>
      <c r="BA114" s="1">
        <v>2.68050915836286</v>
      </c>
      <c r="BB114" s="1">
        <v>0.49727164441993599</v>
      </c>
      <c r="BC114" s="1">
        <v>-0.74938521222530596</v>
      </c>
      <c r="BD114" s="1">
        <v>-0.31169739370538002</v>
      </c>
      <c r="BE114" s="1">
        <v>1.2870030071855101</v>
      </c>
      <c r="BF114" s="1">
        <v>3.0776207597734402</v>
      </c>
      <c r="BG114" s="1">
        <v>4.5388695801337597</v>
      </c>
      <c r="BH114" s="1">
        <v>5.5823564679594897</v>
      </c>
      <c r="BI114" s="1">
        <v>6.3088857379581498</v>
      </c>
      <c r="BJ114" s="1">
        <v>6.8316091399419898</v>
      </c>
      <c r="BK114" s="1">
        <v>7.2447365740927498</v>
      </c>
      <c r="BL114" s="1">
        <v>7.60144099060025</v>
      </c>
      <c r="BM114" s="1">
        <v>7.8820566475132701</v>
      </c>
      <c r="BN114" s="1">
        <v>8.0479038514386794</v>
      </c>
      <c r="BO114" s="1">
        <v>8.0875851248891095</v>
      </c>
      <c r="BP114" s="1">
        <v>7.9960530095736297</v>
      </c>
      <c r="BQ114" s="1">
        <v>7.7755625795049399</v>
      </c>
      <c r="BR114" s="1">
        <v>7.4458745606181704</v>
      </c>
      <c r="BS114" s="1">
        <v>7.0246300806420496</v>
      </c>
      <c r="BT114" s="1">
        <v>6.5341832201927996</v>
      </c>
      <c r="BU114" s="1">
        <v>6.0163602906565199</v>
      </c>
      <c r="BV114" s="1">
        <v>5.5044855726873303</v>
      </c>
      <c r="BW114" s="1">
        <v>4.9990761486711701</v>
      </c>
      <c r="BX114" s="1">
        <v>4.4674205051580902</v>
      </c>
      <c r="BY114" s="1">
        <v>3.85291598207708</v>
      </c>
      <c r="BZ114" s="1">
        <v>3.11822342569483</v>
      </c>
      <c r="CA114" s="1">
        <v>2.28028926534911</v>
      </c>
      <c r="CB114" s="1">
        <v>1.4073466500520999</v>
      </c>
      <c r="CC114" s="1">
        <v>0.62077916638104502</v>
      </c>
      <c r="CD114" s="1">
        <v>1.37933627936313E-2</v>
      </c>
      <c r="CE114" s="1">
        <v>-0.46923216436072601</v>
      </c>
      <c r="CF114" s="1">
        <v>-0.92387594619581404</v>
      </c>
      <c r="CG114" s="1">
        <v>-1.4028688378704399</v>
      </c>
      <c r="CH114" s="1">
        <v>-2.0108402140319601</v>
      </c>
      <c r="CI114" s="1">
        <v>-2.7993035742727099</v>
      </c>
      <c r="CJ114" s="1">
        <v>-3.6249159441130998</v>
      </c>
      <c r="CK114" s="1">
        <v>-4.3572438555146498</v>
      </c>
      <c r="CL114" s="1">
        <v>-5.0707890571108498</v>
      </c>
      <c r="CM114" s="1">
        <v>-5.9135934688007401</v>
      </c>
      <c r="CN114" s="1">
        <v>-6.96676006056747</v>
      </c>
      <c r="CO114" s="1">
        <v>-8.1055721169501602</v>
      </c>
    </row>
    <row r="115" spans="1:93" x14ac:dyDescent="0.45">
      <c r="A115" s="6"/>
      <c r="B115" s="2">
        <v>112</v>
      </c>
      <c r="C115" s="1">
        <v>26.8834932556084</v>
      </c>
      <c r="D115" s="1">
        <v>26.908579373615801</v>
      </c>
      <c r="E115" s="1">
        <v>27.0122444412908</v>
      </c>
      <c r="F115" s="1">
        <v>27.180187574914701</v>
      </c>
      <c r="G115" s="1">
        <v>27.394916306769801</v>
      </c>
      <c r="H115" s="1">
        <v>27.6320480087902</v>
      </c>
      <c r="I115" s="1">
        <v>27.866019846327099</v>
      </c>
      <c r="J115" s="1">
        <v>28.07571618743</v>
      </c>
      <c r="K115" s="1">
        <v>28.2416411038568</v>
      </c>
      <c r="L115" s="1">
        <v>28.346005199736901</v>
      </c>
      <c r="M115" s="1">
        <v>28.373882102192098</v>
      </c>
      <c r="N115" s="1">
        <v>28.311388172255999</v>
      </c>
      <c r="O115" s="1">
        <v>28.1469876182388</v>
      </c>
      <c r="P115" s="1">
        <v>27.872783195771301</v>
      </c>
      <c r="Q115" s="1">
        <v>27.4819595640366</v>
      </c>
      <c r="R115" s="1">
        <v>26.967390897963401</v>
      </c>
      <c r="S115" s="1">
        <v>26.3206103924988</v>
      </c>
      <c r="T115" s="1">
        <v>25.529931939739502</v>
      </c>
      <c r="U115" s="1">
        <v>24.583287220231501</v>
      </c>
      <c r="V115" s="1">
        <v>23.472337866512198</v>
      </c>
      <c r="W115" s="1">
        <v>22.191260281283</v>
      </c>
      <c r="X115" s="1">
        <v>20.7355250920507</v>
      </c>
      <c r="Y115" s="1">
        <v>19.102975745722301</v>
      </c>
      <c r="Z115" s="1">
        <v>17.295388976127601</v>
      </c>
      <c r="AA115" s="1">
        <v>15.327283346819</v>
      </c>
      <c r="AB115" s="1">
        <v>13.2374278163679</v>
      </c>
      <c r="AC115" s="1">
        <v>11.0985776316664</v>
      </c>
      <c r="AD115" s="1">
        <v>9.0410795854471999</v>
      </c>
      <c r="AE115" s="1">
        <v>7.2634995950208099</v>
      </c>
      <c r="AF115" s="1">
        <v>5.9732990008661</v>
      </c>
      <c r="AG115" s="1">
        <v>5.2904242753757904</v>
      </c>
      <c r="AH115" s="1">
        <v>5.2185597225744598</v>
      </c>
      <c r="AI115" s="1">
        <v>5.7090196942047697</v>
      </c>
      <c r="AJ115" s="1">
        <v>6.6890236434480501</v>
      </c>
      <c r="AK115" s="1">
        <v>7.9689870639145504</v>
      </c>
      <c r="AL115" s="1">
        <v>9.2648328049612392</v>
      </c>
      <c r="AM115" s="1">
        <v>10.361485862965701</v>
      </c>
      <c r="AN115" s="1">
        <v>11.174434028526701</v>
      </c>
      <c r="AO115" s="1">
        <v>11.712248700682</v>
      </c>
      <c r="AP115" s="1">
        <v>12.027216788542599</v>
      </c>
      <c r="AQ115" s="1">
        <v>12.1681406019931</v>
      </c>
      <c r="AR115" s="1">
        <v>12.151728646885701</v>
      </c>
      <c r="AS115" s="1">
        <v>11.9743170502265</v>
      </c>
      <c r="AT115" s="1">
        <v>11.6292044834534</v>
      </c>
      <c r="AU115" s="1">
        <v>11.108592537247</v>
      </c>
      <c r="AV115" s="1">
        <v>10.4141768712177</v>
      </c>
      <c r="AW115" s="1">
        <v>9.5455951688621603</v>
      </c>
      <c r="AX115" s="1">
        <v>8.4561742247297893</v>
      </c>
      <c r="AY115" s="1">
        <v>7.0568899867217301</v>
      </c>
      <c r="AZ115" s="1">
        <v>5.2687047425645002</v>
      </c>
      <c r="BA115" s="1">
        <v>3.10358059047386</v>
      </c>
      <c r="BB115" s="1">
        <v>0.87725264939258796</v>
      </c>
      <c r="BC115" s="1">
        <v>-0.54436967292192096</v>
      </c>
      <c r="BD115" s="1">
        <v>-0.308135137786131</v>
      </c>
      <c r="BE115" s="1">
        <v>1.2392109042111901</v>
      </c>
      <c r="BF115" s="1">
        <v>3.0813367073308302</v>
      </c>
      <c r="BG115" s="1">
        <v>4.6030324804652603</v>
      </c>
      <c r="BH115" s="1">
        <v>5.6842396671423003</v>
      </c>
      <c r="BI115" s="1">
        <v>6.4235414145229601</v>
      </c>
      <c r="BJ115" s="1">
        <v>6.9384091822006297</v>
      </c>
      <c r="BK115" s="1">
        <v>7.3311814589279702</v>
      </c>
      <c r="BL115" s="1">
        <v>7.6655452503732304</v>
      </c>
      <c r="BM115" s="1">
        <v>7.9291734310196604</v>
      </c>
      <c r="BN115" s="1">
        <v>8.0854226367960091</v>
      </c>
      <c r="BO115" s="1">
        <v>8.1188317934438494</v>
      </c>
      <c r="BP115" s="1">
        <v>8.01208426531249</v>
      </c>
      <c r="BQ115" s="1">
        <v>7.7535993890140498</v>
      </c>
      <c r="BR115" s="1">
        <v>7.3540257605130499</v>
      </c>
      <c r="BS115" s="1">
        <v>6.82672785596547</v>
      </c>
      <c r="BT115" s="1">
        <v>6.1967513438491197</v>
      </c>
      <c r="BU115" s="1">
        <v>5.5150510958745897</v>
      </c>
      <c r="BV115" s="1">
        <v>4.8223201954442896</v>
      </c>
      <c r="BW115" s="1">
        <v>4.1214325893092001</v>
      </c>
      <c r="BX115" s="1">
        <v>3.3801309867744802</v>
      </c>
      <c r="BY115" s="1">
        <v>2.5380645257013201</v>
      </c>
      <c r="BZ115" s="1">
        <v>1.5638220575688599</v>
      </c>
      <c r="CA115" s="1">
        <v>0.51163324992370496</v>
      </c>
      <c r="CB115" s="1">
        <v>-0.49724890947797501</v>
      </c>
      <c r="CC115" s="1">
        <v>-1.2886391311310901</v>
      </c>
      <c r="CD115" s="1">
        <v>-1.74147135458086</v>
      </c>
      <c r="CE115" s="1">
        <v>-1.9501193888530399</v>
      </c>
      <c r="CF115" s="1">
        <v>-2.06787004385941</v>
      </c>
      <c r="CG115" s="1">
        <v>-2.2108812403715299</v>
      </c>
      <c r="CH115" s="1">
        <v>-2.5644483979263</v>
      </c>
      <c r="CI115" s="1">
        <v>-3.2151278420352201</v>
      </c>
      <c r="CJ115" s="1">
        <v>-4.0007225363929404</v>
      </c>
      <c r="CK115" s="1">
        <v>-4.7518657825344102</v>
      </c>
      <c r="CL115" s="1">
        <v>-5.52500285969563</v>
      </c>
      <c r="CM115" s="1">
        <v>-6.4890946789845598</v>
      </c>
      <c r="CN115" s="1">
        <v>-7.7477217839082204</v>
      </c>
      <c r="CO115" s="1">
        <v>-9.12365113242255</v>
      </c>
    </row>
    <row r="116" spans="1:93" x14ac:dyDescent="0.45">
      <c r="A116" s="6"/>
      <c r="B116" s="2">
        <v>113</v>
      </c>
      <c r="C116" s="1">
        <v>26.8834932556084</v>
      </c>
      <c r="D116" s="1">
        <v>26.908756855699199</v>
      </c>
      <c r="E116" s="1">
        <v>27.012554310076801</v>
      </c>
      <c r="F116" s="1">
        <v>27.1805547272571</v>
      </c>
      <c r="G116" s="1">
        <v>27.3952554077451</v>
      </c>
      <c r="H116" s="1">
        <v>27.632272871007501</v>
      </c>
      <c r="I116" s="1">
        <v>27.8660504537051</v>
      </c>
      <c r="J116" s="1">
        <v>28.0755046841264</v>
      </c>
      <c r="K116" s="1">
        <v>28.2411793585011</v>
      </c>
      <c r="L116" s="1">
        <v>28.345315570617199</v>
      </c>
      <c r="M116" s="1">
        <v>28.373003589808299</v>
      </c>
      <c r="N116" s="1">
        <v>28.310315772682301</v>
      </c>
      <c r="O116" s="1">
        <v>28.145646673022799</v>
      </c>
      <c r="P116" s="1">
        <v>27.871159603506602</v>
      </c>
      <c r="Q116" s="1">
        <v>27.480220662333299</v>
      </c>
      <c r="R116" s="1">
        <v>26.965788715866299</v>
      </c>
      <c r="S116" s="1">
        <v>26.3193018229484</v>
      </c>
      <c r="T116" s="1">
        <v>25.528891527243399</v>
      </c>
      <c r="U116" s="1">
        <v>24.582316797281599</v>
      </c>
      <c r="V116" s="1">
        <v>23.471268095851499</v>
      </c>
      <c r="W116" s="1">
        <v>22.1903356072227</v>
      </c>
      <c r="X116" s="1">
        <v>20.735513734160701</v>
      </c>
      <c r="Y116" s="1">
        <v>19.104312075848199</v>
      </c>
      <c r="Z116" s="1">
        <v>17.296454628548801</v>
      </c>
      <c r="AA116" s="1">
        <v>15.324420398671201</v>
      </c>
      <c r="AB116" s="1">
        <v>13.229846853507</v>
      </c>
      <c r="AC116" s="1">
        <v>11.095086582774501</v>
      </c>
      <c r="AD116" s="1">
        <v>9.0629520137818709</v>
      </c>
      <c r="AE116" s="1">
        <v>7.33763436697022</v>
      </c>
      <c r="AF116" s="1">
        <v>6.1115546071805404</v>
      </c>
      <c r="AG116" s="1">
        <v>5.4770636319749499</v>
      </c>
      <c r="AH116" s="1">
        <v>5.4245602540427198</v>
      </c>
      <c r="AI116" s="1">
        <v>5.8998617273206699</v>
      </c>
      <c r="AJ116" s="1">
        <v>6.8222828926879897</v>
      </c>
      <c r="AK116" s="1">
        <v>8.0191296713231104</v>
      </c>
      <c r="AL116" s="1">
        <v>9.2393308354007093</v>
      </c>
      <c r="AM116" s="1">
        <v>10.284002852296499</v>
      </c>
      <c r="AN116" s="1">
        <v>11.068443052866501</v>
      </c>
      <c r="AO116" s="1">
        <v>11.596459209114199</v>
      </c>
      <c r="AP116" s="1">
        <v>11.9165404658561</v>
      </c>
      <c r="AQ116" s="1">
        <v>12.0729980458211</v>
      </c>
      <c r="AR116" s="1">
        <v>12.075017751386399</v>
      </c>
      <c r="AS116" s="1">
        <v>11.9128297035894</v>
      </c>
      <c r="AT116" s="1">
        <v>11.5778785366186</v>
      </c>
      <c r="AU116" s="1">
        <v>11.063161227498799</v>
      </c>
      <c r="AV116" s="1">
        <v>10.3757455704436</v>
      </c>
      <c r="AW116" s="1">
        <v>9.5248082351274004</v>
      </c>
      <c r="AX116" s="1">
        <v>8.4694234748473303</v>
      </c>
      <c r="AY116" s="1">
        <v>7.1192008652731804</v>
      </c>
      <c r="AZ116" s="1">
        <v>5.3892174910920501</v>
      </c>
      <c r="BA116" s="1">
        <v>3.28223950556443</v>
      </c>
      <c r="BB116" s="1">
        <v>1.0923120577596399</v>
      </c>
      <c r="BC116" s="1">
        <v>-0.36906268016451799</v>
      </c>
      <c r="BD116" s="1">
        <v>-0.24807460019605199</v>
      </c>
      <c r="BE116" s="1">
        <v>1.22904123053787</v>
      </c>
      <c r="BF116" s="1">
        <v>3.0675419723069401</v>
      </c>
      <c r="BG116" s="1">
        <v>4.6003592105721003</v>
      </c>
      <c r="BH116" s="1">
        <v>5.6845978482987096</v>
      </c>
      <c r="BI116" s="1">
        <v>6.4189608119479002</v>
      </c>
      <c r="BJ116" s="1">
        <v>6.9240291757615902</v>
      </c>
      <c r="BK116" s="1">
        <v>7.3033306046743496</v>
      </c>
      <c r="BL116" s="1">
        <v>7.6222961191694898</v>
      </c>
      <c r="BM116" s="1">
        <v>7.8686408689172103</v>
      </c>
      <c r="BN116" s="1">
        <v>8.0053395670576997</v>
      </c>
      <c r="BO116" s="1">
        <v>8.0173811490306406</v>
      </c>
      <c r="BP116" s="1">
        <v>7.8839541561759603</v>
      </c>
      <c r="BQ116" s="1">
        <v>7.5910146872190802</v>
      </c>
      <c r="BR116" s="1">
        <v>7.1527735725031603</v>
      </c>
      <c r="BS116" s="1">
        <v>6.58592958754938</v>
      </c>
      <c r="BT116" s="1">
        <v>5.91883324259594</v>
      </c>
      <c r="BU116" s="1">
        <v>5.2080913580239301</v>
      </c>
      <c r="BV116" s="1">
        <v>4.4941051869152204</v>
      </c>
      <c r="BW116" s="1">
        <v>3.7788633631754598</v>
      </c>
      <c r="BX116" s="1">
        <v>3.0433111723444202</v>
      </c>
      <c r="BY116" s="1">
        <v>2.2456527816425802</v>
      </c>
      <c r="BZ116" s="1">
        <v>1.3747469389508</v>
      </c>
      <c r="CA116" s="1">
        <v>0.49386816144493301</v>
      </c>
      <c r="CB116" s="1">
        <v>-0.32067945129967901</v>
      </c>
      <c r="CC116" s="1">
        <v>-0.98062566728918599</v>
      </c>
      <c r="CD116" s="1">
        <v>-1.41875384792798</v>
      </c>
      <c r="CE116" s="1">
        <v>-1.6951751752756301</v>
      </c>
      <c r="CF116" s="1">
        <v>-1.8965793334962799</v>
      </c>
      <c r="CG116" s="1">
        <v>-2.0904161243771502</v>
      </c>
      <c r="CH116" s="1">
        <v>-2.4507007343926999</v>
      </c>
      <c r="CI116" s="1">
        <v>-3.0849646521408398</v>
      </c>
      <c r="CJ116" s="1">
        <v>-3.8548057799348401</v>
      </c>
      <c r="CK116" s="1">
        <v>-4.5911975148727802</v>
      </c>
      <c r="CL116" s="1">
        <v>-5.3288543567769198</v>
      </c>
      <c r="CM116" s="1">
        <v>-6.2131852029856702</v>
      </c>
      <c r="CN116" s="1">
        <v>-7.3209924809567601</v>
      </c>
      <c r="CO116" s="1">
        <v>-8.4650704063310993</v>
      </c>
    </row>
    <row r="117" spans="1:93" x14ac:dyDescent="0.45">
      <c r="A117" s="6"/>
      <c r="B117" s="2">
        <v>114</v>
      </c>
      <c r="C117" s="1">
        <v>26.8834932556084</v>
      </c>
      <c r="D117" s="1">
        <v>26.908938859621699</v>
      </c>
      <c r="E117" s="1">
        <v>27.0128713735715</v>
      </c>
      <c r="F117" s="1">
        <v>27.180929985040301</v>
      </c>
      <c r="G117" s="1">
        <v>27.395600754658599</v>
      </c>
      <c r="H117" s="1">
        <v>27.632500451577702</v>
      </c>
      <c r="I117" s="1">
        <v>27.8660847331921</v>
      </c>
      <c r="J117" s="1">
        <v>28.075301838785499</v>
      </c>
      <c r="K117" s="1">
        <v>28.240724280238801</v>
      </c>
      <c r="L117" s="1">
        <v>28.344620322682101</v>
      </c>
      <c r="M117" s="1">
        <v>28.372105756990901</v>
      </c>
      <c r="N117" s="1">
        <v>28.309211691086801</v>
      </c>
      <c r="O117" s="1">
        <v>28.144250973350999</v>
      </c>
      <c r="P117" s="1">
        <v>27.869420495741501</v>
      </c>
      <c r="Q117" s="1">
        <v>27.4782208354669</v>
      </c>
      <c r="R117" s="1">
        <v>26.963640589593101</v>
      </c>
      <c r="S117" s="1">
        <v>26.316999467998599</v>
      </c>
      <c r="T117" s="1">
        <v>25.526284688160001</v>
      </c>
      <c r="U117" s="1">
        <v>24.579150541182301</v>
      </c>
      <c r="V117" s="1">
        <v>23.467320268017598</v>
      </c>
      <c r="W117" s="1">
        <v>22.185598321026301</v>
      </c>
      <c r="X117" s="1">
        <v>20.729927195878901</v>
      </c>
      <c r="Y117" s="1">
        <v>19.0964149845327</v>
      </c>
      <c r="Z117" s="1">
        <v>17.281023639023601</v>
      </c>
      <c r="AA117" s="1">
        <v>15.291316638280501</v>
      </c>
      <c r="AB117" s="1">
        <v>13.1682488649134</v>
      </c>
      <c r="AC117" s="1">
        <v>11.002887007174101</v>
      </c>
      <c r="AD117" s="1">
        <v>8.9552679664205304</v>
      </c>
      <c r="AE117" s="1">
        <v>7.2449501356647596</v>
      </c>
      <c r="AF117" s="1">
        <v>6.0564710209351</v>
      </c>
      <c r="AG117" s="1">
        <v>5.4478865322250698</v>
      </c>
      <c r="AH117" s="1">
        <v>5.3793382175366498</v>
      </c>
      <c r="AI117" s="1">
        <v>5.7884967583310196</v>
      </c>
      <c r="AJ117" s="1">
        <v>6.6059698984965802</v>
      </c>
      <c r="AK117" s="1">
        <v>7.6918853917402696</v>
      </c>
      <c r="AL117" s="1">
        <v>8.8306554394102008</v>
      </c>
      <c r="AM117" s="1">
        <v>9.8384176602044899</v>
      </c>
      <c r="AN117" s="1">
        <v>10.628115035958301</v>
      </c>
      <c r="AO117" s="1">
        <v>11.193802711776</v>
      </c>
      <c r="AP117" s="1">
        <v>11.572894107734401</v>
      </c>
      <c r="AQ117" s="1">
        <v>11.7957504332736</v>
      </c>
      <c r="AR117" s="1">
        <v>11.8556200825904</v>
      </c>
      <c r="AS117" s="1">
        <v>11.734043317001699</v>
      </c>
      <c r="AT117" s="1">
        <v>11.422006319565201</v>
      </c>
      <c r="AU117" s="1">
        <v>10.9158528553066</v>
      </c>
      <c r="AV117" s="1">
        <v>10.2290100336837</v>
      </c>
      <c r="AW117" s="1">
        <v>9.3802139691152195</v>
      </c>
      <c r="AX117" s="1">
        <v>8.3384111165927504</v>
      </c>
      <c r="AY117" s="1">
        <v>7.0191505043091</v>
      </c>
      <c r="AZ117" s="1">
        <v>5.3391777223257302</v>
      </c>
      <c r="BA117" s="1">
        <v>3.30113442461391</v>
      </c>
      <c r="BB117" s="1">
        <v>1.19150671937075</v>
      </c>
      <c r="BC117" s="1">
        <v>-0.222556509027175</v>
      </c>
      <c r="BD117" s="1">
        <v>-0.13852335726425499</v>
      </c>
      <c r="BE117" s="1">
        <v>1.2649339368010999</v>
      </c>
      <c r="BF117" s="1">
        <v>3.0471994035368799</v>
      </c>
      <c r="BG117" s="1">
        <v>4.5411396915389197</v>
      </c>
      <c r="BH117" s="1">
        <v>5.5983758624633699</v>
      </c>
      <c r="BI117" s="1">
        <v>6.3190975196147603</v>
      </c>
      <c r="BJ117" s="1">
        <v>6.8232896790627899</v>
      </c>
      <c r="BK117" s="1">
        <v>7.2076782786946998</v>
      </c>
      <c r="BL117" s="1">
        <v>7.5298617408053001</v>
      </c>
      <c r="BM117" s="1">
        <v>7.7711148421142902</v>
      </c>
      <c r="BN117" s="1">
        <v>7.8932435164520296</v>
      </c>
      <c r="BO117" s="1">
        <v>7.8867342085748096</v>
      </c>
      <c r="BP117" s="1">
        <v>7.738254936053</v>
      </c>
      <c r="BQ117" s="1">
        <v>7.4460450727715299</v>
      </c>
      <c r="BR117" s="1">
        <v>7.0427550338384002</v>
      </c>
      <c r="BS117" s="1">
        <v>6.5565487814223902</v>
      </c>
      <c r="BT117" s="1">
        <v>6.0167371078711804</v>
      </c>
      <c r="BU117" s="1">
        <v>5.4746435368273199</v>
      </c>
      <c r="BV117" s="1">
        <v>4.9547230138917397</v>
      </c>
      <c r="BW117" s="1">
        <v>4.4454543426020896</v>
      </c>
      <c r="BX117" s="1">
        <v>3.9296839604392901</v>
      </c>
      <c r="BY117" s="1">
        <v>3.3711561249351201</v>
      </c>
      <c r="BZ117" s="1">
        <v>2.7502791152412001</v>
      </c>
      <c r="CA117" s="1">
        <v>2.09296205862963</v>
      </c>
      <c r="CB117" s="1">
        <v>1.4254366820556901</v>
      </c>
      <c r="CC117" s="1">
        <v>0.78751541644036005</v>
      </c>
      <c r="CD117" s="1">
        <v>0.22116143713530101</v>
      </c>
      <c r="CE117" s="1">
        <v>-0.303778145800571</v>
      </c>
      <c r="CF117" s="1">
        <v>-0.82117090754553301</v>
      </c>
      <c r="CG117" s="1">
        <v>-1.3301322168619401</v>
      </c>
      <c r="CH117" s="1">
        <v>-1.9197154222837101</v>
      </c>
      <c r="CI117" s="1">
        <v>-2.6682790375439001</v>
      </c>
      <c r="CJ117" s="1">
        <v>-3.46541262494517</v>
      </c>
      <c r="CK117" s="1">
        <v>-4.17280959744292</v>
      </c>
      <c r="CL117" s="1">
        <v>-4.8257662709907496</v>
      </c>
      <c r="CM117" s="1">
        <v>-5.5443491642538696</v>
      </c>
      <c r="CN117" s="1">
        <v>-6.3888231616415299</v>
      </c>
      <c r="CO117" s="1">
        <v>-7.2432729199925703</v>
      </c>
    </row>
    <row r="118" spans="1:93" x14ac:dyDescent="0.45">
      <c r="A118" s="6"/>
      <c r="B118" s="2">
        <v>115</v>
      </c>
      <c r="C118" s="1">
        <v>26.8834932556084</v>
      </c>
      <c r="D118" s="1">
        <v>26.909125330493598</v>
      </c>
      <c r="E118" s="1">
        <v>27.013195529903101</v>
      </c>
      <c r="F118" s="1">
        <v>27.1813133004555</v>
      </c>
      <c r="G118" s="1">
        <v>27.39595258928</v>
      </c>
      <c r="H118" s="1">
        <v>27.6327313480848</v>
      </c>
      <c r="I118" s="1">
        <v>27.866123249359902</v>
      </c>
      <c r="J118" s="1">
        <v>28.075108111639398</v>
      </c>
      <c r="K118" s="1">
        <v>28.240277626699498</v>
      </c>
      <c r="L118" s="1">
        <v>28.3439239359822</v>
      </c>
      <c r="M118" s="1">
        <v>28.371195013938301</v>
      </c>
      <c r="N118" s="1">
        <v>28.308083670524901</v>
      </c>
      <c r="O118" s="1">
        <v>28.142813039979099</v>
      </c>
      <c r="P118" s="1">
        <v>27.867588863695001</v>
      </c>
      <c r="Q118" s="1">
        <v>27.4759972872228</v>
      </c>
      <c r="R118" s="1">
        <v>26.9609986827959</v>
      </c>
      <c r="S118" s="1">
        <v>26.313768169761399</v>
      </c>
      <c r="T118" s="1">
        <v>25.522186330870099</v>
      </c>
      <c r="U118" s="1">
        <v>24.573879617335798</v>
      </c>
      <c r="V118" s="1">
        <v>23.4606220748963</v>
      </c>
      <c r="W118" s="1">
        <v>22.177239142280499</v>
      </c>
      <c r="X118" s="1">
        <v>20.719051684713701</v>
      </c>
      <c r="Y118" s="1">
        <v>19.0798074324588</v>
      </c>
      <c r="Z118" s="1">
        <v>17.250548135359601</v>
      </c>
      <c r="AA118" s="1">
        <v>15.2323106042803</v>
      </c>
      <c r="AB118" s="1">
        <v>13.062641968976401</v>
      </c>
      <c r="AC118" s="1">
        <v>10.839320871315101</v>
      </c>
      <c r="AD118" s="1">
        <v>8.74268743896884</v>
      </c>
      <c r="AE118" s="1">
        <v>7.01730050220071</v>
      </c>
      <c r="AF118" s="1">
        <v>5.8480606332618796</v>
      </c>
      <c r="AG118" s="1">
        <v>5.2545583479548297</v>
      </c>
      <c r="AH118" s="1">
        <v>5.1562067959586502</v>
      </c>
      <c r="AI118" s="1">
        <v>5.4861080675018998</v>
      </c>
      <c r="AJ118" s="1">
        <v>6.2041434220156102</v>
      </c>
      <c r="AK118" s="1">
        <v>7.2081884366977302</v>
      </c>
      <c r="AL118" s="1">
        <v>8.3045450558218707</v>
      </c>
      <c r="AM118" s="1">
        <v>9.3129279256853508</v>
      </c>
      <c r="AN118" s="1">
        <v>10.1402440389283</v>
      </c>
      <c r="AO118" s="1">
        <v>10.768861196453701</v>
      </c>
      <c r="AP118" s="1">
        <v>11.2222882416297</v>
      </c>
      <c r="AQ118" s="1">
        <v>11.5153924157947</v>
      </c>
      <c r="AR118" s="1">
        <v>11.629001309669301</v>
      </c>
      <c r="AS118" s="1">
        <v>11.540895849012401</v>
      </c>
      <c r="AT118" s="1">
        <v>11.2455379064853</v>
      </c>
      <c r="AU118" s="1">
        <v>10.7460517265989</v>
      </c>
      <c r="AV118" s="1">
        <v>10.0613751553892</v>
      </c>
      <c r="AW118" s="1">
        <v>9.2143271741273693</v>
      </c>
      <c r="AX118" s="1">
        <v>8.1806999688124993</v>
      </c>
      <c r="AY118" s="1">
        <v>6.8831441862525402</v>
      </c>
      <c r="AZ118" s="1">
        <v>5.2416219085683302</v>
      </c>
      <c r="BA118" s="1">
        <v>3.2615419814843598</v>
      </c>
      <c r="BB118" s="1">
        <v>1.23145809996894</v>
      </c>
      <c r="BC118" s="1">
        <v>-0.102045294748329</v>
      </c>
      <c r="BD118" s="1">
        <v>1.4109058644962101E-4</v>
      </c>
      <c r="BE118" s="1">
        <v>1.33373986284985</v>
      </c>
      <c r="BF118" s="1">
        <v>3.0166047245935999</v>
      </c>
      <c r="BG118" s="1">
        <v>4.4316831944897199</v>
      </c>
      <c r="BH118" s="1">
        <v>5.4443900796610203</v>
      </c>
      <c r="BI118" s="1">
        <v>6.1535902276947496</v>
      </c>
      <c r="BJ118" s="1">
        <v>6.67104030350598</v>
      </c>
      <c r="BK118" s="1">
        <v>7.0799979058103801</v>
      </c>
      <c r="BL118" s="1">
        <v>7.4238366830714302</v>
      </c>
      <c r="BM118" s="1">
        <v>7.6744860698681201</v>
      </c>
      <c r="BN118" s="1">
        <v>7.7932524947032498</v>
      </c>
      <c r="BO118" s="1">
        <v>7.77699445371245</v>
      </c>
      <c r="BP118" s="1">
        <v>7.6247245934189802</v>
      </c>
      <c r="BQ118" s="1">
        <v>7.3529751522024904</v>
      </c>
      <c r="BR118" s="1">
        <v>7.0141741023918396</v>
      </c>
      <c r="BS118" s="1">
        <v>6.6463376053485499</v>
      </c>
      <c r="BT118" s="1">
        <v>6.2698447139128204</v>
      </c>
      <c r="BU118" s="1">
        <v>5.9116439498838096</v>
      </c>
      <c r="BV118" s="1">
        <v>5.5669196879292597</v>
      </c>
      <c r="BW118" s="1">
        <v>5.2061625804310099</v>
      </c>
      <c r="BX118" s="1">
        <v>4.8126831340446703</v>
      </c>
      <c r="BY118" s="1">
        <v>4.3660517655058904</v>
      </c>
      <c r="BZ118" s="1">
        <v>3.8560394802349598</v>
      </c>
      <c r="CA118" s="1">
        <v>3.2938940516350401</v>
      </c>
      <c r="CB118" s="1">
        <v>2.6781790122974001</v>
      </c>
      <c r="CC118" s="1">
        <v>2.0194833148522799</v>
      </c>
      <c r="CD118" s="1">
        <v>1.3393002963234899</v>
      </c>
      <c r="CE118" s="1">
        <v>0.61186240440708795</v>
      </c>
      <c r="CF118" s="1">
        <v>-0.16456004303362801</v>
      </c>
      <c r="CG118" s="1">
        <v>-0.93642092988468995</v>
      </c>
      <c r="CH118" s="1">
        <v>-1.73009244503795</v>
      </c>
      <c r="CI118" s="1">
        <v>-2.5903767834379998</v>
      </c>
      <c r="CJ118" s="1">
        <v>-3.4191097043706602</v>
      </c>
      <c r="CK118" s="1">
        <v>-4.1178486703670396</v>
      </c>
      <c r="CL118" s="1">
        <v>-4.74806448563867</v>
      </c>
      <c r="CM118" s="1">
        <v>-5.4148999144643204</v>
      </c>
      <c r="CN118" s="1">
        <v>-6.1474575768706599</v>
      </c>
      <c r="CO118" s="1">
        <v>-6.8377838260256798</v>
      </c>
    </row>
    <row r="119" spans="1:93" x14ac:dyDescent="0.45">
      <c r="A119" s="6"/>
      <c r="B119" s="2">
        <v>116</v>
      </c>
      <c r="C119" s="1">
        <v>26.8834932556084</v>
      </c>
      <c r="D119" s="1">
        <v>26.909316212724299</v>
      </c>
      <c r="E119" s="1">
        <v>27.013526677752701</v>
      </c>
      <c r="F119" s="1">
        <v>27.181704639839701</v>
      </c>
      <c r="G119" s="1">
        <v>27.396311236790002</v>
      </c>
      <c r="H119" s="1">
        <v>27.632966362082101</v>
      </c>
      <c r="I119" s="1">
        <v>27.866166845912598</v>
      </c>
      <c r="J119" s="1">
        <v>28.0749242864918</v>
      </c>
      <c r="K119" s="1">
        <v>28.2398416900222</v>
      </c>
      <c r="L119" s="1">
        <v>28.343231876218798</v>
      </c>
      <c r="M119" s="1">
        <v>28.3702792540468</v>
      </c>
      <c r="N119" s="1">
        <v>28.306941391837501</v>
      </c>
      <c r="O119" s="1">
        <v>28.141348113346201</v>
      </c>
      <c r="P119" s="1">
        <v>27.865692403275901</v>
      </c>
      <c r="Q119" s="1">
        <v>27.473596577053101</v>
      </c>
      <c r="R119" s="1">
        <v>26.957933301804498</v>
      </c>
      <c r="S119" s="1">
        <v>26.3097027447999</v>
      </c>
      <c r="T119" s="1">
        <v>25.516709981548502</v>
      </c>
      <c r="U119" s="1">
        <v>24.566630121358799</v>
      </c>
      <c r="V119" s="1">
        <v>23.451313553310499</v>
      </c>
      <c r="W119" s="1">
        <v>22.165421699390901</v>
      </c>
      <c r="X119" s="1">
        <v>20.703107248561501</v>
      </c>
      <c r="Y119" s="1">
        <v>19.054904879951302</v>
      </c>
      <c r="Z119" s="1">
        <v>17.206188867650301</v>
      </c>
      <c r="AA119" s="1">
        <v>15.151004902803599</v>
      </c>
      <c r="AB119" s="1">
        <v>12.922290073678599</v>
      </c>
      <c r="AC119" s="1">
        <v>10.622479713153</v>
      </c>
      <c r="AD119" s="1">
        <v>8.4534623612818098</v>
      </c>
      <c r="AE119" s="1">
        <v>6.6938084696176299</v>
      </c>
      <c r="AF119" s="1">
        <v>5.5385363823773197</v>
      </c>
      <c r="AG119" s="1">
        <v>4.9656200645466004</v>
      </c>
      <c r="AH119" s="1">
        <v>4.8448863123705799</v>
      </c>
      <c r="AI119" s="1">
        <v>5.1135686851304101</v>
      </c>
      <c r="AJ119" s="1">
        <v>5.7879188867950599</v>
      </c>
      <c r="AK119" s="1">
        <v>6.8049280244618897</v>
      </c>
      <c r="AL119" s="1">
        <v>7.9501565102660603</v>
      </c>
      <c r="AM119" s="1">
        <v>9.0085968515673898</v>
      </c>
      <c r="AN119" s="1">
        <v>9.8732620549401702</v>
      </c>
      <c r="AO119" s="1">
        <v>10.5282790217735</v>
      </c>
      <c r="AP119" s="1">
        <v>11.0026255910101</v>
      </c>
      <c r="AQ119" s="1">
        <v>11.3144851150474</v>
      </c>
      <c r="AR119" s="1">
        <v>11.4443414607076</v>
      </c>
      <c r="AS119" s="1">
        <v>11.3669501852015</v>
      </c>
      <c r="AT119" s="1">
        <v>11.0770899471493</v>
      </c>
      <c r="AU119" s="1">
        <v>10.5828003651292</v>
      </c>
      <c r="AV119" s="1">
        <v>9.9064772660218807</v>
      </c>
      <c r="AW119" s="1">
        <v>9.0713887931905504</v>
      </c>
      <c r="AX119" s="1">
        <v>8.0553547169823805</v>
      </c>
      <c r="AY119" s="1">
        <v>6.7824085703685997</v>
      </c>
      <c r="AZ119" s="1">
        <v>5.1700448684193399</v>
      </c>
      <c r="BA119" s="1">
        <v>3.22341355510421</v>
      </c>
      <c r="BB119" s="1">
        <v>1.2395894459763199</v>
      </c>
      <c r="BC119" s="1">
        <v>-2.2219748924978699E-2</v>
      </c>
      <c r="BD119" s="1">
        <v>0.126702484563783</v>
      </c>
      <c r="BE119" s="1">
        <v>1.3979578268500701</v>
      </c>
      <c r="BF119" s="1">
        <v>2.9575890316520299</v>
      </c>
      <c r="BG119" s="1">
        <v>4.2724637123621196</v>
      </c>
      <c r="BH119" s="1">
        <v>5.2357374099553704</v>
      </c>
      <c r="BI119" s="1">
        <v>5.9389382108242099</v>
      </c>
      <c r="BJ119" s="1">
        <v>6.4764397817858503</v>
      </c>
      <c r="BK119" s="1">
        <v>6.9141209322146704</v>
      </c>
      <c r="BL119" s="1">
        <v>7.2799676193031804</v>
      </c>
      <c r="BM119" s="1">
        <v>7.5377306261451498</v>
      </c>
      <c r="BN119" s="1">
        <v>7.64931858906942</v>
      </c>
      <c r="BO119" s="1">
        <v>7.6164709960585197</v>
      </c>
      <c r="BP119" s="1">
        <v>7.4478128444291496</v>
      </c>
      <c r="BQ119" s="1">
        <v>7.1711367230333902</v>
      </c>
      <c r="BR119" s="1">
        <v>6.8474474542172103</v>
      </c>
      <c r="BS119" s="1">
        <v>6.52035907621016</v>
      </c>
      <c r="BT119" s="1">
        <v>6.2042808886103797</v>
      </c>
      <c r="BU119" s="1">
        <v>5.9078258458853501</v>
      </c>
      <c r="BV119" s="1">
        <v>5.6079410735464004</v>
      </c>
      <c r="BW119" s="1">
        <v>5.2667307999331499</v>
      </c>
      <c r="BX119" s="1">
        <v>4.8750768377341496</v>
      </c>
      <c r="BY119" s="1">
        <v>4.4368314070568102</v>
      </c>
      <c r="BZ119" s="1">
        <v>3.9619595427737</v>
      </c>
      <c r="CA119" s="1">
        <v>3.4523594379715199</v>
      </c>
      <c r="CB119" s="1">
        <v>2.8719201874475999</v>
      </c>
      <c r="CC119" s="1">
        <v>2.19230686936704</v>
      </c>
      <c r="CD119" s="1">
        <v>1.41160559081813</v>
      </c>
      <c r="CE119" s="1">
        <v>0.51515131080209298</v>
      </c>
      <c r="CF119" s="1">
        <v>-0.45134814138231499</v>
      </c>
      <c r="CG119" s="1">
        <v>-1.3738398363967299</v>
      </c>
      <c r="CH119" s="1">
        <v>-2.2537097028129298</v>
      </c>
      <c r="CI119" s="1">
        <v>-3.1474049344231401</v>
      </c>
      <c r="CJ119" s="1">
        <v>-3.98185867655071</v>
      </c>
      <c r="CK119" s="1">
        <v>-4.7030442660507497</v>
      </c>
      <c r="CL119" s="1">
        <v>-5.4070300723512501</v>
      </c>
      <c r="CM119" s="1">
        <v>-6.1827203283869903</v>
      </c>
      <c r="CN119" s="1">
        <v>-6.9906603991015199</v>
      </c>
      <c r="CO119" s="1">
        <v>-7.6199998738741197</v>
      </c>
    </row>
    <row r="120" spans="1:93" x14ac:dyDescent="0.45">
      <c r="A120" s="6"/>
      <c r="B120" s="2">
        <v>117</v>
      </c>
      <c r="C120" s="1">
        <v>26.8834932556084</v>
      </c>
      <c r="D120" s="1">
        <v>26.909511450055099</v>
      </c>
      <c r="E120" s="1">
        <v>27.0138647164129</v>
      </c>
      <c r="F120" s="1">
        <v>27.182103982446101</v>
      </c>
      <c r="G120" s="1">
        <v>27.3966771007149</v>
      </c>
      <c r="H120" s="1">
        <v>27.633206497830098</v>
      </c>
      <c r="I120" s="1">
        <v>27.866216674058801</v>
      </c>
      <c r="J120" s="1">
        <v>28.074751528670099</v>
      </c>
      <c r="K120" s="1">
        <v>28.239419305698501</v>
      </c>
      <c r="L120" s="1">
        <v>28.342550486901501</v>
      </c>
      <c r="M120" s="1">
        <v>28.369367701876801</v>
      </c>
      <c r="N120" s="1">
        <v>28.305796362409101</v>
      </c>
      <c r="O120" s="1">
        <v>28.139873896456098</v>
      </c>
      <c r="P120" s="1">
        <v>27.863762561289001</v>
      </c>
      <c r="Q120" s="1">
        <v>27.471072255380498</v>
      </c>
      <c r="R120" s="1">
        <v>26.954528789168201</v>
      </c>
      <c r="S120" s="1">
        <v>26.3049229857107</v>
      </c>
      <c r="T120" s="1">
        <v>25.510003842343298</v>
      </c>
      <c r="U120" s="1">
        <v>24.557561633964902</v>
      </c>
      <c r="V120" s="1">
        <v>23.4395484360235</v>
      </c>
      <c r="W120" s="1">
        <v>22.150288037861401</v>
      </c>
      <c r="X120" s="1">
        <v>20.682261471592</v>
      </c>
      <c r="Y120" s="1">
        <v>19.022039257744702</v>
      </c>
      <c r="Z120" s="1">
        <v>17.148776473704</v>
      </c>
      <c r="AA120" s="1">
        <v>15.049594400434501</v>
      </c>
      <c r="AB120" s="1">
        <v>12.7528301986528</v>
      </c>
      <c r="AC120" s="1">
        <v>10.3647316113959</v>
      </c>
      <c r="AD120" s="1">
        <v>8.1099301353328102</v>
      </c>
      <c r="AE120" s="1">
        <v>6.3095540150199199</v>
      </c>
      <c r="AF120" s="1">
        <v>5.1783376446154801</v>
      </c>
      <c r="AG120" s="1">
        <v>4.6465101309797596</v>
      </c>
      <c r="AH120" s="1">
        <v>4.5193409713539801</v>
      </c>
      <c r="AI120" s="1">
        <v>4.73836434050199</v>
      </c>
      <c r="AJ120" s="1">
        <v>5.3951442842845703</v>
      </c>
      <c r="AK120" s="1">
        <v>6.4609722436980004</v>
      </c>
      <c r="AL120" s="1">
        <v>7.6715619565310798</v>
      </c>
      <c r="AM120" s="1">
        <v>8.7721006300686</v>
      </c>
      <c r="AN120" s="1">
        <v>9.6528975399184702</v>
      </c>
      <c r="AO120" s="1">
        <v>10.310031415753899</v>
      </c>
      <c r="AP120" s="1">
        <v>10.783768413706801</v>
      </c>
      <c r="AQ120" s="1">
        <v>11.0985173971953</v>
      </c>
      <c r="AR120" s="1">
        <v>11.2356479317382</v>
      </c>
      <c r="AS120" s="1">
        <v>11.1664652213979</v>
      </c>
      <c r="AT120" s="1">
        <v>10.883524515376701</v>
      </c>
      <c r="AU120" s="1">
        <v>10.3967985653056</v>
      </c>
      <c r="AV120" s="1">
        <v>9.7312079094243593</v>
      </c>
      <c r="AW120" s="1">
        <v>8.9113235454671393</v>
      </c>
      <c r="AX120" s="1">
        <v>7.9162388183851098</v>
      </c>
      <c r="AY120" s="1">
        <v>6.66784288013364</v>
      </c>
      <c r="AZ120" s="1">
        <v>5.0772180424752804</v>
      </c>
      <c r="BA120" s="1">
        <v>3.1457394808085501</v>
      </c>
      <c r="BB120" s="1">
        <v>1.18090311112626</v>
      </c>
      <c r="BC120" s="1">
        <v>-2.28253176510833E-2</v>
      </c>
      <c r="BD120" s="1">
        <v>0.18749858713815801</v>
      </c>
      <c r="BE120" s="1">
        <v>1.4097890487092699</v>
      </c>
      <c r="BF120" s="1">
        <v>2.8473204165686101</v>
      </c>
      <c r="BG120" s="1">
        <v>4.0610696809167601</v>
      </c>
      <c r="BH120" s="1">
        <v>4.9769298388551997</v>
      </c>
      <c r="BI120" s="1">
        <v>5.6744362309443499</v>
      </c>
      <c r="BJ120" s="1">
        <v>6.2260317396009199</v>
      </c>
      <c r="BK120" s="1">
        <v>6.6801942442032596</v>
      </c>
      <c r="BL120" s="1">
        <v>7.0524718992972399</v>
      </c>
      <c r="BM120" s="1">
        <v>7.3020842727826398</v>
      </c>
      <c r="BN120" s="1">
        <v>7.3923299131134197</v>
      </c>
      <c r="BO120" s="1">
        <v>7.3275519112648304</v>
      </c>
      <c r="BP120" s="1">
        <v>7.1204246264919098</v>
      </c>
      <c r="BQ120" s="1">
        <v>6.8007408785459003</v>
      </c>
      <c r="BR120" s="1">
        <v>6.4282099418192802</v>
      </c>
      <c r="BS120" s="1">
        <v>6.0475155998812298</v>
      </c>
      <c r="BT120" s="1">
        <v>5.6720374916061198</v>
      </c>
      <c r="BU120" s="1">
        <v>5.3039463293948996</v>
      </c>
      <c r="BV120" s="1">
        <v>4.9154349205039196</v>
      </c>
      <c r="BW120" s="1">
        <v>4.4675139313744499</v>
      </c>
      <c r="BX120" s="1">
        <v>3.9584239529351102</v>
      </c>
      <c r="BY120" s="1">
        <v>3.4142983540190599</v>
      </c>
      <c r="BZ120" s="1">
        <v>2.8723347429932899</v>
      </c>
      <c r="CA120" s="1">
        <v>2.3398035107426201</v>
      </c>
      <c r="CB120" s="1">
        <v>1.7578915147852301</v>
      </c>
      <c r="CC120" s="1">
        <v>1.07204735220699</v>
      </c>
      <c r="CD120" s="1">
        <v>0.26394317285152302</v>
      </c>
      <c r="CE120" s="1">
        <v>-0.68060533730588502</v>
      </c>
      <c r="CF120" s="1">
        <v>-1.6785249740321899</v>
      </c>
      <c r="CG120" s="1">
        <v>-2.5655798277369701</v>
      </c>
      <c r="CH120" s="1">
        <v>-3.3606780024868699</v>
      </c>
      <c r="CI120" s="1">
        <v>-4.17294088847314</v>
      </c>
      <c r="CJ120" s="1">
        <v>-4.9587812910479503</v>
      </c>
      <c r="CK120" s="1">
        <v>-5.6938527894778499</v>
      </c>
      <c r="CL120" s="1">
        <v>-6.4970424755963201</v>
      </c>
      <c r="CM120" s="1">
        <v>-7.4458711128092903</v>
      </c>
      <c r="CN120" s="1">
        <v>-8.44214928035945</v>
      </c>
      <c r="CO120" s="1">
        <v>-9.11807599298014</v>
      </c>
    </row>
    <row r="121" spans="1:93" x14ac:dyDescent="0.45">
      <c r="A121" s="6"/>
      <c r="B121" s="2">
        <v>118</v>
      </c>
      <c r="C121" s="1">
        <v>26.8834932556084</v>
      </c>
      <c r="D121" s="1">
        <v>26.9097109855912</v>
      </c>
      <c r="E121" s="1">
        <v>27.014209545833399</v>
      </c>
      <c r="F121" s="1">
        <v>27.1825113189037</v>
      </c>
      <c r="G121" s="1">
        <v>27.397050655909201</v>
      </c>
      <c r="H121" s="1">
        <v>27.6334529553721</v>
      </c>
      <c r="I121" s="1">
        <v>27.866274209767202</v>
      </c>
      <c r="J121" s="1">
        <v>28.074591423614901</v>
      </c>
      <c r="K121" s="1">
        <v>28.239013827726598</v>
      </c>
      <c r="L121" s="1">
        <v>28.3418868240291</v>
      </c>
      <c r="M121" s="1">
        <v>28.3684706756856</v>
      </c>
      <c r="N121" s="1">
        <v>28.304661705898798</v>
      </c>
      <c r="O121" s="1">
        <v>28.1384102383604</v>
      </c>
      <c r="P121" s="1">
        <v>27.861833665327399</v>
      </c>
      <c r="Q121" s="1">
        <v>27.468482788404899</v>
      </c>
      <c r="R121" s="1">
        <v>26.950879770717499</v>
      </c>
      <c r="S121" s="1">
        <v>26.299568869380501</v>
      </c>
      <c r="T121" s="1">
        <v>25.502247381517101</v>
      </c>
      <c r="U121" s="1">
        <v>24.5468684681213</v>
      </c>
      <c r="V121" s="1">
        <v>23.425503029457602</v>
      </c>
      <c r="W121" s="1">
        <v>22.131977845086301</v>
      </c>
      <c r="X121" s="1">
        <v>20.656660151561098</v>
      </c>
      <c r="Y121" s="1">
        <v>18.981504986579701</v>
      </c>
      <c r="Z121" s="1">
        <v>17.078901470040201</v>
      </c>
      <c r="AA121" s="1">
        <v>14.928928454952</v>
      </c>
      <c r="AB121" s="1">
        <v>12.555491812193001</v>
      </c>
      <c r="AC121" s="1">
        <v>10.069404172116901</v>
      </c>
      <c r="AD121" s="1">
        <v>7.72215868829133</v>
      </c>
      <c r="AE121" s="1">
        <v>5.8881116003746996</v>
      </c>
      <c r="AF121" s="1">
        <v>4.8092197262695997</v>
      </c>
      <c r="AG121" s="1">
        <v>4.3537589834683601</v>
      </c>
      <c r="AH121" s="1">
        <v>4.2353296718797102</v>
      </c>
      <c r="AI121" s="1">
        <v>4.3785559185030802</v>
      </c>
      <c r="AJ121" s="1">
        <v>4.9550630282155401</v>
      </c>
      <c r="AK121" s="1">
        <v>6.0037896384368796</v>
      </c>
      <c r="AL121" s="1">
        <v>7.2374209727926901</v>
      </c>
      <c r="AM121" s="1">
        <v>8.3648721865069895</v>
      </c>
      <c r="AN121" s="1">
        <v>9.2648611226316007</v>
      </c>
      <c r="AO121" s="1">
        <v>9.9356347562337497</v>
      </c>
      <c r="AP121" s="1">
        <v>10.4226021709368</v>
      </c>
      <c r="AQ121" s="1">
        <v>10.753502977556099</v>
      </c>
      <c r="AR121" s="1">
        <v>10.9098911278132</v>
      </c>
      <c r="AS121" s="1">
        <v>10.860042204095601</v>
      </c>
      <c r="AT121" s="1">
        <v>10.592712482723201</v>
      </c>
      <c r="AU121" s="1">
        <v>10.116676597063</v>
      </c>
      <c r="AV121" s="1">
        <v>9.4585217642643507</v>
      </c>
      <c r="AW121" s="1">
        <v>8.6458525003744597</v>
      </c>
      <c r="AX121" s="1">
        <v>7.6601206143252503</v>
      </c>
      <c r="AY121" s="1">
        <v>6.4215449490931604</v>
      </c>
      <c r="AZ121" s="1">
        <v>4.8373326313689304</v>
      </c>
      <c r="BA121" s="1">
        <v>2.9100271398093298</v>
      </c>
      <c r="BB121" s="1">
        <v>0.96649964303818003</v>
      </c>
      <c r="BC121" s="1">
        <v>-0.15714756904600699</v>
      </c>
      <c r="BD121" s="1">
        <v>0.139997663378082</v>
      </c>
      <c r="BE121" s="1">
        <v>1.3349324506482101</v>
      </c>
      <c r="BF121" s="1">
        <v>2.6701440130881502</v>
      </c>
      <c r="BG121" s="1">
        <v>3.7946899569980599</v>
      </c>
      <c r="BH121" s="1">
        <v>4.6650559752248899</v>
      </c>
      <c r="BI121" s="1">
        <v>5.3501358356607298</v>
      </c>
      <c r="BJ121" s="1">
        <v>5.9033198236248401</v>
      </c>
      <c r="BK121" s="1">
        <v>6.35805617616868</v>
      </c>
      <c r="BL121" s="1">
        <v>6.7213197434687402</v>
      </c>
      <c r="BM121" s="1">
        <v>6.9519976387347597</v>
      </c>
      <c r="BN121" s="1">
        <v>7.0155777598379796</v>
      </c>
      <c r="BO121" s="1">
        <v>6.9168764502359004</v>
      </c>
      <c r="BP121" s="1">
        <v>6.6690669319481701</v>
      </c>
      <c r="BQ121" s="1">
        <v>6.3001395365148003</v>
      </c>
      <c r="BR121" s="1">
        <v>5.8647883800866198</v>
      </c>
      <c r="BS121" s="1">
        <v>5.4044010143821497</v>
      </c>
      <c r="BT121" s="1">
        <v>4.9290217958740996</v>
      </c>
      <c r="BU121" s="1">
        <v>4.4351838123896501</v>
      </c>
      <c r="BV121" s="1">
        <v>3.8957586437466301</v>
      </c>
      <c r="BW121" s="1">
        <v>3.27675729329827</v>
      </c>
      <c r="BX121" s="1">
        <v>2.5780661263494</v>
      </c>
      <c r="BY121" s="1">
        <v>1.8322573858829101</v>
      </c>
      <c r="BZ121" s="1">
        <v>1.10026308604506</v>
      </c>
      <c r="CA121" s="1">
        <v>0.41906494001172201</v>
      </c>
      <c r="CB121" s="1">
        <v>-0.25288091316457401</v>
      </c>
      <c r="CC121" s="1">
        <v>-0.94658379328098596</v>
      </c>
      <c r="CD121" s="1">
        <v>-1.66640086723151</v>
      </c>
      <c r="CE121" s="1">
        <v>-2.4544224400730701</v>
      </c>
      <c r="CF121" s="1">
        <v>-3.2470858958254398</v>
      </c>
      <c r="CG121" s="1">
        <v>-3.89836582301858</v>
      </c>
      <c r="CH121" s="1">
        <v>-4.48493192374392</v>
      </c>
      <c r="CI121" s="1">
        <v>-5.15049767330264</v>
      </c>
      <c r="CJ121" s="1">
        <v>-5.8380602310558602</v>
      </c>
      <c r="CK121" s="1">
        <v>-6.5131949021975597</v>
      </c>
      <c r="CL121" s="1">
        <v>-7.2973497693355398</v>
      </c>
      <c r="CM121" s="1">
        <v>-8.27704302097621</v>
      </c>
      <c r="CN121" s="1">
        <v>-9.3855362011161407</v>
      </c>
      <c r="CO121" s="1">
        <v>-10.215697297918201</v>
      </c>
    </row>
    <row r="122" spans="1:93" x14ac:dyDescent="0.45">
      <c r="A122" s="6"/>
      <c r="B122" s="2">
        <v>119</v>
      </c>
      <c r="C122" s="1">
        <v>26.8834932556084</v>
      </c>
      <c r="D122" s="1">
        <v>26.9099147618332</v>
      </c>
      <c r="E122" s="1">
        <v>27.0145610666568</v>
      </c>
      <c r="F122" s="1">
        <v>27.1829266493985</v>
      </c>
      <c r="G122" s="1">
        <v>27.397432439673899</v>
      </c>
      <c r="H122" s="1">
        <v>27.633707117716401</v>
      </c>
      <c r="I122" s="1">
        <v>27.866341258567601</v>
      </c>
      <c r="J122" s="1">
        <v>28.074445994680399</v>
      </c>
      <c r="K122" s="1">
        <v>28.2386290730804</v>
      </c>
      <c r="L122" s="1">
        <v>28.341248443045298</v>
      </c>
      <c r="M122" s="1">
        <v>28.367599272690299</v>
      </c>
      <c r="N122" s="1">
        <v>28.303551844570201</v>
      </c>
      <c r="O122" s="1">
        <v>28.136978730010199</v>
      </c>
      <c r="P122" s="1">
        <v>27.8599421225151</v>
      </c>
      <c r="Q122" s="1">
        <v>27.465889847483101</v>
      </c>
      <c r="R122" s="1">
        <v>26.9470879618762</v>
      </c>
      <c r="S122" s="1">
        <v>26.293796126544301</v>
      </c>
      <c r="T122" s="1">
        <v>25.493648081768999</v>
      </c>
      <c r="U122" s="1">
        <v>24.534782213334498</v>
      </c>
      <c r="V122" s="1">
        <v>23.409389895482398</v>
      </c>
      <c r="W122" s="1">
        <v>22.1106570926549</v>
      </c>
      <c r="X122" s="1">
        <v>20.6264693097296</v>
      </c>
      <c r="Y122" s="1">
        <v>18.9336174203276</v>
      </c>
      <c r="Z122" s="1">
        <v>16.997090166032301</v>
      </c>
      <c r="AA122" s="1">
        <v>14.7892567151649</v>
      </c>
      <c r="AB122" s="1">
        <v>12.329270589592101</v>
      </c>
      <c r="AC122" s="1">
        <v>9.7347382578985808</v>
      </c>
      <c r="AD122" s="1">
        <v>7.2931057635730703</v>
      </c>
      <c r="AE122" s="1">
        <v>5.4482615017399096</v>
      </c>
      <c r="AF122" s="1">
        <v>4.4740360766331699</v>
      </c>
      <c r="AG122" s="1">
        <v>4.1518421317460099</v>
      </c>
      <c r="AH122" s="1">
        <v>4.0691363054687404</v>
      </c>
      <c r="AI122" s="1">
        <v>4.0952526430499301</v>
      </c>
      <c r="AJ122" s="1">
        <v>4.4673347080801502</v>
      </c>
      <c r="AK122" s="1">
        <v>5.36641080657615</v>
      </c>
      <c r="AL122" s="1">
        <v>6.5506333674629804</v>
      </c>
      <c r="AM122" s="1">
        <v>7.6852974810402896</v>
      </c>
      <c r="AN122" s="1">
        <v>8.6112960031070998</v>
      </c>
      <c r="AO122" s="1">
        <v>9.3109326376347994</v>
      </c>
      <c r="AP122" s="1">
        <v>9.8265837918148797</v>
      </c>
      <c r="AQ122" s="1">
        <v>10.187470643324</v>
      </c>
      <c r="AR122" s="1">
        <v>10.375434038334699</v>
      </c>
      <c r="AS122" s="1">
        <v>10.3555582708834</v>
      </c>
      <c r="AT122" s="1">
        <v>10.111034349650099</v>
      </c>
      <c r="AU122" s="1">
        <v>9.6467089492873406</v>
      </c>
      <c r="AV122" s="1">
        <v>8.9893917227637097</v>
      </c>
      <c r="AW122" s="1">
        <v>8.1698043195582102</v>
      </c>
      <c r="AX122" s="1">
        <v>7.1722662039368199</v>
      </c>
      <c r="AY122" s="1">
        <v>5.9178655404119596</v>
      </c>
      <c r="AZ122" s="1">
        <v>4.3173262660963001</v>
      </c>
      <c r="BA122" s="1">
        <v>2.38921694411555</v>
      </c>
      <c r="BB122" s="1">
        <v>0.50478818436656403</v>
      </c>
      <c r="BC122" s="1">
        <v>-0.45960912464384102</v>
      </c>
      <c r="BD122" s="1">
        <v>-2.2867632688065201E-2</v>
      </c>
      <c r="BE122" s="1">
        <v>1.16944033862032</v>
      </c>
      <c r="BF122" s="1">
        <v>2.4241523811091001</v>
      </c>
      <c r="BG122" s="1">
        <v>3.4704628915970002</v>
      </c>
      <c r="BH122" s="1">
        <v>4.2913626359414296</v>
      </c>
      <c r="BI122" s="1">
        <v>4.9524998966190799</v>
      </c>
      <c r="BJ122" s="1">
        <v>5.49510461876464</v>
      </c>
      <c r="BK122" s="1">
        <v>5.9398646965652899</v>
      </c>
      <c r="BL122" s="1">
        <v>6.2878677996110497</v>
      </c>
      <c r="BM122" s="1">
        <v>6.5004176378712701</v>
      </c>
      <c r="BN122" s="1">
        <v>6.54561720847083</v>
      </c>
      <c r="BO122" s="1">
        <v>6.4281978499785399</v>
      </c>
      <c r="BP122" s="1">
        <v>6.1628304974691597</v>
      </c>
      <c r="BQ122" s="1">
        <v>5.7795428108145499</v>
      </c>
      <c r="BR122" s="1">
        <v>5.3333117989228001</v>
      </c>
      <c r="BS122" s="1">
        <v>4.8664067379566101</v>
      </c>
      <c r="BT122" s="1">
        <v>4.3903919799910698</v>
      </c>
      <c r="BU122" s="1">
        <v>3.90054746869987</v>
      </c>
      <c r="BV122" s="1">
        <v>3.3697920646828101</v>
      </c>
      <c r="BW122" s="1">
        <v>2.7653685071657499</v>
      </c>
      <c r="BX122" s="1">
        <v>2.0775459200877702</v>
      </c>
      <c r="BY122" s="1">
        <v>1.32006174723008</v>
      </c>
      <c r="BZ122" s="1">
        <v>0.53833118036776295</v>
      </c>
      <c r="CA122" s="1">
        <v>-0.229247552997141</v>
      </c>
      <c r="CB122" s="1">
        <v>-0.99503242526645896</v>
      </c>
      <c r="CC122" s="1">
        <v>-1.74457270838975</v>
      </c>
      <c r="CD122" s="1">
        <v>-2.4496400679366799</v>
      </c>
      <c r="CE122" s="1">
        <v>-3.1605386671873501</v>
      </c>
      <c r="CF122" s="1">
        <v>-3.8546955149346398</v>
      </c>
      <c r="CG122" s="1">
        <v>-4.4315135648212198</v>
      </c>
      <c r="CH122" s="1">
        <v>-4.9875073647278301</v>
      </c>
      <c r="CI122" s="1">
        <v>-5.6450034229968598</v>
      </c>
      <c r="CJ122" s="1">
        <v>-6.2925024193049897</v>
      </c>
      <c r="CK122" s="1">
        <v>-6.8571849642549099</v>
      </c>
      <c r="CL122" s="1">
        <v>-7.4663770102801701</v>
      </c>
      <c r="CM122" s="1">
        <v>-8.2410963163034907</v>
      </c>
      <c r="CN122" s="1">
        <v>-9.1605695298263292</v>
      </c>
      <c r="CO122" s="1">
        <v>-9.88293538452292</v>
      </c>
    </row>
    <row r="123" spans="1:93" x14ac:dyDescent="0.45">
      <c r="A123" s="6"/>
      <c r="B123" s="2">
        <v>120</v>
      </c>
      <c r="C123" s="1">
        <v>26.8834932556084</v>
      </c>
      <c r="D123" s="1">
        <v>26.910122720706301</v>
      </c>
      <c r="E123" s="1">
        <v>27.014919180246999</v>
      </c>
      <c r="F123" s="1">
        <v>27.1833499816182</v>
      </c>
      <c r="G123" s="1">
        <v>27.3978230411482</v>
      </c>
      <c r="H123" s="1">
        <v>27.633970532073398</v>
      </c>
      <c r="I123" s="1">
        <v>27.8664199470348</v>
      </c>
      <c r="J123" s="1">
        <v>28.074317699710701</v>
      </c>
      <c r="K123" s="1">
        <v>28.238269240358299</v>
      </c>
      <c r="L123" s="1">
        <v>28.340643151432399</v>
      </c>
      <c r="M123" s="1">
        <v>28.3667649912828</v>
      </c>
      <c r="N123" s="1">
        <v>28.3024820712495</v>
      </c>
      <c r="O123" s="1">
        <v>28.1356021724378</v>
      </c>
      <c r="P123" s="1">
        <v>27.858125601427599</v>
      </c>
      <c r="Q123" s="1">
        <v>27.463356856805799</v>
      </c>
      <c r="R123" s="1">
        <v>26.943259445441502</v>
      </c>
      <c r="S123" s="1">
        <v>26.287771997848299</v>
      </c>
      <c r="T123" s="1">
        <v>25.4844376093079</v>
      </c>
      <c r="U123" s="1">
        <v>24.521573482119202</v>
      </c>
      <c r="V123" s="1">
        <v>23.3914721100546</v>
      </c>
      <c r="W123" s="1">
        <v>22.086549471008201</v>
      </c>
      <c r="X123" s="1">
        <v>20.5919206412315</v>
      </c>
      <c r="Y123" s="1">
        <v>18.878772676779001</v>
      </c>
      <c r="Z123" s="1">
        <v>16.903991748282099</v>
      </c>
      <c r="AA123" s="1">
        <v>14.6311265444337</v>
      </c>
      <c r="AB123" s="1">
        <v>12.073989381629399</v>
      </c>
      <c r="AC123" s="1">
        <v>9.3608091204970307</v>
      </c>
      <c r="AD123" s="1">
        <v>6.8296949871050403</v>
      </c>
      <c r="AE123" s="1">
        <v>5.0175943256760496</v>
      </c>
      <c r="AF123" s="1">
        <v>4.2298422721728599</v>
      </c>
      <c r="AG123" s="1">
        <v>4.1249479916740803</v>
      </c>
      <c r="AH123" s="1">
        <v>4.13806527379292</v>
      </c>
      <c r="AI123" s="1">
        <v>4.0501392961498199</v>
      </c>
      <c r="AJ123" s="1">
        <v>4.1020212871644901</v>
      </c>
      <c r="AK123" s="1">
        <v>4.6562410398566998</v>
      </c>
      <c r="AL123" s="1">
        <v>5.64814419948185</v>
      </c>
      <c r="AM123" s="1">
        <v>6.7267705801773898</v>
      </c>
      <c r="AN123" s="1">
        <v>7.66046609466507</v>
      </c>
      <c r="AO123" s="1">
        <v>8.3864776689962692</v>
      </c>
      <c r="AP123" s="1">
        <v>8.9319763868960607</v>
      </c>
      <c r="AQ123" s="1">
        <v>9.3259531233598292</v>
      </c>
      <c r="AR123" s="1">
        <v>9.5504431599762807</v>
      </c>
      <c r="AS123" s="1">
        <v>9.5658530445096002</v>
      </c>
      <c r="AT123" s="1">
        <v>9.3476654693641699</v>
      </c>
      <c r="AU123" s="1">
        <v>8.8945230155310497</v>
      </c>
      <c r="AV123" s="1">
        <v>8.2312124397420696</v>
      </c>
      <c r="AW123" s="1">
        <v>7.3894120457876298</v>
      </c>
      <c r="AX123" s="1">
        <v>6.3555152288843804</v>
      </c>
      <c r="AY123" s="1">
        <v>5.0557328860427502</v>
      </c>
      <c r="AZ123" s="1">
        <v>3.4171687915659601</v>
      </c>
      <c r="BA123" s="1">
        <v>1.5013008625454201</v>
      </c>
      <c r="BB123" s="1">
        <v>-0.233750122075538</v>
      </c>
      <c r="BC123" s="1">
        <v>-0.89648819490883402</v>
      </c>
      <c r="BD123" s="1">
        <v>-0.25370219601472899</v>
      </c>
      <c r="BE123" s="1">
        <v>0.94553275021160799</v>
      </c>
      <c r="BF123" s="1">
        <v>2.1240163159564101</v>
      </c>
      <c r="BG123" s="1">
        <v>3.0890458496579298</v>
      </c>
      <c r="BH123" s="1">
        <v>3.8472429808084501</v>
      </c>
      <c r="BI123" s="1">
        <v>4.4694096535349699</v>
      </c>
      <c r="BJ123" s="1">
        <v>4.9904476466301197</v>
      </c>
      <c r="BK123" s="1">
        <v>5.4195769085758396</v>
      </c>
      <c r="BL123" s="1">
        <v>5.7527932331699496</v>
      </c>
      <c r="BM123" s="1">
        <v>5.9528713103754196</v>
      </c>
      <c r="BN123" s="1">
        <v>5.9892636563192996</v>
      </c>
      <c r="BO123" s="1">
        <v>5.8677538282314501</v>
      </c>
      <c r="BP123" s="1">
        <v>5.6086204604758603</v>
      </c>
      <c r="BQ123" s="1">
        <v>5.2513644613555801</v>
      </c>
      <c r="BR123" s="1">
        <v>4.8603079422141704</v>
      </c>
      <c r="BS123" s="1">
        <v>4.48515637355972</v>
      </c>
      <c r="BT123" s="1">
        <v>4.1429024072941498</v>
      </c>
      <c r="BU123" s="1">
        <v>3.82800609225924</v>
      </c>
      <c r="BV123" s="1">
        <v>3.5048457994964899</v>
      </c>
      <c r="BW123" s="1">
        <v>3.1280145323233302</v>
      </c>
      <c r="BX123" s="1">
        <v>2.6696884316178702</v>
      </c>
      <c r="BY123" s="1">
        <v>2.1206626072492298</v>
      </c>
      <c r="BZ123" s="1">
        <v>1.49885223807141</v>
      </c>
      <c r="CA123" s="1">
        <v>0.82193395840169703</v>
      </c>
      <c r="CB123" s="1">
        <v>7.94951685253764E-2</v>
      </c>
      <c r="CC123" s="1">
        <v>-0.71103080973725996</v>
      </c>
      <c r="CD123" s="1">
        <v>-1.5190179259654899</v>
      </c>
      <c r="CE123" s="1">
        <v>-2.3727462483405901</v>
      </c>
      <c r="CF123" s="1">
        <v>-3.2493072228931399</v>
      </c>
      <c r="CG123" s="1">
        <v>-4.0580058079655998</v>
      </c>
      <c r="CH123" s="1">
        <v>-4.8633409004116697</v>
      </c>
      <c r="CI123" s="1">
        <v>-5.7351442816617304</v>
      </c>
      <c r="CJ123" s="1">
        <v>-6.4886002519276902</v>
      </c>
      <c r="CK123" s="1">
        <v>-6.9826253557186497</v>
      </c>
      <c r="CL123" s="1">
        <v>-7.3460311335735602</v>
      </c>
      <c r="CM123" s="1">
        <v>-7.7623188220285302</v>
      </c>
      <c r="CN123" s="1">
        <v>-8.3008002501554792</v>
      </c>
      <c r="CO123" s="1">
        <v>-8.7538768850299409</v>
      </c>
    </row>
    <row r="124" spans="1:93" x14ac:dyDescent="0.45">
      <c r="A124" s="6"/>
      <c r="B124" s="2">
        <v>121</v>
      </c>
      <c r="C124" s="1">
        <v>26.8834932556084</v>
      </c>
      <c r="D124" s="1">
        <v>26.910334803589802</v>
      </c>
      <c r="E124" s="1">
        <v>27.015283788711599</v>
      </c>
      <c r="F124" s="1">
        <v>27.183781328502501</v>
      </c>
      <c r="G124" s="1">
        <v>27.398223089166699</v>
      </c>
      <c r="H124" s="1">
        <v>27.634244885303499</v>
      </c>
      <c r="I124" s="1">
        <v>27.8665127005961</v>
      </c>
      <c r="J124" s="1">
        <v>28.074209406853601</v>
      </c>
      <c r="K124" s="1">
        <v>28.237938808854601</v>
      </c>
      <c r="L124" s="1">
        <v>28.340078743044899</v>
      </c>
      <c r="M124" s="1">
        <v>28.365979310339199</v>
      </c>
      <c r="N124" s="1">
        <v>28.3014680170856</v>
      </c>
      <c r="O124" s="1">
        <v>28.1343038788572</v>
      </c>
      <c r="P124" s="1">
        <v>27.856422070498201</v>
      </c>
      <c r="Q124" s="1">
        <v>27.4609475604273</v>
      </c>
      <c r="R124" s="1">
        <v>26.939502107649702</v>
      </c>
      <c r="S124" s="1">
        <v>26.281670791402401</v>
      </c>
      <c r="T124" s="1">
        <v>25.474866590112899</v>
      </c>
      <c r="U124" s="1">
        <v>24.507550707514302</v>
      </c>
      <c r="V124" s="1">
        <v>23.372073533919899</v>
      </c>
      <c r="W124" s="1">
        <v>22.0599633448292</v>
      </c>
      <c r="X124" s="1">
        <v>20.553351929911798</v>
      </c>
      <c r="Y124" s="1">
        <v>18.8174985368907</v>
      </c>
      <c r="Z124" s="1">
        <v>16.800512981216698</v>
      </c>
      <c r="AA124" s="1">
        <v>14.455943159841899</v>
      </c>
      <c r="AB124" s="1">
        <v>11.792022961847699</v>
      </c>
      <c r="AC124" s="1">
        <v>8.9533366336187505</v>
      </c>
      <c r="AD124" s="1">
        <v>6.3488881705563296</v>
      </c>
      <c r="AE124" s="1">
        <v>4.6376022981746496</v>
      </c>
      <c r="AF124" s="1">
        <v>4.1432098191505098</v>
      </c>
      <c r="AG124" s="1">
        <v>4.35350989215131</v>
      </c>
      <c r="AH124" s="1">
        <v>4.5509442497916996</v>
      </c>
      <c r="AI124" s="1">
        <v>4.4382784505506496</v>
      </c>
      <c r="AJ124" s="1">
        <v>4.1853083833884197</v>
      </c>
      <c r="AK124" s="1">
        <v>4.2221627795112902</v>
      </c>
      <c r="AL124" s="1">
        <v>4.7723500398053202</v>
      </c>
      <c r="AM124" s="1">
        <v>5.6233936548569101</v>
      </c>
      <c r="AN124" s="1">
        <v>6.4739728414729498</v>
      </c>
      <c r="AO124" s="1">
        <v>7.1762107433303797</v>
      </c>
      <c r="AP124" s="1">
        <v>7.7207297690017898</v>
      </c>
      <c r="AQ124" s="1">
        <v>8.1309695796833807</v>
      </c>
      <c r="AR124" s="1">
        <v>8.3857121858103998</v>
      </c>
      <c r="AS124" s="1">
        <v>8.4359896498215505</v>
      </c>
      <c r="AT124" s="1">
        <v>8.2459939059182101</v>
      </c>
      <c r="AU124" s="1">
        <v>7.8053574397134797</v>
      </c>
      <c r="AV124" s="1">
        <v>7.13339049996741</v>
      </c>
      <c r="AW124" s="1">
        <v>6.2583776661653898</v>
      </c>
      <c r="AX124" s="1">
        <v>5.1666100734782896</v>
      </c>
      <c r="AY124" s="1">
        <v>3.79689764961087</v>
      </c>
      <c r="AZ124" s="1">
        <v>2.1174512010640498</v>
      </c>
      <c r="BA124" s="1">
        <v>0.28161331842403597</v>
      </c>
      <c r="BB124" s="1">
        <v>-1.1196860256422301</v>
      </c>
      <c r="BC124" s="1">
        <v>-1.3054713430543201</v>
      </c>
      <c r="BD124" s="1">
        <v>-0.44047964387300498</v>
      </c>
      <c r="BE124" s="1">
        <v>0.72902664325802402</v>
      </c>
      <c r="BF124" s="1">
        <v>1.80326124429806</v>
      </c>
      <c r="BG124" s="1">
        <v>2.66393033571181</v>
      </c>
      <c r="BH124" s="1">
        <v>3.3366465398288199</v>
      </c>
      <c r="BI124" s="1">
        <v>3.9007479465544299</v>
      </c>
      <c r="BJ124" s="1">
        <v>4.3868009505546599</v>
      </c>
      <c r="BK124" s="1">
        <v>4.7931746873363403</v>
      </c>
      <c r="BL124" s="1">
        <v>5.1094061459833204</v>
      </c>
      <c r="BM124" s="1">
        <v>5.2942818151383397</v>
      </c>
      <c r="BN124" s="1">
        <v>5.3153215304316701</v>
      </c>
      <c r="BO124" s="1">
        <v>5.1811389471945102</v>
      </c>
      <c r="BP124" s="1">
        <v>4.9213146318958003</v>
      </c>
      <c r="BQ124" s="1">
        <v>4.5899368481293203</v>
      </c>
      <c r="BR124" s="1">
        <v>4.2660571759440202</v>
      </c>
      <c r="BS124" s="1">
        <v>4.00622425539584</v>
      </c>
      <c r="BT124" s="1">
        <v>3.8250901188765298</v>
      </c>
      <c r="BU124" s="1">
        <v>3.7065637996909899</v>
      </c>
      <c r="BV124" s="1">
        <v>3.5969545152301201</v>
      </c>
      <c r="BW124" s="1">
        <v>3.43380315927923</v>
      </c>
      <c r="BX124" s="1">
        <v>3.1779179958788601</v>
      </c>
      <c r="BY124" s="1">
        <v>2.8090190404224198</v>
      </c>
      <c r="BZ124" s="1">
        <v>2.3291958314482</v>
      </c>
      <c r="CA124" s="1">
        <v>1.7436318470613801</v>
      </c>
      <c r="CB124" s="1">
        <v>1.04252850589034</v>
      </c>
      <c r="CC124" s="1">
        <v>0.247216732201686</v>
      </c>
      <c r="CD124" s="1">
        <v>-0.61232561630400895</v>
      </c>
      <c r="CE124" s="1">
        <v>-1.5632535171739901</v>
      </c>
      <c r="CF124" s="1">
        <v>-2.5914388195992002</v>
      </c>
      <c r="CG124" s="1">
        <v>-3.6177981749999102</v>
      </c>
      <c r="CH124" s="1">
        <v>-4.68472105605594</v>
      </c>
      <c r="CI124" s="1">
        <v>-5.8096206540147701</v>
      </c>
      <c r="CJ124" s="1">
        <v>-6.7262492116235002</v>
      </c>
      <c r="CK124" s="1">
        <v>-7.2008355115754599</v>
      </c>
      <c r="CL124" s="1">
        <v>-7.3364450715252296</v>
      </c>
      <c r="CM124" s="1">
        <v>-7.3902093006426499</v>
      </c>
      <c r="CN124" s="1">
        <v>-7.5696977157242102</v>
      </c>
      <c r="CO124" s="1">
        <v>-7.8186396454082097</v>
      </c>
    </row>
    <row r="125" spans="1:93" x14ac:dyDescent="0.45">
      <c r="A125" s="6"/>
      <c r="B125" s="2">
        <v>122</v>
      </c>
      <c r="C125" s="1">
        <v>26.8834932556084</v>
      </c>
      <c r="D125" s="1">
        <v>26.910550951344401</v>
      </c>
      <c r="E125" s="1">
        <v>27.015654794920302</v>
      </c>
      <c r="F125" s="1">
        <v>27.184220705856799</v>
      </c>
      <c r="G125" s="1">
        <v>27.398633238818999</v>
      </c>
      <c r="H125" s="1">
        <v>27.634531973929199</v>
      </c>
      <c r="I125" s="1">
        <v>27.866622207818899</v>
      </c>
      <c r="J125" s="1">
        <v>28.0741243508736</v>
      </c>
      <c r="K125" s="1">
        <v>28.237642425130499</v>
      </c>
      <c r="L125" s="1">
        <v>28.339562731881699</v>
      </c>
      <c r="M125" s="1">
        <v>28.365253250954598</v>
      </c>
      <c r="N125" s="1">
        <v>28.3005250337803</v>
      </c>
      <c r="O125" s="1">
        <v>28.1331067898908</v>
      </c>
      <c r="P125" s="1">
        <v>27.854868568501601</v>
      </c>
      <c r="Q125" s="1">
        <v>27.458724321222899</v>
      </c>
      <c r="R125" s="1">
        <v>26.9359228200255</v>
      </c>
      <c r="S125" s="1">
        <v>26.2756688194237</v>
      </c>
      <c r="T125" s="1">
        <v>25.465197413734899</v>
      </c>
      <c r="U125" s="1">
        <v>24.493054460358799</v>
      </c>
      <c r="V125" s="1">
        <v>23.351581485127401</v>
      </c>
      <c r="W125" s="1">
        <v>22.031308250003299</v>
      </c>
      <c r="X125" s="1">
        <v>20.5112355943754</v>
      </c>
      <c r="Y125" s="1">
        <v>18.750489569501099</v>
      </c>
      <c r="Z125" s="1">
        <v>16.687874481208599</v>
      </c>
      <c r="AA125" s="1">
        <v>14.2660658795378</v>
      </c>
      <c r="AB125" s="1">
        <v>11.4883253975449</v>
      </c>
      <c r="AC125" s="1">
        <v>8.5233990002858597</v>
      </c>
      <c r="AD125" s="1">
        <v>5.8761268881554498</v>
      </c>
      <c r="AE125" s="1">
        <v>4.3555757134270898</v>
      </c>
      <c r="AF125" s="1">
        <v>4.2652493307728703</v>
      </c>
      <c r="AG125" s="1">
        <v>4.8663084836173596</v>
      </c>
      <c r="AH125" s="1">
        <v>5.3205593364942096</v>
      </c>
      <c r="AI125" s="1">
        <v>5.3118518134235</v>
      </c>
      <c r="AJ125" s="1">
        <v>4.9463351085448402</v>
      </c>
      <c r="AK125" s="1">
        <v>4.5591483752810804</v>
      </c>
      <c r="AL125" s="1">
        <v>4.48320064497985</v>
      </c>
      <c r="AM125" s="1">
        <v>4.8030039023037903</v>
      </c>
      <c r="AN125" s="1">
        <v>5.3291691691007097</v>
      </c>
      <c r="AO125" s="1">
        <v>5.8466137647765697</v>
      </c>
      <c r="AP125" s="1">
        <v>6.2860912520725902</v>
      </c>
      <c r="AQ125" s="1">
        <v>6.6515526346072402</v>
      </c>
      <c r="AR125" s="1">
        <v>6.9062215271937903</v>
      </c>
      <c r="AS125" s="1">
        <v>6.9801948015769604</v>
      </c>
      <c r="AT125" s="1">
        <v>6.8190518472594404</v>
      </c>
      <c r="AU125" s="1">
        <v>6.39849840326759</v>
      </c>
      <c r="AV125" s="1">
        <v>5.7274458749769099</v>
      </c>
      <c r="AW125" s="1">
        <v>4.8252643108724502</v>
      </c>
      <c r="AX125" s="1">
        <v>3.6761507001461502</v>
      </c>
      <c r="AY125" s="1">
        <v>2.2470085512156501</v>
      </c>
      <c r="AZ125" s="1">
        <v>0.59861646696319004</v>
      </c>
      <c r="BA125" s="1">
        <v>-0.94666221159298303</v>
      </c>
      <c r="BB125" s="1">
        <v>-1.72645397112298</v>
      </c>
      <c r="BC125" s="1">
        <v>-1.38721900439993</v>
      </c>
      <c r="BD125" s="1">
        <v>-0.43246925725290097</v>
      </c>
      <c r="BE125" s="1">
        <v>0.60144756658738496</v>
      </c>
      <c r="BF125" s="1">
        <v>1.50921864866628</v>
      </c>
      <c r="BG125" s="1">
        <v>2.22597069547981</v>
      </c>
      <c r="BH125" s="1">
        <v>2.7842360912843702</v>
      </c>
      <c r="BI125" s="1">
        <v>3.2673152967030901</v>
      </c>
      <c r="BJ125" s="1">
        <v>3.6993497597809601</v>
      </c>
      <c r="BK125" s="1">
        <v>4.0679995975404504</v>
      </c>
      <c r="BL125" s="1">
        <v>4.3537645498713298</v>
      </c>
      <c r="BM125" s="1">
        <v>4.5045523891468804</v>
      </c>
      <c r="BN125" s="1">
        <v>4.4826862068897597</v>
      </c>
      <c r="BO125" s="1">
        <v>4.3008255278385796</v>
      </c>
      <c r="BP125" s="1">
        <v>3.9982141562829501</v>
      </c>
      <c r="BQ125" s="1">
        <v>3.6435156844091501</v>
      </c>
      <c r="BR125" s="1">
        <v>3.3316719398493602</v>
      </c>
      <c r="BS125" s="1">
        <v>3.1225706020710402</v>
      </c>
      <c r="BT125" s="1">
        <v>3.0202782048982701</v>
      </c>
      <c r="BU125" s="1">
        <v>2.9947423930277499</v>
      </c>
      <c r="BV125" s="1">
        <v>2.9775371376454398</v>
      </c>
      <c r="BW125" s="1">
        <v>2.8986878157685898</v>
      </c>
      <c r="BX125" s="1">
        <v>2.72470708511708</v>
      </c>
      <c r="BY125" s="1">
        <v>2.4403846422034001</v>
      </c>
      <c r="BZ125" s="1">
        <v>2.0406562718069199</v>
      </c>
      <c r="CA125" s="1">
        <v>1.5175629402889399</v>
      </c>
      <c r="CB125" s="1">
        <v>0.85500904516972698</v>
      </c>
      <c r="CC125" s="1">
        <v>8.7230231316080903E-2</v>
      </c>
      <c r="CD125" s="1">
        <v>-0.74152668334123095</v>
      </c>
      <c r="CE125" s="1">
        <v>-1.66915127831771</v>
      </c>
      <c r="CF125" s="1">
        <v>-2.6997261300178499</v>
      </c>
      <c r="CG125" s="1">
        <v>-3.7680253889120898</v>
      </c>
      <c r="CH125" s="1">
        <v>-4.9207927264417499</v>
      </c>
      <c r="CI125" s="1">
        <v>-6.1485158241056901</v>
      </c>
      <c r="CJ125" s="1">
        <v>-7.12896038282123</v>
      </c>
      <c r="CK125" s="1">
        <v>-7.5732500042073196</v>
      </c>
      <c r="CL125" s="1">
        <v>-7.5666478339487098</v>
      </c>
      <c r="CM125" s="1">
        <v>-7.4076019234654202</v>
      </c>
      <c r="CN125" s="1">
        <v>-7.38948941169597</v>
      </c>
      <c r="CO125" s="1">
        <v>-7.5420743884652399</v>
      </c>
    </row>
    <row r="126" spans="1:93" x14ac:dyDescent="0.45">
      <c r="A126" s="6"/>
      <c r="B126" s="2">
        <v>123</v>
      </c>
      <c r="C126" s="1">
        <v>26.8834932556084</v>
      </c>
      <c r="D126" s="1">
        <v>26.910771104338799</v>
      </c>
      <c r="E126" s="1">
        <v>27.016032102523301</v>
      </c>
      <c r="F126" s="1">
        <v>27.1846681298791</v>
      </c>
      <c r="G126" s="1">
        <v>27.399054156992602</v>
      </c>
      <c r="H126" s="1">
        <v>27.634833669284401</v>
      </c>
      <c r="I126" s="1">
        <v>27.8667513718561</v>
      </c>
      <c r="J126" s="1">
        <v>28.074066071877802</v>
      </c>
      <c r="K126" s="1">
        <v>28.237384784393399</v>
      </c>
      <c r="L126" s="1">
        <v>28.339102103229401</v>
      </c>
      <c r="M126" s="1">
        <v>28.364596949721999</v>
      </c>
      <c r="N126" s="1">
        <v>28.2996675234115</v>
      </c>
      <c r="O126" s="1">
        <v>28.1320324137303</v>
      </c>
      <c r="P126" s="1">
        <v>27.853499631846301</v>
      </c>
      <c r="Q126" s="1">
        <v>27.4567459141821</v>
      </c>
      <c r="R126" s="1">
        <v>26.9326240031167</v>
      </c>
      <c r="S126" s="1">
        <v>26.269938427711601</v>
      </c>
      <c r="T126" s="1">
        <v>25.455694956688301</v>
      </c>
      <c r="U126" s="1">
        <v>24.4784468854062</v>
      </c>
      <c r="V126" s="1">
        <v>23.330440222168399</v>
      </c>
      <c r="W126" s="1">
        <v>22.001097956216601</v>
      </c>
      <c r="X126" s="1">
        <v>20.466192405903801</v>
      </c>
      <c r="Y126" s="1">
        <v>18.678625799424001</v>
      </c>
      <c r="Z126" s="1">
        <v>16.5676004279218</v>
      </c>
      <c r="AA126" s="1">
        <v>14.0645799237238</v>
      </c>
      <c r="AB126" s="1">
        <v>11.169467973907</v>
      </c>
      <c r="AC126" s="1">
        <v>8.08486862593716</v>
      </c>
      <c r="AD126" s="1">
        <v>5.4390701789830604</v>
      </c>
      <c r="AE126" s="1">
        <v>4.2087143357872998</v>
      </c>
      <c r="AF126" s="1">
        <v>4.6045105447422401</v>
      </c>
      <c r="AG126" s="1">
        <v>5.6151582736948198</v>
      </c>
      <c r="AH126" s="1">
        <v>6.3406899485260002</v>
      </c>
      <c r="AI126" s="1">
        <v>6.5097813623073302</v>
      </c>
      <c r="AJ126" s="1">
        <v>6.2237308203928601</v>
      </c>
      <c r="AK126" s="1">
        <v>5.72784990429499</v>
      </c>
      <c r="AL126" s="1">
        <v>5.2580808946716404</v>
      </c>
      <c r="AM126" s="1">
        <v>4.9604115802453199</v>
      </c>
      <c r="AN126" s="1">
        <v>4.8585735517609798</v>
      </c>
      <c r="AO126" s="1">
        <v>4.8753510835869402</v>
      </c>
      <c r="AP126" s="1">
        <v>4.9642874392207101</v>
      </c>
      <c r="AQ126" s="1">
        <v>5.1215918443040502</v>
      </c>
      <c r="AR126" s="1">
        <v>5.2815623918090404</v>
      </c>
      <c r="AS126" s="1">
        <v>5.3336365396877996</v>
      </c>
      <c r="AT126" s="1">
        <v>5.1900583601169803</v>
      </c>
      <c r="AU126" s="1">
        <v>4.8029212356397197</v>
      </c>
      <c r="AV126" s="1">
        <v>4.1647340800695201</v>
      </c>
      <c r="AW126" s="1">
        <v>3.2835812824610402</v>
      </c>
      <c r="AX126" s="1">
        <v>2.1482341456491798</v>
      </c>
      <c r="AY126" s="1">
        <v>0.789682789876476</v>
      </c>
      <c r="AZ126" s="1">
        <v>-0.56167053190375105</v>
      </c>
      <c r="BA126" s="1">
        <v>-1.4375010572231699</v>
      </c>
      <c r="BB126" s="1">
        <v>-1.4921587111907799</v>
      </c>
      <c r="BC126" s="1">
        <v>-0.91371932495198005</v>
      </c>
      <c r="BD126" s="1">
        <v>-0.13226312015766001</v>
      </c>
      <c r="BE126" s="1">
        <v>0.61998080988622195</v>
      </c>
      <c r="BF126" s="1">
        <v>1.2820393187614201</v>
      </c>
      <c r="BG126" s="1">
        <v>1.81019099483797</v>
      </c>
      <c r="BH126" s="1">
        <v>2.2255905937754399</v>
      </c>
      <c r="BI126" s="1">
        <v>2.60453589723326</v>
      </c>
      <c r="BJ126" s="1">
        <v>2.95914220033321</v>
      </c>
      <c r="BK126" s="1">
        <v>3.2652737142946902</v>
      </c>
      <c r="BL126" s="1">
        <v>3.4934505592958098</v>
      </c>
      <c r="BM126" s="1">
        <v>3.5787276708371598</v>
      </c>
      <c r="BN126" s="1">
        <v>3.4787869711863602</v>
      </c>
      <c r="BO126" s="1">
        <v>3.2115128491793001</v>
      </c>
      <c r="BP126" s="1">
        <v>2.8217339882092101</v>
      </c>
      <c r="BQ126" s="1">
        <v>2.3850852252083201</v>
      </c>
      <c r="BR126" s="1">
        <v>2.00699918751797</v>
      </c>
      <c r="BS126" s="1">
        <v>1.7461609022954101</v>
      </c>
      <c r="BT126" s="1">
        <v>1.5934763059835999</v>
      </c>
      <c r="BU126" s="1">
        <v>1.50944626673075</v>
      </c>
      <c r="BV126" s="1">
        <v>1.41821426067269</v>
      </c>
      <c r="BW126" s="1">
        <v>1.2512175917482</v>
      </c>
      <c r="BX126" s="1">
        <v>0.99987385769162895</v>
      </c>
      <c r="BY126" s="1">
        <v>0.68242043704102096</v>
      </c>
      <c r="BZ126" s="1">
        <v>0.311008195813052</v>
      </c>
      <c r="CA126" s="1">
        <v>-0.133833323761753</v>
      </c>
      <c r="CB126" s="1">
        <v>-0.69975970144258104</v>
      </c>
      <c r="CC126" s="1">
        <v>-1.3581966802254599</v>
      </c>
      <c r="CD126" s="1">
        <v>-2.04778842855925</v>
      </c>
      <c r="CE126" s="1">
        <v>-2.8173825501817999</v>
      </c>
      <c r="CF126" s="1">
        <v>-3.6843484228089101</v>
      </c>
      <c r="CG126" s="1">
        <v>-4.5843528350119502</v>
      </c>
      <c r="CH126" s="1">
        <v>-5.5838347468191998</v>
      </c>
      <c r="CI126" s="1">
        <v>-6.68585243086748</v>
      </c>
      <c r="CJ126" s="1">
        <v>-7.5571887407163301</v>
      </c>
      <c r="CK126" s="1">
        <v>-7.9130214853192502</v>
      </c>
      <c r="CL126" s="1">
        <v>-7.8680462074699697</v>
      </c>
      <c r="CM126" s="1">
        <v>-7.7254196179798598</v>
      </c>
      <c r="CN126" s="1">
        <v>-7.7440501531744097</v>
      </c>
      <c r="CO126" s="1">
        <v>-7.9205174633190101</v>
      </c>
    </row>
    <row r="127" spans="1:93" x14ac:dyDescent="0.45">
      <c r="A127" s="6"/>
      <c r="B127" s="2">
        <v>124</v>
      </c>
      <c r="C127" s="1">
        <v>26.8834932556084</v>
      </c>
      <c r="D127" s="1">
        <v>26.910995202474901</v>
      </c>
      <c r="E127" s="1">
        <v>27.0164156159722</v>
      </c>
      <c r="F127" s="1">
        <v>27.1851236146648</v>
      </c>
      <c r="G127" s="1">
        <v>27.399486507223301</v>
      </c>
      <c r="H127" s="1">
        <v>27.6351518785665</v>
      </c>
      <c r="I127" s="1">
        <v>27.866903250242</v>
      </c>
      <c r="J127" s="1">
        <v>28.074038338885</v>
      </c>
      <c r="K127" s="1">
        <v>28.237170513638201</v>
      </c>
      <c r="L127" s="1">
        <v>28.338703098880298</v>
      </c>
      <c r="M127" s="1">
        <v>28.364019274308799</v>
      </c>
      <c r="N127" s="1">
        <v>28.298908263140198</v>
      </c>
      <c r="O127" s="1">
        <v>28.131099645744602</v>
      </c>
      <c r="P127" s="1">
        <v>27.852345392207098</v>
      </c>
      <c r="Q127" s="1">
        <v>27.455064716102399</v>
      </c>
      <c r="R127" s="1">
        <v>26.929699391224599</v>
      </c>
      <c r="S127" s="1">
        <v>26.2646410991808</v>
      </c>
      <c r="T127" s="1">
        <v>25.446615690230399</v>
      </c>
      <c r="U127" s="1">
        <v>24.464097179301099</v>
      </c>
      <c r="V127" s="1">
        <v>23.309136184460801</v>
      </c>
      <c r="W127" s="1">
        <v>21.969941049773499</v>
      </c>
      <c r="X127" s="1">
        <v>20.418992521611099</v>
      </c>
      <c r="Y127" s="1">
        <v>18.602981408938199</v>
      </c>
      <c r="Z127" s="1">
        <v>16.441477597413101</v>
      </c>
      <c r="AA127" s="1">
        <v>13.854953718156199</v>
      </c>
      <c r="AB127" s="1">
        <v>10.8424204029312</v>
      </c>
      <c r="AC127" s="1">
        <v>7.6512797654067199</v>
      </c>
      <c r="AD127" s="1">
        <v>5.0602243162407703</v>
      </c>
      <c r="AE127" s="1">
        <v>4.2101437069249998</v>
      </c>
      <c r="AF127" s="1">
        <v>5.1207298529763099</v>
      </c>
      <c r="AG127" s="1">
        <v>6.4997166351390501</v>
      </c>
      <c r="AH127" s="1">
        <v>7.4559593269117004</v>
      </c>
      <c r="AI127" s="1">
        <v>7.7989556230625503</v>
      </c>
      <c r="AJ127" s="1">
        <v>7.6581844854330399</v>
      </c>
      <c r="AK127" s="1">
        <v>7.2429960939280802</v>
      </c>
      <c r="AL127" s="1">
        <v>6.7089121668117002</v>
      </c>
      <c r="AM127" s="1">
        <v>6.1233453899277004</v>
      </c>
      <c r="AN127" s="1">
        <v>5.5059840328906198</v>
      </c>
      <c r="AO127" s="1">
        <v>4.8861261469913702</v>
      </c>
      <c r="AP127" s="1">
        <v>4.3621014539662202</v>
      </c>
      <c r="AQ127" s="1">
        <v>4.0448960765230098</v>
      </c>
      <c r="AR127" s="1">
        <v>3.9084738240906298</v>
      </c>
      <c r="AS127" s="1">
        <v>3.8153358419597798</v>
      </c>
      <c r="AT127" s="1">
        <v>3.6341346647860999</v>
      </c>
      <c r="AU127" s="1">
        <v>3.2800893738696901</v>
      </c>
      <c r="AV127" s="1">
        <v>2.7239236510650802</v>
      </c>
      <c r="AW127" s="1">
        <v>1.96827147283853</v>
      </c>
      <c r="AX127" s="1">
        <v>1.0263305803874401</v>
      </c>
      <c r="AY127" s="1">
        <v>2.9458418536190599E-2</v>
      </c>
      <c r="AZ127" s="1">
        <v>-0.66620450867727499</v>
      </c>
      <c r="BA127" s="1">
        <v>-0.78029146860043497</v>
      </c>
      <c r="BB127" s="1">
        <v>-0.45832084759591801</v>
      </c>
      <c r="BC127" s="1">
        <v>4.8283815047156498E-4</v>
      </c>
      <c r="BD127" s="1">
        <v>0.418011000217618</v>
      </c>
      <c r="BE127" s="1">
        <v>0.78200594173178894</v>
      </c>
      <c r="BF127" s="1">
        <v>1.1327675161609201</v>
      </c>
      <c r="BG127" s="1">
        <v>1.4359242499068301</v>
      </c>
      <c r="BH127" s="1">
        <v>1.68794793252501</v>
      </c>
      <c r="BI127" s="1">
        <v>1.9453809540879099</v>
      </c>
      <c r="BJ127" s="1">
        <v>2.1995255298599199</v>
      </c>
      <c r="BK127" s="1">
        <v>2.4108550303249099</v>
      </c>
      <c r="BL127" s="1">
        <v>2.5432693331723901</v>
      </c>
      <c r="BM127" s="1">
        <v>2.5269909951494398</v>
      </c>
      <c r="BN127" s="1">
        <v>2.32394535815118</v>
      </c>
      <c r="BO127" s="1">
        <v>1.9636530679234001</v>
      </c>
      <c r="BP127" s="1">
        <v>1.4927794453230701</v>
      </c>
      <c r="BQ127" s="1">
        <v>0.97958782873414696</v>
      </c>
      <c r="BR127" s="1">
        <v>0.52260657464488303</v>
      </c>
      <c r="BS127" s="1">
        <v>0.165526160607328</v>
      </c>
      <c r="BT127" s="1">
        <v>-0.116760852588353</v>
      </c>
      <c r="BU127" s="1">
        <v>-0.367570201805417</v>
      </c>
      <c r="BV127" s="1">
        <v>-0.66886948302254401</v>
      </c>
      <c r="BW127" s="1">
        <v>-1.0932059541069401</v>
      </c>
      <c r="BX127" s="1">
        <v>-1.6241468144020701</v>
      </c>
      <c r="BY127" s="1">
        <v>-2.1872935810123701</v>
      </c>
      <c r="BZ127" s="1">
        <v>-2.6924913749527799</v>
      </c>
      <c r="CA127" s="1">
        <v>-3.1011632054445801</v>
      </c>
      <c r="CB127" s="1">
        <v>-3.48889882625588</v>
      </c>
      <c r="CC127" s="1">
        <v>-3.8829173709884999</v>
      </c>
      <c r="CD127" s="1">
        <v>-4.25047480829042</v>
      </c>
      <c r="CE127" s="1">
        <v>-4.67075480880961</v>
      </c>
      <c r="CF127" s="1">
        <v>-5.16719739602524</v>
      </c>
      <c r="CG127" s="1">
        <v>-5.6667870931473301</v>
      </c>
      <c r="CH127" s="1">
        <v>-6.2715656726528204</v>
      </c>
      <c r="CI127" s="1">
        <v>-7.0343287743919296</v>
      </c>
      <c r="CJ127" s="1">
        <v>-7.6533465199310102</v>
      </c>
      <c r="CK127" s="1">
        <v>-7.8801041385814203</v>
      </c>
      <c r="CL127" s="1">
        <v>-7.87409915718648</v>
      </c>
      <c r="CM127" s="1">
        <v>-7.9157872542524297</v>
      </c>
      <c r="CN127" s="1">
        <v>-8.1468448030469105</v>
      </c>
      <c r="CO127" s="1">
        <v>-8.4358294467730097</v>
      </c>
    </row>
    <row r="128" spans="1:93" x14ac:dyDescent="0.45">
      <c r="A128" s="6"/>
      <c r="B128" s="2">
        <v>125</v>
      </c>
      <c r="C128" s="1">
        <v>26.8834932556084</v>
      </c>
      <c r="D128" s="1">
        <v>26.911223185211899</v>
      </c>
      <c r="E128" s="1">
        <v>27.016805240542499</v>
      </c>
      <c r="F128" s="1">
        <v>27.185587169746999</v>
      </c>
      <c r="G128" s="1">
        <v>27.399930934204999</v>
      </c>
      <c r="H128" s="1">
        <v>27.635488502752999</v>
      </c>
      <c r="I128" s="1">
        <v>27.867080984700799</v>
      </c>
      <c r="J128" s="1">
        <v>28.074045061054701</v>
      </c>
      <c r="K128" s="1">
        <v>28.2370040626136</v>
      </c>
      <c r="L128" s="1">
        <v>28.3383710504147</v>
      </c>
      <c r="M128" s="1">
        <v>28.363527510957599</v>
      </c>
      <c r="N128" s="1">
        <v>28.2982577830536</v>
      </c>
      <c r="O128" s="1">
        <v>28.130323566760701</v>
      </c>
      <c r="P128" s="1">
        <v>27.851429469501301</v>
      </c>
      <c r="Q128" s="1">
        <v>27.453723395248499</v>
      </c>
      <c r="R128" s="1">
        <v>26.927229094107702</v>
      </c>
      <c r="S128" s="1">
        <v>26.259919944917002</v>
      </c>
      <c r="T128" s="1">
        <v>25.438196151197001</v>
      </c>
      <c r="U128" s="1">
        <v>24.450365153544201</v>
      </c>
      <c r="V128" s="1">
        <v>23.288178199316501</v>
      </c>
      <c r="W128" s="1">
        <v>21.9385235035985</v>
      </c>
      <c r="X128" s="1">
        <v>20.370550145897202</v>
      </c>
      <c r="Y128" s="1">
        <v>18.524834664111001</v>
      </c>
      <c r="Z128" s="1">
        <v>16.311526260034299</v>
      </c>
      <c r="AA128" s="1">
        <v>13.6407588352918</v>
      </c>
      <c r="AB128" s="1">
        <v>10.513572725815299</v>
      </c>
      <c r="AC128" s="1">
        <v>7.2333291485154998</v>
      </c>
      <c r="AD128" s="1">
        <v>4.7518028904758598</v>
      </c>
      <c r="AE128" s="1">
        <v>4.3454998533357596</v>
      </c>
      <c r="AF128" s="1">
        <v>5.7440199445904696</v>
      </c>
      <c r="AG128" s="1">
        <v>7.4145652013688004</v>
      </c>
      <c r="AH128" s="1">
        <v>8.5365816132069892</v>
      </c>
      <c r="AI128" s="1">
        <v>9.0093873555295794</v>
      </c>
      <c r="AJ128" s="1">
        <v>8.9972106560101306</v>
      </c>
      <c r="AK128" s="1">
        <v>8.6995672626554494</v>
      </c>
      <c r="AL128" s="1">
        <v>8.2322478712149696</v>
      </c>
      <c r="AM128" s="1">
        <v>7.6088912443704597</v>
      </c>
      <c r="AN128" s="1">
        <v>6.8018330562933897</v>
      </c>
      <c r="AO128" s="1">
        <v>5.82511211139966</v>
      </c>
      <c r="AP128" s="1">
        <v>4.8070419493068801</v>
      </c>
      <c r="AQ128" s="1">
        <v>3.9507374476534798</v>
      </c>
      <c r="AR128" s="1">
        <v>3.3545259671033798</v>
      </c>
      <c r="AS128" s="1">
        <v>2.9532852072928701</v>
      </c>
      <c r="AT128" s="1">
        <v>2.6212469235003102</v>
      </c>
      <c r="AU128" s="1">
        <v>2.2475206728896899</v>
      </c>
      <c r="AV128" s="1">
        <v>1.7878320567094801</v>
      </c>
      <c r="AW128" s="1">
        <v>1.2525189378372099</v>
      </c>
      <c r="AX128" s="1">
        <v>0.67847940860391598</v>
      </c>
      <c r="AY128" s="1">
        <v>0.23065362764018399</v>
      </c>
      <c r="AZ128" s="1">
        <v>0.16884206807589</v>
      </c>
      <c r="BA128" s="1">
        <v>0.46996065953152699</v>
      </c>
      <c r="BB128" s="1">
        <v>0.83247943998875895</v>
      </c>
      <c r="BC128" s="1">
        <v>1.0452584625829699</v>
      </c>
      <c r="BD128" s="1">
        <v>1.0765884404545101</v>
      </c>
      <c r="BE128" s="1">
        <v>1.0355658939716901</v>
      </c>
      <c r="BF128" s="1">
        <v>1.0490486951560101</v>
      </c>
      <c r="BG128" s="1">
        <v>1.1086786564830799</v>
      </c>
      <c r="BH128" s="1">
        <v>1.1881287751819001</v>
      </c>
      <c r="BI128" s="1">
        <v>1.3143856462592101</v>
      </c>
      <c r="BJ128" s="1">
        <v>1.4472069593335499</v>
      </c>
      <c r="BK128" s="1">
        <v>1.5256884545092699</v>
      </c>
      <c r="BL128" s="1">
        <v>1.51415816953352</v>
      </c>
      <c r="BM128" s="1">
        <v>1.3550257941489601</v>
      </c>
      <c r="BN128" s="1">
        <v>1.0333223927117401</v>
      </c>
      <c r="BO128" s="1">
        <v>0.60811363032519195</v>
      </c>
      <c r="BP128" s="1">
        <v>0.13231709897264901</v>
      </c>
      <c r="BQ128" s="1">
        <v>-0.34678756644312297</v>
      </c>
      <c r="BR128" s="1">
        <v>-0.760794472594295</v>
      </c>
      <c r="BS128" s="1">
        <v>-1.10070395518131</v>
      </c>
      <c r="BT128" s="1">
        <v>-1.4077126239323501</v>
      </c>
      <c r="BU128" s="1">
        <v>-1.7155087464658401</v>
      </c>
      <c r="BV128" s="1">
        <v>-2.1002264916773599</v>
      </c>
      <c r="BW128" s="1">
        <v>-2.6376293344002599</v>
      </c>
      <c r="BX128" s="1">
        <v>-3.3129100146432502</v>
      </c>
      <c r="BY128" s="1">
        <v>-4.0559967229760803</v>
      </c>
      <c r="BZ128" s="1">
        <v>-4.7572663772319501</v>
      </c>
      <c r="CA128" s="1">
        <v>-5.3021475606726796</v>
      </c>
      <c r="CB128" s="1">
        <v>-5.7006514020086803</v>
      </c>
      <c r="CC128" s="1">
        <v>-5.9768691391923499</v>
      </c>
      <c r="CD128" s="1">
        <v>-6.1167462617106301</v>
      </c>
      <c r="CE128" s="1">
        <v>-6.2368241120816998</v>
      </c>
      <c r="CF128" s="1">
        <v>-6.3718565839069301</v>
      </c>
      <c r="CG128" s="1">
        <v>-6.4454016242890804</v>
      </c>
      <c r="CH128" s="1">
        <v>-6.6045312455021898</v>
      </c>
      <c r="CI128" s="1">
        <v>-6.9584117556334997</v>
      </c>
      <c r="CJ128" s="1">
        <v>-7.27187005636039</v>
      </c>
      <c r="CK128" s="1">
        <v>-7.3723535184716997</v>
      </c>
      <c r="CL128" s="1">
        <v>-7.4360427101409003</v>
      </c>
      <c r="CM128" s="1">
        <v>-7.6752881804694404</v>
      </c>
      <c r="CN128" s="1">
        <v>-8.1068356488053599</v>
      </c>
      <c r="CO128" s="1">
        <v>-8.4839729162523891</v>
      </c>
    </row>
    <row r="129" spans="1:93" x14ac:dyDescent="0.45">
      <c r="A129" s="6"/>
      <c r="B129" s="2">
        <v>126</v>
      </c>
      <c r="C129" s="1">
        <v>26.8834932556084</v>
      </c>
      <c r="D129" s="1">
        <v>26.911454991587298</v>
      </c>
      <c r="E129" s="1">
        <v>27.017200882365699</v>
      </c>
      <c r="F129" s="1">
        <v>27.186058797737498</v>
      </c>
      <c r="G129" s="1">
        <v>27.400388048334101</v>
      </c>
      <c r="H129" s="1">
        <v>27.635845392505001</v>
      </c>
      <c r="I129" s="1">
        <v>27.867287723081098</v>
      </c>
      <c r="J129" s="1">
        <v>28.0740901896366</v>
      </c>
      <c r="K129" s="1">
        <v>28.236889607328699</v>
      </c>
      <c r="L129" s="1">
        <v>28.3381102705168</v>
      </c>
      <c r="M129" s="1">
        <v>28.363127149246601</v>
      </c>
      <c r="N129" s="1">
        <v>28.2977238602349</v>
      </c>
      <c r="O129" s="1">
        <v>28.129714355834299</v>
      </c>
      <c r="P129" s="1">
        <v>27.8507668950881</v>
      </c>
      <c r="Q129" s="1">
        <v>27.452751425075899</v>
      </c>
      <c r="R129" s="1">
        <v>26.9252743638929</v>
      </c>
      <c r="S129" s="1">
        <v>26.255892218545501</v>
      </c>
      <c r="T129" s="1">
        <v>25.4306420677228</v>
      </c>
      <c r="U129" s="1">
        <v>24.437585466564698</v>
      </c>
      <c r="V129" s="1">
        <v>23.2680769946036</v>
      </c>
      <c r="W129" s="1">
        <v>21.907589208932901</v>
      </c>
      <c r="X129" s="1">
        <v>20.321918764084302</v>
      </c>
      <c r="Y129" s="1">
        <v>18.445688606474501</v>
      </c>
      <c r="Z129" s="1">
        <v>16.180014854028101</v>
      </c>
      <c r="AA129" s="1">
        <v>13.4255622387694</v>
      </c>
      <c r="AB129" s="1">
        <v>10.188285428983701</v>
      </c>
      <c r="AC129" s="1">
        <v>6.8378123906460404</v>
      </c>
      <c r="AD129" s="1">
        <v>4.5150393834996603</v>
      </c>
      <c r="AE129" s="1">
        <v>4.5814887918980496</v>
      </c>
      <c r="AF129" s="1">
        <v>6.4025174056218397</v>
      </c>
      <c r="AG129" s="1">
        <v>8.2801591573746691</v>
      </c>
      <c r="AH129" s="1">
        <v>9.5035020134502695</v>
      </c>
      <c r="AI129" s="1">
        <v>10.0552573713219</v>
      </c>
      <c r="AJ129" s="1">
        <v>10.1319298056814</v>
      </c>
      <c r="AK129" s="1">
        <v>9.9345120947478591</v>
      </c>
      <c r="AL129" s="1">
        <v>9.5612020433542408</v>
      </c>
      <c r="AM129" s="1">
        <v>8.99861045806996</v>
      </c>
      <c r="AN129" s="1">
        <v>8.1932457623003607</v>
      </c>
      <c r="AO129" s="1">
        <v>7.1415809035612901</v>
      </c>
      <c r="AP129" s="1">
        <v>5.95672682292453</v>
      </c>
      <c r="AQ129" s="1">
        <v>4.8407183373562201</v>
      </c>
      <c r="AR129" s="1">
        <v>3.9423123916236298</v>
      </c>
      <c r="AS129" s="1">
        <v>3.2745346801283399</v>
      </c>
      <c r="AT129" s="1">
        <v>2.7557423314467502</v>
      </c>
      <c r="AU129" s="1">
        <v>2.2808312915338398</v>
      </c>
      <c r="AV129" s="1">
        <v>1.8255003664204601</v>
      </c>
      <c r="AW129" s="1">
        <v>1.44285011285993</v>
      </c>
      <c r="AX129" s="1">
        <v>1.17809064212382</v>
      </c>
      <c r="AY129" s="1">
        <v>1.12473087648235</v>
      </c>
      <c r="AZ129" s="1">
        <v>1.3699767392859501</v>
      </c>
      <c r="BA129" s="1">
        <v>1.7601260771678899</v>
      </c>
      <c r="BB129" s="1">
        <v>2.0167846953573099</v>
      </c>
      <c r="BC129" s="1">
        <v>1.9929026865164801</v>
      </c>
      <c r="BD129" s="1">
        <v>1.7085136447071301</v>
      </c>
      <c r="BE129" s="1">
        <v>1.32228285762234</v>
      </c>
      <c r="BF129" s="1">
        <v>1.0222359114764099</v>
      </c>
      <c r="BG129" s="1">
        <v>0.84257878646341</v>
      </c>
      <c r="BH129" s="1">
        <v>0.74902194691194202</v>
      </c>
      <c r="BI129" s="1">
        <v>0.73635245910840297</v>
      </c>
      <c r="BJ129" s="1">
        <v>0.72474366057823802</v>
      </c>
      <c r="BK129" s="1">
        <v>0.62648068020921599</v>
      </c>
      <c r="BL129" s="1">
        <v>0.41335813049086301</v>
      </c>
      <c r="BM129" s="1">
        <v>5.8652968937970201E-2</v>
      </c>
      <c r="BN129" s="1">
        <v>-0.405705333363656</v>
      </c>
      <c r="BO129" s="1">
        <v>-0.86401101733418895</v>
      </c>
      <c r="BP129" s="1">
        <v>-1.25153618463186</v>
      </c>
      <c r="BQ129" s="1">
        <v>-1.56427535676234</v>
      </c>
      <c r="BR129" s="1">
        <v>-1.78972225820677</v>
      </c>
      <c r="BS129" s="1">
        <v>-1.9656801182454799</v>
      </c>
      <c r="BT129" s="1">
        <v>-2.1374318588464001</v>
      </c>
      <c r="BU129" s="1">
        <v>-2.30388855065751</v>
      </c>
      <c r="BV129" s="1">
        <v>-2.5086058032701701</v>
      </c>
      <c r="BW129" s="1">
        <v>-2.8065583575138202</v>
      </c>
      <c r="BX129" s="1">
        <v>-3.18479457584121</v>
      </c>
      <c r="BY129" s="1">
        <v>-3.6238107167608402</v>
      </c>
      <c r="BZ129" s="1">
        <v>-4.1040887243041899</v>
      </c>
      <c r="CA129" s="1">
        <v>-4.5897786448276303</v>
      </c>
      <c r="CB129" s="1">
        <v>-5.0873484507750302</v>
      </c>
      <c r="CC129" s="1">
        <v>-5.5675617603658596</v>
      </c>
      <c r="CD129" s="1">
        <v>-5.9448161734965304</v>
      </c>
      <c r="CE129" s="1">
        <v>-6.2513896297742599</v>
      </c>
      <c r="CF129" s="1">
        <v>-6.4739575332502497</v>
      </c>
      <c r="CG129" s="1">
        <v>-6.5088817980888001</v>
      </c>
      <c r="CH129" s="1">
        <v>-6.5110379237844</v>
      </c>
      <c r="CI129" s="1">
        <v>-6.6338130413395904</v>
      </c>
      <c r="CJ129" s="1">
        <v>-6.7303144061591098</v>
      </c>
      <c r="CK129" s="1">
        <v>-6.7318233817817097</v>
      </c>
      <c r="CL129" s="1">
        <v>-6.8255059223745702</v>
      </c>
      <c r="CM129" s="1">
        <v>-7.14838891468328</v>
      </c>
      <c r="CN129" s="1">
        <v>-7.6280514097494496</v>
      </c>
      <c r="CO129" s="1">
        <v>-7.9801970091415599</v>
      </c>
    </row>
    <row r="130" spans="1:93" x14ac:dyDescent="0.45">
      <c r="A130" s="6"/>
      <c r="B130" s="2">
        <v>127</v>
      </c>
      <c r="C130" s="1">
        <v>26.8834932556084</v>
      </c>
      <c r="D130" s="1">
        <v>26.911690560239698</v>
      </c>
      <c r="E130" s="1">
        <v>27.017602448467901</v>
      </c>
      <c r="F130" s="1">
        <v>27.186538492123699</v>
      </c>
      <c r="G130" s="1">
        <v>27.4008584106837</v>
      </c>
      <c r="H130" s="1">
        <v>27.636224303312801</v>
      </c>
      <c r="I130" s="1">
        <v>27.867526535896801</v>
      </c>
      <c r="J130" s="1">
        <v>28.074177613855699</v>
      </c>
      <c r="K130" s="1">
        <v>28.236830969172999</v>
      </c>
      <c r="L130" s="1">
        <v>28.337924007258199</v>
      </c>
      <c r="M130" s="1">
        <v>28.3628217819934</v>
      </c>
      <c r="N130" s="1">
        <v>28.297311188474801</v>
      </c>
      <c r="O130" s="1">
        <v>28.129276471604101</v>
      </c>
      <c r="P130" s="1">
        <v>27.850362380676899</v>
      </c>
      <c r="Q130" s="1">
        <v>27.452161933777798</v>
      </c>
      <c r="R130" s="1">
        <v>26.9238727533393</v>
      </c>
      <c r="S130" s="1">
        <v>26.252642729837</v>
      </c>
      <c r="T130" s="1">
        <v>25.424119457237602</v>
      </c>
      <c r="U130" s="1">
        <v>24.426054855574801</v>
      </c>
      <c r="V130" s="1">
        <v>23.249327798047201</v>
      </c>
      <c r="W130" s="1">
        <v>21.877922927114199</v>
      </c>
      <c r="X130" s="1">
        <v>20.2742896283942</v>
      </c>
      <c r="Y130" s="1">
        <v>18.367302643641199</v>
      </c>
      <c r="Z130" s="1">
        <v>16.0495251550524</v>
      </c>
      <c r="AA130" s="1">
        <v>13.213017771555901</v>
      </c>
      <c r="AB130" s="1">
        <v>9.8710373043814403</v>
      </c>
      <c r="AC130" s="1">
        <v>6.4681848913465396</v>
      </c>
      <c r="AD130" s="1">
        <v>4.3436769628225296</v>
      </c>
      <c r="AE130" s="1">
        <v>4.8798392753000099</v>
      </c>
      <c r="AF130" s="1">
        <v>7.0411295830850102</v>
      </c>
      <c r="AG130" s="1">
        <v>9.0501524993273392</v>
      </c>
      <c r="AH130" s="1">
        <v>10.3211358120934</v>
      </c>
      <c r="AI130" s="1">
        <v>10.907883486788799</v>
      </c>
      <c r="AJ130" s="1">
        <v>11.035431733958699</v>
      </c>
      <c r="AK130" s="1">
        <v>10.912473453712501</v>
      </c>
      <c r="AL130" s="1">
        <v>10.6312267286782</v>
      </c>
      <c r="AM130" s="1">
        <v>10.16460239033</v>
      </c>
      <c r="AN130" s="1">
        <v>9.4467802813045907</v>
      </c>
      <c r="AO130" s="1">
        <v>8.4692098909227305</v>
      </c>
      <c r="AP130" s="1">
        <v>7.3408885069105398</v>
      </c>
      <c r="AQ130" s="1">
        <v>6.2570159567653798</v>
      </c>
      <c r="AR130" s="1">
        <v>5.3736028868257</v>
      </c>
      <c r="AS130" s="1">
        <v>4.7174317640671299</v>
      </c>
      <c r="AT130" s="1">
        <v>4.1878006387722104</v>
      </c>
      <c r="AU130" s="1">
        <v>3.6428655191775898</v>
      </c>
      <c r="AV130" s="1">
        <v>3.0717747208993802</v>
      </c>
      <c r="AW130" s="1">
        <v>2.6102861611608499</v>
      </c>
      <c r="AX130" s="1">
        <v>2.3634141714656201</v>
      </c>
      <c r="AY130" s="1">
        <v>2.3718280719689799</v>
      </c>
      <c r="AZ130" s="1">
        <v>2.6107867752219498</v>
      </c>
      <c r="BA130" s="1">
        <v>2.89312288689699</v>
      </c>
      <c r="BB130" s="1">
        <v>2.9791307735421499</v>
      </c>
      <c r="BC130" s="1">
        <v>2.75102016651481</v>
      </c>
      <c r="BD130" s="1">
        <v>2.2389356098362501</v>
      </c>
      <c r="BE130" s="1">
        <v>1.60625496570202</v>
      </c>
      <c r="BF130" s="1">
        <v>1.0610035639284701</v>
      </c>
      <c r="BG130" s="1">
        <v>0.67114953020372103</v>
      </c>
      <c r="BH130" s="1">
        <v>0.40813880363393201</v>
      </c>
      <c r="BI130" s="1">
        <v>0.24217512160715399</v>
      </c>
      <c r="BJ130" s="1">
        <v>5.6928635936159801E-2</v>
      </c>
      <c r="BK130" s="1">
        <v>-0.26135103278862498</v>
      </c>
      <c r="BL130" s="1">
        <v>-0.72781530490018298</v>
      </c>
      <c r="BM130" s="1">
        <v>-1.32301255771416</v>
      </c>
      <c r="BN130" s="1">
        <v>-1.94586273901346</v>
      </c>
      <c r="BO130" s="1">
        <v>-2.4004672158721099</v>
      </c>
      <c r="BP130" s="1">
        <v>-2.62954412800481</v>
      </c>
      <c r="BQ130" s="1">
        <v>-2.7235904803454201</v>
      </c>
      <c r="BR130" s="1">
        <v>-2.7418954299049898</v>
      </c>
      <c r="BS130" s="1">
        <v>-2.7510992196761901</v>
      </c>
      <c r="BT130" s="1">
        <v>-2.77374383347084</v>
      </c>
      <c r="BU130" s="1">
        <v>-2.75352254160659</v>
      </c>
      <c r="BV130" s="1">
        <v>-2.7053345239386299</v>
      </c>
      <c r="BW130" s="1">
        <v>-2.6828037495913701</v>
      </c>
      <c r="BX130" s="1">
        <v>-2.6820301697297699</v>
      </c>
      <c r="BY130" s="1">
        <v>-2.71881400533475</v>
      </c>
      <c r="BZ130" s="1">
        <v>-2.8299198751816199</v>
      </c>
      <c r="CA130" s="1">
        <v>-3.0418660982613899</v>
      </c>
      <c r="CB130" s="1">
        <v>-3.4022627581963998</v>
      </c>
      <c r="CC130" s="1">
        <v>-3.8995650951184699</v>
      </c>
      <c r="CD130" s="1">
        <v>-4.4472782432621898</v>
      </c>
      <c r="CE130" s="1">
        <v>-5.0218846983437002</v>
      </c>
      <c r="CF130" s="1">
        <v>-5.5441890346119296</v>
      </c>
      <c r="CG130" s="1">
        <v>-5.8555495451695201</v>
      </c>
      <c r="CH130" s="1">
        <v>-6.0457049435821304</v>
      </c>
      <c r="CI130" s="1">
        <v>-6.2429610488929903</v>
      </c>
      <c r="CJ130" s="1">
        <v>-6.3345575591133203</v>
      </c>
      <c r="CK130" s="1">
        <v>-6.31031242537333</v>
      </c>
      <c r="CL130" s="1">
        <v>-6.3800667098385597</v>
      </c>
      <c r="CM130" s="1">
        <v>-6.66491098163148</v>
      </c>
      <c r="CN130" s="1">
        <v>-7.07724662053639</v>
      </c>
      <c r="CO130" s="1">
        <v>-7.35767880110446</v>
      </c>
    </row>
    <row r="131" spans="1:93" x14ac:dyDescent="0.45">
      <c r="A131" s="6"/>
      <c r="B131" s="2">
        <v>128</v>
      </c>
      <c r="C131" s="1">
        <v>26.8834932556084</v>
      </c>
      <c r="D131" s="1">
        <v>26.911929829425699</v>
      </c>
      <c r="E131" s="1">
        <v>27.0180098468193</v>
      </c>
      <c r="F131" s="1">
        <v>27.187026235286002</v>
      </c>
      <c r="G131" s="1">
        <v>27.401342518791601</v>
      </c>
      <c r="H131" s="1">
        <v>27.636626851234201</v>
      </c>
      <c r="I131" s="1">
        <v>27.867800330270001</v>
      </c>
      <c r="J131" s="1">
        <v>28.074311053990002</v>
      </c>
      <c r="K131" s="1">
        <v>28.2368315509325</v>
      </c>
      <c r="L131" s="1">
        <v>28.337814460687898</v>
      </c>
      <c r="M131" s="1">
        <v>28.362613128065998</v>
      </c>
      <c r="N131" s="1">
        <v>28.297021269721299</v>
      </c>
      <c r="O131" s="1">
        <v>28.1290082483739</v>
      </c>
      <c r="P131" s="1">
        <v>27.850209274349002</v>
      </c>
      <c r="Q131" s="1">
        <v>27.451949503227301</v>
      </c>
      <c r="R131" s="1">
        <v>26.9230345216694</v>
      </c>
      <c r="S131" s="1">
        <v>26.250219129192001</v>
      </c>
      <c r="T131" s="1">
        <v>25.4187487471795</v>
      </c>
      <c r="U131" s="1">
        <v>24.4160237212966</v>
      </c>
      <c r="V131" s="1">
        <v>23.232397702368001</v>
      </c>
      <c r="W131" s="1">
        <v>21.850336038040499</v>
      </c>
      <c r="X131" s="1">
        <v>20.228988497994301</v>
      </c>
      <c r="Y131" s="1">
        <v>18.291721297297201</v>
      </c>
      <c r="Z131" s="1">
        <v>15.923043256634401</v>
      </c>
      <c r="AA131" s="1">
        <v>13.007100037997899</v>
      </c>
      <c r="AB131" s="1">
        <v>9.56601043957623</v>
      </c>
      <c r="AC131" s="1">
        <v>6.1261563182310903</v>
      </c>
      <c r="AD131" s="1">
        <v>4.2288785488460201</v>
      </c>
      <c r="AE131" s="1">
        <v>5.2082148786270803</v>
      </c>
      <c r="AF131" s="1">
        <v>7.6269942350213302</v>
      </c>
      <c r="AG131" s="1">
        <v>9.7059889590422692</v>
      </c>
      <c r="AH131" s="1">
        <v>10.983214990189399</v>
      </c>
      <c r="AI131" s="1">
        <v>11.570572328032</v>
      </c>
      <c r="AJ131" s="1">
        <v>11.7185305387938</v>
      </c>
      <c r="AK131" s="1">
        <v>11.6475590769394</v>
      </c>
      <c r="AL131" s="1">
        <v>11.4502659215786</v>
      </c>
      <c r="AM131" s="1">
        <v>11.0914130635423</v>
      </c>
      <c r="AN131" s="1">
        <v>10.4968896753393</v>
      </c>
      <c r="AO131" s="1">
        <v>9.6562469048242701</v>
      </c>
      <c r="AP131" s="1">
        <v>8.6795952794080495</v>
      </c>
      <c r="AQ131" s="1">
        <v>7.7606930212399599</v>
      </c>
      <c r="AR131" s="1">
        <v>7.0541617749955501</v>
      </c>
      <c r="AS131" s="1">
        <v>6.5736833543931503</v>
      </c>
      <c r="AT131" s="1">
        <v>6.1748839758139598</v>
      </c>
      <c r="AU131" s="1">
        <v>5.6646395512543402</v>
      </c>
      <c r="AV131" s="1">
        <v>5.0022531226110099</v>
      </c>
      <c r="AW131" s="1">
        <v>4.3515763699893597</v>
      </c>
      <c r="AX131" s="1">
        <v>3.9019820076668799</v>
      </c>
      <c r="AY131" s="1">
        <v>3.7262385308492201</v>
      </c>
      <c r="AZ131" s="1">
        <v>3.7676316697232601</v>
      </c>
      <c r="BA131" s="1">
        <v>3.8355503794769001</v>
      </c>
      <c r="BB131" s="1">
        <v>3.7176902963569498</v>
      </c>
      <c r="BC131" s="1">
        <v>3.3132291653595898</v>
      </c>
      <c r="BD131" s="1">
        <v>2.6509162194826001</v>
      </c>
      <c r="BE131" s="1">
        <v>1.8759838586783399</v>
      </c>
      <c r="BF131" s="1">
        <v>1.17755469287111</v>
      </c>
      <c r="BG131" s="1">
        <v>0.62728007075181602</v>
      </c>
      <c r="BH131" s="1">
        <v>0.201991013916405</v>
      </c>
      <c r="BI131" s="1">
        <v>-0.138034130083003</v>
      </c>
      <c r="BJ131" s="1">
        <v>-0.526351207458568</v>
      </c>
      <c r="BK131" s="1">
        <v>-1.0895995350194601</v>
      </c>
      <c r="BL131" s="1">
        <v>-1.8178317718746599</v>
      </c>
      <c r="BM131" s="1">
        <v>-2.6209554153574999</v>
      </c>
      <c r="BN131" s="1">
        <v>-3.30284074389147</v>
      </c>
      <c r="BO131" s="1">
        <v>-3.6103254355982002</v>
      </c>
      <c r="BP131" s="1">
        <v>-3.6011914405082299</v>
      </c>
      <c r="BQ131" s="1">
        <v>-3.5311061904877601</v>
      </c>
      <c r="BR131" s="1">
        <v>-3.4834182291415901</v>
      </c>
      <c r="BS131" s="1">
        <v>-3.4597202544841199</v>
      </c>
      <c r="BT131" s="1">
        <v>-3.40060452965474</v>
      </c>
      <c r="BU131" s="1">
        <v>-3.1851366962494598</v>
      </c>
      <c r="BV131" s="1">
        <v>-2.8568962597262102</v>
      </c>
      <c r="BW131" s="1">
        <v>-2.54916133693074</v>
      </c>
      <c r="BX131" s="1">
        <v>-2.2914080322878498</v>
      </c>
      <c r="BY131" s="1">
        <v>-2.0873839516813799</v>
      </c>
      <c r="BZ131" s="1">
        <v>-1.96053639247315</v>
      </c>
      <c r="CA131" s="1">
        <v>-1.9541946759668201</v>
      </c>
      <c r="CB131" s="1">
        <v>-2.1441700058308499</v>
      </c>
      <c r="CC131" s="1">
        <v>-2.5354921364779299</v>
      </c>
      <c r="CD131" s="1">
        <v>-3.0668124538745598</v>
      </c>
      <c r="CE131" s="1">
        <v>-3.7206880511308902</v>
      </c>
      <c r="CF131" s="1">
        <v>-4.4046610064445604</v>
      </c>
      <c r="CG131" s="1">
        <v>-4.9533001179415601</v>
      </c>
      <c r="CH131" s="1">
        <v>-5.4094730303940999</v>
      </c>
      <c r="CI131" s="1">
        <v>-5.8454703378798598</v>
      </c>
      <c r="CJ131" s="1">
        <v>-6.1122061708640798</v>
      </c>
      <c r="CK131" s="1">
        <v>-6.1699723260615</v>
      </c>
      <c r="CL131" s="1">
        <v>-6.2314455570801899</v>
      </c>
      <c r="CM131" s="1">
        <v>-6.4558555225554102</v>
      </c>
      <c r="CN131" s="1">
        <v>-6.8074891185055399</v>
      </c>
      <c r="CO131" s="1">
        <v>-7.0682733598395702</v>
      </c>
    </row>
    <row r="132" spans="1:93" x14ac:dyDescent="0.45">
      <c r="A132" s="6"/>
      <c r="B132" s="2">
        <v>129</v>
      </c>
      <c r="C132" s="1">
        <v>26.8834932556084</v>
      </c>
      <c r="D132" s="1">
        <v>26.912172737038802</v>
      </c>
      <c r="E132" s="1">
        <v>27.018422986397301</v>
      </c>
      <c r="F132" s="1">
        <v>27.187521996783801</v>
      </c>
      <c r="G132" s="1">
        <v>27.401840793652099</v>
      </c>
      <c r="H132" s="1">
        <v>27.637054470624498</v>
      </c>
      <c r="I132" s="1">
        <v>27.868111764275501</v>
      </c>
      <c r="J132" s="1">
        <v>28.074493954890901</v>
      </c>
      <c r="K132" s="1">
        <v>28.236894289234499</v>
      </c>
      <c r="L132" s="1">
        <v>28.337782855449898</v>
      </c>
      <c r="M132" s="1">
        <v>28.3625011740139</v>
      </c>
      <c r="N132" s="1">
        <v>28.296852551017199</v>
      </c>
      <c r="O132" s="1">
        <v>28.1289020156152</v>
      </c>
      <c r="P132" s="1">
        <v>27.8502894997564</v>
      </c>
      <c r="Q132" s="1">
        <v>27.452089504834301</v>
      </c>
      <c r="R132" s="1">
        <v>26.922741142563101</v>
      </c>
      <c r="S132" s="1">
        <v>26.2486299440233</v>
      </c>
      <c r="T132" s="1">
        <v>25.4146024917486</v>
      </c>
      <c r="U132" s="1">
        <v>24.407692093927299</v>
      </c>
      <c r="V132" s="1">
        <v>23.217716777398898</v>
      </c>
      <c r="W132" s="1">
        <v>21.825650894432801</v>
      </c>
      <c r="X132" s="1">
        <v>20.187458637761999</v>
      </c>
      <c r="Y132" s="1">
        <v>18.221274981908302</v>
      </c>
      <c r="Z132" s="1">
        <v>15.8040270446644</v>
      </c>
      <c r="AA132" s="1">
        <v>12.812364988515199</v>
      </c>
      <c r="AB132" s="1">
        <v>9.2777957902624593</v>
      </c>
      <c r="AC132" s="1">
        <v>5.8132405707903798</v>
      </c>
      <c r="AD132" s="1">
        <v>4.1621443168567698</v>
      </c>
      <c r="AE132" s="1">
        <v>5.5434180312707797</v>
      </c>
      <c r="AF132" s="1">
        <v>8.1455294803384408</v>
      </c>
      <c r="AG132" s="1">
        <v>10.247936807418499</v>
      </c>
      <c r="AH132" s="1">
        <v>11.5012797135836</v>
      </c>
      <c r="AI132" s="1">
        <v>12.063841803186399</v>
      </c>
      <c r="AJ132" s="1">
        <v>12.209081152053001</v>
      </c>
      <c r="AK132" s="1">
        <v>12.1719180751893</v>
      </c>
      <c r="AL132" s="1">
        <v>12.0489026828246</v>
      </c>
      <c r="AM132" s="1">
        <v>11.7983940103578</v>
      </c>
      <c r="AN132" s="1">
        <v>11.3369182379516</v>
      </c>
      <c r="AO132" s="1">
        <v>10.648095654158899</v>
      </c>
      <c r="AP132" s="1">
        <v>9.83775784472334</v>
      </c>
      <c r="AQ132" s="1">
        <v>9.0924088725246701</v>
      </c>
      <c r="AR132" s="1">
        <v>8.5571012982571801</v>
      </c>
      <c r="AS132" s="1">
        <v>8.2304635447840209</v>
      </c>
      <c r="AT132" s="1">
        <v>7.9483270495437504</v>
      </c>
      <c r="AU132" s="1">
        <v>7.5031173335697297</v>
      </c>
      <c r="AV132" s="1">
        <v>6.8288555457984597</v>
      </c>
      <c r="AW132" s="1">
        <v>6.0599325648550604</v>
      </c>
      <c r="AX132" s="1">
        <v>5.40570281933564</v>
      </c>
      <c r="AY132" s="1">
        <v>4.9869390339380004</v>
      </c>
      <c r="AZ132" s="1">
        <v>4.77137520474525</v>
      </c>
      <c r="BA132" s="1">
        <v>4.5918468871284501</v>
      </c>
      <c r="BB132" s="1">
        <v>4.2665839657485201</v>
      </c>
      <c r="BC132" s="1">
        <v>3.7150335731140101</v>
      </c>
      <c r="BD132" s="1">
        <v>2.96487899662307</v>
      </c>
      <c r="BE132" s="1">
        <v>2.1327486408748202</v>
      </c>
      <c r="BF132" s="1">
        <v>1.36508570525729</v>
      </c>
      <c r="BG132" s="1">
        <v>0.70935519718087703</v>
      </c>
      <c r="BH132" s="1">
        <v>0.13658976465588399</v>
      </c>
      <c r="BI132" s="1">
        <v>-0.39127931755204798</v>
      </c>
      <c r="BJ132" s="1">
        <v>-0.99819404481053897</v>
      </c>
      <c r="BK132" s="1">
        <v>-1.7991624508106101</v>
      </c>
      <c r="BL132" s="1">
        <v>-2.7355815663192802</v>
      </c>
      <c r="BM132" s="1">
        <v>-3.6098332765303498</v>
      </c>
      <c r="BN132" s="1">
        <v>-4.1243930783189198</v>
      </c>
      <c r="BO132" s="1">
        <v>-4.1005651106730499</v>
      </c>
      <c r="BP132" s="1">
        <v>-3.84730864200856</v>
      </c>
      <c r="BQ132" s="1">
        <v>-3.7410763838682</v>
      </c>
      <c r="BR132" s="1">
        <v>-3.8054895568262901</v>
      </c>
      <c r="BS132" s="1">
        <v>-3.8860120026768401</v>
      </c>
      <c r="BT132" s="1">
        <v>-3.7784676349781998</v>
      </c>
      <c r="BU132" s="1">
        <v>-3.3382715398221001</v>
      </c>
      <c r="BV132" s="1">
        <v>-2.7205305728594098</v>
      </c>
      <c r="BW132" s="1">
        <v>-2.1786907461870899</v>
      </c>
      <c r="BX132" s="1">
        <v>-1.8081865373499399</v>
      </c>
      <c r="BY132" s="1">
        <v>-1.59931276725343</v>
      </c>
      <c r="BZ132" s="1">
        <v>-1.5112693687448999</v>
      </c>
      <c r="CA132" s="1">
        <v>-1.53590946677634</v>
      </c>
      <c r="CB132" s="1">
        <v>-1.7247453498436101</v>
      </c>
      <c r="CC132" s="1">
        <v>-2.0784826957770099</v>
      </c>
      <c r="CD132" s="1">
        <v>-2.54895210156818</v>
      </c>
      <c r="CE132" s="1">
        <v>-3.1353696727488498</v>
      </c>
      <c r="CF132" s="1">
        <v>-3.7747320019035699</v>
      </c>
      <c r="CG132" s="1">
        <v>-4.3461219015229799</v>
      </c>
      <c r="CH132" s="1">
        <v>-4.9051071245737701</v>
      </c>
      <c r="CI132" s="1">
        <v>-5.5060008696163703</v>
      </c>
      <c r="CJ132" s="1">
        <v>-5.9620840336623901</v>
      </c>
      <c r="CK132" s="1">
        <v>-6.1655875686847903</v>
      </c>
      <c r="CL132" s="1">
        <v>-6.29057881102176</v>
      </c>
      <c r="CM132" s="1">
        <v>-6.5269681459116704</v>
      </c>
      <c r="CN132" s="1">
        <v>-6.8976431164430299</v>
      </c>
      <c r="CO132" s="1">
        <v>-7.2048070703262201</v>
      </c>
    </row>
    <row r="133" spans="1:93" x14ac:dyDescent="0.45">
      <c r="A133" s="6"/>
      <c r="B133" s="2">
        <v>130</v>
      </c>
      <c r="C133" s="1">
        <v>26.8834932556084</v>
      </c>
      <c r="D133" s="1">
        <v>26.912419220625299</v>
      </c>
      <c r="E133" s="1">
        <v>27.018841777259201</v>
      </c>
      <c r="F133" s="1">
        <v>27.188025731961901</v>
      </c>
      <c r="G133" s="1">
        <v>27.402353568267799</v>
      </c>
      <c r="H133" s="1">
        <v>27.637508375248601</v>
      </c>
      <c r="I133" s="1">
        <v>27.868463164805199</v>
      </c>
      <c r="J133" s="1">
        <v>28.074729383119099</v>
      </c>
      <c r="K133" s="1">
        <v>28.237021621430699</v>
      </c>
      <c r="L133" s="1">
        <v>28.337829558112901</v>
      </c>
      <c r="M133" s="1">
        <v>28.3624844182308</v>
      </c>
      <c r="N133" s="1">
        <v>28.296800801777099</v>
      </c>
      <c r="O133" s="1">
        <v>28.128944785580099</v>
      </c>
      <c r="P133" s="1">
        <v>27.850574656589199</v>
      </c>
      <c r="Q133" s="1">
        <v>27.452539389296</v>
      </c>
      <c r="R133" s="1">
        <v>26.922946561768399</v>
      </c>
      <c r="S133" s="1">
        <v>26.247845963054601</v>
      </c>
      <c r="T133" s="1">
        <v>25.4117067134951</v>
      </c>
      <c r="U133" s="1">
        <v>24.401208876683999</v>
      </c>
      <c r="V133" s="1">
        <v>23.205669948426198</v>
      </c>
      <c r="W133" s="1">
        <v>21.804677171514498</v>
      </c>
      <c r="X133" s="1">
        <v>20.151216118909801</v>
      </c>
      <c r="Y133" s="1">
        <v>18.158525366133201</v>
      </c>
      <c r="Z133" s="1">
        <v>15.6963940972192</v>
      </c>
      <c r="AA133" s="1">
        <v>12.634110391419901</v>
      </c>
      <c r="AB133" s="1">
        <v>9.0119071675286797</v>
      </c>
      <c r="AC133" s="1">
        <v>5.5313764588428898</v>
      </c>
      <c r="AD133" s="1">
        <v>4.1345155541515703</v>
      </c>
      <c r="AE133" s="1">
        <v>5.8675714596827504</v>
      </c>
      <c r="AF133" s="1">
        <v>8.5921710378185097</v>
      </c>
      <c r="AG133" s="1">
        <v>10.6860904974312</v>
      </c>
      <c r="AH133" s="1">
        <v>11.896213753656101</v>
      </c>
      <c r="AI133" s="1">
        <v>12.417117685133499</v>
      </c>
      <c r="AJ133" s="1">
        <v>12.542951524532601</v>
      </c>
      <c r="AK133" s="1">
        <v>12.5244581823945</v>
      </c>
      <c r="AL133" s="1">
        <v>12.4641809318403</v>
      </c>
      <c r="AM133" s="1">
        <v>12.314477221038</v>
      </c>
      <c r="AN133" s="1">
        <v>11.979504623504001</v>
      </c>
      <c r="AO133" s="1">
        <v>11.429939499564901</v>
      </c>
      <c r="AP133" s="1">
        <v>10.758182716322899</v>
      </c>
      <c r="AQ133" s="1">
        <v>10.136045252537899</v>
      </c>
      <c r="AR133" s="1">
        <v>9.6981035630551808</v>
      </c>
      <c r="AS133" s="1">
        <v>9.4420968863694608</v>
      </c>
      <c r="AT133" s="1">
        <v>9.2132400128892993</v>
      </c>
      <c r="AU133" s="1">
        <v>8.8141162050854405</v>
      </c>
      <c r="AV133" s="1">
        <v>8.16660605951515</v>
      </c>
      <c r="AW133" s="1">
        <v>7.36786468300315</v>
      </c>
      <c r="AX133" s="1">
        <v>6.6021934232602897</v>
      </c>
      <c r="AY133" s="1">
        <v>6.00211470741234</v>
      </c>
      <c r="AZ133" s="1">
        <v>5.5663186320835303</v>
      </c>
      <c r="BA133" s="1">
        <v>5.1675350987903004</v>
      </c>
      <c r="BB133" s="1">
        <v>4.6644868273715803</v>
      </c>
      <c r="BC133" s="1">
        <v>4.0038247242592497</v>
      </c>
      <c r="BD133" s="1">
        <v>3.2128631729905099</v>
      </c>
      <c r="BE133" s="1">
        <v>2.3754025333977302</v>
      </c>
      <c r="BF133" s="1">
        <v>1.5901075772668001</v>
      </c>
      <c r="BG133" s="1">
        <v>0.87047178007593795</v>
      </c>
      <c r="BH133" s="1">
        <v>0.17309308143313001</v>
      </c>
      <c r="BI133" s="1">
        <v>-0.53509529957878899</v>
      </c>
      <c r="BJ133" s="1">
        <v>-1.3502925689040699</v>
      </c>
      <c r="BK133" s="1">
        <v>-2.3526697794067499</v>
      </c>
      <c r="BL133" s="1">
        <v>-3.41999479128968</v>
      </c>
      <c r="BM133" s="1">
        <v>-4.2601382632245102</v>
      </c>
      <c r="BN133" s="1">
        <v>-4.5672375428961898</v>
      </c>
      <c r="BO133" s="1">
        <v>-4.3445916708875698</v>
      </c>
      <c r="BP133" s="1">
        <v>-4.0705639938120397</v>
      </c>
      <c r="BQ133" s="1">
        <v>-4.1338774462843304</v>
      </c>
      <c r="BR133" s="1">
        <v>-4.4995383259480599</v>
      </c>
      <c r="BS133" s="1">
        <v>-4.88891119510994</v>
      </c>
      <c r="BT133" s="1">
        <v>-4.9599286286083197</v>
      </c>
      <c r="BU133" s="1">
        <v>-4.5326437877414696</v>
      </c>
      <c r="BV133" s="1">
        <v>-3.8410201938030899</v>
      </c>
      <c r="BW133" s="1">
        <v>-3.2216836658024599</v>
      </c>
      <c r="BX133" s="1">
        <v>-2.81696029766325</v>
      </c>
      <c r="BY133" s="1">
        <v>-2.6323900037694798</v>
      </c>
      <c r="BZ133" s="1">
        <v>-2.6083930326948899</v>
      </c>
      <c r="CA133" s="1">
        <v>-2.6906467774865099</v>
      </c>
      <c r="CB133" s="1">
        <v>-2.8749339582808102</v>
      </c>
      <c r="CC133" s="1">
        <v>-3.1134171452938602</v>
      </c>
      <c r="CD133" s="1">
        <v>-3.3439645549094101</v>
      </c>
      <c r="CE133" s="1">
        <v>-3.60746708393284</v>
      </c>
      <c r="CF133" s="1">
        <v>-3.91157620207867</v>
      </c>
      <c r="CG133" s="1">
        <v>-4.2188760404560899</v>
      </c>
      <c r="CH133" s="1">
        <v>-4.6389063462997404</v>
      </c>
      <c r="CI133" s="1">
        <v>-5.22703896160328</v>
      </c>
      <c r="CJ133" s="1">
        <v>-5.7697968738145597</v>
      </c>
      <c r="CK133" s="1">
        <v>-6.10221518694041</v>
      </c>
      <c r="CL133" s="1">
        <v>-6.3413553676290002</v>
      </c>
      <c r="CM133" s="1">
        <v>-6.6682906279060301</v>
      </c>
      <c r="CN133" s="1">
        <v>-7.1266189250297503</v>
      </c>
      <c r="CO133" s="1">
        <v>-7.5098716695661798</v>
      </c>
    </row>
    <row r="134" spans="1:93" x14ac:dyDescent="0.45">
      <c r="A134" s="6"/>
      <c r="B134" s="2">
        <v>131</v>
      </c>
      <c r="C134" s="1">
        <v>26.8834932556084</v>
      </c>
      <c r="D134" s="1">
        <v>26.912669217396601</v>
      </c>
      <c r="E134" s="1">
        <v>27.0192661306342</v>
      </c>
      <c r="F134" s="1">
        <v>27.188537380916699</v>
      </c>
      <c r="G134" s="1">
        <v>27.4028810780922</v>
      </c>
      <c r="H134" s="1">
        <v>27.6379895241122</v>
      </c>
      <c r="I134" s="1">
        <v>27.8688564520493</v>
      </c>
      <c r="J134" s="1">
        <v>28.0750199307546</v>
      </c>
      <c r="K134" s="1">
        <v>28.2372154637793</v>
      </c>
      <c r="L134" s="1">
        <v>28.337954223953101</v>
      </c>
      <c r="M134" s="1">
        <v>28.3625601903377</v>
      </c>
      <c r="N134" s="1">
        <v>28.2968596949258</v>
      </c>
      <c r="O134" s="1">
        <v>28.129119472524302</v>
      </c>
      <c r="P134" s="1">
        <v>27.8510282865604</v>
      </c>
      <c r="Q134" s="1">
        <v>27.453242052066201</v>
      </c>
      <c r="R134" s="1">
        <v>26.923581455466898</v>
      </c>
      <c r="S134" s="1">
        <v>26.2478051214933</v>
      </c>
      <c r="T134" s="1">
        <v>25.4100454346964</v>
      </c>
      <c r="U134" s="1">
        <v>24.396672771198801</v>
      </c>
      <c r="V134" s="1">
        <v>23.1965864230981</v>
      </c>
      <c r="W134" s="1">
        <v>21.7881749247931</v>
      </c>
      <c r="X134" s="1">
        <v>20.121768490670402</v>
      </c>
      <c r="Y134" s="1">
        <v>18.106137052240801</v>
      </c>
      <c r="Z134" s="1">
        <v>15.604387952679</v>
      </c>
      <c r="AA134" s="1">
        <v>12.4783462082365</v>
      </c>
      <c r="AB134" s="1">
        <v>8.7749513278711202</v>
      </c>
      <c r="AC134" s="1">
        <v>5.2825518279375201</v>
      </c>
      <c r="AD134" s="1">
        <v>4.1336228685228704</v>
      </c>
      <c r="AE134" s="1">
        <v>6.1626563664611096</v>
      </c>
      <c r="AF134" s="1">
        <v>8.9645557228325607</v>
      </c>
      <c r="AG134" s="1">
        <v>11.032613975839901</v>
      </c>
      <c r="AH134" s="1">
        <v>12.1913102740002</v>
      </c>
      <c r="AI134" s="1">
        <v>12.662731557730799</v>
      </c>
      <c r="AJ134" s="1">
        <v>12.758790693829299</v>
      </c>
      <c r="AK134" s="1">
        <v>12.7458773960419</v>
      </c>
      <c r="AL134" s="1">
        <v>12.734014897009899</v>
      </c>
      <c r="AM134" s="1">
        <v>12.670540607148</v>
      </c>
      <c r="AN134" s="1">
        <v>12.4447579865062</v>
      </c>
      <c r="AO134" s="1">
        <v>12.007742443102799</v>
      </c>
      <c r="AP134" s="1">
        <v>11.4306658306394</v>
      </c>
      <c r="AQ134" s="1">
        <v>10.8669689996381</v>
      </c>
      <c r="AR134" s="1">
        <v>10.4456366234343</v>
      </c>
      <c r="AS134" s="1">
        <v>10.1794298142452</v>
      </c>
      <c r="AT134" s="1">
        <v>9.9426842078730004</v>
      </c>
      <c r="AU134" s="1">
        <v>9.5593329911773708</v>
      </c>
      <c r="AV134" s="1">
        <v>8.9466407348363592</v>
      </c>
      <c r="AW134" s="1">
        <v>8.1713413123355707</v>
      </c>
      <c r="AX134" s="1">
        <v>7.3815477761938002</v>
      </c>
      <c r="AY134" s="1">
        <v>6.6935683383831597</v>
      </c>
      <c r="AZ134" s="1">
        <v>6.1191098605730101</v>
      </c>
      <c r="BA134" s="1">
        <v>5.5676194782455397</v>
      </c>
      <c r="BB134" s="1">
        <v>4.9407944867413196</v>
      </c>
      <c r="BC134" s="1">
        <v>4.2137635125154302</v>
      </c>
      <c r="BD134" s="1">
        <v>3.4114510242538101</v>
      </c>
      <c r="BE134" s="1">
        <v>2.5875082098541902</v>
      </c>
      <c r="BF134" s="1">
        <v>1.80216670259848</v>
      </c>
      <c r="BG134" s="1">
        <v>1.04040497000281</v>
      </c>
      <c r="BH134" s="1">
        <v>0.24517398748861999</v>
      </c>
      <c r="BI134" s="1">
        <v>-0.611327244091598</v>
      </c>
      <c r="BJ134" s="1">
        <v>-1.59326502261895</v>
      </c>
      <c r="BK134" s="1">
        <v>-2.7334482729185701</v>
      </c>
      <c r="BL134" s="1">
        <v>-3.8494395260607099</v>
      </c>
      <c r="BM134" s="1">
        <v>-4.62056461027887</v>
      </c>
      <c r="BN134" s="1">
        <v>-4.8355841348960897</v>
      </c>
      <c r="BO134" s="1">
        <v>-4.6397164829738404</v>
      </c>
      <c r="BP134" s="1">
        <v>-4.5445659445620299</v>
      </c>
      <c r="BQ134" s="1">
        <v>-4.9264340302537004</v>
      </c>
      <c r="BR134" s="1">
        <v>-5.7358037613887198</v>
      </c>
      <c r="BS134" s="1">
        <v>-6.62312719408368</v>
      </c>
      <c r="BT134" s="1">
        <v>-7.12738536336634</v>
      </c>
      <c r="BU134" s="1">
        <v>-6.9929005935247996</v>
      </c>
      <c r="BV134" s="1">
        <v>-6.47839931876831</v>
      </c>
      <c r="BW134" s="1">
        <v>-5.9771753735304598</v>
      </c>
      <c r="BX134" s="1">
        <v>-5.6550814004903698</v>
      </c>
      <c r="BY134" s="1">
        <v>-5.51954889007901</v>
      </c>
      <c r="BZ134" s="1">
        <v>-5.4867649468275204</v>
      </c>
      <c r="CA134" s="1">
        <v>-5.4637915901437797</v>
      </c>
      <c r="CB134" s="1">
        <v>-5.4307929786574602</v>
      </c>
      <c r="CC134" s="1">
        <v>-5.3101369570384103</v>
      </c>
      <c r="CD134" s="1">
        <v>-5.04295706975822</v>
      </c>
      <c r="CE134" s="1">
        <v>-4.7504237954509003</v>
      </c>
      <c r="CF134" s="1">
        <v>-4.5167478331844197</v>
      </c>
      <c r="CG134" s="1">
        <v>-4.3835855328940196</v>
      </c>
      <c r="CH134" s="1">
        <v>-4.5186987633065199</v>
      </c>
      <c r="CI134" s="1">
        <v>-4.9747033115711297</v>
      </c>
      <c r="CJ134" s="1">
        <v>-5.5132573843557102</v>
      </c>
      <c r="CK134" s="1">
        <v>-5.9236287064591098</v>
      </c>
      <c r="CL134" s="1">
        <v>-6.26598187368241</v>
      </c>
      <c r="CM134" s="1">
        <v>-6.6908134164698296</v>
      </c>
      <c r="CN134" s="1">
        <v>-7.2345044590969003</v>
      </c>
      <c r="CO134" s="1">
        <v>-7.6789145963668197</v>
      </c>
    </row>
    <row r="135" spans="1:93" x14ac:dyDescent="0.45">
      <c r="A135" s="6"/>
      <c r="B135" s="2">
        <v>132</v>
      </c>
      <c r="C135" s="1">
        <v>26.8834932556084</v>
      </c>
      <c r="D135" s="1">
        <v>26.912922664243499</v>
      </c>
      <c r="E135" s="1">
        <v>27.019695959023601</v>
      </c>
      <c r="F135" s="1">
        <v>27.189056867858099</v>
      </c>
      <c r="G135" s="1">
        <v>27.403423453642599</v>
      </c>
      <c r="H135" s="1">
        <v>27.638498593233301</v>
      </c>
      <c r="I135" s="1">
        <v>27.8692930735704</v>
      </c>
      <c r="J135" s="1">
        <v>28.075367628798698</v>
      </c>
      <c r="K135" s="1">
        <v>28.237477197140301</v>
      </c>
      <c r="L135" s="1">
        <v>28.338155955568499</v>
      </c>
      <c r="M135" s="1">
        <v>28.362725010178899</v>
      </c>
      <c r="N135" s="1">
        <v>28.2970215266735</v>
      </c>
      <c r="O135" s="1">
        <v>28.129406522875499</v>
      </c>
      <c r="P135" s="1">
        <v>27.851609112118499</v>
      </c>
      <c r="Q135" s="1">
        <v>27.454131033434798</v>
      </c>
      <c r="R135" s="1">
        <v>26.924560228042299</v>
      </c>
      <c r="S135" s="1">
        <v>26.248420517559602</v>
      </c>
      <c r="T135" s="1">
        <v>25.409567674460899</v>
      </c>
      <c r="U135" s="1">
        <v>24.394133574162801</v>
      </c>
      <c r="V135" s="1">
        <v>23.190725050634601</v>
      </c>
      <c r="W135" s="1">
        <v>21.776803802787001</v>
      </c>
      <c r="X135" s="1">
        <v>20.100498544827001</v>
      </c>
      <c r="Y135" s="1">
        <v>18.0666756112937</v>
      </c>
      <c r="Z135" s="1">
        <v>15.5323095225922</v>
      </c>
      <c r="AA135" s="1">
        <v>12.3515450770419</v>
      </c>
      <c r="AB135" s="1">
        <v>8.5745076016884791</v>
      </c>
      <c r="AC135" s="1">
        <v>5.0682480056428796</v>
      </c>
      <c r="AD135" s="1">
        <v>4.1424774222901197</v>
      </c>
      <c r="AE135" s="1">
        <v>6.4093311673060898</v>
      </c>
      <c r="AF135" s="1">
        <v>9.25898018771891</v>
      </c>
      <c r="AG135" s="1">
        <v>11.296844537998</v>
      </c>
      <c r="AH135" s="1">
        <v>12.406595278507501</v>
      </c>
      <c r="AI135" s="1">
        <v>12.8300953280431</v>
      </c>
      <c r="AJ135" s="1">
        <v>12.8927358929016</v>
      </c>
      <c r="AK135" s="1">
        <v>12.8742916692579</v>
      </c>
      <c r="AL135" s="1">
        <v>12.893664664502101</v>
      </c>
      <c r="AM135" s="1">
        <v>12.896127134344299</v>
      </c>
      <c r="AN135" s="1">
        <v>12.756055193523901</v>
      </c>
      <c r="AO135" s="1">
        <v>12.401007707133401</v>
      </c>
      <c r="AP135" s="1">
        <v>11.8767208359059</v>
      </c>
      <c r="AQ135" s="1">
        <v>11.3174761014946</v>
      </c>
      <c r="AR135" s="1">
        <v>10.8499407280444</v>
      </c>
      <c r="AS135" s="1">
        <v>10.510083562947599</v>
      </c>
      <c r="AT135" s="1">
        <v>10.2131212896089</v>
      </c>
      <c r="AU135" s="1">
        <v>9.8127211284445295</v>
      </c>
      <c r="AV135" s="1">
        <v>9.2277716833448302</v>
      </c>
      <c r="AW135" s="1">
        <v>8.5022238644442094</v>
      </c>
      <c r="AX135" s="1">
        <v>7.7490333237007603</v>
      </c>
      <c r="AY135" s="1">
        <v>7.0559800330494404</v>
      </c>
      <c r="AZ135" s="1">
        <v>6.4298896506242897</v>
      </c>
      <c r="BA135" s="1">
        <v>5.8023703809425804</v>
      </c>
      <c r="BB135" s="1">
        <v>5.1095591369540196</v>
      </c>
      <c r="BC135" s="1">
        <v>4.3502512381650602</v>
      </c>
      <c r="BD135" s="1">
        <v>3.5478524924644699</v>
      </c>
      <c r="BE135" s="1">
        <v>2.7360264078144501</v>
      </c>
      <c r="BF135" s="1">
        <v>1.94963279022128</v>
      </c>
      <c r="BG135" s="1">
        <v>1.1550676305583101</v>
      </c>
      <c r="BH135" s="1">
        <v>0.29015474292197801</v>
      </c>
      <c r="BI135" s="1">
        <v>-0.66416294702800005</v>
      </c>
      <c r="BJ135" s="1">
        <v>-1.7425968598228001</v>
      </c>
      <c r="BK135" s="1">
        <v>-2.9266414557689702</v>
      </c>
      <c r="BL135" s="1">
        <v>-3.9815956464033602</v>
      </c>
      <c r="BM135" s="1">
        <v>-4.6169144196035701</v>
      </c>
      <c r="BN135" s="1">
        <v>-4.7634554279027199</v>
      </c>
      <c r="BO135" s="1">
        <v>-4.6446246852856596</v>
      </c>
      <c r="BP135" s="1">
        <v>-4.7163119181117903</v>
      </c>
      <c r="BQ135" s="1">
        <v>-5.2996455313830202</v>
      </c>
      <c r="BR135" s="1">
        <v>-6.3159121987293201</v>
      </c>
      <c r="BS135" s="1">
        <v>-7.3893842219017003</v>
      </c>
      <c r="BT135" s="1">
        <v>-8.0761346792638395</v>
      </c>
      <c r="BU135" s="1">
        <v>-8.1726534840250302</v>
      </c>
      <c r="BV135" s="1">
        <v>-7.9224258342243798</v>
      </c>
      <c r="BW135" s="1">
        <v>-7.6379715956818801</v>
      </c>
      <c r="BX135" s="1">
        <v>-7.4002894909642798</v>
      </c>
      <c r="BY135" s="1">
        <v>-7.1982056600464697</v>
      </c>
      <c r="BZ135" s="1">
        <v>-6.9833717051800397</v>
      </c>
      <c r="CA135" s="1">
        <v>-6.72724250926351</v>
      </c>
      <c r="CB135" s="1">
        <v>-6.4883704398425301</v>
      </c>
      <c r="CC135" s="1">
        <v>-6.2030544962702203</v>
      </c>
      <c r="CD135" s="1">
        <v>-5.7737775131340596</v>
      </c>
      <c r="CE135" s="1">
        <v>-5.2938751599482998</v>
      </c>
      <c r="CF135" s="1">
        <v>-4.8447153376090704</v>
      </c>
      <c r="CG135" s="1">
        <v>-4.4995275900274798</v>
      </c>
      <c r="CH135" s="1">
        <v>-4.4733966919161201</v>
      </c>
      <c r="CI135" s="1">
        <v>-4.83925998119736</v>
      </c>
      <c r="CJ135" s="1">
        <v>-5.3590214806055601</v>
      </c>
      <c r="CK135" s="1">
        <v>-5.7965363290037297</v>
      </c>
      <c r="CL135" s="1">
        <v>-6.1740089771286399</v>
      </c>
      <c r="CM135" s="1">
        <v>-6.6216205361043201</v>
      </c>
      <c r="CN135" s="1">
        <v>-7.17177917316556</v>
      </c>
      <c r="CO135" s="1">
        <v>-7.6164452016010697</v>
      </c>
    </row>
    <row r="136" spans="1:93" x14ac:dyDescent="0.45">
      <c r="A136" s="6"/>
      <c r="B136" s="2">
        <v>133</v>
      </c>
      <c r="C136" s="1">
        <v>26.8834932556084</v>
      </c>
      <c r="D136" s="1">
        <v>26.913179497744402</v>
      </c>
      <c r="E136" s="1">
        <v>27.020131176320199</v>
      </c>
      <c r="F136" s="1">
        <v>27.1895841008897</v>
      </c>
      <c r="G136" s="1">
        <v>27.403980715516401</v>
      </c>
      <c r="H136" s="1">
        <v>27.639035954406399</v>
      </c>
      <c r="I136" s="1">
        <v>27.8697739506737</v>
      </c>
      <c r="J136" s="1">
        <v>28.0757738728921</v>
      </c>
      <c r="K136" s="1">
        <v>28.2378076563209</v>
      </c>
      <c r="L136" s="1">
        <v>28.338433455162502</v>
      </c>
      <c r="M136" s="1">
        <v>28.3629749464769</v>
      </c>
      <c r="N136" s="1">
        <v>28.297277988557799</v>
      </c>
      <c r="O136" s="1">
        <v>28.1297857645534</v>
      </c>
      <c r="P136" s="1">
        <v>27.8522748756962</v>
      </c>
      <c r="Q136" s="1">
        <v>27.455136961474899</v>
      </c>
      <c r="R136" s="1">
        <v>26.925789972854002</v>
      </c>
      <c r="S136" s="1">
        <v>26.249590691173101</v>
      </c>
      <c r="T136" s="1">
        <v>25.410196081073199</v>
      </c>
      <c r="U136" s="1">
        <v>24.393593374177801</v>
      </c>
      <c r="V136" s="1">
        <v>23.188256674938302</v>
      </c>
      <c r="W136" s="1">
        <v>21.771064071987301</v>
      </c>
      <c r="X136" s="1">
        <v>20.088527470359001</v>
      </c>
      <c r="Y136" s="1">
        <v>18.042353999523499</v>
      </c>
      <c r="Z136" s="1">
        <v>15.4841340423262</v>
      </c>
      <c r="AA136" s="1">
        <v>12.260193148471201</v>
      </c>
      <c r="AB136" s="1">
        <v>8.4188727634462701</v>
      </c>
      <c r="AC136" s="1">
        <v>4.8897305826750701</v>
      </c>
      <c r="AD136" s="1">
        <v>4.1421665596510699</v>
      </c>
      <c r="AE136" s="1">
        <v>6.5901545327904199</v>
      </c>
      <c r="AF136" s="1">
        <v>9.4711820255990506</v>
      </c>
      <c r="AG136" s="1">
        <v>11.4842188218615</v>
      </c>
      <c r="AH136" s="1">
        <v>12.5557162108611</v>
      </c>
      <c r="AI136" s="1">
        <v>12.940659996819701</v>
      </c>
      <c r="AJ136" s="1">
        <v>12.972487273474</v>
      </c>
      <c r="AK136" s="1">
        <v>12.9400313555035</v>
      </c>
      <c r="AL136" s="1">
        <v>12.9720482277529</v>
      </c>
      <c r="AM136" s="1">
        <v>13.0167131109288</v>
      </c>
      <c r="AN136" s="1">
        <v>12.936825448915</v>
      </c>
      <c r="AO136" s="1">
        <v>12.6368966636573</v>
      </c>
      <c r="AP136" s="1">
        <v>12.1374722479122</v>
      </c>
      <c r="AQ136" s="1">
        <v>11.5539858912095</v>
      </c>
      <c r="AR136" s="1">
        <v>11.0081026094648</v>
      </c>
      <c r="AS136" s="1">
        <v>10.555347832114601</v>
      </c>
      <c r="AT136" s="1">
        <v>10.1564654661407</v>
      </c>
      <c r="AU136" s="1">
        <v>9.7055590812862196</v>
      </c>
      <c r="AV136" s="1">
        <v>9.1320306518443601</v>
      </c>
      <c r="AW136" s="1">
        <v>8.4643518694221296</v>
      </c>
      <c r="AX136" s="1">
        <v>7.7835151069020796</v>
      </c>
      <c r="AY136" s="1">
        <v>7.1437248154332096</v>
      </c>
      <c r="AZ136" s="1">
        <v>6.5340178034982301</v>
      </c>
      <c r="BA136" s="1">
        <v>5.8914006315314804</v>
      </c>
      <c r="BB136" s="1">
        <v>5.1729987494371503</v>
      </c>
      <c r="BC136" s="1">
        <v>4.3968760131535003</v>
      </c>
      <c r="BD136" s="1">
        <v>3.59231948208213</v>
      </c>
      <c r="BE136" s="1">
        <v>2.7852385983532399</v>
      </c>
      <c r="BF136" s="1">
        <v>1.99395417479008</v>
      </c>
      <c r="BG136" s="1">
        <v>1.17413638859395</v>
      </c>
      <c r="BH136" s="1">
        <v>0.26901490700485597</v>
      </c>
      <c r="BI136" s="1">
        <v>-0.72619206306373496</v>
      </c>
      <c r="BJ136" s="1">
        <v>-1.82158629212935</v>
      </c>
      <c r="BK136" s="1">
        <v>-2.9507173592377902</v>
      </c>
      <c r="BL136" s="1">
        <v>-3.83764902902502</v>
      </c>
      <c r="BM136" s="1">
        <v>-4.2514584841983201</v>
      </c>
      <c r="BN136" s="1">
        <v>-4.2553838568022204</v>
      </c>
      <c r="BO136" s="1">
        <v>-4.1027885829336697</v>
      </c>
      <c r="BP136" s="1">
        <v>-4.1525180529301897</v>
      </c>
      <c r="BQ136" s="1">
        <v>-4.6170720660571503</v>
      </c>
      <c r="BR136" s="1">
        <v>-5.3537700771675301</v>
      </c>
      <c r="BS136" s="1">
        <v>-6.0280312770728601</v>
      </c>
      <c r="BT136" s="1">
        <v>-6.3566866029820703</v>
      </c>
      <c r="BU136" s="1">
        <v>-6.2510643577930303</v>
      </c>
      <c r="BV136" s="1">
        <v>-5.9123625085594496</v>
      </c>
      <c r="BW136" s="1">
        <v>-5.5499578451866398</v>
      </c>
      <c r="BX136" s="1">
        <v>-5.2135396019018101</v>
      </c>
      <c r="BY136" s="1">
        <v>-4.9341949384478898</v>
      </c>
      <c r="BZ136" s="1">
        <v>-4.7283370197897998</v>
      </c>
      <c r="CA136" s="1">
        <v>-4.6058445530059497</v>
      </c>
      <c r="CB136" s="1">
        <v>-4.6062547609679303</v>
      </c>
      <c r="CC136" s="1">
        <v>-4.6585916577098097</v>
      </c>
      <c r="CD136" s="1">
        <v>-4.6355140886500799</v>
      </c>
      <c r="CE136" s="1">
        <v>-4.5541739959115297</v>
      </c>
      <c r="CF136" s="1">
        <v>-4.4461277807386104</v>
      </c>
      <c r="CG136" s="1">
        <v>-4.3454755836094598</v>
      </c>
      <c r="CH136" s="1">
        <v>-4.4603927603917803</v>
      </c>
      <c r="CI136" s="1">
        <v>-4.8967616958558198</v>
      </c>
      <c r="CJ136" s="1">
        <v>-5.4400281079951203</v>
      </c>
      <c r="CK136" s="1">
        <v>-5.8600750612677199</v>
      </c>
      <c r="CL136" s="1">
        <v>-6.1893123851137499</v>
      </c>
      <c r="CM136" s="1">
        <v>-6.5725906758059303</v>
      </c>
      <c r="CN136" s="1">
        <v>-7.0542824658412</v>
      </c>
      <c r="CO136" s="1">
        <v>-7.4490346364772497</v>
      </c>
    </row>
    <row r="137" spans="1:93" x14ac:dyDescent="0.45">
      <c r="A137" s="6"/>
      <c r="B137" s="2">
        <v>134</v>
      </c>
      <c r="C137" s="1">
        <v>26.8834932556084</v>
      </c>
      <c r="D137" s="1">
        <v>26.913439654174901</v>
      </c>
      <c r="E137" s="1">
        <v>27.020571697936301</v>
      </c>
      <c r="F137" s="1">
        <v>27.190118972222699</v>
      </c>
      <c r="G137" s="1">
        <v>27.404552771971701</v>
      </c>
      <c r="H137" s="1">
        <v>27.639601661803798</v>
      </c>
      <c r="I137" s="1">
        <v>27.870299439397002</v>
      </c>
      <c r="J137" s="1">
        <v>28.076239363853201</v>
      </c>
      <c r="K137" s="1">
        <v>28.238207119689399</v>
      </c>
      <c r="L137" s="1">
        <v>28.3387851537193</v>
      </c>
      <c r="M137" s="1">
        <v>28.3633059355647</v>
      </c>
      <c r="N137" s="1">
        <v>28.297620895816902</v>
      </c>
      <c r="O137" s="1">
        <v>28.130238239759901</v>
      </c>
      <c r="P137" s="1">
        <v>27.852986283740002</v>
      </c>
      <c r="Q137" s="1">
        <v>27.456194387528299</v>
      </c>
      <c r="R137" s="1">
        <v>26.927180221283098</v>
      </c>
      <c r="S137" s="1">
        <v>26.251210915180899</v>
      </c>
      <c r="T137" s="1">
        <v>25.411836378593598</v>
      </c>
      <c r="U137" s="1">
        <v>24.395008119500901</v>
      </c>
      <c r="V137" s="1">
        <v>23.1892470963544</v>
      </c>
      <c r="W137" s="1">
        <v>21.771240282223399</v>
      </c>
      <c r="X137" s="1">
        <v>20.086581739953399</v>
      </c>
      <c r="Y137" s="1">
        <v>18.034768609376801</v>
      </c>
      <c r="Z137" s="1">
        <v>15.463063887715901</v>
      </c>
      <c r="AA137" s="1">
        <v>12.2101821583278</v>
      </c>
      <c r="AB137" s="1">
        <v>8.3167403840634293</v>
      </c>
      <c r="AC137" s="1">
        <v>4.7495116787059901</v>
      </c>
      <c r="AD137" s="1">
        <v>4.1164965613350901</v>
      </c>
      <c r="AE137" s="1">
        <v>6.6925640016459402</v>
      </c>
      <c r="AF137" s="1">
        <v>9.5979470798889306</v>
      </c>
      <c r="AG137" s="1">
        <v>11.5973884978025</v>
      </c>
      <c r="AH137" s="1">
        <v>12.6459924843863</v>
      </c>
      <c r="AI137" s="1">
        <v>13.0061146201281</v>
      </c>
      <c r="AJ137" s="1">
        <v>13.0137234482167</v>
      </c>
      <c r="AK137" s="1">
        <v>12.9619107368482</v>
      </c>
      <c r="AL137" s="1">
        <v>12.989296764177601</v>
      </c>
      <c r="AM137" s="1">
        <v>13.0520255169628</v>
      </c>
      <c r="AN137" s="1">
        <v>13.007594454840399</v>
      </c>
      <c r="AO137" s="1">
        <v>12.7431340208456</v>
      </c>
      <c r="AP137" s="1">
        <v>12.2593269102204</v>
      </c>
      <c r="AQ137" s="1">
        <v>11.655093423736499</v>
      </c>
      <c r="AR137" s="1">
        <v>11.041397177117499</v>
      </c>
      <c r="AS137" s="1">
        <v>10.478357183180901</v>
      </c>
      <c r="AT137" s="1">
        <v>9.9621403214062791</v>
      </c>
      <c r="AU137" s="1">
        <v>9.4354240705612895</v>
      </c>
      <c r="AV137" s="1">
        <v>8.8514307868863398</v>
      </c>
      <c r="AW137" s="1">
        <v>8.2317974445645898</v>
      </c>
      <c r="AX137" s="1">
        <v>7.6291159500380301</v>
      </c>
      <c r="AY137" s="1">
        <v>7.0626909827379203</v>
      </c>
      <c r="AZ137" s="1">
        <v>6.4972825431816599</v>
      </c>
      <c r="BA137" s="1">
        <v>5.8646548907809102</v>
      </c>
      <c r="BB137" s="1">
        <v>5.1335658039930001</v>
      </c>
      <c r="BC137" s="1">
        <v>4.33969115791513</v>
      </c>
      <c r="BD137" s="1">
        <v>3.52508333387703</v>
      </c>
      <c r="BE137" s="1">
        <v>2.7159805293814001</v>
      </c>
      <c r="BF137" s="1">
        <v>1.9197273509024699</v>
      </c>
      <c r="BG137" s="1">
        <v>1.08628815782757</v>
      </c>
      <c r="BH137" s="1">
        <v>0.16944925759318299</v>
      </c>
      <c r="BI137" s="1">
        <v>-0.82194860110783796</v>
      </c>
      <c r="BJ137" s="1">
        <v>-1.8839434284146801</v>
      </c>
      <c r="BK137" s="1">
        <v>-2.91664166626295</v>
      </c>
      <c r="BL137" s="1">
        <v>-3.6215107319378999</v>
      </c>
      <c r="BM137" s="1">
        <v>-3.8278036002414</v>
      </c>
      <c r="BN137" s="1">
        <v>-3.6812861036662001</v>
      </c>
      <c r="BO137" s="1">
        <v>-3.4311371574423002</v>
      </c>
      <c r="BP137" s="1">
        <v>-3.3604018355852898</v>
      </c>
      <c r="BQ137" s="1">
        <v>-3.6066840350632701</v>
      </c>
      <c r="BR137" s="1">
        <v>-4.0099333620604103</v>
      </c>
      <c r="BS137" s="1">
        <v>-4.3104404613867997</v>
      </c>
      <c r="BT137" s="1">
        <v>-4.3361433542558601</v>
      </c>
      <c r="BU137" s="1">
        <v>-4.0441069032843204</v>
      </c>
      <c r="BV137" s="1">
        <v>-3.5938080874350198</v>
      </c>
      <c r="BW137" s="1">
        <v>-3.1677252470944999</v>
      </c>
      <c r="BX137" s="1">
        <v>-2.8305747566515902</v>
      </c>
      <c r="BY137" s="1">
        <v>-2.61261265097929</v>
      </c>
      <c r="BZ137" s="1">
        <v>-2.52287311372779</v>
      </c>
      <c r="CA137" s="1">
        <v>-2.5637237745933201</v>
      </c>
      <c r="CB137" s="1">
        <v>-2.7559278482306402</v>
      </c>
      <c r="CC137" s="1">
        <v>-3.0315234466815202</v>
      </c>
      <c r="CD137" s="1">
        <v>-3.27974679861997</v>
      </c>
      <c r="CE137" s="1">
        <v>-3.5157569630789798</v>
      </c>
      <c r="CF137" s="1">
        <v>-3.7589588541046899</v>
      </c>
      <c r="CG137" s="1">
        <v>-3.9983646181050299</v>
      </c>
      <c r="CH137" s="1">
        <v>-4.3765844534312404</v>
      </c>
      <c r="CI137" s="1">
        <v>-4.9765840305250801</v>
      </c>
      <c r="CJ137" s="1">
        <v>-5.5826777313345399</v>
      </c>
      <c r="CK137" s="1">
        <v>-5.9814096340367904</v>
      </c>
      <c r="CL137" s="1">
        <v>-6.2510047732646603</v>
      </c>
      <c r="CM137" s="1">
        <v>-6.5736838664041004</v>
      </c>
      <c r="CN137" s="1">
        <v>-7.0097498771367697</v>
      </c>
      <c r="CO137" s="1">
        <v>-7.3877610036095396</v>
      </c>
    </row>
    <row r="138" spans="1:93" x14ac:dyDescent="0.45">
      <c r="A138" s="6"/>
      <c r="B138" s="2">
        <v>135</v>
      </c>
      <c r="C138" s="1">
        <v>26.8834932556084</v>
      </c>
      <c r="D138" s="1">
        <v>26.913703069513598</v>
      </c>
      <c r="E138" s="1">
        <v>27.021017440948601</v>
      </c>
      <c r="F138" s="1">
        <v>27.190661358829502</v>
      </c>
      <c r="G138" s="1">
        <v>27.4051394191738</v>
      </c>
      <c r="H138" s="1">
        <v>27.6401954469946</v>
      </c>
      <c r="I138" s="1">
        <v>27.870869307943298</v>
      </c>
      <c r="J138" s="1">
        <v>28.076764065265898</v>
      </c>
      <c r="K138" s="1">
        <v>28.238675296668401</v>
      </c>
      <c r="L138" s="1">
        <v>28.3392093034557</v>
      </c>
      <c r="M138" s="1">
        <v>28.3637140258075</v>
      </c>
      <c r="N138" s="1">
        <v>28.2980427803829</v>
      </c>
      <c r="O138" s="1">
        <v>28.130747778190401</v>
      </c>
      <c r="P138" s="1">
        <v>27.853710518096399</v>
      </c>
      <c r="Q138" s="1">
        <v>27.4572480537723</v>
      </c>
      <c r="R138" s="1">
        <v>26.928652111471202</v>
      </c>
      <c r="S138" s="1">
        <v>26.253184053706001</v>
      </c>
      <c r="T138" s="1">
        <v>25.414386838538601</v>
      </c>
      <c r="U138" s="1">
        <v>24.398290608584801</v>
      </c>
      <c r="V138" s="1">
        <v>23.1936455893137</v>
      </c>
      <c r="W138" s="1">
        <v>21.777360452083201</v>
      </c>
      <c r="X138" s="1">
        <v>20.0948917929936</v>
      </c>
      <c r="Y138" s="1">
        <v>18.0446766018167</v>
      </c>
      <c r="Z138" s="1">
        <v>15.471089646344099</v>
      </c>
      <c r="AA138" s="1">
        <v>12.206086620321299</v>
      </c>
      <c r="AB138" s="1">
        <v>8.2766650356991391</v>
      </c>
      <c r="AC138" s="1">
        <v>4.6533022929633399</v>
      </c>
      <c r="AD138" s="1">
        <v>4.0554753077443904</v>
      </c>
      <c r="AE138" s="1">
        <v>6.70905451125045</v>
      </c>
      <c r="AF138" s="1">
        <v>9.6371715926644299</v>
      </c>
      <c r="AG138" s="1">
        <v>11.637134480765299</v>
      </c>
      <c r="AH138" s="1">
        <v>12.6801300523989</v>
      </c>
      <c r="AI138" s="1">
        <v>13.0306188677118</v>
      </c>
      <c r="AJ138" s="1">
        <v>13.0222321548897</v>
      </c>
      <c r="AK138" s="1">
        <v>12.948837502336801</v>
      </c>
      <c r="AL138" s="1">
        <v>12.958172752117401</v>
      </c>
      <c r="AM138" s="1">
        <v>13.016943234815001</v>
      </c>
      <c r="AN138" s="1">
        <v>12.984389378935401</v>
      </c>
      <c r="AO138" s="1">
        <v>12.740459524142301</v>
      </c>
      <c r="AP138" s="1">
        <v>12.275812457835</v>
      </c>
      <c r="AQ138" s="1">
        <v>11.6787748236534</v>
      </c>
      <c r="AR138" s="1">
        <v>11.049531852984501</v>
      </c>
      <c r="AS138" s="1">
        <v>10.441524546771999</v>
      </c>
      <c r="AT138" s="1">
        <v>9.8599484321582</v>
      </c>
      <c r="AU138" s="1">
        <v>9.2756996892213106</v>
      </c>
      <c r="AV138" s="1">
        <v>8.6667956641566306</v>
      </c>
      <c r="AW138" s="1">
        <v>8.0586087903334693</v>
      </c>
      <c r="AX138" s="1">
        <v>7.4884503450363402</v>
      </c>
      <c r="AY138" s="1">
        <v>6.95310707909149</v>
      </c>
      <c r="AZ138" s="1">
        <v>6.4007697869831697</v>
      </c>
      <c r="BA138" s="1">
        <v>5.7592568658095802</v>
      </c>
      <c r="BB138" s="1">
        <v>5.0047502320891102</v>
      </c>
      <c r="BC138" s="1">
        <v>4.1854033413804999</v>
      </c>
      <c r="BD138" s="1">
        <v>3.3532766976534401</v>
      </c>
      <c r="BE138" s="1">
        <v>2.5368601593137399</v>
      </c>
      <c r="BF138" s="1">
        <v>1.7389395277456099</v>
      </c>
      <c r="BG138" s="1">
        <v>0.90699872052644204</v>
      </c>
      <c r="BH138" s="1">
        <v>-6.8955079832733199E-6</v>
      </c>
      <c r="BI138" s="1">
        <v>-0.97188077482338997</v>
      </c>
      <c r="BJ138" s="1">
        <v>-2.0080410777717499</v>
      </c>
      <c r="BK138" s="1">
        <v>-2.9979398205055601</v>
      </c>
      <c r="BL138" s="1">
        <v>-3.63398752196861</v>
      </c>
      <c r="BM138" s="1">
        <v>-3.77301140102472</v>
      </c>
      <c r="BN138" s="1">
        <v>-3.5812401538574599</v>
      </c>
      <c r="BO138" s="1">
        <v>-3.2848825152308301</v>
      </c>
      <c r="BP138" s="1">
        <v>-3.1380622922827102</v>
      </c>
      <c r="BQ138" s="1">
        <v>-3.2642768424144699</v>
      </c>
      <c r="BR138" s="1">
        <v>-3.5060662427371101</v>
      </c>
      <c r="BS138" s="1">
        <v>-3.63239326553082</v>
      </c>
      <c r="BT138" s="1">
        <v>-3.5127225205778001</v>
      </c>
      <c r="BU138" s="1">
        <v>-3.1337601040043599</v>
      </c>
      <c r="BV138" s="1">
        <v>-2.65535512594623</v>
      </c>
      <c r="BW138" s="1">
        <v>-2.2530704245195201</v>
      </c>
      <c r="BX138" s="1">
        <v>-1.98343266858048</v>
      </c>
      <c r="BY138" s="1">
        <v>-1.8520192746949899</v>
      </c>
      <c r="BZ138" s="1">
        <v>-1.8446022662324499</v>
      </c>
      <c r="CA138" s="1">
        <v>-1.9546314636467901</v>
      </c>
      <c r="CB138" s="1">
        <v>-2.2027176562398298</v>
      </c>
      <c r="CC138" s="1">
        <v>-2.5283035632703799</v>
      </c>
      <c r="CD138" s="1">
        <v>-2.8336182793268501</v>
      </c>
      <c r="CE138" s="1">
        <v>-3.1373572643877901</v>
      </c>
      <c r="CF138" s="1">
        <v>-3.45328750303731</v>
      </c>
      <c r="CG138" s="1">
        <v>-3.77100630409599</v>
      </c>
      <c r="CH138" s="1">
        <v>-4.2273564356455404</v>
      </c>
      <c r="CI138" s="1">
        <v>-4.8899816660533499</v>
      </c>
      <c r="CJ138" s="1">
        <v>-5.53320165795094</v>
      </c>
      <c r="CK138" s="1">
        <v>-5.9501115209803999</v>
      </c>
      <c r="CL138" s="1">
        <v>-6.2394619351090599</v>
      </c>
      <c r="CM138" s="1">
        <v>-6.5950329621414499</v>
      </c>
      <c r="CN138" s="1">
        <v>-7.0759264175051397</v>
      </c>
      <c r="CO138" s="1">
        <v>-7.5069162221092798</v>
      </c>
    </row>
    <row r="139" spans="1:93" x14ac:dyDescent="0.45">
      <c r="A139" s="6"/>
      <c r="B139" s="2">
        <v>136</v>
      </c>
      <c r="C139" s="1">
        <v>26.8834932556084</v>
      </c>
      <c r="D139" s="1">
        <v>26.913969679445898</v>
      </c>
      <c r="E139" s="1">
        <v>27.0214683242475</v>
      </c>
      <c r="F139" s="1">
        <v>27.1912111235313</v>
      </c>
      <c r="G139" s="1">
        <v>27.405740344124101</v>
      </c>
      <c r="H139" s="1">
        <v>27.640816722686999</v>
      </c>
      <c r="I139" s="1">
        <v>27.8714827317899</v>
      </c>
      <c r="J139" s="1">
        <v>28.0773471799932</v>
      </c>
      <c r="K139" s="1">
        <v>28.239211312081601</v>
      </c>
      <c r="L139" s="1">
        <v>28.339704024532001</v>
      </c>
      <c r="M139" s="1">
        <v>28.364195522820999</v>
      </c>
      <c r="N139" s="1">
        <v>28.298537274718601</v>
      </c>
      <c r="O139" s="1">
        <v>28.1313020993524</v>
      </c>
      <c r="P139" s="1">
        <v>27.8544238262294</v>
      </c>
      <c r="Q139" s="1">
        <v>27.458257691136598</v>
      </c>
      <c r="R139" s="1">
        <v>26.930145653662201</v>
      </c>
      <c r="S139" s="1">
        <v>26.2554295552819</v>
      </c>
      <c r="T139" s="1">
        <v>25.417746976366299</v>
      </c>
      <c r="U139" s="1">
        <v>24.4033158976275</v>
      </c>
      <c r="V139" s="1">
        <v>23.201283450815101</v>
      </c>
      <c r="W139" s="1">
        <v>21.789181648906599</v>
      </c>
      <c r="X139" s="1">
        <v>20.113146117694701</v>
      </c>
      <c r="Y139" s="1">
        <v>18.071863408214501</v>
      </c>
      <c r="Z139" s="1">
        <v>15.508644177243999</v>
      </c>
      <c r="AA139" s="1">
        <v>12.2503940362768</v>
      </c>
      <c r="AB139" s="1">
        <v>8.3060041730026892</v>
      </c>
      <c r="AC139" s="1">
        <v>4.6111914542450503</v>
      </c>
      <c r="AD139" s="1">
        <v>3.9566967306349601</v>
      </c>
      <c r="AE139" s="1">
        <v>6.6356810171457603</v>
      </c>
      <c r="AF139" s="1">
        <v>9.5869994464429507</v>
      </c>
      <c r="AG139" s="1">
        <v>11.6027846018393</v>
      </c>
      <c r="AH139" s="1">
        <v>12.6582531914106</v>
      </c>
      <c r="AI139" s="1">
        <v>13.014993364742301</v>
      </c>
      <c r="AJ139" s="1">
        <v>13.0001482486405</v>
      </c>
      <c r="AK139" s="1">
        <v>12.906127405340101</v>
      </c>
      <c r="AL139" s="1">
        <v>12.8883946146347</v>
      </c>
      <c r="AM139" s="1">
        <v>12.9235277215313</v>
      </c>
      <c r="AN139" s="1">
        <v>12.8782334781112</v>
      </c>
      <c r="AO139" s="1">
        <v>12.637466389129401</v>
      </c>
      <c r="AP139" s="1">
        <v>12.1932101509048</v>
      </c>
      <c r="AQ139" s="1">
        <v>11.630098104859201</v>
      </c>
      <c r="AR139" s="1">
        <v>11.041878684854399</v>
      </c>
      <c r="AS139" s="1">
        <v>10.475153984737799</v>
      </c>
      <c r="AT139" s="1">
        <v>9.9255426234142003</v>
      </c>
      <c r="AU139" s="1">
        <v>9.35413762360972</v>
      </c>
      <c r="AV139" s="1">
        <v>8.73557708100493</v>
      </c>
      <c r="AW139" s="1">
        <v>8.0980532101015008</v>
      </c>
      <c r="AX139" s="1">
        <v>7.4858946524093604</v>
      </c>
      <c r="AY139" s="1">
        <v>6.9022152387415696</v>
      </c>
      <c r="AZ139" s="1">
        <v>6.2990862446663503</v>
      </c>
      <c r="BA139" s="1">
        <v>5.6087120353110498</v>
      </c>
      <c r="BB139" s="1">
        <v>4.8120831636513701</v>
      </c>
      <c r="BC139" s="1">
        <v>3.9613236966880101</v>
      </c>
      <c r="BD139" s="1">
        <v>3.1086782595758198</v>
      </c>
      <c r="BE139" s="1">
        <v>2.2823799215381801</v>
      </c>
      <c r="BF139" s="1">
        <v>1.48767557557073</v>
      </c>
      <c r="BG139" s="1">
        <v>0.67111771172743695</v>
      </c>
      <c r="BH139" s="1">
        <v>-0.215915899692774</v>
      </c>
      <c r="BI139" s="1">
        <v>-1.17842261785706</v>
      </c>
      <c r="BJ139" s="1">
        <v>-2.23559400038183</v>
      </c>
      <c r="BK139" s="1">
        <v>-3.2912955711563998</v>
      </c>
      <c r="BL139" s="1">
        <v>-4.03896621417221</v>
      </c>
      <c r="BM139" s="1">
        <v>-4.3173524317352898</v>
      </c>
      <c r="BN139" s="1">
        <v>-4.2485139030660601</v>
      </c>
      <c r="BO139" s="1">
        <v>-4.0100398245155597</v>
      </c>
      <c r="BP139" s="1">
        <v>-3.8688379230458301</v>
      </c>
      <c r="BQ139" s="1">
        <v>-3.9953717817301402</v>
      </c>
      <c r="BR139" s="1">
        <v>-4.2424580935224503</v>
      </c>
      <c r="BS139" s="1">
        <v>-4.3638598383146601</v>
      </c>
      <c r="BT139" s="1">
        <v>-4.2308544979865896</v>
      </c>
      <c r="BU139" s="1">
        <v>-3.8555732598216701</v>
      </c>
      <c r="BV139" s="1">
        <v>-3.4179822848227399</v>
      </c>
      <c r="BW139" s="1">
        <v>-3.0910437375262201</v>
      </c>
      <c r="BX139" s="1">
        <v>-2.9126747701539699</v>
      </c>
      <c r="BY139" s="1">
        <v>-2.8631094414349998</v>
      </c>
      <c r="BZ139" s="1">
        <v>-2.90371401352597</v>
      </c>
      <c r="CA139" s="1">
        <v>-3.0131354642570498</v>
      </c>
      <c r="CB139" s="1">
        <v>-3.2117870887266902</v>
      </c>
      <c r="CC139" s="1">
        <v>-3.4414357386486998</v>
      </c>
      <c r="CD139" s="1">
        <v>-3.6057817440112299</v>
      </c>
      <c r="CE139" s="1">
        <v>-3.7249370867931502</v>
      </c>
      <c r="CF139" s="1">
        <v>-3.8150993974049401</v>
      </c>
      <c r="CG139" s="1">
        <v>-3.9062875880488002</v>
      </c>
      <c r="CH139" s="1">
        <v>-4.1922216993022001</v>
      </c>
      <c r="CI139" s="1">
        <v>-4.75248177363813</v>
      </c>
      <c r="CJ139" s="1">
        <v>-5.35786253747278</v>
      </c>
      <c r="CK139" s="1">
        <v>-5.8010303865762198</v>
      </c>
      <c r="CL139" s="1">
        <v>-6.1663326173169004</v>
      </c>
      <c r="CM139" s="1">
        <v>-6.6235765104023203</v>
      </c>
      <c r="CN139" s="1">
        <v>-7.2065872135389002</v>
      </c>
      <c r="CO139" s="1">
        <v>-7.7099457194544003</v>
      </c>
    </row>
    <row r="140" spans="1:93" x14ac:dyDescent="0.45">
      <c r="A140" s="6"/>
      <c r="B140" s="2">
        <v>137</v>
      </c>
      <c r="C140" s="1">
        <v>26.8834932556084</v>
      </c>
      <c r="D140" s="1">
        <v>26.914239419367</v>
      </c>
      <c r="E140" s="1">
        <v>27.021924268699699</v>
      </c>
      <c r="F140" s="1">
        <v>27.191768116501901</v>
      </c>
      <c r="G140" s="1">
        <v>27.406355130225901</v>
      </c>
      <c r="H140" s="1">
        <v>27.641464595192701</v>
      </c>
      <c r="I140" s="1">
        <v>27.872138307044899</v>
      </c>
      <c r="J140" s="1">
        <v>28.0779871470899</v>
      </c>
      <c r="K140" s="1">
        <v>28.2398136879081</v>
      </c>
      <c r="L140" s="1">
        <v>28.3402673025602</v>
      </c>
      <c r="M140" s="1">
        <v>28.364747023240898</v>
      </c>
      <c r="N140" s="1">
        <v>28.2990992420822</v>
      </c>
      <c r="O140" s="1">
        <v>28.1318932991163</v>
      </c>
      <c r="P140" s="1">
        <v>27.855112832610299</v>
      </c>
      <c r="Q140" s="1">
        <v>27.4592006587296</v>
      </c>
      <c r="R140" s="1">
        <v>26.931624037097102</v>
      </c>
      <c r="S140" s="1">
        <v>26.2578893607064</v>
      </c>
      <c r="T140" s="1">
        <v>25.421824616863798</v>
      </c>
      <c r="U140" s="1">
        <v>24.409929425845402</v>
      </c>
      <c r="V140" s="1">
        <v>23.2118848807233</v>
      </c>
      <c r="W140" s="1">
        <v>21.806207296099799</v>
      </c>
      <c r="X140" s="1">
        <v>20.1405126924606</v>
      </c>
      <c r="Y140" s="1">
        <v>18.115132650466698</v>
      </c>
      <c r="Z140" s="1">
        <v>15.5744327624629</v>
      </c>
      <c r="AA140" s="1">
        <v>12.342830591529101</v>
      </c>
      <c r="AB140" s="1">
        <v>8.4091833007514705</v>
      </c>
      <c r="AC140" s="1">
        <v>4.6367600916743701</v>
      </c>
      <c r="AD140" s="1">
        <v>3.8255113068386701</v>
      </c>
      <c r="AE140" s="1">
        <v>6.4708001162993698</v>
      </c>
      <c r="AF140" s="1">
        <v>9.4455056360350493</v>
      </c>
      <c r="AG140" s="1">
        <v>11.4930676541314</v>
      </c>
      <c r="AH140" s="1">
        <v>12.5799714288544</v>
      </c>
      <c r="AI140" s="1">
        <v>12.960063502624701</v>
      </c>
      <c r="AJ140" s="1">
        <v>12.950257361834399</v>
      </c>
      <c r="AK140" s="1">
        <v>12.839021853699199</v>
      </c>
      <c r="AL140" s="1">
        <v>12.787004830450799</v>
      </c>
      <c r="AM140" s="1">
        <v>12.778940884505801</v>
      </c>
      <c r="AN140" s="1">
        <v>12.6934623545887</v>
      </c>
      <c r="AO140" s="1">
        <v>12.430712552565099</v>
      </c>
      <c r="AP140" s="1">
        <v>11.993312743860599</v>
      </c>
      <c r="AQ140" s="1">
        <v>11.467699532217001</v>
      </c>
      <c r="AR140" s="1">
        <v>10.9435638784435</v>
      </c>
      <c r="AS140" s="1">
        <v>10.458570017322501</v>
      </c>
      <c r="AT140" s="1">
        <v>9.9884432847129396</v>
      </c>
      <c r="AU140" s="1">
        <v>9.4680315960082293</v>
      </c>
      <c r="AV140" s="1">
        <v>8.8558103871207408</v>
      </c>
      <c r="AW140" s="1">
        <v>8.1806071581804893</v>
      </c>
      <c r="AX140" s="1">
        <v>7.5022222798255997</v>
      </c>
      <c r="AY140" s="1">
        <v>6.8438432889984302</v>
      </c>
      <c r="AZ140" s="1">
        <v>6.1714695365520598</v>
      </c>
      <c r="BA140" s="1">
        <v>5.4238438815659302</v>
      </c>
      <c r="BB140" s="1">
        <v>4.5839360408732404</v>
      </c>
      <c r="BC140" s="1">
        <v>3.7047737859519398</v>
      </c>
      <c r="BD140" s="1">
        <v>2.8352331269200799</v>
      </c>
      <c r="BE140" s="1">
        <v>2.0012622162619</v>
      </c>
      <c r="BF140" s="1">
        <v>1.2142743559603699</v>
      </c>
      <c r="BG140" s="1">
        <v>0.42057212815192502</v>
      </c>
      <c r="BH140" s="1">
        <v>-0.44415870512214201</v>
      </c>
      <c r="BI140" s="1">
        <v>-1.40624081998289</v>
      </c>
      <c r="BJ140" s="1">
        <v>-2.5105544300169802</v>
      </c>
      <c r="BK140" s="1">
        <v>-3.6995871286069599</v>
      </c>
      <c r="BL140" s="1">
        <v>-4.6970469994032804</v>
      </c>
      <c r="BM140" s="1">
        <v>-5.3057543260614004</v>
      </c>
      <c r="BN140" s="1">
        <v>-5.5337511479609702</v>
      </c>
      <c r="BO140" s="1">
        <v>-5.4423698287395199</v>
      </c>
      <c r="BP140" s="1">
        <v>-5.3362308322054899</v>
      </c>
      <c r="BQ140" s="1">
        <v>-5.5167613754411402</v>
      </c>
      <c r="BR140" s="1">
        <v>-5.8903024945995197</v>
      </c>
      <c r="BS140" s="1">
        <v>-6.18020905732857</v>
      </c>
      <c r="BT140" s="1">
        <v>-6.2190872741265197</v>
      </c>
      <c r="BU140" s="1">
        <v>-6.0131307659431199</v>
      </c>
      <c r="BV140" s="1">
        <v>-5.7540744447420602</v>
      </c>
      <c r="BW140" s="1">
        <v>-5.60337177085822</v>
      </c>
      <c r="BX140" s="1">
        <v>-5.5603060423614901</v>
      </c>
      <c r="BY140" s="1">
        <v>-5.5830440312301901</v>
      </c>
      <c r="BZ140" s="1">
        <v>-5.61714092954512</v>
      </c>
      <c r="CA140" s="1">
        <v>-5.6229396243240704</v>
      </c>
      <c r="CB140" s="1">
        <v>-5.6179284777921401</v>
      </c>
      <c r="CC140" s="1">
        <v>-5.5259431672240602</v>
      </c>
      <c r="CD140" s="1">
        <v>-5.2635730759107897</v>
      </c>
      <c r="CE140" s="1">
        <v>-4.9227981631423301</v>
      </c>
      <c r="CF140" s="1">
        <v>-4.5782694081428303</v>
      </c>
      <c r="CG140" s="1">
        <v>-4.3142306965572699</v>
      </c>
      <c r="CH140" s="1">
        <v>-4.3553887236593498</v>
      </c>
      <c r="CI140" s="1">
        <v>-4.7630998485783103</v>
      </c>
      <c r="CJ140" s="1">
        <v>-5.2893319683181801</v>
      </c>
      <c r="CK140" s="1">
        <v>-5.72527120823288</v>
      </c>
      <c r="CL140" s="1">
        <v>-6.1438261717945801</v>
      </c>
      <c r="CM140" s="1">
        <v>-6.6909839726652898</v>
      </c>
      <c r="CN140" s="1">
        <v>-7.37011405405599</v>
      </c>
      <c r="CO140" s="1">
        <v>-7.9229284550448202</v>
      </c>
    </row>
    <row r="141" spans="1:93" x14ac:dyDescent="0.45">
      <c r="A141" s="6"/>
      <c r="B141" s="2">
        <v>138</v>
      </c>
      <c r="C141" s="1">
        <v>26.8834932556084</v>
      </c>
      <c r="D141" s="1">
        <v>26.914512224380999</v>
      </c>
      <c r="E141" s="1">
        <v>27.022385197311099</v>
      </c>
      <c r="F141" s="1">
        <v>27.192332177163799</v>
      </c>
      <c r="G141" s="1">
        <v>27.406983265355301</v>
      </c>
      <c r="H141" s="1">
        <v>27.6421378853072</v>
      </c>
      <c r="I141" s="1">
        <v>27.872834081924999</v>
      </c>
      <c r="J141" s="1">
        <v>28.078681660070199</v>
      </c>
      <c r="K141" s="1">
        <v>28.240480324575099</v>
      </c>
      <c r="L141" s="1">
        <v>28.340896939314501</v>
      </c>
      <c r="M141" s="1">
        <v>28.365365338981999</v>
      </c>
      <c r="N141" s="1">
        <v>28.299724645306998</v>
      </c>
      <c r="O141" s="1">
        <v>28.1325176664728</v>
      </c>
      <c r="P141" s="1">
        <v>27.855774404268299</v>
      </c>
      <c r="Q141" s="1">
        <v>27.460072063094199</v>
      </c>
      <c r="R141" s="1">
        <v>26.933074361990698</v>
      </c>
      <c r="S141" s="1">
        <v>26.2605298880177</v>
      </c>
      <c r="T141" s="1">
        <v>25.426540435649901</v>
      </c>
      <c r="U141" s="1">
        <v>24.417957095061201</v>
      </c>
      <c r="V141" s="1">
        <v>23.225089335682799</v>
      </c>
      <c r="W141" s="1">
        <v>21.827734235771899</v>
      </c>
      <c r="X141" s="1">
        <v>20.175724644890401</v>
      </c>
      <c r="Y141" s="1">
        <v>18.172424299713299</v>
      </c>
      <c r="Z141" s="1">
        <v>15.6654987184071</v>
      </c>
      <c r="AA141" s="1">
        <v>12.480015364379099</v>
      </c>
      <c r="AB141" s="1">
        <v>8.5857155105938201</v>
      </c>
      <c r="AC141" s="1">
        <v>4.74336969922728</v>
      </c>
      <c r="AD141" s="1">
        <v>3.6749047895765798</v>
      </c>
      <c r="AE141" s="1">
        <v>6.2149329554529604</v>
      </c>
      <c r="AF141" s="1">
        <v>9.2112232403858094</v>
      </c>
      <c r="AG141" s="1">
        <v>11.3069639475179</v>
      </c>
      <c r="AH141" s="1">
        <v>12.4446996249069</v>
      </c>
      <c r="AI141" s="1">
        <v>12.8652478115738</v>
      </c>
      <c r="AJ141" s="1">
        <v>12.8718816087398</v>
      </c>
      <c r="AK141" s="1">
        <v>12.746000681418399</v>
      </c>
      <c r="AL141" s="1">
        <v>12.6505959035816</v>
      </c>
      <c r="AM141" s="1">
        <v>12.578935417378</v>
      </c>
      <c r="AN141" s="1">
        <v>12.4251916675905</v>
      </c>
      <c r="AO141" s="1">
        <v>12.1093063090497</v>
      </c>
      <c r="AP141" s="1">
        <v>11.649141386725001</v>
      </c>
      <c r="AQ141" s="1">
        <v>11.1370325536375</v>
      </c>
      <c r="AR141" s="1">
        <v>10.6607502244066</v>
      </c>
      <c r="AS141" s="1">
        <v>10.2476057053606</v>
      </c>
      <c r="AT141" s="1">
        <v>9.8500211192017808</v>
      </c>
      <c r="AU141" s="1">
        <v>9.3745816025696094</v>
      </c>
      <c r="AV141" s="1">
        <v>8.7647869358091501</v>
      </c>
      <c r="AW141" s="1">
        <v>8.0550494441914804</v>
      </c>
      <c r="AX141" s="1">
        <v>7.3267831740310401</v>
      </c>
      <c r="AY141" s="1">
        <v>6.6271391624419698</v>
      </c>
      <c r="AZ141" s="1">
        <v>5.9333787118458199</v>
      </c>
      <c r="BA141" s="1">
        <v>5.1790664604190697</v>
      </c>
      <c r="BB141" s="1">
        <v>4.3350961906443004</v>
      </c>
      <c r="BC141" s="1">
        <v>3.4502029270102099</v>
      </c>
      <c r="BD141" s="1">
        <v>2.57582103042972</v>
      </c>
      <c r="BE141" s="1">
        <v>1.7399756044652099</v>
      </c>
      <c r="BF141" s="1">
        <v>0.96183369455355106</v>
      </c>
      <c r="BG141" s="1">
        <v>0.19136051233054699</v>
      </c>
      <c r="BH141" s="1">
        <v>-0.64542932916823803</v>
      </c>
      <c r="BI141" s="1">
        <v>-1.5860520893266601</v>
      </c>
      <c r="BJ141" s="1">
        <v>-2.6938754837536001</v>
      </c>
      <c r="BK141" s="1">
        <v>-3.9629799739324798</v>
      </c>
      <c r="BL141" s="1">
        <v>-5.18620798140795</v>
      </c>
      <c r="BM141" s="1">
        <v>-6.1540971846153898</v>
      </c>
      <c r="BN141" s="1">
        <v>-6.7127267216764297</v>
      </c>
      <c r="BO141" s="1">
        <v>-6.7215309695087901</v>
      </c>
      <c r="BP141" s="1">
        <v>-6.5194941651899301</v>
      </c>
      <c r="BQ141" s="1">
        <v>-6.5877227483451701</v>
      </c>
      <c r="BR141" s="1">
        <v>-6.92913808155987</v>
      </c>
      <c r="BS141" s="1">
        <v>-7.2858277379628698</v>
      </c>
      <c r="BT141" s="1">
        <v>-7.4671073790847702</v>
      </c>
      <c r="BU141" s="1">
        <v>-7.4238532135135298</v>
      </c>
      <c r="BV141" s="1">
        <v>-7.3014175266898302</v>
      </c>
      <c r="BW141" s="1">
        <v>-7.23332327124412</v>
      </c>
      <c r="BX141" s="1">
        <v>-7.1923276985799802</v>
      </c>
      <c r="BY141" s="1">
        <v>-7.1570268497757104</v>
      </c>
      <c r="BZ141" s="1">
        <v>-7.1067474965462596</v>
      </c>
      <c r="CA141" s="1">
        <v>-7.0119442039245596</v>
      </c>
      <c r="CB141" s="1">
        <v>-6.8813293147164396</v>
      </c>
      <c r="CC141" s="1">
        <v>-6.60620867412241</v>
      </c>
      <c r="CD141" s="1">
        <v>-6.1067177071440497</v>
      </c>
      <c r="CE141" s="1">
        <v>-5.5392123387018204</v>
      </c>
      <c r="CF141" s="1">
        <v>-5.02610902613314</v>
      </c>
      <c r="CG141" s="1">
        <v>-4.6546957307028798</v>
      </c>
      <c r="CH141" s="1">
        <v>-4.6257128892736201</v>
      </c>
      <c r="CI141" s="1">
        <v>-4.9793775848679296</v>
      </c>
      <c r="CJ141" s="1">
        <v>-5.4602953660304498</v>
      </c>
      <c r="CK141" s="1">
        <v>-5.8674950592056803</v>
      </c>
      <c r="CL141" s="1">
        <v>-6.2814640141816804</v>
      </c>
      <c r="CM141" s="1">
        <v>-6.8474230907198601</v>
      </c>
      <c r="CN141" s="1">
        <v>-7.5578194193950496</v>
      </c>
      <c r="CO141" s="1">
        <v>-8.11575683084377</v>
      </c>
    </row>
    <row r="142" spans="1:93" x14ac:dyDescent="0.45">
      <c r="A142" s="6"/>
      <c r="B142" s="2">
        <v>139</v>
      </c>
      <c r="C142" s="1">
        <v>26.8834932556084</v>
      </c>
      <c r="D142" s="1">
        <v>26.914788029300301</v>
      </c>
      <c r="E142" s="1">
        <v>27.022851035395401</v>
      </c>
      <c r="F142" s="1">
        <v>27.192903136439799</v>
      </c>
      <c r="G142" s="1">
        <v>27.4076241522442</v>
      </c>
      <c r="H142" s="1">
        <v>27.642835157004299</v>
      </c>
      <c r="I142" s="1">
        <v>27.873567605523501</v>
      </c>
      <c r="J142" s="1">
        <v>28.079427706908898</v>
      </c>
      <c r="K142" s="1">
        <v>28.241208485311699</v>
      </c>
      <c r="L142" s="1">
        <v>28.341590464621198</v>
      </c>
      <c r="M142" s="1">
        <v>28.366047327814801</v>
      </c>
      <c r="N142" s="1">
        <v>28.300410184316799</v>
      </c>
      <c r="O142" s="1">
        <v>28.133174877272801</v>
      </c>
      <c r="P142" s="1">
        <v>27.856414123063601</v>
      </c>
      <c r="Q142" s="1">
        <v>27.460882383155699</v>
      </c>
      <c r="R142" s="1">
        <v>26.934504719889102</v>
      </c>
      <c r="S142" s="1">
        <v>26.263339771838101</v>
      </c>
      <c r="T142" s="1">
        <v>25.431829165312799</v>
      </c>
      <c r="U142" s="1">
        <v>24.4272155201418</v>
      </c>
      <c r="V142" s="1">
        <v>23.240481394254701</v>
      </c>
      <c r="W142" s="1">
        <v>21.852920802796699</v>
      </c>
      <c r="X142" s="1">
        <v>20.217213257133501</v>
      </c>
      <c r="Y142" s="1">
        <v>18.241038632754002</v>
      </c>
      <c r="Z142" s="1">
        <v>15.777533662234701</v>
      </c>
      <c r="AA142" s="1">
        <v>12.6556729882955</v>
      </c>
      <c r="AB142" s="1">
        <v>8.8290848227726304</v>
      </c>
      <c r="AC142" s="1">
        <v>4.9385567610968799</v>
      </c>
      <c r="AD142" s="1">
        <v>3.5250825871846598</v>
      </c>
      <c r="AE142" s="1">
        <v>5.8714516014920903</v>
      </c>
      <c r="AF142" s="1">
        <v>8.8832922862813106</v>
      </c>
      <c r="AG142" s="1">
        <v>11.0423317572515</v>
      </c>
      <c r="AH142" s="1">
        <v>12.247421495822</v>
      </c>
      <c r="AI142" s="1">
        <v>12.720701645746701</v>
      </c>
      <c r="AJ142" s="1">
        <v>12.7500933254275</v>
      </c>
      <c r="AK142" s="1">
        <v>12.608183700700501</v>
      </c>
      <c r="AL142" s="1">
        <v>12.4588246687336</v>
      </c>
      <c r="AM142" s="1">
        <v>12.3055593249621</v>
      </c>
      <c r="AN142" s="1">
        <v>12.059762698604001</v>
      </c>
      <c r="AO142" s="1">
        <v>11.660097809983199</v>
      </c>
      <c r="AP142" s="1">
        <v>11.1383534579216</v>
      </c>
      <c r="AQ142" s="1">
        <v>10.5936503427011</v>
      </c>
      <c r="AR142" s="1">
        <v>10.114992983263299</v>
      </c>
      <c r="AS142" s="1">
        <v>9.7246417708107593</v>
      </c>
      <c r="AT142" s="1">
        <v>9.3583284722669902</v>
      </c>
      <c r="AU142" s="1">
        <v>8.8986570897767603</v>
      </c>
      <c r="AV142" s="1">
        <v>8.2769133487688809</v>
      </c>
      <c r="AW142" s="1">
        <v>7.5389832939029304</v>
      </c>
      <c r="AX142" s="1">
        <v>6.7949286128026296</v>
      </c>
      <c r="AY142" s="1">
        <v>6.1179331360919802</v>
      </c>
      <c r="AZ142" s="1">
        <v>5.4892846671450197</v>
      </c>
      <c r="BA142" s="1">
        <v>4.8206033939863797</v>
      </c>
      <c r="BB142" s="1">
        <v>4.0509671612253797</v>
      </c>
      <c r="BC142" s="1">
        <v>3.21033412151876</v>
      </c>
      <c r="BD142" s="1">
        <v>2.3543965260256199</v>
      </c>
      <c r="BE142" s="1">
        <v>1.5240253342397001</v>
      </c>
      <c r="BF142" s="1">
        <v>0.753715873651434</v>
      </c>
      <c r="BG142" s="1">
        <v>7.5739448179206201E-3</v>
      </c>
      <c r="BH142" s="1">
        <v>-0.78151395176064398</v>
      </c>
      <c r="BI142" s="1">
        <v>-1.64494525436807</v>
      </c>
      <c r="BJ142" s="1">
        <v>-2.65441561387623</v>
      </c>
      <c r="BK142" s="1">
        <v>-3.8560925627276901</v>
      </c>
      <c r="BL142" s="1">
        <v>-5.1287936590694203</v>
      </c>
      <c r="BM142" s="1">
        <v>-6.2793834496099699</v>
      </c>
      <c r="BN142" s="1">
        <v>-7.00985912506688</v>
      </c>
      <c r="BO142" s="1">
        <v>-6.99401844037033</v>
      </c>
      <c r="BP142" s="1">
        <v>-6.5817551405322403</v>
      </c>
      <c r="BQ142" s="1">
        <v>-6.3542214541836204</v>
      </c>
      <c r="BR142" s="1">
        <v>-6.3733786651147497</v>
      </c>
      <c r="BS142" s="1">
        <v>-6.43123968643045</v>
      </c>
      <c r="BT142" s="1">
        <v>-6.3576316169376303</v>
      </c>
      <c r="BU142" s="1">
        <v>-6.0980163058755199</v>
      </c>
      <c r="BV142" s="1">
        <v>-5.7671421787852797</v>
      </c>
      <c r="BW142" s="1">
        <v>-5.4878600525660097</v>
      </c>
      <c r="BX142" s="1">
        <v>-5.2851559757105804</v>
      </c>
      <c r="BY142" s="1">
        <v>-5.1702047188557403</v>
      </c>
      <c r="BZ142" s="1">
        <v>-5.1253019462867497</v>
      </c>
      <c r="CA142" s="1">
        <v>-5.1252210290209703</v>
      </c>
      <c r="CB142" s="1">
        <v>-5.1779569933956697</v>
      </c>
      <c r="CC142" s="1">
        <v>-5.1966018074884399</v>
      </c>
      <c r="CD142" s="1">
        <v>-5.0846354381996797</v>
      </c>
      <c r="CE142" s="1">
        <v>-4.9277738895300001</v>
      </c>
      <c r="CF142" s="1">
        <v>-4.8024763152948102</v>
      </c>
      <c r="CG142" s="1">
        <v>-4.7435900381789704</v>
      </c>
      <c r="CH142" s="1">
        <v>-4.9154817523630197</v>
      </c>
      <c r="CI142" s="1">
        <v>-5.37306807575946</v>
      </c>
      <c r="CJ142" s="1">
        <v>-5.8793539945388602</v>
      </c>
      <c r="CK142" s="1">
        <v>-6.2486025914976402</v>
      </c>
      <c r="CL142" s="1">
        <v>-6.5905322120837697</v>
      </c>
      <c r="CM142" s="1">
        <v>-7.0773265985039799</v>
      </c>
      <c r="CN142" s="1">
        <v>-7.7129956443095304</v>
      </c>
      <c r="CO142" s="1">
        <v>-8.2031603211272905</v>
      </c>
    </row>
    <row r="143" spans="1:93" x14ac:dyDescent="0.45">
      <c r="A143" s="6"/>
      <c r="B143" s="2">
        <v>140</v>
      </c>
      <c r="C143" s="1">
        <v>26.8834932556084</v>
      </c>
      <c r="D143" s="1">
        <v>26.9150667686398</v>
      </c>
      <c r="E143" s="1">
        <v>27.023321710737701</v>
      </c>
      <c r="F143" s="1">
        <v>27.193480819315798</v>
      </c>
      <c r="G143" s="1">
        <v>27.408277120911201</v>
      </c>
      <c r="H143" s="1">
        <v>27.643554753069001</v>
      </c>
      <c r="I143" s="1">
        <v>27.8743359923618</v>
      </c>
      <c r="J143" s="1">
        <v>28.0802216314829</v>
      </c>
      <c r="K143" s="1">
        <v>28.241994788094001</v>
      </c>
      <c r="L143" s="1">
        <v>28.342345022024499</v>
      </c>
      <c r="M143" s="1">
        <v>28.366789657797</v>
      </c>
      <c r="N143" s="1">
        <v>28.301152766329199</v>
      </c>
      <c r="O143" s="1">
        <v>28.133866706062602</v>
      </c>
      <c r="P143" s="1">
        <v>27.857043630626599</v>
      </c>
      <c r="Q143" s="1">
        <v>27.461653014689901</v>
      </c>
      <c r="R143" s="1">
        <v>26.935938109619901</v>
      </c>
      <c r="S143" s="1">
        <v>26.2663236340907</v>
      </c>
      <c r="T143" s="1">
        <v>25.4376369447378</v>
      </c>
      <c r="U143" s="1">
        <v>24.437520101592199</v>
      </c>
      <c r="V143" s="1">
        <v>23.2576221009733</v>
      </c>
      <c r="W143" s="1">
        <v>21.8808628307068</v>
      </c>
      <c r="X143" s="1">
        <v>20.263262857855199</v>
      </c>
      <c r="Y143" s="1">
        <v>18.317921974390501</v>
      </c>
      <c r="Z143" s="1">
        <v>15.905376193884701</v>
      </c>
      <c r="AA143" s="1">
        <v>12.8614547736881</v>
      </c>
      <c r="AB143" s="1">
        <v>9.1275261730321908</v>
      </c>
      <c r="AC143" s="1">
        <v>5.2200435897134403</v>
      </c>
      <c r="AD143" s="1">
        <v>3.4020104161748899</v>
      </c>
      <c r="AE143" s="1">
        <v>5.4472474617050102</v>
      </c>
      <c r="AF143" s="1">
        <v>8.4598043510199599</v>
      </c>
      <c r="AG143" s="1">
        <v>10.691568673226501</v>
      </c>
      <c r="AH143" s="1">
        <v>11.9723402194501</v>
      </c>
      <c r="AI143" s="1">
        <v>12.5010823677885</v>
      </c>
      <c r="AJ143" s="1">
        <v>12.5517090460145</v>
      </c>
      <c r="AK143" s="1">
        <v>12.3888469106563</v>
      </c>
      <c r="AL143" s="1">
        <v>12.177051223187201</v>
      </c>
      <c r="AM143" s="1">
        <v>11.930799830991001</v>
      </c>
      <c r="AN143" s="1">
        <v>11.577820789236601</v>
      </c>
      <c r="AO143" s="1">
        <v>11.0711205641537</v>
      </c>
      <c r="AP143" s="1">
        <v>10.450271187690801</v>
      </c>
      <c r="AQ143" s="1">
        <v>9.8163090942110909</v>
      </c>
      <c r="AR143" s="1">
        <v>9.2598994765656997</v>
      </c>
      <c r="AS143" s="1">
        <v>8.8093994378856095</v>
      </c>
      <c r="AT143" s="1">
        <v>8.4031332878007294</v>
      </c>
      <c r="AU143" s="1">
        <v>7.9124590464138</v>
      </c>
      <c r="AV143" s="1">
        <v>7.2599611421370698</v>
      </c>
      <c r="AW143" s="1">
        <v>6.5078363686482996</v>
      </c>
      <c r="AX143" s="1">
        <v>5.79951001274185</v>
      </c>
      <c r="AY143" s="1">
        <v>5.2297736371957697</v>
      </c>
      <c r="AZ143" s="1">
        <v>4.7695234383558898</v>
      </c>
      <c r="BA143" s="1">
        <v>4.2908969033391298</v>
      </c>
      <c r="BB143" s="1">
        <v>3.6875125425836699</v>
      </c>
      <c r="BC143" s="1">
        <v>2.95790413409788</v>
      </c>
      <c r="BD143" s="1">
        <v>2.1557882415502698</v>
      </c>
      <c r="BE143" s="1">
        <v>1.3455556666716499</v>
      </c>
      <c r="BF143" s="1">
        <v>0.592189356852732</v>
      </c>
      <c r="BG143" s="1">
        <v>-0.113808962025892</v>
      </c>
      <c r="BH143" s="1">
        <v>-0.81827913639021999</v>
      </c>
      <c r="BI143" s="1">
        <v>-1.535261570361</v>
      </c>
      <c r="BJ143" s="1">
        <v>-2.3435742720699801</v>
      </c>
      <c r="BK143" s="1">
        <v>-3.3390405532213099</v>
      </c>
      <c r="BL143" s="1">
        <v>-4.4837164559733402</v>
      </c>
      <c r="BM143" s="1">
        <v>-5.6323996738878801</v>
      </c>
      <c r="BN143" s="1">
        <v>-6.4432599108473303</v>
      </c>
      <c r="BO143" s="1">
        <v>-6.4869005859865698</v>
      </c>
      <c r="BP143" s="1">
        <v>-6.01887674800314</v>
      </c>
      <c r="BQ143" s="1">
        <v>-5.5918010468428996</v>
      </c>
      <c r="BR143" s="1">
        <v>-5.2908802406020197</v>
      </c>
      <c r="BS143" s="1">
        <v>-4.9791234161905198</v>
      </c>
      <c r="BT143" s="1">
        <v>-4.5660806961087097</v>
      </c>
      <c r="BU143" s="1">
        <v>-4.0375902084657298</v>
      </c>
      <c r="BV143" s="1">
        <v>-3.5017814759219301</v>
      </c>
      <c r="BW143" s="1">
        <v>-3.0797157535694799</v>
      </c>
      <c r="BX143" s="1">
        <v>-2.8052221122266001</v>
      </c>
      <c r="BY143" s="1">
        <v>-2.6705991995474601</v>
      </c>
      <c r="BZ143" s="1">
        <v>-2.6438589574359099</v>
      </c>
      <c r="CA143" s="1">
        <v>-2.7116888817077802</v>
      </c>
      <c r="CB143" s="1">
        <v>-2.9092701825610301</v>
      </c>
      <c r="CC143" s="1">
        <v>-3.2040882322058599</v>
      </c>
      <c r="CD143" s="1">
        <v>-3.5210526047150399</v>
      </c>
      <c r="CE143" s="1">
        <v>-3.8841321043314099</v>
      </c>
      <c r="CF143" s="1">
        <v>-4.2904573346663604</v>
      </c>
      <c r="CG143" s="1">
        <v>-4.68456579769986</v>
      </c>
      <c r="CH143" s="1">
        <v>-5.1642700309476099</v>
      </c>
      <c r="CI143" s="1">
        <v>-5.7873849518492797</v>
      </c>
      <c r="CJ143" s="1">
        <v>-6.3327057781797098</v>
      </c>
      <c r="CK143" s="1">
        <v>-6.6369994660307698</v>
      </c>
      <c r="CL143" s="1">
        <v>-6.86472948301095</v>
      </c>
      <c r="CM143" s="1">
        <v>-7.2302419621945102</v>
      </c>
      <c r="CN143" s="1">
        <v>-7.74701044005766</v>
      </c>
      <c r="CO143" s="1">
        <v>-8.1388031143911501</v>
      </c>
    </row>
    <row r="144" spans="1:93" x14ac:dyDescent="0.45">
      <c r="A144" s="6"/>
      <c r="B144" s="2">
        <v>141</v>
      </c>
      <c r="C144" s="1">
        <v>26.8834932556084</v>
      </c>
      <c r="D144" s="1">
        <v>26.915348376611899</v>
      </c>
      <c r="E144" s="1">
        <v>27.023797153753801</v>
      </c>
      <c r="F144" s="1">
        <v>27.194065047662299</v>
      </c>
      <c r="G144" s="1">
        <v>27.408941442826599</v>
      </c>
      <c r="H144" s="1">
        <v>27.644294836553598</v>
      </c>
      <c r="I144" s="1">
        <v>27.875136000600001</v>
      </c>
      <c r="J144" s="1">
        <v>28.081059215433999</v>
      </c>
      <c r="K144" s="1">
        <v>28.2428352101951</v>
      </c>
      <c r="L144" s="1">
        <v>28.343157244013501</v>
      </c>
      <c r="M144" s="1">
        <v>28.367588541040401</v>
      </c>
      <c r="N144" s="1">
        <v>28.301948896566401</v>
      </c>
      <c r="O144" s="1">
        <v>28.134595469008701</v>
      </c>
      <c r="P144" s="1">
        <v>27.8576772837602</v>
      </c>
      <c r="Q144" s="1">
        <v>27.4624104747719</v>
      </c>
      <c r="R144" s="1">
        <v>26.9374041812878</v>
      </c>
      <c r="S144" s="1">
        <v>26.2694927812313</v>
      </c>
      <c r="T144" s="1">
        <v>25.443914825110099</v>
      </c>
      <c r="U144" s="1">
        <v>24.448688731845198</v>
      </c>
      <c r="V144" s="1">
        <v>23.2760753333331</v>
      </c>
      <c r="W144" s="1">
        <v>21.910663538533001</v>
      </c>
      <c r="X144" s="1">
        <v>20.312160138242501</v>
      </c>
      <c r="Y144" s="1">
        <v>18.399960811166899</v>
      </c>
      <c r="Z144" s="1">
        <v>16.043588910218201</v>
      </c>
      <c r="AA144" s="1">
        <v>13.0881410666116</v>
      </c>
      <c r="AB144" s="1">
        <v>9.4665558602966602</v>
      </c>
      <c r="AC144" s="1">
        <v>5.5768866715274399</v>
      </c>
      <c r="AD144" s="1">
        <v>3.33469146309556</v>
      </c>
      <c r="AE144" s="1">
        <v>4.9532768596094403</v>
      </c>
      <c r="AF144" s="1">
        <v>7.9350546746254098</v>
      </c>
      <c r="AG144" s="1">
        <v>10.2380068708681</v>
      </c>
      <c r="AH144" s="1">
        <v>11.5915693464603</v>
      </c>
      <c r="AI144" s="1">
        <v>12.168397307505</v>
      </c>
      <c r="AJ144" s="1">
        <v>12.2315680162438</v>
      </c>
      <c r="AK144" s="1">
        <v>12.040501142174801</v>
      </c>
      <c r="AL144" s="1">
        <v>11.761461802430199</v>
      </c>
      <c r="AM144" s="1">
        <v>11.4193112236959</v>
      </c>
      <c r="AN144" s="1">
        <v>10.9555504858112</v>
      </c>
      <c r="AO144" s="1">
        <v>10.3321072673569</v>
      </c>
      <c r="AP144" s="1">
        <v>9.5879689758678506</v>
      </c>
      <c r="AQ144" s="1">
        <v>8.8155397485321902</v>
      </c>
      <c r="AR144" s="1">
        <v>8.0997181852792899</v>
      </c>
      <c r="AS144" s="1">
        <v>7.4832082965089004</v>
      </c>
      <c r="AT144" s="1">
        <v>6.9360198906713002</v>
      </c>
      <c r="AU144" s="1">
        <v>6.3474505175347602</v>
      </c>
      <c r="AV144" s="1">
        <v>5.6436596921880202</v>
      </c>
      <c r="AW144" s="1">
        <v>4.9078029007714896</v>
      </c>
      <c r="AX144" s="1">
        <v>4.3106992903971904</v>
      </c>
      <c r="AY144" s="1">
        <v>3.94678945274508</v>
      </c>
      <c r="AZ144" s="1">
        <v>3.7539958227912398</v>
      </c>
      <c r="BA144" s="1">
        <v>3.5529756352219799</v>
      </c>
      <c r="BB144" s="1">
        <v>3.19010360553056</v>
      </c>
      <c r="BC144" s="1">
        <v>2.6318996439217699</v>
      </c>
      <c r="BD144" s="1">
        <v>1.92767751552787</v>
      </c>
      <c r="BE144" s="1">
        <v>1.17257839045196</v>
      </c>
      <c r="BF144" s="1">
        <v>0.47362544369133303</v>
      </c>
      <c r="BG144" s="1">
        <v>-0.15103551910504701</v>
      </c>
      <c r="BH144" s="1">
        <v>-0.72484585869579699</v>
      </c>
      <c r="BI144" s="1">
        <v>-1.2425385643653899</v>
      </c>
      <c r="BJ144" s="1">
        <v>-1.7909432436366901</v>
      </c>
      <c r="BK144" s="1">
        <v>-2.5028084345388701</v>
      </c>
      <c r="BL144" s="1">
        <v>-3.4037983335409301</v>
      </c>
      <c r="BM144" s="1">
        <v>-4.4214641213210699</v>
      </c>
      <c r="BN144" s="1">
        <v>-5.2859287180161898</v>
      </c>
      <c r="BO144" s="1">
        <v>-5.5641106073597904</v>
      </c>
      <c r="BP144" s="1">
        <v>-5.3050192007123398</v>
      </c>
      <c r="BQ144" s="1">
        <v>-4.9062184255820398</v>
      </c>
      <c r="BR144" s="1">
        <v>-4.46027166036603</v>
      </c>
      <c r="BS144" s="1">
        <v>-3.9319252194805001</v>
      </c>
      <c r="BT144" s="1">
        <v>-3.3378508914969198</v>
      </c>
      <c r="BU144" s="1">
        <v>-2.7014894725785501</v>
      </c>
      <c r="BV144" s="1">
        <v>-2.1146491713626001</v>
      </c>
      <c r="BW144" s="1">
        <v>-1.6699147372572101</v>
      </c>
      <c r="BX144" s="1">
        <v>-1.3742690722572</v>
      </c>
      <c r="BY144" s="1">
        <v>-1.2053747069023</v>
      </c>
      <c r="BZ144" s="1">
        <v>-1.14513835844317</v>
      </c>
      <c r="CA144" s="1">
        <v>-1.2096029967356201</v>
      </c>
      <c r="CB144" s="1">
        <v>-1.46293959601979</v>
      </c>
      <c r="CC144" s="1">
        <v>-1.90977695574577</v>
      </c>
      <c r="CD144" s="1">
        <v>-2.4935301857637899</v>
      </c>
      <c r="CE144" s="1">
        <v>-3.2007977760863402</v>
      </c>
      <c r="CF144" s="1">
        <v>-3.9605876547134899</v>
      </c>
      <c r="CG144" s="1">
        <v>-4.63720166294019</v>
      </c>
      <c r="CH144" s="1">
        <v>-5.2742422094964097</v>
      </c>
      <c r="CI144" s="1">
        <v>-5.9359155090696198</v>
      </c>
      <c r="CJ144" s="1">
        <v>-6.4380924496409104</v>
      </c>
      <c r="CK144" s="1">
        <v>-6.6673540181005997</v>
      </c>
      <c r="CL144" s="1">
        <v>-6.8331407734358702</v>
      </c>
      <c r="CM144" s="1">
        <v>-7.1585184834813704</v>
      </c>
      <c r="CN144" s="1">
        <v>-7.63568148571553</v>
      </c>
      <c r="CO144" s="1">
        <v>-7.9878585775276001</v>
      </c>
    </row>
    <row r="145" spans="1:93" x14ac:dyDescent="0.45">
      <c r="A145" s="6"/>
      <c r="B145" s="2">
        <v>142</v>
      </c>
      <c r="C145" s="1">
        <v>26.8834932556084</v>
      </c>
      <c r="D145" s="1">
        <v>26.915632787117499</v>
      </c>
      <c r="E145" s="1">
        <v>27.024277297640101</v>
      </c>
      <c r="F145" s="1">
        <v>27.1946556432564</v>
      </c>
      <c r="G145" s="1">
        <v>27.409616346443599</v>
      </c>
      <c r="H145" s="1">
        <v>27.645053436743598</v>
      </c>
      <c r="I145" s="1">
        <v>27.875964121250401</v>
      </c>
      <c r="J145" s="1">
        <v>28.081935778663102</v>
      </c>
      <c r="K145" s="1">
        <v>28.2437251102413</v>
      </c>
      <c r="L145" s="1">
        <v>28.344023133981299</v>
      </c>
      <c r="M145" s="1">
        <v>28.3684394753978</v>
      </c>
      <c r="N145" s="1">
        <v>28.302794087222999</v>
      </c>
      <c r="O145" s="1">
        <v>28.135362447455901</v>
      </c>
      <c r="P145" s="1">
        <v>27.858328657506402</v>
      </c>
      <c r="Q145" s="1">
        <v>27.4631802139494</v>
      </c>
      <c r="R145" s="1">
        <v>26.938930160920702</v>
      </c>
      <c r="S145" s="1">
        <v>26.272854265849499</v>
      </c>
      <c r="T145" s="1">
        <v>25.4506091744225</v>
      </c>
      <c r="U145" s="1">
        <v>24.4605398810235</v>
      </c>
      <c r="V145" s="1">
        <v>23.2954240810828</v>
      </c>
      <c r="W145" s="1">
        <v>21.9414855756335</v>
      </c>
      <c r="X145" s="1">
        <v>20.362314369513101</v>
      </c>
      <c r="Y145" s="1">
        <v>18.484234487207399</v>
      </c>
      <c r="Z145" s="1">
        <v>16.186986718096399</v>
      </c>
      <c r="AA145" s="1">
        <v>13.326826319345701</v>
      </c>
      <c r="AB145" s="1">
        <v>9.8318926416815007</v>
      </c>
      <c r="AC145" s="1">
        <v>5.9947102677342503</v>
      </c>
      <c r="AD145" s="1">
        <v>3.3524918252393499</v>
      </c>
      <c r="AE145" s="1">
        <v>4.4068411947642101</v>
      </c>
      <c r="AF145" s="1">
        <v>7.29893649374542</v>
      </c>
      <c r="AG145" s="1">
        <v>9.6570399199872696</v>
      </c>
      <c r="AH145" s="1">
        <v>11.0698120248002</v>
      </c>
      <c r="AI145" s="1">
        <v>11.678915208364</v>
      </c>
      <c r="AJ145" s="1">
        <v>11.739483831964099</v>
      </c>
      <c r="AK145" s="1">
        <v>11.509858261463901</v>
      </c>
      <c r="AL145" s="1">
        <v>11.1608006684776</v>
      </c>
      <c r="AM145" s="1">
        <v>10.727133356345</v>
      </c>
      <c r="AN145" s="1">
        <v>10.1610739606749</v>
      </c>
      <c r="AO145" s="1">
        <v>9.4287393055559292</v>
      </c>
      <c r="AP145" s="1">
        <v>8.5615054909996093</v>
      </c>
      <c r="AQ145" s="1">
        <v>7.6317915272881702</v>
      </c>
      <c r="AR145" s="1">
        <v>6.7047118687533001</v>
      </c>
      <c r="AS145" s="1">
        <v>5.8330693942377101</v>
      </c>
      <c r="AT145" s="1">
        <v>5.0418209585420399</v>
      </c>
      <c r="AU145" s="1">
        <v>4.2829864744124304</v>
      </c>
      <c r="AV145" s="1">
        <v>3.5195302481102102</v>
      </c>
      <c r="AW145" s="1">
        <v>2.8574312975298</v>
      </c>
      <c r="AX145" s="1">
        <v>2.4566634742568798</v>
      </c>
      <c r="AY145" s="1">
        <v>2.36863126820209</v>
      </c>
      <c r="AZ145" s="1">
        <v>2.4918256812564099</v>
      </c>
      <c r="BA145" s="1">
        <v>2.6047632016836801</v>
      </c>
      <c r="BB145" s="1">
        <v>2.5154154164991098</v>
      </c>
      <c r="BC145" s="1">
        <v>2.1675126952701498</v>
      </c>
      <c r="BD145" s="1">
        <v>1.61235400438614</v>
      </c>
      <c r="BE145" s="1">
        <v>0.97877287913941302</v>
      </c>
      <c r="BF145" s="1">
        <v>0.40988895519377899</v>
      </c>
      <c r="BG145" s="1">
        <v>-6.9509824911104801E-2</v>
      </c>
      <c r="BH145" s="1">
        <v>-0.473436016395407</v>
      </c>
      <c r="BI145" s="1">
        <v>-0.77652165825280095</v>
      </c>
      <c r="BJ145" s="1">
        <v>-1.06283614502074</v>
      </c>
      <c r="BK145" s="1">
        <v>-1.4763347880267901</v>
      </c>
      <c r="BL145" s="1">
        <v>-2.07726158566151</v>
      </c>
      <c r="BM145" s="1">
        <v>-2.8594777818834598</v>
      </c>
      <c r="BN145" s="1">
        <v>-3.6663313482833502</v>
      </c>
      <c r="BO145" s="1">
        <v>-4.1658165811262702</v>
      </c>
      <c r="BP145" s="1">
        <v>-4.2570680792293398</v>
      </c>
      <c r="BQ145" s="1">
        <v>-4.1106986590271202</v>
      </c>
      <c r="BR145" s="1">
        <v>-3.7780864202173299</v>
      </c>
      <c r="BS145" s="1">
        <v>-3.3062372031031702</v>
      </c>
      <c r="BT145" s="1">
        <v>-2.7891353491407802</v>
      </c>
      <c r="BU145" s="1">
        <v>-2.2588942449927698</v>
      </c>
      <c r="BV145" s="1">
        <v>-1.7790543417815201</v>
      </c>
      <c r="BW145" s="1">
        <v>-1.41313137060774</v>
      </c>
      <c r="BX145" s="1">
        <v>-1.14697141286045</v>
      </c>
      <c r="BY145" s="1">
        <v>-0.96376923492871203</v>
      </c>
      <c r="BZ145" s="1">
        <v>-0.87732275055282105</v>
      </c>
      <c r="CA145" s="1">
        <v>-0.93115029121455395</v>
      </c>
      <c r="CB145" s="1">
        <v>-1.20346360393187</v>
      </c>
      <c r="CC145" s="1">
        <v>-1.7181946469873901</v>
      </c>
      <c r="CD145" s="1">
        <v>-2.4207737294751999</v>
      </c>
      <c r="CE145" s="1">
        <v>-3.2559065608017899</v>
      </c>
      <c r="CF145" s="1">
        <v>-4.0923630787726202</v>
      </c>
      <c r="CG145" s="1">
        <v>-4.7469461278502898</v>
      </c>
      <c r="CH145" s="1">
        <v>-5.2710543974023096</v>
      </c>
      <c r="CI145" s="1">
        <v>-5.7826043379820398</v>
      </c>
      <c r="CJ145" s="1">
        <v>-6.1684283208802704</v>
      </c>
      <c r="CK145" s="1">
        <v>-6.3633230902451698</v>
      </c>
      <c r="CL145" s="1">
        <v>-6.5651041621633697</v>
      </c>
      <c r="CM145" s="1">
        <v>-6.95782293311433</v>
      </c>
      <c r="CN145" s="1">
        <v>-7.4944961584646901</v>
      </c>
      <c r="CO145" s="1">
        <v>-7.8805014380405503</v>
      </c>
    </row>
    <row r="146" spans="1:93" x14ac:dyDescent="0.45">
      <c r="A146" s="6"/>
      <c r="B146" s="2">
        <v>143</v>
      </c>
      <c r="C146" s="1">
        <v>26.8834932556084</v>
      </c>
      <c r="D146" s="1">
        <v>26.915919933736198</v>
      </c>
      <c r="E146" s="1">
        <v>27.0247620785075</v>
      </c>
      <c r="F146" s="1">
        <v>27.195252430939</v>
      </c>
      <c r="G146" s="1">
        <v>27.410301033700399</v>
      </c>
      <c r="H146" s="1">
        <v>27.645828498179402</v>
      </c>
      <c r="I146" s="1">
        <v>27.876816675317599</v>
      </c>
      <c r="J146" s="1">
        <v>28.082846295901899</v>
      </c>
      <c r="K146" s="1">
        <v>28.2446592719328</v>
      </c>
      <c r="L146" s="1">
        <v>28.3449379715668</v>
      </c>
      <c r="M146" s="1">
        <v>28.369337030516899</v>
      </c>
      <c r="N146" s="1">
        <v>28.303682376691601</v>
      </c>
      <c r="O146" s="1">
        <v>28.136166535713699</v>
      </c>
      <c r="P146" s="1">
        <v>27.8590074394398</v>
      </c>
      <c r="Q146" s="1">
        <v>27.463981027072698</v>
      </c>
      <c r="R146" s="1">
        <v>26.9405324449483</v>
      </c>
      <c r="S146" s="1">
        <v>26.276400102618702</v>
      </c>
      <c r="T146" s="1">
        <v>25.457650495650501</v>
      </c>
      <c r="U146" s="1">
        <v>24.4728853209966</v>
      </c>
      <c r="V146" s="1">
        <v>23.3152743090684</v>
      </c>
      <c r="W146" s="1">
        <v>21.972578396306801</v>
      </c>
      <c r="X146" s="1">
        <v>20.412333210018499</v>
      </c>
      <c r="Y146" s="1">
        <v>18.568190557415399</v>
      </c>
      <c r="Z146" s="1">
        <v>16.331014849980502</v>
      </c>
      <c r="AA146" s="1">
        <v>13.569738869341201</v>
      </c>
      <c r="AB146" s="1">
        <v>10.2113745333662</v>
      </c>
      <c r="AC146" s="1">
        <v>6.4603287785698402</v>
      </c>
      <c r="AD146" s="1">
        <v>3.48330668494593</v>
      </c>
      <c r="AE146" s="1">
        <v>3.8386701626850002</v>
      </c>
      <c r="AF146" s="1">
        <v>6.5411148332428803</v>
      </c>
      <c r="AG146" s="1">
        <v>8.9209843502986992</v>
      </c>
      <c r="AH146" s="1">
        <v>10.369819239538799</v>
      </c>
      <c r="AI146" s="1">
        <v>10.987723640687101</v>
      </c>
      <c r="AJ146" s="1">
        <v>11.023164850871099</v>
      </c>
      <c r="AK146" s="1">
        <v>10.7387727776687</v>
      </c>
      <c r="AL146" s="1">
        <v>10.315043915770699</v>
      </c>
      <c r="AM146" s="1">
        <v>9.7975845523917204</v>
      </c>
      <c r="AN146" s="1">
        <v>9.1462257391388793</v>
      </c>
      <c r="AO146" s="1">
        <v>8.3275640876633101</v>
      </c>
      <c r="AP146" s="1">
        <v>7.3633932152336703</v>
      </c>
      <c r="AQ146" s="1">
        <v>6.3061992843919503</v>
      </c>
      <c r="AR146" s="1">
        <v>5.2000875716442501</v>
      </c>
      <c r="AS146" s="1">
        <v>4.0984796339316603</v>
      </c>
      <c r="AT146" s="1">
        <v>3.07806242546111</v>
      </c>
      <c r="AU146" s="1">
        <v>2.1745925143989</v>
      </c>
      <c r="AV146" s="1">
        <v>1.40633132844098</v>
      </c>
      <c r="AW146" s="1">
        <v>0.86744150397467501</v>
      </c>
      <c r="AX146" s="1">
        <v>0.64217920940171402</v>
      </c>
      <c r="AY146" s="1">
        <v>0.745683597450846</v>
      </c>
      <c r="AZ146" s="1">
        <v>1.10086932655054</v>
      </c>
      <c r="BA146" s="1">
        <v>1.47594193541453</v>
      </c>
      <c r="BB146" s="1">
        <v>1.6417567336829699</v>
      </c>
      <c r="BC146" s="1">
        <v>1.52403097923686</v>
      </c>
      <c r="BD146" s="1">
        <v>1.1821268254145401</v>
      </c>
      <c r="BE146" s="1">
        <v>0.77016032044056404</v>
      </c>
      <c r="BF146" s="1">
        <v>0.43454969984234598</v>
      </c>
      <c r="BG146" s="1">
        <v>0.168024209387927</v>
      </c>
      <c r="BH146" s="1">
        <v>-4.6605786614758699E-2</v>
      </c>
      <c r="BI146" s="1">
        <v>-0.15769781397751401</v>
      </c>
      <c r="BJ146" s="1">
        <v>-0.22636405268357501</v>
      </c>
      <c r="BK146" s="1">
        <v>-0.38153344493785502</v>
      </c>
      <c r="BL146" s="1">
        <v>-0.69638354694766902</v>
      </c>
      <c r="BM146" s="1">
        <v>-1.2121010366560501</v>
      </c>
      <c r="BN146" s="1">
        <v>-1.86104913497754</v>
      </c>
      <c r="BO146" s="1">
        <v>-2.42825957148849</v>
      </c>
      <c r="BP146" s="1">
        <v>-2.7923449846336701</v>
      </c>
      <c r="BQ146" s="1">
        <v>-2.9837524200374901</v>
      </c>
      <c r="BR146" s="1">
        <v>-2.99737108359666</v>
      </c>
      <c r="BS146" s="1">
        <v>-2.8785313567601101</v>
      </c>
      <c r="BT146" s="1">
        <v>-2.7142443110239198</v>
      </c>
      <c r="BU146" s="1">
        <v>-2.5203191856822902</v>
      </c>
      <c r="BV146" s="1">
        <v>-2.3421265872236199</v>
      </c>
      <c r="BW146" s="1">
        <v>-2.2341624622845599</v>
      </c>
      <c r="BX146" s="1">
        <v>-2.16849489168716</v>
      </c>
      <c r="BY146" s="1">
        <v>-2.1216346010346498</v>
      </c>
      <c r="BZ146" s="1">
        <v>-2.1117009009633798</v>
      </c>
      <c r="CA146" s="1">
        <v>-2.1817579759327699</v>
      </c>
      <c r="CB146" s="1">
        <v>-2.4166694999840801</v>
      </c>
      <c r="CC146" s="1">
        <v>-2.8512150458729901</v>
      </c>
      <c r="CD146" s="1">
        <v>-3.42751192135841</v>
      </c>
      <c r="CE146" s="1">
        <v>-4.0797469582095998</v>
      </c>
      <c r="CF146" s="1">
        <v>-4.67032911210927</v>
      </c>
      <c r="CG146" s="1">
        <v>-5.0404547353299902</v>
      </c>
      <c r="CH146" s="1">
        <v>-5.3036236482267496</v>
      </c>
      <c r="CI146" s="1">
        <v>-5.6262702685407397</v>
      </c>
      <c r="CJ146" s="1">
        <v>-5.9240720496100501</v>
      </c>
      <c r="CK146" s="1">
        <v>-6.1280315585981802</v>
      </c>
      <c r="CL146" s="1">
        <v>-6.3938448762078002</v>
      </c>
      <c r="CM146" s="1">
        <v>-6.8683274347898902</v>
      </c>
      <c r="CN146" s="1">
        <v>-7.4846763706391499</v>
      </c>
      <c r="CO146" s="1">
        <v>-7.9347471759335502</v>
      </c>
    </row>
    <row r="147" spans="1:93" x14ac:dyDescent="0.45">
      <c r="A147" s="6"/>
      <c r="B147" s="2">
        <v>144</v>
      </c>
      <c r="C147" s="1">
        <v>26.8834932556084</v>
      </c>
      <c r="D147" s="1">
        <v>26.9162097497132</v>
      </c>
      <c r="E147" s="1">
        <v>27.025251435497601</v>
      </c>
      <c r="F147" s="1">
        <v>27.19585524184</v>
      </c>
      <c r="G147" s="1">
        <v>27.410994697071501</v>
      </c>
      <c r="H147" s="1">
        <v>27.6466179311847</v>
      </c>
      <c r="I147" s="1">
        <v>27.8776899154836</v>
      </c>
      <c r="J147" s="1">
        <v>28.083785526058101</v>
      </c>
      <c r="K147" s="1">
        <v>28.245631972302299</v>
      </c>
      <c r="L147" s="1">
        <v>28.3458962556907</v>
      </c>
      <c r="M147" s="1">
        <v>28.370274707754501</v>
      </c>
      <c r="N147" s="1">
        <v>28.304606030622399</v>
      </c>
      <c r="O147" s="1">
        <v>28.137003308802001</v>
      </c>
      <c r="P147" s="1">
        <v>27.859717167960401</v>
      </c>
      <c r="Q147" s="1">
        <v>27.464820915198999</v>
      </c>
      <c r="R147" s="1">
        <v>26.942210218825799</v>
      </c>
      <c r="S147" s="1">
        <v>26.280098481026901</v>
      </c>
      <c r="T147" s="1">
        <v>25.464942771923901</v>
      </c>
      <c r="U147" s="1">
        <v>24.4855194312169</v>
      </c>
      <c r="V147" s="1">
        <v>23.335247593949099</v>
      </c>
      <c r="W147" s="1">
        <v>22.0032804770028</v>
      </c>
      <c r="X147" s="1">
        <v>20.4610493887348</v>
      </c>
      <c r="Y147" s="1">
        <v>18.649726608513198</v>
      </c>
      <c r="Z147" s="1">
        <v>16.471927627668101</v>
      </c>
      <c r="AA147" s="1">
        <v>13.810548463076399</v>
      </c>
      <c r="AB147" s="1">
        <v>10.5953773661779</v>
      </c>
      <c r="AC147" s="1">
        <v>6.9627923142203798</v>
      </c>
      <c r="AD147" s="1">
        <v>3.7500645437917401</v>
      </c>
      <c r="AE147" s="1">
        <v>3.3056726450768701</v>
      </c>
      <c r="AF147" s="1">
        <v>5.6606291123309198</v>
      </c>
      <c r="AG147" s="1">
        <v>8.0050149137486795</v>
      </c>
      <c r="AH147" s="1">
        <v>9.4561266184931103</v>
      </c>
      <c r="AI147" s="1">
        <v>10.0507271349568</v>
      </c>
      <c r="AJ147" s="1">
        <v>10.0288691937415</v>
      </c>
      <c r="AK147" s="1">
        <v>9.6638445176216994</v>
      </c>
      <c r="AL147" s="1">
        <v>9.1542637761006098</v>
      </c>
      <c r="AM147" s="1">
        <v>8.5592852626391398</v>
      </c>
      <c r="AN147" s="1">
        <v>7.8422837927104796</v>
      </c>
      <c r="AO147" s="1">
        <v>6.9659475980685999</v>
      </c>
      <c r="AP147" s="1">
        <v>5.94880864006858</v>
      </c>
      <c r="AQ147" s="1">
        <v>4.8504381073056102</v>
      </c>
      <c r="AR147" s="1">
        <v>3.7346002818476198</v>
      </c>
      <c r="AS147" s="1">
        <v>2.6700359020327902</v>
      </c>
      <c r="AT147" s="1">
        <v>1.73830114688477</v>
      </c>
      <c r="AU147" s="1">
        <v>0.960387094922172</v>
      </c>
      <c r="AV147" s="1">
        <v>0.30391607723161201</v>
      </c>
      <c r="AW147" s="1">
        <v>-0.21275781420266399</v>
      </c>
      <c r="AX147" s="1">
        <v>-0.54353908913572402</v>
      </c>
      <c r="AY147" s="1">
        <v>-0.58764223461296805</v>
      </c>
      <c r="AZ147" s="1">
        <v>-0.271631669495214</v>
      </c>
      <c r="BA147" s="1">
        <v>0.208794492696942</v>
      </c>
      <c r="BB147" s="1">
        <v>0.56805746730990603</v>
      </c>
      <c r="BC147" s="1">
        <v>0.69842795949870495</v>
      </c>
      <c r="BD147" s="1">
        <v>0.65618186069593099</v>
      </c>
      <c r="BE147" s="1">
        <v>0.58632038776010698</v>
      </c>
      <c r="BF147" s="1">
        <v>0.58112799299501094</v>
      </c>
      <c r="BG147" s="1">
        <v>0.57327133437489797</v>
      </c>
      <c r="BH147" s="1">
        <v>0.54737682092940099</v>
      </c>
      <c r="BI147" s="1">
        <v>0.58734210491088901</v>
      </c>
      <c r="BJ147" s="1">
        <v>0.67099885161928097</v>
      </c>
      <c r="BK147" s="1">
        <v>0.70284096909943705</v>
      </c>
      <c r="BL147" s="1">
        <v>0.61039658795733198</v>
      </c>
      <c r="BM147" s="1">
        <v>0.32254384679978199</v>
      </c>
      <c r="BN147" s="1">
        <v>-0.15150542991082699</v>
      </c>
      <c r="BO147" s="1">
        <v>-0.68515647026356397</v>
      </c>
      <c r="BP147" s="1">
        <v>-1.19060394758537</v>
      </c>
      <c r="BQ147" s="1">
        <v>-1.6547818714867899</v>
      </c>
      <c r="BR147" s="1">
        <v>-2.0366619018439902</v>
      </c>
      <c r="BS147" s="1">
        <v>-2.33483567546882</v>
      </c>
      <c r="BT147" s="1">
        <v>-2.5843150989342898</v>
      </c>
      <c r="BU147" s="1">
        <v>-2.77191895955775</v>
      </c>
      <c r="BV147" s="1">
        <v>-2.9340448067035299</v>
      </c>
      <c r="BW147" s="1">
        <v>-3.1347070206884502</v>
      </c>
      <c r="BX147" s="1">
        <v>-3.3440360860117502</v>
      </c>
      <c r="BY147" s="1">
        <v>-3.5228276412223498</v>
      </c>
      <c r="BZ147" s="1">
        <v>-3.6650316504941798</v>
      </c>
      <c r="CA147" s="1">
        <v>-3.7812265132775198</v>
      </c>
      <c r="CB147" s="1">
        <v>-3.95018987947401</v>
      </c>
      <c r="CC147" s="1">
        <v>-4.2064039756163902</v>
      </c>
      <c r="CD147" s="1">
        <v>-4.4943916410771401</v>
      </c>
      <c r="CE147" s="1">
        <v>-4.8021572230620198</v>
      </c>
      <c r="CF147" s="1">
        <v>-5.0723605693419298</v>
      </c>
      <c r="CG147" s="1">
        <v>-5.2155624987729299</v>
      </c>
      <c r="CH147" s="1">
        <v>-5.3674752125662097</v>
      </c>
      <c r="CI147" s="1">
        <v>-5.6710829811938597</v>
      </c>
      <c r="CJ147" s="1">
        <v>-6.0004811919802599</v>
      </c>
      <c r="CK147" s="1">
        <v>-6.2397244104593197</v>
      </c>
      <c r="CL147" s="1">
        <v>-6.5194631761461697</v>
      </c>
      <c r="CM147" s="1">
        <v>-6.9924954369790697</v>
      </c>
      <c r="CN147" s="1">
        <v>-7.6175415279810501</v>
      </c>
      <c r="CO147" s="1">
        <v>-8.1058682409418701</v>
      </c>
    </row>
    <row r="148" spans="1:93" x14ac:dyDescent="0.45">
      <c r="A148" s="6"/>
      <c r="B148" s="2">
        <v>145</v>
      </c>
      <c r="C148" s="1">
        <v>26.8834932556084</v>
      </c>
      <c r="D148" s="1">
        <v>26.9165021679453</v>
      </c>
      <c r="E148" s="1">
        <v>27.0257453108749</v>
      </c>
      <c r="F148" s="1">
        <v>27.196463916601399</v>
      </c>
      <c r="G148" s="1">
        <v>27.411696536738202</v>
      </c>
      <c r="H148" s="1">
        <v>27.647419662330002</v>
      </c>
      <c r="I148" s="1">
        <v>27.878580128794599</v>
      </c>
      <c r="J148" s="1">
        <v>28.084748150369499</v>
      </c>
      <c r="K148" s="1">
        <v>28.246637075637398</v>
      </c>
      <c r="L148" s="1">
        <v>28.346891695768601</v>
      </c>
      <c r="M148" s="1">
        <v>28.371244892824599</v>
      </c>
      <c r="N148" s="1">
        <v>28.3055554649459</v>
      </c>
      <c r="O148" s="1">
        <v>28.137864625075999</v>
      </c>
      <c r="P148" s="1">
        <v>27.860454095528301</v>
      </c>
      <c r="Q148" s="1">
        <v>27.465694951823199</v>
      </c>
      <c r="R148" s="1">
        <v>26.9439420558245</v>
      </c>
      <c r="S148" s="1">
        <v>26.283888510415</v>
      </c>
      <c r="T148" s="1">
        <v>25.472355647561798</v>
      </c>
      <c r="U148" s="1">
        <v>24.4982083559842</v>
      </c>
      <c r="V148" s="1">
        <v>23.3549670173709</v>
      </c>
      <c r="W148" s="1">
        <v>22.0330022322659</v>
      </c>
      <c r="X148" s="1">
        <v>20.507504555288001</v>
      </c>
      <c r="Y148" s="1">
        <v>18.727183485530102</v>
      </c>
      <c r="Z148" s="1">
        <v>16.606776646079599</v>
      </c>
      <c r="AA148" s="1">
        <v>14.044221995083401</v>
      </c>
      <c r="AB148" s="1">
        <v>10.976091825773301</v>
      </c>
      <c r="AC148" s="1">
        <v>7.4914784170017201</v>
      </c>
      <c r="AD148" s="1">
        <v>4.1629327778928298</v>
      </c>
      <c r="AE148" s="1">
        <v>2.9026627456070799</v>
      </c>
      <c r="AF148" s="1">
        <v>4.6830202377865104</v>
      </c>
      <c r="AG148" s="1">
        <v>6.8955056367526097</v>
      </c>
      <c r="AH148" s="1">
        <v>8.2995396197798996</v>
      </c>
      <c r="AI148" s="1">
        <v>8.8278482453273597</v>
      </c>
      <c r="AJ148" s="1">
        <v>8.7046953055429697</v>
      </c>
      <c r="AK148" s="1">
        <v>8.2211399909538994</v>
      </c>
      <c r="AL148" s="1">
        <v>7.6071855195100397</v>
      </c>
      <c r="AM148" s="1">
        <v>6.9423799036139302</v>
      </c>
      <c r="AN148" s="1">
        <v>6.18905814392145</v>
      </c>
      <c r="AO148" s="1">
        <v>5.30250149963907</v>
      </c>
      <c r="AP148" s="1">
        <v>4.3238305283108804</v>
      </c>
      <c r="AQ148" s="1">
        <v>3.3863811773777002</v>
      </c>
      <c r="AR148" s="1">
        <v>2.62500334011014</v>
      </c>
      <c r="AS148" s="1">
        <v>2.0856447616286999</v>
      </c>
      <c r="AT148" s="1">
        <v>1.6896335126943101</v>
      </c>
      <c r="AU148" s="1">
        <v>1.2657153706553701</v>
      </c>
      <c r="AV148" s="1">
        <v>0.69893722640787803</v>
      </c>
      <c r="AW148" s="1">
        <v>3.9422672784148504E-3</v>
      </c>
      <c r="AX148" s="1">
        <v>-0.74101257345572702</v>
      </c>
      <c r="AY148" s="1">
        <v>-1.33167704057423</v>
      </c>
      <c r="AZ148" s="1">
        <v>-1.4572737064751</v>
      </c>
      <c r="BA148" s="1">
        <v>-1.13332997440651</v>
      </c>
      <c r="BB148" s="1">
        <v>-0.67552887575547205</v>
      </c>
      <c r="BC148" s="1">
        <v>-0.264247108472354</v>
      </c>
      <c r="BD148" s="1">
        <v>9.9148717519497595E-2</v>
      </c>
      <c r="BE148" s="1">
        <v>0.47690023120949099</v>
      </c>
      <c r="BF148" s="1">
        <v>0.85373782170956902</v>
      </c>
      <c r="BG148" s="1">
        <v>1.11555250450209</v>
      </c>
      <c r="BH148" s="1">
        <v>1.2671342624714199</v>
      </c>
      <c r="BI148" s="1">
        <v>1.4219498657068399</v>
      </c>
      <c r="BJ148" s="1">
        <v>1.6008429528382</v>
      </c>
      <c r="BK148" s="1">
        <v>1.75041657197282</v>
      </c>
      <c r="BL148" s="1">
        <v>1.80967876393478</v>
      </c>
      <c r="BM148" s="1">
        <v>1.6956516393079</v>
      </c>
      <c r="BN148" s="1">
        <v>1.38500940190342</v>
      </c>
      <c r="BO148" s="1">
        <v>0.94689427499343304</v>
      </c>
      <c r="BP148" s="1">
        <v>0.43410356492156099</v>
      </c>
      <c r="BQ148" s="1">
        <v>-0.130482248553417</v>
      </c>
      <c r="BR148" s="1">
        <v>-0.68452376613832999</v>
      </c>
      <c r="BS148" s="1">
        <v>-1.1784355173521599</v>
      </c>
      <c r="BT148" s="1">
        <v>-1.5871735749175699</v>
      </c>
      <c r="BU148" s="1">
        <v>-1.87073450363223</v>
      </c>
      <c r="BV148" s="1">
        <v>-2.0661680040100898</v>
      </c>
      <c r="BW148" s="1">
        <v>-2.2548316609463601</v>
      </c>
      <c r="BX148" s="1">
        <v>-2.4416559528109398</v>
      </c>
      <c r="BY148" s="1">
        <v>-2.6195083782313699</v>
      </c>
      <c r="BZ148" s="1">
        <v>-2.7935842612632098</v>
      </c>
      <c r="CA148" s="1">
        <v>-2.9754066205983798</v>
      </c>
      <c r="CB148" s="1">
        <v>-3.2324521106545401</v>
      </c>
      <c r="CC148" s="1">
        <v>-3.5705994074354499</v>
      </c>
      <c r="CD148" s="1">
        <v>-3.9125835839816299</v>
      </c>
      <c r="CE148" s="1">
        <v>-4.2649893774849801</v>
      </c>
      <c r="CF148" s="1">
        <v>-4.6282621248487397</v>
      </c>
      <c r="CG148" s="1">
        <v>-4.94820427494599</v>
      </c>
      <c r="CH148" s="1">
        <v>-5.3369895012709199</v>
      </c>
      <c r="CI148" s="1">
        <v>-5.89212315999856</v>
      </c>
      <c r="CJ148" s="1">
        <v>-6.4136535270002701</v>
      </c>
      <c r="CK148" s="1">
        <v>-6.7124109866180097</v>
      </c>
      <c r="CL148" s="1">
        <v>-6.9233590228496897</v>
      </c>
      <c r="CM148" s="1">
        <v>-7.2574713410573004</v>
      </c>
      <c r="CN148" s="1">
        <v>-7.7486115826654798</v>
      </c>
      <c r="CO148" s="1">
        <v>-8.1810761074955796</v>
      </c>
    </row>
    <row r="149" spans="1:93" x14ac:dyDescent="0.45">
      <c r="A149" s="6"/>
      <c r="B149" s="2">
        <v>146</v>
      </c>
      <c r="C149" s="1">
        <v>26.8834932556084</v>
      </c>
      <c r="D149" s="1">
        <v>26.916797120964301</v>
      </c>
      <c r="E149" s="1">
        <v>27.026243650091502</v>
      </c>
      <c r="F149" s="1">
        <v>27.197078308526699</v>
      </c>
      <c r="G149" s="1">
        <v>27.412405777450299</v>
      </c>
      <c r="H149" s="1">
        <v>27.648231683272702</v>
      </c>
      <c r="I149" s="1">
        <v>27.879483736759699</v>
      </c>
      <c r="J149" s="1">
        <v>28.085728914833901</v>
      </c>
      <c r="K149" s="1">
        <v>28.2476681521971</v>
      </c>
      <c r="L149" s="1">
        <v>28.347917256763498</v>
      </c>
      <c r="M149" s="1">
        <v>28.372238907495898</v>
      </c>
      <c r="N149" s="1">
        <v>28.306519394323999</v>
      </c>
      <c r="O149" s="1">
        <v>28.138738780776301</v>
      </c>
      <c r="P149" s="1">
        <v>27.861207239885399</v>
      </c>
      <c r="Q149" s="1">
        <v>27.466585307982299</v>
      </c>
      <c r="R149" s="1">
        <v>26.945685865930699</v>
      </c>
      <c r="S149" s="1">
        <v>26.2876793954755</v>
      </c>
      <c r="T149" s="1">
        <v>25.479721402453201</v>
      </c>
      <c r="U149" s="1">
        <v>24.510682753495999</v>
      </c>
      <c r="V149" s="1">
        <v>23.374042818256601</v>
      </c>
      <c r="W149" s="1">
        <v>22.061200114898799</v>
      </c>
      <c r="X149" s="1">
        <v>20.550905646783601</v>
      </c>
      <c r="Y149" s="1">
        <v>18.799273119939802</v>
      </c>
      <c r="Z149" s="1">
        <v>16.733262494009502</v>
      </c>
      <c r="AA149" s="1">
        <v>14.2666153810403</v>
      </c>
      <c r="AB149" s="1">
        <v>11.346362399601</v>
      </c>
      <c r="AC149" s="1">
        <v>8.0334850910221203</v>
      </c>
      <c r="AD149" s="1">
        <v>4.71033703821817</v>
      </c>
      <c r="AE149" s="1">
        <v>2.7518396855631901</v>
      </c>
      <c r="AF149" s="1">
        <v>3.69044102113619</v>
      </c>
      <c r="AG149" s="1">
        <v>5.6085571877777998</v>
      </c>
      <c r="AH149" s="1">
        <v>6.8900260465940004</v>
      </c>
      <c r="AI149" s="1">
        <v>7.2964264231810896</v>
      </c>
      <c r="AJ149" s="1">
        <v>7.0196263243142303</v>
      </c>
      <c r="AK149" s="1">
        <v>6.37758055656907</v>
      </c>
      <c r="AL149" s="1">
        <v>5.6549936120692204</v>
      </c>
      <c r="AM149" s="1">
        <v>4.9692012206868803</v>
      </c>
      <c r="AN149" s="1">
        <v>4.2824635542243303</v>
      </c>
      <c r="AO149" s="1">
        <v>3.54931665240776</v>
      </c>
      <c r="AP149" s="1">
        <v>2.8866144645669798</v>
      </c>
      <c r="AQ149" s="1">
        <v>2.5581444401762798</v>
      </c>
      <c r="AR149" s="1">
        <v>2.6491436791621901</v>
      </c>
      <c r="AS149" s="1">
        <v>2.9114302207368201</v>
      </c>
      <c r="AT149" s="1">
        <v>3.0200979060792301</v>
      </c>
      <c r="AU149" s="1">
        <v>2.7821199019813498</v>
      </c>
      <c r="AV149" s="1">
        <v>2.17062561679437</v>
      </c>
      <c r="AW149" s="1">
        <v>1.2546473068757</v>
      </c>
      <c r="AX149" s="1">
        <v>0.101580012930921</v>
      </c>
      <c r="AY149" s="1">
        <v>-1.14456992255354</v>
      </c>
      <c r="AZ149" s="1">
        <v>-2.07902052438582</v>
      </c>
      <c r="BA149" s="1">
        <v>-2.3200454665436099</v>
      </c>
      <c r="BB149" s="1">
        <v>-1.9506635215560699</v>
      </c>
      <c r="BC149" s="1">
        <v>-1.2407009385172001</v>
      </c>
      <c r="BD149" s="1">
        <v>-0.38845924882567601</v>
      </c>
      <c r="BE149" s="1">
        <v>0.477236120396963</v>
      </c>
      <c r="BF149" s="1">
        <v>1.22486070705381</v>
      </c>
      <c r="BG149" s="1">
        <v>1.73762622648277</v>
      </c>
      <c r="BH149" s="1">
        <v>2.0518803968410699</v>
      </c>
      <c r="BI149" s="1">
        <v>2.3006486116132798</v>
      </c>
      <c r="BJ149" s="1">
        <v>2.5414666801774501</v>
      </c>
      <c r="BK149" s="1">
        <v>2.7614513935971901</v>
      </c>
      <c r="BL149" s="1">
        <v>2.9179886542546498</v>
      </c>
      <c r="BM149" s="1">
        <v>2.9325071958050599</v>
      </c>
      <c r="BN149" s="1">
        <v>2.76952862771165</v>
      </c>
      <c r="BO149" s="1">
        <v>2.4649733754834098</v>
      </c>
      <c r="BP149" s="1">
        <v>2.0488697448879201</v>
      </c>
      <c r="BQ149" s="1">
        <v>1.54707299518828</v>
      </c>
      <c r="BR149" s="1">
        <v>1.0315813922091399</v>
      </c>
      <c r="BS149" s="1">
        <v>0.58021979002842605</v>
      </c>
      <c r="BT149" s="1">
        <v>0.25559844914055002</v>
      </c>
      <c r="BU149" s="1">
        <v>0.102818997281251</v>
      </c>
      <c r="BV149" s="1">
        <v>7.2266011743934697E-2</v>
      </c>
      <c r="BW149" s="1">
        <v>6.4313070155254295E-2</v>
      </c>
      <c r="BX149" s="1">
        <v>2.6244025481805301E-2</v>
      </c>
      <c r="BY149" s="1">
        <v>-8.1055380314115397E-2</v>
      </c>
      <c r="BZ149" s="1">
        <v>-0.279874300018633</v>
      </c>
      <c r="CA149" s="1">
        <v>-0.58172140573639197</v>
      </c>
      <c r="CB149" s="1">
        <v>-1.0309352970735901</v>
      </c>
      <c r="CC149" s="1">
        <v>-1.6077654005797399</v>
      </c>
      <c r="CD149" s="1">
        <v>-2.2242073508334599</v>
      </c>
      <c r="CE149" s="1">
        <v>-2.8834713276955402</v>
      </c>
      <c r="CF149" s="1">
        <v>-3.6026389788201798</v>
      </c>
      <c r="CG149" s="1">
        <v>-4.3355828736231699</v>
      </c>
      <c r="CH149" s="1">
        <v>-5.1668250787444503</v>
      </c>
      <c r="CI149" s="1">
        <v>-6.1435979032896704</v>
      </c>
      <c r="CJ149" s="1">
        <v>-6.9610970676724904</v>
      </c>
      <c r="CK149" s="1">
        <v>-7.3258055265799102</v>
      </c>
      <c r="CL149" s="1">
        <v>-7.3943306540176401</v>
      </c>
      <c r="CM149" s="1">
        <v>-7.4725081515102199</v>
      </c>
      <c r="CN149" s="1">
        <v>-7.70528124888886</v>
      </c>
      <c r="CO149" s="1">
        <v>-7.9921544878843402</v>
      </c>
    </row>
    <row r="150" spans="1:93" x14ac:dyDescent="0.45">
      <c r="A150" s="6"/>
      <c r="B150" s="2">
        <v>147</v>
      </c>
      <c r="C150" s="1">
        <v>26.8834932556084</v>
      </c>
      <c r="D150" s="1">
        <v>26.917094540918601</v>
      </c>
      <c r="E150" s="1">
        <v>27.026746401819899</v>
      </c>
      <c r="F150" s="1">
        <v>27.197698286587698</v>
      </c>
      <c r="G150" s="1">
        <v>27.413121684669299</v>
      </c>
      <c r="H150" s="1">
        <v>27.6490520965069</v>
      </c>
      <c r="I150" s="1">
        <v>27.880397389372799</v>
      </c>
      <c r="J150" s="1">
        <v>28.086722771961998</v>
      </c>
      <c r="K150" s="1">
        <v>28.248718618754701</v>
      </c>
      <c r="L150" s="1">
        <v>28.3489652585301</v>
      </c>
      <c r="M150" s="1">
        <v>28.3732471541257</v>
      </c>
      <c r="N150" s="1">
        <v>28.3074851742393</v>
      </c>
      <c r="O150" s="1">
        <v>28.139611138050999</v>
      </c>
      <c r="P150" s="1">
        <v>27.8619594683956</v>
      </c>
      <c r="Q150" s="1">
        <v>27.467463180432802</v>
      </c>
      <c r="R150" s="1">
        <v>26.947381920486301</v>
      </c>
      <c r="S150" s="1">
        <v>26.2913540997172</v>
      </c>
      <c r="T150" s="1">
        <v>25.486837796456602</v>
      </c>
      <c r="U150" s="1">
        <v>24.5226372275771</v>
      </c>
      <c r="V150" s="1">
        <v>23.392064270091499</v>
      </c>
      <c r="W150" s="1">
        <v>22.087353707112001</v>
      </c>
      <c r="X150" s="1">
        <v>20.590573658112799</v>
      </c>
      <c r="Y150" s="1">
        <v>18.8649754407251</v>
      </c>
      <c r="Z150" s="1">
        <v>16.849528135791701</v>
      </c>
      <c r="AA150" s="1">
        <v>14.4740239315359</v>
      </c>
      <c r="AB150" s="1">
        <v>11.698734761591499</v>
      </c>
      <c r="AC150" s="1">
        <v>8.5722341462574292</v>
      </c>
      <c r="AD150" s="1">
        <v>5.3562119971284901</v>
      </c>
      <c r="AE150" s="1">
        <v>2.9446082283014201</v>
      </c>
      <c r="AF150" s="1">
        <v>2.8610528331565499</v>
      </c>
      <c r="AG150" s="1">
        <v>4.2341925285966502</v>
      </c>
      <c r="AH150" s="1">
        <v>5.27590734370236</v>
      </c>
      <c r="AI150" s="1">
        <v>5.4992165001725999</v>
      </c>
      <c r="AJ150" s="1">
        <v>5.0413918128568902</v>
      </c>
      <c r="AK150" s="1">
        <v>4.2728389882466002</v>
      </c>
      <c r="AL150" s="1">
        <v>3.5798124903484201</v>
      </c>
      <c r="AM150" s="1">
        <v>3.1399059584135101</v>
      </c>
      <c r="AN150" s="1">
        <v>2.9006823101744201</v>
      </c>
      <c r="AO150" s="1">
        <v>2.8063716817071098</v>
      </c>
      <c r="AP150" s="1">
        <v>3.0052236318801202</v>
      </c>
      <c r="AQ150" s="1">
        <v>3.61448131367754</v>
      </c>
      <c r="AR150" s="1">
        <v>4.3923254129698996</v>
      </c>
      <c r="AS150" s="1">
        <v>4.9762874334674203</v>
      </c>
      <c r="AT150" s="1">
        <v>5.1498813004081896</v>
      </c>
      <c r="AU150" s="1">
        <v>4.8561008511625401</v>
      </c>
      <c r="AV150" s="1">
        <v>4.1480524150776201</v>
      </c>
      <c r="AW150" s="1">
        <v>3.1167806116781298</v>
      </c>
      <c r="AX150" s="1">
        <v>1.7994171341603999</v>
      </c>
      <c r="AY150" s="1">
        <v>0.20777155502220501</v>
      </c>
      <c r="AZ150" s="1">
        <v>-1.4629212953412201</v>
      </c>
      <c r="BA150" s="1">
        <v>-2.67046511105461</v>
      </c>
      <c r="BB150" s="1">
        <v>-2.8285561233822301</v>
      </c>
      <c r="BC150" s="1">
        <v>-1.98210052899946</v>
      </c>
      <c r="BD150" s="1">
        <v>-0.69012965918942404</v>
      </c>
      <c r="BE150" s="1">
        <v>0.599765075245692</v>
      </c>
      <c r="BF150" s="1">
        <v>1.65534413847312</v>
      </c>
      <c r="BG150" s="1">
        <v>2.3817895825408599</v>
      </c>
      <c r="BH150" s="1">
        <v>2.8416109249458898</v>
      </c>
      <c r="BI150" s="1">
        <v>3.1762507948966801</v>
      </c>
      <c r="BJ150" s="1">
        <v>3.4675651535104799</v>
      </c>
      <c r="BK150" s="1">
        <v>3.7332565954408601</v>
      </c>
      <c r="BL150" s="1">
        <v>3.95013609658367</v>
      </c>
      <c r="BM150" s="1">
        <v>4.0536562972377101</v>
      </c>
      <c r="BN150" s="1">
        <v>4.0084167401163002</v>
      </c>
      <c r="BO150" s="1">
        <v>3.83247942686805</v>
      </c>
      <c r="BP150" s="1">
        <v>3.5427829570945701</v>
      </c>
      <c r="BQ150" s="1">
        <v>3.16383262595589</v>
      </c>
      <c r="BR150" s="1">
        <v>2.7625866593409301</v>
      </c>
      <c r="BS150" s="1">
        <v>2.4179613234956099</v>
      </c>
      <c r="BT150" s="1">
        <v>2.2017047173533002</v>
      </c>
      <c r="BU150" s="1">
        <v>2.1563380352924102</v>
      </c>
      <c r="BV150" s="1">
        <v>2.2316773417984801</v>
      </c>
      <c r="BW150" s="1">
        <v>2.3234665266693701</v>
      </c>
      <c r="BX150" s="1">
        <v>2.34310720645919</v>
      </c>
      <c r="BY150" s="1">
        <v>2.21634320307257</v>
      </c>
      <c r="BZ150" s="1">
        <v>1.9174651516972601</v>
      </c>
      <c r="CA150" s="1">
        <v>1.4627162829059099</v>
      </c>
      <c r="CB150" s="1">
        <v>0.84933937863248599</v>
      </c>
      <c r="CC150" s="1">
        <v>0.115799433214008</v>
      </c>
      <c r="CD150" s="1">
        <v>-0.66682942324955596</v>
      </c>
      <c r="CE150" s="1">
        <v>-1.53185819043413</v>
      </c>
      <c r="CF150" s="1">
        <v>-2.5180564322981298</v>
      </c>
      <c r="CG150" s="1">
        <v>-3.5862865365802499</v>
      </c>
      <c r="CH150" s="1">
        <v>-4.7954580402070004</v>
      </c>
      <c r="CI150" s="1">
        <v>-6.13384264295156</v>
      </c>
      <c r="CJ150" s="1">
        <v>-7.1934800352409303</v>
      </c>
      <c r="CK150" s="1">
        <v>-7.5973111528976398</v>
      </c>
      <c r="CL150" s="1">
        <v>-7.5267639704990996</v>
      </c>
      <c r="CM150" s="1">
        <v>-7.3675741683993703</v>
      </c>
      <c r="CN150" s="1">
        <v>-7.3717124399975198</v>
      </c>
      <c r="CO150" s="1">
        <v>-7.54472153660699</v>
      </c>
    </row>
    <row r="151" spans="1:93" x14ac:dyDescent="0.45">
      <c r="A151" s="6"/>
      <c r="B151" s="2">
        <v>148</v>
      </c>
      <c r="C151" s="1">
        <v>26.8834932556084</v>
      </c>
      <c r="D151" s="1">
        <v>26.9173943595537</v>
      </c>
      <c r="E151" s="1">
        <v>27.0272535179489</v>
      </c>
      <c r="F151" s="1">
        <v>27.198323738222101</v>
      </c>
      <c r="G151" s="1">
        <v>27.413843579608901</v>
      </c>
      <c r="H151" s="1">
        <v>27.6498791566741</v>
      </c>
      <c r="I151" s="1">
        <v>27.881318049776301</v>
      </c>
      <c r="J151" s="1">
        <v>28.087725016655298</v>
      </c>
      <c r="K151" s="1">
        <v>28.249781896028299</v>
      </c>
      <c r="L151" s="1">
        <v>28.350027524900199</v>
      </c>
      <c r="M151" s="1">
        <v>28.374259336227901</v>
      </c>
      <c r="N151" s="1">
        <v>28.308439277355699</v>
      </c>
      <c r="O151" s="1">
        <v>28.1404650733746</v>
      </c>
      <c r="P151" s="1">
        <v>27.8626892881312</v>
      </c>
      <c r="Q151" s="1">
        <v>27.468292035317599</v>
      </c>
      <c r="R151" s="1">
        <v>26.948958121878299</v>
      </c>
      <c r="S151" s="1">
        <v>26.294776704099</v>
      </c>
      <c r="T151" s="1">
        <v>25.493476650041099</v>
      </c>
      <c r="U151" s="1">
        <v>24.533737884891501</v>
      </c>
      <c r="V151" s="1">
        <v>23.4086020444098</v>
      </c>
      <c r="W151" s="1">
        <v>22.1109549518657</v>
      </c>
      <c r="X151" s="1">
        <v>20.625902929782999</v>
      </c>
      <c r="Y151" s="1">
        <v>18.923439942856302</v>
      </c>
      <c r="Z151" s="1">
        <v>16.953971405887799</v>
      </c>
      <c r="AA151" s="1">
        <v>14.662874124125301</v>
      </c>
      <c r="AB151" s="1">
        <v>12.025099695229001</v>
      </c>
      <c r="AC151" s="1">
        <v>9.0880170860574303</v>
      </c>
      <c r="AD151" s="1">
        <v>6.0470219590558401</v>
      </c>
      <c r="AE151" s="1">
        <v>3.46593533007466</v>
      </c>
      <c r="AF151" s="1">
        <v>2.45774386510762</v>
      </c>
      <c r="AG151" s="1">
        <v>3.0154950957150901</v>
      </c>
      <c r="AH151" s="1">
        <v>3.6616488328931398</v>
      </c>
      <c r="AI151" s="1">
        <v>3.6839589600103699</v>
      </c>
      <c r="AJ151" s="1">
        <v>3.1890900435859901</v>
      </c>
      <c r="AK151" s="1">
        <v>2.70679420325511</v>
      </c>
      <c r="AL151" s="1">
        <v>2.7410964764230901</v>
      </c>
      <c r="AM151" s="1">
        <v>3.23945200776804</v>
      </c>
      <c r="AN151" s="1">
        <v>3.8699868722711201</v>
      </c>
      <c r="AO151" s="1">
        <v>4.5198828318952504</v>
      </c>
      <c r="AP151" s="1">
        <v>5.2675195929944003</v>
      </c>
      <c r="AQ151" s="1">
        <v>6.1146729853861403</v>
      </c>
      <c r="AR151" s="1">
        <v>6.8692279337011097</v>
      </c>
      <c r="AS151" s="1">
        <v>7.3123144369057904</v>
      </c>
      <c r="AT151" s="1">
        <v>7.3287277954899199</v>
      </c>
      <c r="AU151" s="1">
        <v>6.91244152619395</v>
      </c>
      <c r="AV151" s="1">
        <v>6.1373834050605298</v>
      </c>
      <c r="AW151" s="1">
        <v>5.0976153984708299</v>
      </c>
      <c r="AX151" s="1">
        <v>3.8175822560032802</v>
      </c>
      <c r="AY151" s="1">
        <v>2.24259987043509</v>
      </c>
      <c r="AZ151" s="1">
        <v>0.36553132942898298</v>
      </c>
      <c r="BA151" s="1">
        <v>-1.5450655966090501</v>
      </c>
      <c r="BB151" s="1">
        <v>-2.64576874628216</v>
      </c>
      <c r="BC151" s="1">
        <v>-2.1741517992044002</v>
      </c>
      <c r="BD151" s="1">
        <v>-0.72464118972758496</v>
      </c>
      <c r="BE151" s="1">
        <v>0.83195568564216105</v>
      </c>
      <c r="BF151" s="1">
        <v>2.1074447931212599</v>
      </c>
      <c r="BG151" s="1">
        <v>3.0016118806277898</v>
      </c>
      <c r="BH151" s="1">
        <v>3.5867812184943002</v>
      </c>
      <c r="BI151" s="1">
        <v>4.0040351577345197</v>
      </c>
      <c r="BJ151" s="1">
        <v>4.3458091210325298</v>
      </c>
      <c r="BK151" s="1">
        <v>4.6472813604991803</v>
      </c>
      <c r="BL151" s="1">
        <v>4.9006028905839303</v>
      </c>
      <c r="BM151" s="1">
        <v>5.0562829658244297</v>
      </c>
      <c r="BN151" s="1">
        <v>5.0829831983463798</v>
      </c>
      <c r="BO151" s="1">
        <v>4.9895062154255303</v>
      </c>
      <c r="BP151" s="1">
        <v>4.7856832525926301</v>
      </c>
      <c r="BQ151" s="1">
        <v>4.49190087214728</v>
      </c>
      <c r="BR151" s="1">
        <v>4.1629302357435698</v>
      </c>
      <c r="BS151" s="1">
        <v>3.86661973111103</v>
      </c>
      <c r="BT151" s="1">
        <v>3.6726017256593102</v>
      </c>
      <c r="BU151" s="1">
        <v>3.6266171268748599</v>
      </c>
      <c r="BV151" s="1">
        <v>3.6946508215699199</v>
      </c>
      <c r="BW151" s="1">
        <v>3.7855213305728901</v>
      </c>
      <c r="BX151" s="1">
        <v>3.7990957601244202</v>
      </c>
      <c r="BY151" s="1">
        <v>3.6448933905881198</v>
      </c>
      <c r="BZ151" s="1">
        <v>3.2867377028884799</v>
      </c>
      <c r="CA151" s="1">
        <v>2.7420110535058599</v>
      </c>
      <c r="CB151" s="1">
        <v>2.0359607897391698</v>
      </c>
      <c r="CC151" s="1">
        <v>1.22411824902859</v>
      </c>
      <c r="CD151" s="1">
        <v>0.36395312519520201</v>
      </c>
      <c r="CE151" s="1">
        <v>-0.58662539380324896</v>
      </c>
      <c r="CF151" s="1">
        <v>-1.6737969247025399</v>
      </c>
      <c r="CG151" s="1">
        <v>-2.8686293276036001</v>
      </c>
      <c r="CH151" s="1">
        <v>-4.2059218799897202</v>
      </c>
      <c r="CI151" s="1">
        <v>-5.6360188373309201</v>
      </c>
      <c r="CJ151" s="1">
        <v>-6.7432865775589503</v>
      </c>
      <c r="CK151" s="1">
        <v>-7.1774597861368203</v>
      </c>
      <c r="CL151" s="1">
        <v>-7.1165236572339898</v>
      </c>
      <c r="CM151" s="1">
        <v>-6.93749100241119</v>
      </c>
      <c r="CN151" s="1">
        <v>-6.9268637112836702</v>
      </c>
      <c r="CO151" s="1">
        <v>-7.1222203210258002</v>
      </c>
    </row>
    <row r="152" spans="1:93" x14ac:dyDescent="0.45">
      <c r="A152" s="6"/>
      <c r="B152" s="2">
        <v>149</v>
      </c>
      <c r="C152" s="1">
        <v>26.8834932556084</v>
      </c>
      <c r="D152" s="1">
        <v>26.9176965081889</v>
      </c>
      <c r="E152" s="1">
        <v>27.027764953540899</v>
      </c>
      <c r="F152" s="1">
        <v>27.198954571855101</v>
      </c>
      <c r="G152" s="1">
        <v>27.414570852825499</v>
      </c>
      <c r="H152" s="1">
        <v>27.650711306264999</v>
      </c>
      <c r="I152" s="1">
        <v>27.8822430666111</v>
      </c>
      <c r="J152" s="1">
        <v>28.088731410948601</v>
      </c>
      <c r="K152" s="1">
        <v>28.250851576367701</v>
      </c>
      <c r="L152" s="1">
        <v>28.3510955737035</v>
      </c>
      <c r="M152" s="1">
        <v>28.3752647310687</v>
      </c>
      <c r="N152" s="1">
        <v>28.309367829390901</v>
      </c>
      <c r="O152" s="1">
        <v>28.141283052935702</v>
      </c>
      <c r="P152" s="1">
        <v>27.8633729205092</v>
      </c>
      <c r="Q152" s="1">
        <v>27.469031394058</v>
      </c>
      <c r="R152" s="1">
        <v>26.950336338747</v>
      </c>
      <c r="S152" s="1">
        <v>26.297802007383702</v>
      </c>
      <c r="T152" s="1">
        <v>25.499396809090701</v>
      </c>
      <c r="U152" s="1">
        <v>24.543637318778501</v>
      </c>
      <c r="V152" s="1">
        <v>23.423221707963801</v>
      </c>
      <c r="W152" s="1">
        <v>22.131512974287201</v>
      </c>
      <c r="X152" s="1">
        <v>20.656341440404798</v>
      </c>
      <c r="Y152" s="1">
        <v>18.9739178704003</v>
      </c>
      <c r="Z152" s="1">
        <v>17.045130955410102</v>
      </c>
      <c r="AA152" s="1">
        <v>14.829653519477899</v>
      </c>
      <c r="AB152" s="1">
        <v>12.317011039857199</v>
      </c>
      <c r="AC152" s="1">
        <v>9.5600869676344509</v>
      </c>
      <c r="AD152" s="1">
        <v>6.7243813239018602</v>
      </c>
      <c r="AE152" s="1">
        <v>4.1923216569524699</v>
      </c>
      <c r="AF152" s="1">
        <v>2.6471449844030999</v>
      </c>
      <c r="AG152" s="1">
        <v>2.3674770378394001</v>
      </c>
      <c r="AH152" s="1">
        <v>2.53724675143481</v>
      </c>
      <c r="AI152" s="1">
        <v>2.5190879729200102</v>
      </c>
      <c r="AJ152" s="1">
        <v>2.5170821996127901</v>
      </c>
      <c r="AK152" s="1">
        <v>3.0690975119619499</v>
      </c>
      <c r="AL152" s="1">
        <v>4.1102996096420803</v>
      </c>
      <c r="AM152" s="1">
        <v>5.1960031897871497</v>
      </c>
      <c r="AN152" s="1">
        <v>6.1348992911881401</v>
      </c>
      <c r="AO152" s="1">
        <v>6.9510782899869001</v>
      </c>
      <c r="AP152" s="1">
        <v>7.7233415403695398</v>
      </c>
      <c r="AQ152" s="1">
        <v>8.4502589002469293</v>
      </c>
      <c r="AR152" s="1">
        <v>9.0087843169744808</v>
      </c>
      <c r="AS152" s="1">
        <v>9.25504529021776</v>
      </c>
      <c r="AT152" s="1">
        <v>9.1156208571764505</v>
      </c>
      <c r="AU152" s="1">
        <v>8.6035614140450694</v>
      </c>
      <c r="AV152" s="1">
        <v>7.7995982296499804</v>
      </c>
      <c r="AW152" s="1">
        <v>6.7968078349851702</v>
      </c>
      <c r="AX152" s="1">
        <v>5.6139617333717</v>
      </c>
      <c r="AY152" s="1">
        <v>4.1730810633113302</v>
      </c>
      <c r="AZ152" s="1">
        <v>2.38266264586782</v>
      </c>
      <c r="BA152" s="1">
        <v>0.303768775968212</v>
      </c>
      <c r="BB152" s="1">
        <v>-1.4715301724111201</v>
      </c>
      <c r="BC152" s="1">
        <v>-1.7565119962733</v>
      </c>
      <c r="BD152" s="1">
        <v>-0.51304744348220799</v>
      </c>
      <c r="BE152" s="1">
        <v>1.1359030807311301</v>
      </c>
      <c r="BF152" s="1">
        <v>2.54786815389564</v>
      </c>
      <c r="BG152" s="1">
        <v>3.5645238949283198</v>
      </c>
      <c r="BH152" s="1">
        <v>4.25200912779124</v>
      </c>
      <c r="BI152" s="1">
        <v>4.7460150929382499</v>
      </c>
      <c r="BJ152" s="1">
        <v>5.1394304124091796</v>
      </c>
      <c r="BK152" s="1">
        <v>5.47425711074448</v>
      </c>
      <c r="BL152" s="1">
        <v>5.7512567670315402</v>
      </c>
      <c r="BM152" s="1">
        <v>5.9302710976071102</v>
      </c>
      <c r="BN152" s="1">
        <v>5.9824338158711496</v>
      </c>
      <c r="BO152" s="1">
        <v>5.9121693339545596</v>
      </c>
      <c r="BP152" s="1">
        <v>5.7265801306347601</v>
      </c>
      <c r="BQ152" s="1">
        <v>5.44227155344187</v>
      </c>
      <c r="BR152" s="1">
        <v>5.1020719165701598</v>
      </c>
      <c r="BS152" s="1">
        <v>4.75904169343218</v>
      </c>
      <c r="BT152" s="1">
        <v>4.4721231171381097</v>
      </c>
      <c r="BU152" s="1">
        <v>4.2879129825806297</v>
      </c>
      <c r="BV152" s="1">
        <v>4.1938921248621304</v>
      </c>
      <c r="BW152" s="1">
        <v>4.1271319024216497</v>
      </c>
      <c r="BX152" s="1">
        <v>4.0056703015528496</v>
      </c>
      <c r="BY152" s="1">
        <v>3.7491119593664601</v>
      </c>
      <c r="BZ152" s="1">
        <v>3.3227459834221098</v>
      </c>
      <c r="CA152" s="1">
        <v>2.7372945991861299</v>
      </c>
      <c r="CB152" s="1">
        <v>2.0148832606457301</v>
      </c>
      <c r="CC152" s="1">
        <v>1.2099771476818799</v>
      </c>
      <c r="CD152" s="1">
        <v>0.37635374316706199</v>
      </c>
      <c r="CE152" s="1">
        <v>-0.51978577483116295</v>
      </c>
      <c r="CF152" s="1">
        <v>-1.50874448801257</v>
      </c>
      <c r="CG152" s="1">
        <v>-2.5583099699235801</v>
      </c>
      <c r="CH152" s="1">
        <v>-3.7060385461740601</v>
      </c>
      <c r="CI152" s="1">
        <v>-4.9215500371400802</v>
      </c>
      <c r="CJ152" s="1">
        <v>-5.8910452168154102</v>
      </c>
      <c r="CK152" s="1">
        <v>-6.3837993162065603</v>
      </c>
      <c r="CL152" s="1">
        <v>-6.5381250262265196</v>
      </c>
      <c r="CM152" s="1">
        <v>-6.6214025845629996</v>
      </c>
      <c r="CN152" s="1">
        <v>-6.8502697039878298</v>
      </c>
      <c r="CO152" s="1">
        <v>-7.1985266619170698</v>
      </c>
    </row>
    <row r="153" spans="1:93" x14ac:dyDescent="0.45">
      <c r="A153" s="6"/>
      <c r="B153" s="2">
        <v>150</v>
      </c>
      <c r="C153" s="1">
        <v>26.8834932556084</v>
      </c>
      <c r="D153" s="1">
        <v>26.918000917695501</v>
      </c>
      <c r="E153" s="1">
        <v>27.028280666745498</v>
      </c>
      <c r="F153" s="1">
        <v>27.199590719092601</v>
      </c>
      <c r="G153" s="1">
        <v>27.4153029760589</v>
      </c>
      <c r="H153" s="1">
        <v>27.651547204741998</v>
      </c>
      <c r="I153" s="1">
        <v>27.8831702315189</v>
      </c>
      <c r="J153" s="1">
        <v>28.089738292507199</v>
      </c>
      <c r="K153" s="1">
        <v>28.2519215938072</v>
      </c>
      <c r="L153" s="1">
        <v>28.352160835798198</v>
      </c>
      <c r="M153" s="1">
        <v>28.3762524872622</v>
      </c>
      <c r="N153" s="1">
        <v>28.310257128570999</v>
      </c>
      <c r="O153" s="1">
        <v>28.1420476411548</v>
      </c>
      <c r="P153" s="1">
        <v>27.863986238124799</v>
      </c>
      <c r="Q153" s="1">
        <v>27.4696403781859</v>
      </c>
      <c r="R153" s="1">
        <v>26.951438549082098</v>
      </c>
      <c r="S153" s="1">
        <v>26.3002855898322</v>
      </c>
      <c r="T153" s="1">
        <v>25.504359244825</v>
      </c>
      <c r="U153" s="1">
        <v>24.551994379063299</v>
      </c>
      <c r="V153" s="1">
        <v>23.435505335690799</v>
      </c>
      <c r="W153" s="1">
        <v>22.148571558624599</v>
      </c>
      <c r="X153" s="1">
        <v>20.6813922801431</v>
      </c>
      <c r="Y153" s="1">
        <v>19.015734303007299</v>
      </c>
      <c r="Z153" s="1">
        <v>17.1216631377014</v>
      </c>
      <c r="AA153" s="1">
        <v>14.9710752873593</v>
      </c>
      <c r="AB153" s="1">
        <v>12.566508166849699</v>
      </c>
      <c r="AC153" s="1">
        <v>9.9693637479037402</v>
      </c>
      <c r="AD153" s="1">
        <v>7.3364478622976002</v>
      </c>
      <c r="AE153" s="1">
        <v>4.9674328673961901</v>
      </c>
      <c r="AF153" s="1">
        <v>3.2916625158313102</v>
      </c>
      <c r="AG153" s="1">
        <v>2.5463545009173201</v>
      </c>
      <c r="AH153" s="1">
        <v>2.4316474901221201</v>
      </c>
      <c r="AI153" s="1">
        <v>2.6590665065603099</v>
      </c>
      <c r="AJ153" s="1">
        <v>3.3783231691903901</v>
      </c>
      <c r="AK153" s="1">
        <v>4.5955748242811802</v>
      </c>
      <c r="AL153" s="1">
        <v>5.9264259217652002</v>
      </c>
      <c r="AM153" s="1">
        <v>7.0890306524709201</v>
      </c>
      <c r="AN153" s="1">
        <v>8.0369605423619905</v>
      </c>
      <c r="AO153" s="1">
        <v>8.8294060231092999</v>
      </c>
      <c r="AP153" s="1">
        <v>9.5286690355726407</v>
      </c>
      <c r="AQ153" s="1">
        <v>10.126040631852</v>
      </c>
      <c r="AR153" s="1">
        <v>10.527866695480901</v>
      </c>
      <c r="AS153" s="1">
        <v>10.628474939835399</v>
      </c>
      <c r="AT153" s="1">
        <v>10.3795453722226</v>
      </c>
      <c r="AU153" s="1">
        <v>9.8069947700385605</v>
      </c>
      <c r="AV153" s="1">
        <v>8.9953944046172705</v>
      </c>
      <c r="AW153" s="1">
        <v>8.0345459119590998</v>
      </c>
      <c r="AX153" s="1">
        <v>6.9375717872417901</v>
      </c>
      <c r="AY153" s="1">
        <v>5.6168064732596799</v>
      </c>
      <c r="AZ153" s="1">
        <v>3.9472567650882602</v>
      </c>
      <c r="BA153" s="1">
        <v>1.89485629483898</v>
      </c>
      <c r="BB153" s="1">
        <v>-0.16244825719481401</v>
      </c>
      <c r="BC153" s="1">
        <v>-1.0670735191581</v>
      </c>
      <c r="BD153" s="1">
        <v>-0.175368294069084</v>
      </c>
      <c r="BE153" s="1">
        <v>1.4619993801201701</v>
      </c>
      <c r="BF153" s="1">
        <v>2.9538966172779602</v>
      </c>
      <c r="BG153" s="1">
        <v>4.0565663112136798</v>
      </c>
      <c r="BH153" s="1">
        <v>4.8222504588282202</v>
      </c>
      <c r="BI153" s="1">
        <v>5.3807553083997997</v>
      </c>
      <c r="BJ153" s="1">
        <v>5.8220914015918801</v>
      </c>
      <c r="BK153" s="1">
        <v>6.1899437138936699</v>
      </c>
      <c r="BL153" s="1">
        <v>6.4874447858208697</v>
      </c>
      <c r="BM153" s="1">
        <v>6.67602265517493</v>
      </c>
      <c r="BN153" s="1">
        <v>6.7259684586290298</v>
      </c>
      <c r="BO153" s="1">
        <v>6.6402157129677297</v>
      </c>
      <c r="BP153" s="1">
        <v>6.4264483794476996</v>
      </c>
      <c r="BQ153" s="1">
        <v>6.1000416269558997</v>
      </c>
      <c r="BR153" s="1">
        <v>5.6959094052347101</v>
      </c>
      <c r="BS153" s="1">
        <v>5.25172889948134</v>
      </c>
      <c r="BT153" s="1">
        <v>4.8068951206926904</v>
      </c>
      <c r="BU153" s="1">
        <v>4.3985783779017602</v>
      </c>
      <c r="BV153" s="1">
        <v>4.0295545919731097</v>
      </c>
      <c r="BW153" s="1">
        <v>3.6714492354284198</v>
      </c>
      <c r="BX153" s="1">
        <v>3.2835955516974802</v>
      </c>
      <c r="BY153" s="1">
        <v>2.8213815364093802</v>
      </c>
      <c r="BZ153" s="1">
        <v>2.2704389978872599</v>
      </c>
      <c r="CA153" s="1">
        <v>1.63942806355555</v>
      </c>
      <c r="CB153" s="1">
        <v>0.93185907146556701</v>
      </c>
      <c r="CC153" s="1">
        <v>0.191171119348923</v>
      </c>
      <c r="CD153" s="1">
        <v>-0.53266247824867097</v>
      </c>
      <c r="CE153" s="1">
        <v>-1.27424075661027</v>
      </c>
      <c r="CF153" s="1">
        <v>-2.0375533231749698</v>
      </c>
      <c r="CG153" s="1">
        <v>-2.7715964575124201</v>
      </c>
      <c r="CH153" s="1">
        <v>-3.5488120310785098</v>
      </c>
      <c r="CI153" s="1">
        <v>-4.4088956370628702</v>
      </c>
      <c r="CJ153" s="1">
        <v>-5.17536327472836</v>
      </c>
      <c r="CK153" s="1">
        <v>-5.7469443138826204</v>
      </c>
      <c r="CL153" s="1">
        <v>-6.2249827095979704</v>
      </c>
      <c r="CM153" s="1">
        <v>-6.7364894002333697</v>
      </c>
      <c r="CN153" s="1">
        <v>-7.3585502796738096</v>
      </c>
      <c r="CO153" s="1">
        <v>-7.9254005569573396</v>
      </c>
    </row>
    <row r="154" spans="1:93" x14ac:dyDescent="0.45">
      <c r="A154" s="6"/>
      <c r="B154" s="2">
        <v>151</v>
      </c>
      <c r="C154" s="1">
        <v>26.8834932556084</v>
      </c>
      <c r="D154" s="1">
        <v>26.918307518470801</v>
      </c>
      <c r="E154" s="1">
        <v>27.028800618666601</v>
      </c>
      <c r="F154" s="1">
        <v>27.200232136529401</v>
      </c>
      <c r="G154" s="1">
        <v>27.416039512078999</v>
      </c>
      <c r="H154" s="1">
        <v>27.6523857503534</v>
      </c>
      <c r="I154" s="1">
        <v>27.884097819774901</v>
      </c>
      <c r="J154" s="1">
        <v>28.090742662136499</v>
      </c>
      <c r="K154" s="1">
        <v>28.252986387848399</v>
      </c>
      <c r="L154" s="1">
        <v>28.353214889383501</v>
      </c>
      <c r="M154" s="1">
        <v>28.377211921519699</v>
      </c>
      <c r="N154" s="1">
        <v>28.311094085038999</v>
      </c>
      <c r="O154" s="1">
        <v>28.1427422854246</v>
      </c>
      <c r="P154" s="1">
        <v>27.864506226586499</v>
      </c>
      <c r="Q154" s="1">
        <v>27.470080385449702</v>
      </c>
      <c r="R154" s="1">
        <v>26.952191727184701</v>
      </c>
      <c r="S154" s="1">
        <v>26.302092634213</v>
      </c>
      <c r="T154" s="1">
        <v>25.508141692420701</v>
      </c>
      <c r="U154" s="1">
        <v>24.558494939932899</v>
      </c>
      <c r="V154" s="1">
        <v>23.4450758176114</v>
      </c>
      <c r="W154" s="1">
        <v>22.1617318641525</v>
      </c>
      <c r="X154" s="1">
        <v>20.700627941171501</v>
      </c>
      <c r="Y154" s="1">
        <v>19.0482926379294</v>
      </c>
      <c r="Z154" s="1">
        <v>17.1823904079579</v>
      </c>
      <c r="AA154" s="1">
        <v>15.084391786027901</v>
      </c>
      <c r="AB154" s="1">
        <v>12.767156747895299</v>
      </c>
      <c r="AC154" s="1">
        <v>10.3009401041496</v>
      </c>
      <c r="AD154" s="1">
        <v>7.8446204409834204</v>
      </c>
      <c r="AE154" s="1">
        <v>5.6667537253589098</v>
      </c>
      <c r="AF154" s="1">
        <v>4.0822360327203402</v>
      </c>
      <c r="AG154" s="1">
        <v>3.2643205947009299</v>
      </c>
      <c r="AH154" s="1">
        <v>3.1419287509013598</v>
      </c>
      <c r="AI154" s="1">
        <v>3.62361476498653</v>
      </c>
      <c r="AJ154" s="1">
        <v>4.6688583203837704</v>
      </c>
      <c r="AK154" s="1">
        <v>6.0257884297747903</v>
      </c>
      <c r="AL154" s="1">
        <v>7.3469045814984</v>
      </c>
      <c r="AM154" s="1">
        <v>8.4566290896745198</v>
      </c>
      <c r="AN154" s="1">
        <v>9.3468950838803906</v>
      </c>
      <c r="AO154" s="1">
        <v>10.0749059995109</v>
      </c>
      <c r="AP154" s="1">
        <v>10.6900051890543</v>
      </c>
      <c r="AQ154" s="1">
        <v>11.1807756859573</v>
      </c>
      <c r="AR154" s="1">
        <v>11.468877673199</v>
      </c>
      <c r="AS154" s="1">
        <v>11.4692371583347</v>
      </c>
      <c r="AT154" s="1">
        <v>11.148502402489999</v>
      </c>
      <c r="AU154" s="1">
        <v>10.540372526303701</v>
      </c>
      <c r="AV154" s="1">
        <v>9.7300436363435203</v>
      </c>
      <c r="AW154" s="1">
        <v>8.8016703927321807</v>
      </c>
      <c r="AX154" s="1">
        <v>7.7621308448680297</v>
      </c>
      <c r="AY154" s="1">
        <v>6.5195029782570701</v>
      </c>
      <c r="AZ154" s="1">
        <v>4.93456440504682</v>
      </c>
      <c r="BA154" s="1">
        <v>2.9290353529492501</v>
      </c>
      <c r="BB154" s="1">
        <v>0.76989303311948698</v>
      </c>
      <c r="BC154" s="1">
        <v>-0.47472219559566797</v>
      </c>
      <c r="BD154" s="1">
        <v>0.15798073165830601</v>
      </c>
      <c r="BE154" s="1">
        <v>1.77413045665475</v>
      </c>
      <c r="BF154" s="1">
        <v>3.3216242742112998</v>
      </c>
      <c r="BG154" s="1">
        <v>4.4857171586032898</v>
      </c>
      <c r="BH154" s="1">
        <v>5.3063460067196599</v>
      </c>
      <c r="BI154" s="1">
        <v>5.9107595319231896</v>
      </c>
      <c r="BJ154" s="1">
        <v>6.3889923576284904</v>
      </c>
      <c r="BK154" s="1">
        <v>6.7865789398719496</v>
      </c>
      <c r="BL154" s="1">
        <v>7.1059952457430899</v>
      </c>
      <c r="BM154" s="1">
        <v>7.30547428610683</v>
      </c>
      <c r="BN154" s="1">
        <v>7.35258548498199</v>
      </c>
      <c r="BO154" s="1">
        <v>7.2503371066928297</v>
      </c>
      <c r="BP154" s="1">
        <v>7.0091447739506796</v>
      </c>
      <c r="BQ154" s="1">
        <v>6.6470420899881804</v>
      </c>
      <c r="BR154" s="1">
        <v>6.1980454873952899</v>
      </c>
      <c r="BS154" s="1">
        <v>5.6896453769852302</v>
      </c>
      <c r="BT154" s="1">
        <v>5.1409977527575696</v>
      </c>
      <c r="BU154" s="1">
        <v>4.5728156926664303</v>
      </c>
      <c r="BV154" s="1">
        <v>3.9893752879367002</v>
      </c>
      <c r="BW154" s="1">
        <v>3.38307667799431</v>
      </c>
      <c r="BX154" s="1">
        <v>2.75299278377625</v>
      </c>
      <c r="BY154" s="1">
        <v>2.1024598025095398</v>
      </c>
      <c r="BZ154" s="1">
        <v>1.45206101298394</v>
      </c>
      <c r="CA154" s="1">
        <v>0.81029673318974105</v>
      </c>
      <c r="CB154" s="1">
        <v>0.14697799508856901</v>
      </c>
      <c r="CC154" s="1">
        <v>-0.52187231490470198</v>
      </c>
      <c r="CD154" s="1">
        <v>-1.16378066528275</v>
      </c>
      <c r="CE154" s="1">
        <v>-1.82265035935921</v>
      </c>
      <c r="CF154" s="1">
        <v>-2.4620695052667498</v>
      </c>
      <c r="CG154" s="1">
        <v>-2.98687290362493</v>
      </c>
      <c r="CH154" s="1">
        <v>-3.4973232471752902</v>
      </c>
      <c r="CI154" s="1">
        <v>-4.1046633438663402</v>
      </c>
      <c r="CJ154" s="1">
        <v>-4.7406246139262302</v>
      </c>
      <c r="CK154" s="1">
        <v>-5.3951675225764104</v>
      </c>
      <c r="CL154" s="1">
        <v>-6.1570554345544002</v>
      </c>
      <c r="CM154" s="1">
        <v>-7.0490338541701298</v>
      </c>
      <c r="CN154" s="1">
        <v>-8.0053597646334307</v>
      </c>
      <c r="CO154" s="1">
        <v>-8.7292657022203706</v>
      </c>
    </row>
    <row r="155" spans="1:93" x14ac:dyDescent="0.45">
      <c r="A155" s="6"/>
      <c r="B155" s="2">
        <v>152</v>
      </c>
      <c r="C155" s="1">
        <v>26.8834932556084</v>
      </c>
      <c r="D155" s="1">
        <v>26.918616240412</v>
      </c>
      <c r="E155" s="1">
        <v>27.0293247731835</v>
      </c>
      <c r="F155" s="1">
        <v>27.200878807131001</v>
      </c>
      <c r="G155" s="1">
        <v>27.416780122343901</v>
      </c>
      <c r="H155" s="1">
        <v>27.653226094159098</v>
      </c>
      <c r="I155" s="1">
        <v>27.885024612603299</v>
      </c>
      <c r="J155" s="1">
        <v>28.0917422461422</v>
      </c>
      <c r="K155" s="1">
        <v>28.254041052153902</v>
      </c>
      <c r="L155" s="1">
        <v>28.354249695414602</v>
      </c>
      <c r="M155" s="1">
        <v>28.378132793385898</v>
      </c>
      <c r="N155" s="1">
        <v>28.3118665391811</v>
      </c>
      <c r="O155" s="1">
        <v>28.143351784820801</v>
      </c>
      <c r="P155" s="1">
        <v>27.8649117827098</v>
      </c>
      <c r="Q155" s="1">
        <v>27.470316549270599</v>
      </c>
      <c r="R155" s="1">
        <v>26.952530825222698</v>
      </c>
      <c r="S155" s="1">
        <v>26.303104244920899</v>
      </c>
      <c r="T155" s="1">
        <v>25.5105505084281</v>
      </c>
      <c r="U155" s="1">
        <v>24.562869810687399</v>
      </c>
      <c r="V155" s="1">
        <v>23.451617977350502</v>
      </c>
      <c r="W155" s="1">
        <v>22.170671852059399</v>
      </c>
      <c r="X155" s="1">
        <v>20.713705542187</v>
      </c>
      <c r="Y155" s="1">
        <v>19.071093726264301</v>
      </c>
      <c r="Z155" s="1">
        <v>17.226377887359799</v>
      </c>
      <c r="AA155" s="1">
        <v>15.1677266922329</v>
      </c>
      <c r="AB155" s="1">
        <v>12.915016477996801</v>
      </c>
      <c r="AC155" s="1">
        <v>10.5459780297441</v>
      </c>
      <c r="AD155" s="1">
        <v>8.2260478828295298</v>
      </c>
      <c r="AE155" s="1">
        <v>6.21588487020081</v>
      </c>
      <c r="AF155" s="1">
        <v>4.7812687694399703</v>
      </c>
      <c r="AG155" s="1">
        <v>4.0525330528356003</v>
      </c>
      <c r="AH155" s="1">
        <v>4.0141125410458196</v>
      </c>
      <c r="AI155" s="1">
        <v>4.6060305685095404</v>
      </c>
      <c r="AJ155" s="1">
        <v>5.6994907619884296</v>
      </c>
      <c r="AK155" s="1">
        <v>7.0138102638581099</v>
      </c>
      <c r="AL155" s="1">
        <v>8.2613681718809193</v>
      </c>
      <c r="AM155" s="1">
        <v>9.3044753172242594</v>
      </c>
      <c r="AN155" s="1">
        <v>10.135743342320801</v>
      </c>
      <c r="AO155" s="1">
        <v>10.8007923599033</v>
      </c>
      <c r="AP155" s="1">
        <v>11.3407764949977</v>
      </c>
      <c r="AQ155" s="1">
        <v>11.746848142194001</v>
      </c>
      <c r="AR155" s="1">
        <v>11.952519873509599</v>
      </c>
      <c r="AS155" s="1">
        <v>11.885573620295499</v>
      </c>
      <c r="AT155" s="1">
        <v>11.5210886847564</v>
      </c>
      <c r="AU155" s="1">
        <v>10.895433284507201</v>
      </c>
      <c r="AV155" s="1">
        <v>10.0902476316283</v>
      </c>
      <c r="AW155" s="1">
        <v>9.18100597769579</v>
      </c>
      <c r="AX155" s="1">
        <v>8.1672674814815007</v>
      </c>
      <c r="AY155" s="1">
        <v>6.9559431213926297</v>
      </c>
      <c r="AZ155" s="1">
        <v>5.4037501541527799</v>
      </c>
      <c r="BA155" s="1">
        <v>3.4146252719118699</v>
      </c>
      <c r="BB155" s="1">
        <v>1.2166000753139099</v>
      </c>
      <c r="BC155" s="1">
        <v>-0.14478634827317899</v>
      </c>
      <c r="BD155" s="1">
        <v>0.41894986592725297</v>
      </c>
      <c r="BE155" s="1">
        <v>2.06403358961547</v>
      </c>
      <c r="BF155" s="1">
        <v>3.66447997688473</v>
      </c>
      <c r="BG155" s="1">
        <v>4.87454622036375</v>
      </c>
      <c r="BH155" s="1">
        <v>5.7289546919840797</v>
      </c>
      <c r="BI155" s="1">
        <v>6.3569286851735098</v>
      </c>
      <c r="BJ155" s="1">
        <v>6.8539706675946599</v>
      </c>
      <c r="BK155" s="1">
        <v>7.2706701351792704</v>
      </c>
      <c r="BL155" s="1">
        <v>7.6100379386799801</v>
      </c>
      <c r="BM155" s="1">
        <v>7.8274201971391602</v>
      </c>
      <c r="BN155" s="1">
        <v>7.8879136967202603</v>
      </c>
      <c r="BO155" s="1">
        <v>7.7944152081197497</v>
      </c>
      <c r="BP155" s="1">
        <v>7.5599713241060202</v>
      </c>
      <c r="BQ155" s="1">
        <v>7.2081641890868999</v>
      </c>
      <c r="BR155" s="1">
        <v>6.7790849079595201</v>
      </c>
      <c r="BS155" s="1">
        <v>6.2994520340439299</v>
      </c>
      <c r="BT155" s="1">
        <v>5.7789764033882198</v>
      </c>
      <c r="BU155" s="1">
        <v>5.22961356020281</v>
      </c>
      <c r="BV155" s="1">
        <v>4.6544830037181502</v>
      </c>
      <c r="BW155" s="1">
        <v>4.0518138194076903</v>
      </c>
      <c r="BX155" s="1">
        <v>3.4351325697616701</v>
      </c>
      <c r="BY155" s="1">
        <v>2.8238215241643299</v>
      </c>
      <c r="BZ155" s="1">
        <v>2.24001372920049</v>
      </c>
      <c r="CA155" s="1">
        <v>1.67573229691041</v>
      </c>
      <c r="CB155" s="1">
        <v>1.0743018093607299</v>
      </c>
      <c r="CC155" s="1">
        <v>0.41995151480295001</v>
      </c>
      <c r="CD155" s="1">
        <v>-0.27917528296080002</v>
      </c>
      <c r="CE155" s="1">
        <v>-1.06016487045274</v>
      </c>
      <c r="CF155" s="1">
        <v>-1.8490579098847599</v>
      </c>
      <c r="CG155" s="1">
        <v>-2.4941724551310802</v>
      </c>
      <c r="CH155" s="1">
        <v>-3.0611237666556099</v>
      </c>
      <c r="CI155" s="1">
        <v>-3.6827037347512399</v>
      </c>
      <c r="CJ155" s="1">
        <v>-4.3454143969453103</v>
      </c>
      <c r="CK155" s="1">
        <v>-5.07686312758669</v>
      </c>
      <c r="CL155" s="1">
        <v>-5.9668793861799996</v>
      </c>
      <c r="CM155" s="1">
        <v>-6.9936317603836704</v>
      </c>
      <c r="CN155" s="1">
        <v>-8.0119332122051397</v>
      </c>
      <c r="CO155" s="1">
        <v>-8.7135439632712099</v>
      </c>
    </row>
    <row r="156" spans="1:93" x14ac:dyDescent="0.45">
      <c r="A156" s="6"/>
      <c r="B156" s="2">
        <v>153</v>
      </c>
      <c r="C156" s="1">
        <v>26.8834932556084</v>
      </c>
      <c r="D156" s="1">
        <v>26.9189270128884</v>
      </c>
      <c r="E156" s="1">
        <v>27.029853096721499</v>
      </c>
      <c r="F156" s="1">
        <v>27.201530741153501</v>
      </c>
      <c r="G156" s="1">
        <v>27.417524572349201</v>
      </c>
      <c r="H156" s="1">
        <v>27.654067646057499</v>
      </c>
      <c r="I156" s="1">
        <v>27.885949900377501</v>
      </c>
      <c r="J156" s="1">
        <v>28.092735530166902</v>
      </c>
      <c r="K156" s="1">
        <v>28.255081459721101</v>
      </c>
      <c r="L156" s="1">
        <v>28.355257820641899</v>
      </c>
      <c r="M156" s="1">
        <v>28.379005543738899</v>
      </c>
      <c r="N156" s="1">
        <v>28.312563445874702</v>
      </c>
      <c r="O156" s="1">
        <v>28.143862428709902</v>
      </c>
      <c r="P156" s="1">
        <v>27.8651838387574</v>
      </c>
      <c r="Q156" s="1">
        <v>27.470317975254201</v>
      </c>
      <c r="R156" s="1">
        <v>26.9523997479439</v>
      </c>
      <c r="S156" s="1">
        <v>26.303220734186699</v>
      </c>
      <c r="T156" s="1">
        <v>25.5114282535522</v>
      </c>
      <c r="U156" s="1">
        <v>24.564906886092601</v>
      </c>
      <c r="V156" s="1">
        <v>23.454891994032199</v>
      </c>
      <c r="W156" s="1">
        <v>22.175155996249501</v>
      </c>
      <c r="X156" s="1">
        <v>20.720373090592702</v>
      </c>
      <c r="Y156" s="1">
        <v>19.083751152009299</v>
      </c>
      <c r="Z156" s="1">
        <v>17.252990235297599</v>
      </c>
      <c r="AA156" s="1">
        <v>15.220286194662</v>
      </c>
      <c r="AB156" s="1">
        <v>13.009262448114001</v>
      </c>
      <c r="AC156" s="1">
        <v>10.7028162173821</v>
      </c>
      <c r="AD156" s="1">
        <v>8.4737655644885308</v>
      </c>
      <c r="AE156" s="1">
        <v>6.58410667356313</v>
      </c>
      <c r="AF156" s="1">
        <v>5.2768004552983898</v>
      </c>
      <c r="AG156" s="1">
        <v>4.6492105799807302</v>
      </c>
      <c r="AH156" s="1">
        <v>4.6750144757226204</v>
      </c>
      <c r="AI156" s="1">
        <v>5.2789412145773298</v>
      </c>
      <c r="AJ156" s="1">
        <v>6.3186786636935501</v>
      </c>
      <c r="AK156" s="1">
        <v>7.5497699846842297</v>
      </c>
      <c r="AL156" s="1">
        <v>8.7275450682154894</v>
      </c>
      <c r="AM156" s="1">
        <v>9.7230907348874798</v>
      </c>
      <c r="AN156" s="1">
        <v>10.516156136910899</v>
      </c>
      <c r="AO156" s="1">
        <v>11.137352973078199</v>
      </c>
      <c r="AP156" s="1">
        <v>11.622066690645401</v>
      </c>
      <c r="AQ156" s="1">
        <v>11.9673388983603</v>
      </c>
      <c r="AR156" s="1">
        <v>12.118082117738799</v>
      </c>
      <c r="AS156" s="1">
        <v>12.011792629282599</v>
      </c>
      <c r="AT156" s="1">
        <v>11.6280365698419</v>
      </c>
      <c r="AU156" s="1">
        <v>11.001050030987001</v>
      </c>
      <c r="AV156" s="1">
        <v>10.203978900108901</v>
      </c>
      <c r="AW156" s="1">
        <v>9.2999877458456499</v>
      </c>
      <c r="AX156" s="1">
        <v>8.2799753446916498</v>
      </c>
      <c r="AY156" s="1">
        <v>7.0518771724552103</v>
      </c>
      <c r="AZ156" s="1">
        <v>5.4755463355877696</v>
      </c>
      <c r="BA156" s="1">
        <v>3.4552940555890999</v>
      </c>
      <c r="BB156" s="1">
        <v>1.2345906275826199</v>
      </c>
      <c r="BC156" s="1">
        <v>-7.6393488203383E-2</v>
      </c>
      <c r="BD156" s="1">
        <v>0.609293842889855</v>
      </c>
      <c r="BE156" s="1">
        <v>2.34383464571984</v>
      </c>
      <c r="BF156" s="1">
        <v>3.9994479202997</v>
      </c>
      <c r="BG156" s="1">
        <v>5.24337792496324</v>
      </c>
      <c r="BH156" s="1">
        <v>6.1130637801164198</v>
      </c>
      <c r="BI156" s="1">
        <v>6.7425431697152103</v>
      </c>
      <c r="BJ156" s="1">
        <v>7.23643601780417</v>
      </c>
      <c r="BK156" s="1">
        <v>7.6536501233349199</v>
      </c>
      <c r="BL156" s="1">
        <v>8.0018125538691791</v>
      </c>
      <c r="BM156" s="1">
        <v>8.2373578575627207</v>
      </c>
      <c r="BN156" s="1">
        <v>8.3239321026323694</v>
      </c>
      <c r="BO156" s="1">
        <v>8.2616861626401406</v>
      </c>
      <c r="BP156" s="1">
        <v>8.0622447906488102</v>
      </c>
      <c r="BQ156" s="1">
        <v>7.7526073694653803</v>
      </c>
      <c r="BR156" s="1">
        <v>7.3800067021265798</v>
      </c>
      <c r="BS156" s="1">
        <v>6.9759694543248303</v>
      </c>
      <c r="BT156" s="1">
        <v>6.5515673644406398</v>
      </c>
      <c r="BU156" s="1">
        <v>6.1186037323043898</v>
      </c>
      <c r="BV156" s="1">
        <v>5.6767309373829997</v>
      </c>
      <c r="BW156" s="1">
        <v>5.2179437950211698</v>
      </c>
      <c r="BX156" s="1">
        <v>4.7495595190216102</v>
      </c>
      <c r="BY156" s="1">
        <v>4.2789865328833203</v>
      </c>
      <c r="BZ156" s="1">
        <v>3.8078392556598999</v>
      </c>
      <c r="CA156" s="1">
        <v>3.3184821982718899</v>
      </c>
      <c r="CB156" s="1">
        <v>2.7577359277933402</v>
      </c>
      <c r="CC156" s="1">
        <v>2.0983284765729699</v>
      </c>
      <c r="CD156" s="1">
        <v>1.33780103653053</v>
      </c>
      <c r="CE156" s="1">
        <v>0.45097685077355698</v>
      </c>
      <c r="CF156" s="1">
        <v>-0.495544237882804</v>
      </c>
      <c r="CG156" s="1">
        <v>-1.35254644141985</v>
      </c>
      <c r="CH156" s="1">
        <v>-2.1327081526085498</v>
      </c>
      <c r="CI156" s="1">
        <v>-2.9293644865575699</v>
      </c>
      <c r="CJ156" s="1">
        <v>-3.7168131531200301</v>
      </c>
      <c r="CK156" s="1">
        <v>-4.4966200486643402</v>
      </c>
      <c r="CL156" s="1">
        <v>-5.3520301533153898</v>
      </c>
      <c r="CM156" s="1">
        <v>-6.2784084951128403</v>
      </c>
      <c r="CN156" s="1">
        <v>-7.1511010964806996</v>
      </c>
      <c r="CO156" s="1">
        <v>-7.7554290767746501</v>
      </c>
    </row>
    <row r="157" spans="1:93" x14ac:dyDescent="0.45">
      <c r="A157" s="6"/>
      <c r="B157" s="2">
        <v>154</v>
      </c>
      <c r="C157" s="1">
        <v>26.8834932556084</v>
      </c>
      <c r="D157" s="1">
        <v>26.9192397647126</v>
      </c>
      <c r="E157" s="1">
        <v>27.0303855579707</v>
      </c>
      <c r="F157" s="1">
        <v>27.202187976574798</v>
      </c>
      <c r="G157" s="1">
        <v>27.418272734601398</v>
      </c>
      <c r="H157" s="1">
        <v>27.654910072869701</v>
      </c>
      <c r="I157" s="1">
        <v>27.886873466576901</v>
      </c>
      <c r="J157" s="1">
        <v>28.0937217621291</v>
      </c>
      <c r="K157" s="1">
        <v>28.256104357007398</v>
      </c>
      <c r="L157" s="1">
        <v>28.356232636418</v>
      </c>
      <c r="M157" s="1">
        <v>28.3798214905358</v>
      </c>
      <c r="N157" s="1">
        <v>28.3131749395565</v>
      </c>
      <c r="O157" s="1">
        <v>28.144261866815</v>
      </c>
      <c r="P157" s="1">
        <v>27.8653049724814</v>
      </c>
      <c r="Q157" s="1">
        <v>27.470057078285301</v>
      </c>
      <c r="R157" s="1">
        <v>26.951750783586</v>
      </c>
      <c r="S157" s="1">
        <v>26.3023622009886</v>
      </c>
      <c r="T157" s="1">
        <v>25.5106566922883</v>
      </c>
      <c r="U157" s="1">
        <v>24.564456292703799</v>
      </c>
      <c r="V157" s="1">
        <v>23.454737177777499</v>
      </c>
      <c r="W157" s="1">
        <v>22.175032876275701</v>
      </c>
      <c r="X157" s="1">
        <v>20.720462466296102</v>
      </c>
      <c r="Y157" s="1">
        <v>19.0859910381151</v>
      </c>
      <c r="Z157" s="1">
        <v>17.261894180698501</v>
      </c>
      <c r="AA157" s="1">
        <v>15.2423282602436</v>
      </c>
      <c r="AB157" s="1">
        <v>13.0521462785546</v>
      </c>
      <c r="AC157" s="1">
        <v>10.7768841957462</v>
      </c>
      <c r="AD157" s="1">
        <v>8.5952302262648193</v>
      </c>
      <c r="AE157" s="1">
        <v>6.7732784602404603</v>
      </c>
      <c r="AF157" s="1">
        <v>5.5435925656547802</v>
      </c>
      <c r="AG157" s="1">
        <v>4.9801910834423699</v>
      </c>
      <c r="AH157" s="1">
        <v>5.0328136780200001</v>
      </c>
      <c r="AI157" s="1">
        <v>5.6069903105903602</v>
      </c>
      <c r="AJ157" s="1">
        <v>6.5707243881487898</v>
      </c>
      <c r="AK157" s="1">
        <v>7.7250655166882503</v>
      </c>
      <c r="AL157" s="1">
        <v>8.8560733466284596</v>
      </c>
      <c r="AM157" s="1">
        <v>9.83180587361581</v>
      </c>
      <c r="AN157" s="1">
        <v>10.6140545925422</v>
      </c>
      <c r="AO157" s="1">
        <v>11.217092027318101</v>
      </c>
      <c r="AP157" s="1">
        <v>11.6717683420729</v>
      </c>
      <c r="AQ157" s="1">
        <v>11.982479087408199</v>
      </c>
      <c r="AR157" s="1">
        <v>12.104942410778699</v>
      </c>
      <c r="AS157" s="1">
        <v>11.984996145011699</v>
      </c>
      <c r="AT157" s="1">
        <v>11.6046566339738</v>
      </c>
      <c r="AU157" s="1">
        <v>10.992094569112099</v>
      </c>
      <c r="AV157" s="1">
        <v>10.2073363622334</v>
      </c>
      <c r="AW157" s="1">
        <v>9.2984118402317399</v>
      </c>
      <c r="AX157" s="1">
        <v>8.2464400994515898</v>
      </c>
      <c r="AY157" s="1">
        <v>6.9600908304165801</v>
      </c>
      <c r="AZ157" s="1">
        <v>5.30583796932914</v>
      </c>
      <c r="BA157" s="1">
        <v>3.2024745283584402</v>
      </c>
      <c r="BB157" s="1">
        <v>0.95677189108531402</v>
      </c>
      <c r="BC157" s="1">
        <v>-0.17415919313542</v>
      </c>
      <c r="BD157" s="1">
        <v>0.77144558684658204</v>
      </c>
      <c r="BE157" s="1">
        <v>2.6282531666837099</v>
      </c>
      <c r="BF157" s="1">
        <v>4.33222930546619</v>
      </c>
      <c r="BG157" s="1">
        <v>5.5960438896231697</v>
      </c>
      <c r="BH157" s="1">
        <v>6.4654244990905498</v>
      </c>
      <c r="BI157" s="1">
        <v>7.0789987511916896</v>
      </c>
      <c r="BJ157" s="1">
        <v>7.5499740881272803</v>
      </c>
      <c r="BK157" s="1">
        <v>7.9464369450449404</v>
      </c>
      <c r="BL157" s="1">
        <v>8.2846067066610907</v>
      </c>
      <c r="BM157" s="1">
        <v>8.5265417179739291</v>
      </c>
      <c r="BN157" s="1">
        <v>8.6352469507779297</v>
      </c>
      <c r="BO157" s="1">
        <v>8.6044188297229809</v>
      </c>
      <c r="BP157" s="1">
        <v>8.4374062422880094</v>
      </c>
      <c r="BQ157" s="1">
        <v>8.1571613907209599</v>
      </c>
      <c r="BR157" s="1">
        <v>7.8130284523588998</v>
      </c>
      <c r="BS157" s="1">
        <v>7.4428744004485896</v>
      </c>
      <c r="BT157" s="1">
        <v>7.06836092310113</v>
      </c>
      <c r="BU157" s="1">
        <v>6.7109145950447102</v>
      </c>
      <c r="BV157" s="1">
        <v>6.3695348077421601</v>
      </c>
      <c r="BW157" s="1">
        <v>6.0264252622290897</v>
      </c>
      <c r="BX157" s="1">
        <v>5.6741997505339796</v>
      </c>
      <c r="BY157" s="1">
        <v>5.2998391996753904</v>
      </c>
      <c r="BZ157" s="1">
        <v>4.8862094628201103</v>
      </c>
      <c r="CA157" s="1">
        <v>4.41864454605488</v>
      </c>
      <c r="CB157" s="1">
        <v>3.8654803522749002</v>
      </c>
      <c r="CC157" s="1">
        <v>3.2103613403867599</v>
      </c>
      <c r="CD157" s="1">
        <v>2.4600579814308099</v>
      </c>
      <c r="CE157" s="1">
        <v>1.6019309511645601</v>
      </c>
      <c r="CF157" s="1">
        <v>0.67067096655835501</v>
      </c>
      <c r="CG157" s="1">
        <v>-0.237028230549505</v>
      </c>
      <c r="CH157" s="1">
        <v>-1.12130413142265</v>
      </c>
      <c r="CI157" s="1">
        <v>-2.0327385852835298</v>
      </c>
      <c r="CJ157" s="1">
        <v>-2.9071675035604398</v>
      </c>
      <c r="CK157" s="1">
        <v>-3.6881150127196798</v>
      </c>
      <c r="CL157" s="1">
        <v>-4.4377023295136802</v>
      </c>
      <c r="CM157" s="1">
        <v>-5.1998593990452298</v>
      </c>
      <c r="CN157" s="1">
        <v>-5.9331587189074702</v>
      </c>
      <c r="CO157" s="1">
        <v>-6.5355788489592896</v>
      </c>
    </row>
    <row r="158" spans="1:93" x14ac:dyDescent="0.45">
      <c r="A158" s="6"/>
      <c r="B158" s="2">
        <v>155</v>
      </c>
      <c r="C158" s="1">
        <v>26.8834932556084</v>
      </c>
      <c r="D158" s="1">
        <v>26.9195544241114</v>
      </c>
      <c r="E158" s="1">
        <v>27.0309221275574</v>
      </c>
      <c r="F158" s="1">
        <v>27.202850579018001</v>
      </c>
      <c r="G158" s="1">
        <v>27.419024589213802</v>
      </c>
      <c r="H158" s="1">
        <v>27.655753288799399</v>
      </c>
      <c r="I158" s="1">
        <v>27.8877955530935</v>
      </c>
      <c r="J158" s="1">
        <v>28.0947009230524</v>
      </c>
      <c r="K158" s="1">
        <v>28.257107420866799</v>
      </c>
      <c r="L158" s="1">
        <v>28.357168483601701</v>
      </c>
      <c r="M158" s="1">
        <v>28.3805729822597</v>
      </c>
      <c r="N158" s="1">
        <v>28.313692317476399</v>
      </c>
      <c r="O158" s="1">
        <v>28.144538830297702</v>
      </c>
      <c r="P158" s="1">
        <v>27.865258788017599</v>
      </c>
      <c r="Q158" s="1">
        <v>27.469508585915499</v>
      </c>
      <c r="R158" s="1">
        <v>26.950543399296699</v>
      </c>
      <c r="S158" s="1">
        <v>26.3004675072638</v>
      </c>
      <c r="T158" s="1">
        <v>25.508156159890898</v>
      </c>
      <c r="U158" s="1">
        <v>24.561429208730701</v>
      </c>
      <c r="V158" s="1">
        <v>23.451067058863998</v>
      </c>
      <c r="W158" s="1">
        <v>22.170222623742902</v>
      </c>
      <c r="X158" s="1">
        <v>20.713871185766799</v>
      </c>
      <c r="Y158" s="1">
        <v>19.077634714254799</v>
      </c>
      <c r="Z158" s="1">
        <v>17.252996227635201</v>
      </c>
      <c r="AA158" s="1">
        <v>15.234822957943701</v>
      </c>
      <c r="AB158" s="1">
        <v>13.0479435858662</v>
      </c>
      <c r="AC158" s="1">
        <v>10.778468112949399</v>
      </c>
      <c r="AD158" s="1">
        <v>8.607972547728</v>
      </c>
      <c r="AE158" s="1">
        <v>6.8063854930482002</v>
      </c>
      <c r="AF158" s="1">
        <v>5.6045660904195298</v>
      </c>
      <c r="AG158" s="1">
        <v>5.0660466922989302</v>
      </c>
      <c r="AH158" s="1">
        <v>5.1246751390973602</v>
      </c>
      <c r="AI158" s="1">
        <v>5.6742531203909401</v>
      </c>
      <c r="AJ158" s="1">
        <v>6.5924500040197396</v>
      </c>
      <c r="AK158" s="1">
        <v>7.70996464893366</v>
      </c>
      <c r="AL158" s="1">
        <v>8.8289829169612695</v>
      </c>
      <c r="AM158" s="1">
        <v>9.8095597764548792</v>
      </c>
      <c r="AN158" s="1">
        <v>10.5974258404955</v>
      </c>
      <c r="AO158" s="1">
        <v>11.194911150362101</v>
      </c>
      <c r="AP158" s="1">
        <v>11.6326766828409</v>
      </c>
      <c r="AQ158" s="1">
        <v>11.9242297376954</v>
      </c>
      <c r="AR158" s="1">
        <v>12.034783417019799</v>
      </c>
      <c r="AS158" s="1">
        <v>11.9173678875985</v>
      </c>
      <c r="AT158" s="1">
        <v>11.555644456934401</v>
      </c>
      <c r="AU158" s="1">
        <v>10.9695599265089</v>
      </c>
      <c r="AV158" s="1">
        <v>10.2036687135055</v>
      </c>
      <c r="AW158" s="1">
        <v>9.2902708746954907</v>
      </c>
      <c r="AX158" s="1">
        <v>8.1988988427665994</v>
      </c>
      <c r="AY158" s="1">
        <v>6.8332589954306</v>
      </c>
      <c r="AZ158" s="1">
        <v>5.0646511137859997</v>
      </c>
      <c r="BA158" s="1">
        <v>2.8370057227457002</v>
      </c>
      <c r="BB158" s="1">
        <v>0.56160273584278997</v>
      </c>
      <c r="BC158" s="1">
        <v>-0.29987382196158002</v>
      </c>
      <c r="BD158" s="1">
        <v>0.95631143043136302</v>
      </c>
      <c r="BE158" s="1">
        <v>2.9235213092271302</v>
      </c>
      <c r="BF158" s="1">
        <v>4.6531221365148001</v>
      </c>
      <c r="BG158" s="1">
        <v>5.9180175295184299</v>
      </c>
      <c r="BH158" s="1">
        <v>6.7742449630973498</v>
      </c>
      <c r="BI158" s="1">
        <v>7.3620785090062304</v>
      </c>
      <c r="BJ158" s="1">
        <v>7.7989338892751396</v>
      </c>
      <c r="BK158" s="1">
        <v>8.1595978504519309</v>
      </c>
      <c r="BL158" s="1">
        <v>8.4699924653906002</v>
      </c>
      <c r="BM158" s="1">
        <v>8.7002545991207807</v>
      </c>
      <c r="BN158" s="1">
        <v>8.81343606952281</v>
      </c>
      <c r="BO158" s="1">
        <v>8.7948560082898197</v>
      </c>
      <c r="BP158" s="1">
        <v>8.6338056842521809</v>
      </c>
      <c r="BQ158" s="1">
        <v>8.3401056437146508</v>
      </c>
      <c r="BR158" s="1">
        <v>7.9573919993677302</v>
      </c>
      <c r="BS158" s="1">
        <v>7.5285805650686202</v>
      </c>
      <c r="BT158" s="1">
        <v>7.09279967390815</v>
      </c>
      <c r="BU158" s="1">
        <v>6.69395426403059</v>
      </c>
      <c r="BV158" s="1">
        <v>6.3426881138803299</v>
      </c>
      <c r="BW158" s="1">
        <v>6.0166929180672897</v>
      </c>
      <c r="BX158" s="1">
        <v>5.6909013428460096</v>
      </c>
      <c r="BY158" s="1">
        <v>5.3266117686124899</v>
      </c>
      <c r="BZ158" s="1">
        <v>4.8905798915180902</v>
      </c>
      <c r="CA158" s="1">
        <v>4.3800176845223504</v>
      </c>
      <c r="CB158" s="1">
        <v>3.7981869045280399</v>
      </c>
      <c r="CC158" s="1">
        <v>3.1620806146083602</v>
      </c>
      <c r="CD158" s="1">
        <v>2.5011902115665299</v>
      </c>
      <c r="CE158" s="1">
        <v>1.8036866781869501</v>
      </c>
      <c r="CF158" s="1">
        <v>1.05786531126866</v>
      </c>
      <c r="CG158" s="1">
        <v>0.28995917329369503</v>
      </c>
      <c r="CH158" s="1">
        <v>-0.526068396624357</v>
      </c>
      <c r="CI158" s="1">
        <v>-1.42233493272293</v>
      </c>
      <c r="CJ158" s="1">
        <v>-2.3024654947777399</v>
      </c>
      <c r="CK158" s="1">
        <v>-3.0600854233365902</v>
      </c>
      <c r="CL158" s="1">
        <v>-3.7350085887431801</v>
      </c>
      <c r="CM158" s="1">
        <v>-4.4165450491823002</v>
      </c>
      <c r="CN158" s="1">
        <v>-5.1452965858199002</v>
      </c>
      <c r="CO158" s="1">
        <v>-5.8904296332670398</v>
      </c>
    </row>
    <row r="159" spans="1:93" x14ac:dyDescent="0.45">
      <c r="A159" s="6"/>
      <c r="B159" s="2">
        <v>156</v>
      </c>
      <c r="C159" s="1">
        <v>26.8834932556084</v>
      </c>
      <c r="D159" s="1">
        <v>26.919870918694301</v>
      </c>
      <c r="E159" s="1">
        <v>27.0314627776627</v>
      </c>
      <c r="F159" s="1">
        <v>27.203518641163001</v>
      </c>
      <c r="G159" s="1">
        <v>27.419780222183501</v>
      </c>
      <c r="H159" s="1">
        <v>27.656597438841001</v>
      </c>
      <c r="I159" s="1">
        <v>27.888716808191202</v>
      </c>
      <c r="J159" s="1">
        <v>28.095673665899099</v>
      </c>
      <c r="K159" s="1">
        <v>28.258089273907402</v>
      </c>
      <c r="L159" s="1">
        <v>28.358060796345299</v>
      </c>
      <c r="M159" s="1">
        <v>28.381253514570101</v>
      </c>
      <c r="N159" s="1">
        <v>28.314107991483102</v>
      </c>
      <c r="O159" s="1">
        <v>28.144682852259201</v>
      </c>
      <c r="P159" s="1">
        <v>27.8650294047128</v>
      </c>
      <c r="Q159" s="1">
        <v>27.468648863649399</v>
      </c>
      <c r="R159" s="1">
        <v>26.9487435021145</v>
      </c>
      <c r="S159" s="1">
        <v>26.297493222797101</v>
      </c>
      <c r="T159" s="1">
        <v>25.503883229386599</v>
      </c>
      <c r="U159" s="1">
        <v>24.555792709077899</v>
      </c>
      <c r="V159" s="1">
        <v>23.443859212947899</v>
      </c>
      <c r="W159" s="1">
        <v>22.160699587320099</v>
      </c>
      <c r="X159" s="1">
        <v>20.700539781841002</v>
      </c>
      <c r="Y159" s="1">
        <v>19.058570862164601</v>
      </c>
      <c r="Z159" s="1">
        <v>17.226331823762099</v>
      </c>
      <c r="AA159" s="1">
        <v>15.198854728429801</v>
      </c>
      <c r="AB159" s="1">
        <v>13.000831862177501</v>
      </c>
      <c r="AC159" s="1">
        <v>10.717641656157801</v>
      </c>
      <c r="AD159" s="1">
        <v>8.5305569014406899</v>
      </c>
      <c r="AE159" s="1">
        <v>6.71267667385544</v>
      </c>
      <c r="AF159" s="1">
        <v>5.50116034464207</v>
      </c>
      <c r="AG159" s="1">
        <v>4.9623924130785202</v>
      </c>
      <c r="AH159" s="1">
        <v>5.0293266080743004</v>
      </c>
      <c r="AI159" s="1">
        <v>5.5992285018795203</v>
      </c>
      <c r="AJ159" s="1">
        <v>6.5558391682977</v>
      </c>
      <c r="AK159" s="1">
        <v>7.7246388853755601</v>
      </c>
      <c r="AL159" s="1">
        <v>8.8887477990380201</v>
      </c>
      <c r="AM159" s="1">
        <v>9.8917497794861209</v>
      </c>
      <c r="AN159" s="1">
        <v>10.674622279287201</v>
      </c>
      <c r="AO159" s="1">
        <v>11.2441017171976</v>
      </c>
      <c r="AP159" s="1">
        <v>11.641697139904</v>
      </c>
      <c r="AQ159" s="1">
        <v>11.895763267699801</v>
      </c>
      <c r="AR159" s="1">
        <v>11.9831738743854</v>
      </c>
      <c r="AS159" s="1">
        <v>11.8631371751764</v>
      </c>
      <c r="AT159" s="1">
        <v>11.5194763183465</v>
      </c>
      <c r="AU159" s="1">
        <v>10.963026321900999</v>
      </c>
      <c r="AV159" s="1">
        <v>10.2227586196181</v>
      </c>
      <c r="AW159" s="1">
        <v>9.31517430723488</v>
      </c>
      <c r="AX159" s="1">
        <v>8.1950344820085697</v>
      </c>
      <c r="AY159" s="1">
        <v>6.75456205247173</v>
      </c>
      <c r="AZ159" s="1">
        <v>4.8675408012966797</v>
      </c>
      <c r="BA159" s="1">
        <v>2.5105559144492502</v>
      </c>
      <c r="BB159" s="1">
        <v>0.224571242494505</v>
      </c>
      <c r="BC159" s="1">
        <v>-0.324537637278972</v>
      </c>
      <c r="BD159" s="1">
        <v>1.2024283776473099</v>
      </c>
      <c r="BE159" s="1">
        <v>3.2270809096367401</v>
      </c>
      <c r="BF159" s="1">
        <v>4.9433852547746202</v>
      </c>
      <c r="BG159" s="1">
        <v>6.1849723044770402</v>
      </c>
      <c r="BH159" s="1">
        <v>7.0170433254681202</v>
      </c>
      <c r="BI159" s="1">
        <v>7.5771261367477996</v>
      </c>
      <c r="BJ159" s="1">
        <v>7.9804429137241897</v>
      </c>
      <c r="BK159" s="1">
        <v>8.3032990724272402</v>
      </c>
      <c r="BL159" s="1">
        <v>8.5788834564782093</v>
      </c>
      <c r="BM159" s="1">
        <v>8.7849151933814795</v>
      </c>
      <c r="BN159" s="1">
        <v>8.8850202973274897</v>
      </c>
      <c r="BO159" s="1">
        <v>8.8574127700493595</v>
      </c>
      <c r="BP159" s="1">
        <v>8.6764228706135498</v>
      </c>
      <c r="BQ159" s="1">
        <v>8.33356769391904</v>
      </c>
      <c r="BR159" s="1">
        <v>7.8601547494505803</v>
      </c>
      <c r="BS159" s="1">
        <v>7.2985538620169299</v>
      </c>
      <c r="BT159" s="1">
        <v>6.7019790133797699</v>
      </c>
      <c r="BU159" s="1">
        <v>6.1409918714401996</v>
      </c>
      <c r="BV159" s="1">
        <v>5.6478992194411504</v>
      </c>
      <c r="BW159" s="1">
        <v>5.2028943957234102</v>
      </c>
      <c r="BX159" s="1">
        <v>4.7679464073570204</v>
      </c>
      <c r="BY159" s="1">
        <v>4.2832725917104799</v>
      </c>
      <c r="BZ159" s="1">
        <v>3.7073666069567599</v>
      </c>
      <c r="CA159" s="1">
        <v>3.0626446141819801</v>
      </c>
      <c r="CB159" s="1">
        <v>2.40216304580894</v>
      </c>
      <c r="CC159" s="1">
        <v>1.7957790299546601</v>
      </c>
      <c r="CD159" s="1">
        <v>1.30159393285048</v>
      </c>
      <c r="CE159" s="1">
        <v>0.88054997601737395</v>
      </c>
      <c r="CF159" s="1">
        <v>0.452902357117974</v>
      </c>
      <c r="CG159" s="1">
        <v>-3.3089519464642302E-2</v>
      </c>
      <c r="CH159" s="1">
        <v>-0.65770586665506403</v>
      </c>
      <c r="CI159" s="1">
        <v>-1.4569009406203901</v>
      </c>
      <c r="CJ159" s="1">
        <v>-2.3037876035333902</v>
      </c>
      <c r="CK159" s="1">
        <v>-3.0539336945444502</v>
      </c>
      <c r="CL159" s="1">
        <v>-3.7363128264765799</v>
      </c>
      <c r="CM159" s="1">
        <v>-4.4742821216644604</v>
      </c>
      <c r="CN159" s="1">
        <v>-5.3591812213635297</v>
      </c>
      <c r="CO159" s="1">
        <v>-6.3645486302838101</v>
      </c>
    </row>
    <row r="160" spans="1:93" x14ac:dyDescent="0.45">
      <c r="A160" s="6"/>
      <c r="B160" s="2">
        <v>157</v>
      </c>
      <c r="C160" s="1">
        <v>26.8834932556084</v>
      </c>
      <c r="D160" s="1">
        <v>26.9201891754233</v>
      </c>
      <c r="E160" s="1">
        <v>27.0320074815941</v>
      </c>
      <c r="F160" s="1">
        <v>27.204192281645401</v>
      </c>
      <c r="G160" s="1">
        <v>27.420539821465599</v>
      </c>
      <c r="H160" s="1">
        <v>27.6574428759338</v>
      </c>
      <c r="I160" s="1">
        <v>27.889638219120901</v>
      </c>
      <c r="J160" s="1">
        <v>28.0966412239565</v>
      </c>
      <c r="K160" s="1">
        <v>28.2590494559572</v>
      </c>
      <c r="L160" s="1">
        <v>28.358906180012799</v>
      </c>
      <c r="M160" s="1">
        <v>28.381857818057501</v>
      </c>
      <c r="N160" s="1">
        <v>28.3144154600013</v>
      </c>
      <c r="O160" s="1">
        <v>28.144684130080201</v>
      </c>
      <c r="P160" s="1">
        <v>27.864601356119501</v>
      </c>
      <c r="Q160" s="1">
        <v>27.467456120875401</v>
      </c>
      <c r="R160" s="1">
        <v>26.946324118059898</v>
      </c>
      <c r="S160" s="1">
        <v>26.293414067131302</v>
      </c>
      <c r="T160" s="1">
        <v>25.49782896716</v>
      </c>
      <c r="U160" s="1">
        <v>24.547563904318199</v>
      </c>
      <c r="V160" s="1">
        <v>23.433144572072901</v>
      </c>
      <c r="W160" s="1">
        <v>22.146477064388499</v>
      </c>
      <c r="X160" s="1">
        <v>20.680433375522501</v>
      </c>
      <c r="Y160" s="1">
        <v>19.028727390219501</v>
      </c>
      <c r="Z160" s="1">
        <v>17.181942744542301</v>
      </c>
      <c r="AA160" s="1">
        <v>15.134990878661601</v>
      </c>
      <c r="AB160" s="1">
        <v>12.912574098039199</v>
      </c>
      <c r="AC160" s="1">
        <v>10.598442374825799</v>
      </c>
      <c r="AD160" s="1">
        <v>8.3719390230110697</v>
      </c>
      <c r="AE160" s="1">
        <v>6.5113151555372202</v>
      </c>
      <c r="AF160" s="1">
        <v>5.2676184796630299</v>
      </c>
      <c r="AG160" s="1">
        <v>4.7174686694915602</v>
      </c>
      <c r="AH160" s="1">
        <v>4.8017086059661302</v>
      </c>
      <c r="AI160" s="1">
        <v>5.4336317002354102</v>
      </c>
      <c r="AJ160" s="1">
        <v>6.4974135226448197</v>
      </c>
      <c r="AK160" s="1">
        <v>7.7777091291857099</v>
      </c>
      <c r="AL160" s="1">
        <v>9.0153931667025908</v>
      </c>
      <c r="AM160" s="1">
        <v>10.0451437457666</v>
      </c>
      <c r="AN160" s="1">
        <v>10.817375196396901</v>
      </c>
      <c r="AO160" s="1">
        <v>11.3506454925806</v>
      </c>
      <c r="AP160" s="1">
        <v>11.696078672333</v>
      </c>
      <c r="AQ160" s="1">
        <v>11.894913117735699</v>
      </c>
      <c r="AR160" s="1">
        <v>11.9403241213671</v>
      </c>
      <c r="AS160" s="1">
        <v>11.801812344745001</v>
      </c>
      <c r="AT160" s="1">
        <v>11.464877571053499</v>
      </c>
      <c r="AU160" s="1">
        <v>10.932695234456</v>
      </c>
      <c r="AV160" s="1">
        <v>10.2189445696593</v>
      </c>
      <c r="AW160" s="1">
        <v>9.3222758772594396</v>
      </c>
      <c r="AX160" s="1">
        <v>8.1814958312861297</v>
      </c>
      <c r="AY160" s="1">
        <v>6.6798645282079399</v>
      </c>
      <c r="AZ160" s="1">
        <v>4.6988009334559901</v>
      </c>
      <c r="BA160" s="1">
        <v>2.2577728393189598</v>
      </c>
      <c r="BB160" s="1">
        <v>3.9398959436454099E-2</v>
      </c>
      <c r="BC160" s="1">
        <v>-0.176372868390239</v>
      </c>
      <c r="BD160" s="1">
        <v>1.5255876012049401</v>
      </c>
      <c r="BE160" s="1">
        <v>3.5300467910518001</v>
      </c>
      <c r="BF160" s="1">
        <v>5.1835257245969499</v>
      </c>
      <c r="BG160" s="1">
        <v>6.3735373600480303</v>
      </c>
      <c r="BH160" s="1">
        <v>7.1711985920080901</v>
      </c>
      <c r="BI160" s="1">
        <v>7.7069074879067596</v>
      </c>
      <c r="BJ160" s="1">
        <v>8.0873269445484794</v>
      </c>
      <c r="BK160" s="1">
        <v>8.3838886957743295</v>
      </c>
      <c r="BL160" s="1">
        <v>8.63233663368473</v>
      </c>
      <c r="BM160" s="1">
        <v>8.8155322172275508</v>
      </c>
      <c r="BN160" s="1">
        <v>8.8978400169794902</v>
      </c>
      <c r="BO160" s="1">
        <v>8.8539136118829003</v>
      </c>
      <c r="BP160" s="1">
        <v>8.6492338095977104</v>
      </c>
      <c r="BQ160" s="1">
        <v>8.2623162210041006</v>
      </c>
      <c r="BR160" s="1">
        <v>7.7146376477263097</v>
      </c>
      <c r="BS160" s="1">
        <v>7.0453991402010399</v>
      </c>
      <c r="BT160" s="1">
        <v>6.3111506050758601</v>
      </c>
      <c r="BU160" s="1">
        <v>5.5952499722839004</v>
      </c>
      <c r="BV160" s="1">
        <v>4.9432604281174699</v>
      </c>
      <c r="BW160" s="1">
        <v>4.33553087916534</v>
      </c>
      <c r="BX160" s="1">
        <v>3.7273257593525799</v>
      </c>
      <c r="BY160" s="1">
        <v>3.0553561107835399</v>
      </c>
      <c r="BZ160" s="1">
        <v>2.28682230350182</v>
      </c>
      <c r="CA160" s="1">
        <v>1.4717636815744699</v>
      </c>
      <c r="CB160" s="1">
        <v>0.69956235365397801</v>
      </c>
      <c r="CC160" s="1">
        <v>7.9080248873346207E-2</v>
      </c>
      <c r="CD160" s="1">
        <v>-0.31362891884796801</v>
      </c>
      <c r="CE160" s="1">
        <v>-0.54445155669788703</v>
      </c>
      <c r="CF160" s="1">
        <v>-0.73115215208921602</v>
      </c>
      <c r="CG160" s="1">
        <v>-0.97566957166912305</v>
      </c>
      <c r="CH160" s="1">
        <v>-1.42736302045681</v>
      </c>
      <c r="CI160" s="1">
        <v>-2.1454475316885002</v>
      </c>
      <c r="CJ160" s="1">
        <v>-2.9727675055561198</v>
      </c>
      <c r="CK160" s="1">
        <v>-3.7408461383421798</v>
      </c>
      <c r="CL160" s="1">
        <v>-4.4904747577408299</v>
      </c>
      <c r="CM160" s="1">
        <v>-5.3734393459785901</v>
      </c>
      <c r="CN160" s="1">
        <v>-6.4995706263404402</v>
      </c>
      <c r="CO160" s="1">
        <v>-7.77800831340382</v>
      </c>
    </row>
    <row r="161" spans="1:93" x14ac:dyDescent="0.45">
      <c r="A161" s="6"/>
      <c r="B161" s="2">
        <v>158</v>
      </c>
      <c r="C161" s="1">
        <v>26.8834932556084</v>
      </c>
      <c r="D161" s="1">
        <v>26.920509120581201</v>
      </c>
      <c r="E161" s="1">
        <v>27.032556213309899</v>
      </c>
      <c r="F161" s="1">
        <v>27.204871643454801</v>
      </c>
      <c r="G161" s="1">
        <v>27.4213036710042</v>
      </c>
      <c r="H161" s="1">
        <v>27.658290132859701</v>
      </c>
      <c r="I161" s="1">
        <v>27.890561032055999</v>
      </c>
      <c r="J161" s="1">
        <v>28.097605291808001</v>
      </c>
      <c r="K161" s="1">
        <v>28.259988351594298</v>
      </c>
      <c r="L161" s="1">
        <v>28.359702440796099</v>
      </c>
      <c r="M161" s="1">
        <v>28.382381924603099</v>
      </c>
      <c r="N161" s="1">
        <v>28.314609341643902</v>
      </c>
      <c r="O161" s="1">
        <v>28.1445336327889</v>
      </c>
      <c r="P161" s="1">
        <v>27.8639600862256</v>
      </c>
      <c r="Q161" s="1">
        <v>27.465911786359602</v>
      </c>
      <c r="R161" s="1">
        <v>26.9432679574196</v>
      </c>
      <c r="S161" s="1">
        <v>26.288225761000898</v>
      </c>
      <c r="T161" s="1">
        <v>25.490019579582</v>
      </c>
      <c r="U161" s="1">
        <v>24.536806419887402</v>
      </c>
      <c r="V161" s="1">
        <v>23.4190006841886</v>
      </c>
      <c r="W161" s="1">
        <v>22.1276000372103</v>
      </c>
      <c r="X161" s="1">
        <v>20.653534341076099</v>
      </c>
      <c r="Y161" s="1">
        <v>18.9880517990619</v>
      </c>
      <c r="Z161" s="1">
        <v>17.119784958299501</v>
      </c>
      <c r="AA161" s="1">
        <v>15.0429413882442</v>
      </c>
      <c r="AB161" s="1">
        <v>12.781645496844501</v>
      </c>
      <c r="AC161" s="1">
        <v>10.417210470441001</v>
      </c>
      <c r="AD161" s="1">
        <v>8.1284863675358299</v>
      </c>
      <c r="AE161" s="1">
        <v>6.2057582531649604</v>
      </c>
      <c r="AF161" s="1">
        <v>4.9209307944497303</v>
      </c>
      <c r="AG161" s="1">
        <v>4.35534677343587</v>
      </c>
      <c r="AH161" s="1">
        <v>4.44667835641562</v>
      </c>
      <c r="AI161" s="1">
        <v>5.1236583068393102</v>
      </c>
      <c r="AJ161" s="1">
        <v>6.27201561424258</v>
      </c>
      <c r="AK161" s="1">
        <v>7.63640564557062</v>
      </c>
      <c r="AL161" s="1">
        <v>8.9292027467656698</v>
      </c>
      <c r="AM161" s="1">
        <v>9.98740301543498</v>
      </c>
      <c r="AN161" s="1">
        <v>10.770592740251301</v>
      </c>
      <c r="AO161" s="1">
        <v>11.3019857843337</v>
      </c>
      <c r="AP161" s="1">
        <v>11.632491880573101</v>
      </c>
      <c r="AQ161" s="1">
        <v>11.804962499217099</v>
      </c>
      <c r="AR161" s="1">
        <v>11.8224803108966</v>
      </c>
      <c r="AS161" s="1">
        <v>11.666864753128699</v>
      </c>
      <c r="AT161" s="1">
        <v>11.330715005001499</v>
      </c>
      <c r="AU161" s="1">
        <v>10.814750537806299</v>
      </c>
      <c r="AV161" s="1">
        <v>10.119074379057199</v>
      </c>
      <c r="AW161" s="1">
        <v>9.2239150268435495</v>
      </c>
      <c r="AX161" s="1">
        <v>8.0559349475678506</v>
      </c>
      <c r="AY161" s="1">
        <v>6.4988685177704903</v>
      </c>
      <c r="AZ161" s="1">
        <v>4.4544386529351003</v>
      </c>
      <c r="BA161" s="1">
        <v>2.0072922904079999</v>
      </c>
      <c r="BB161" s="1">
        <v>4.63080800479077E-4</v>
      </c>
      <c r="BC161" s="1">
        <v>0.14796348469611001</v>
      </c>
      <c r="BD161" s="1">
        <v>1.9153300380134901</v>
      </c>
      <c r="BE161" s="1">
        <v>3.8175470088362302</v>
      </c>
      <c r="BF161" s="1">
        <v>5.3581518172016196</v>
      </c>
      <c r="BG161" s="1">
        <v>6.4692474435496399</v>
      </c>
      <c r="BH161" s="1">
        <v>7.22313491632306</v>
      </c>
      <c r="BI161" s="1">
        <v>7.7393055850927803</v>
      </c>
      <c r="BJ161" s="1">
        <v>8.1112778700566999</v>
      </c>
      <c r="BK161" s="1">
        <v>8.4000458084412593</v>
      </c>
      <c r="BL161" s="1">
        <v>8.6385935261828593</v>
      </c>
      <c r="BM161" s="1">
        <v>8.8116051012493308</v>
      </c>
      <c r="BN161" s="1">
        <v>8.8838925946660403</v>
      </c>
      <c r="BO161" s="1">
        <v>8.8304274792649302</v>
      </c>
      <c r="BP161" s="1">
        <v>8.6187934046429397</v>
      </c>
      <c r="BQ161" s="1">
        <v>8.2299108490581396</v>
      </c>
      <c r="BR161" s="1">
        <v>7.6885881279617099</v>
      </c>
      <c r="BS161" s="1">
        <v>7.0376559362506201</v>
      </c>
      <c r="BT161" s="1">
        <v>6.3322237983569698</v>
      </c>
      <c r="BU161" s="1">
        <v>5.6487673977567896</v>
      </c>
      <c r="BV161" s="1">
        <v>5.02640692152218</v>
      </c>
      <c r="BW161" s="1">
        <v>4.4403713673123404</v>
      </c>
      <c r="BX161" s="1">
        <v>3.8414852530929902</v>
      </c>
      <c r="BY161" s="1">
        <v>3.1761356205129498</v>
      </c>
      <c r="BZ161" s="1">
        <v>2.4241286581743999</v>
      </c>
      <c r="CA161" s="1">
        <v>1.6205989387476301</v>
      </c>
      <c r="CB161" s="1">
        <v>0.82605899238024405</v>
      </c>
      <c r="CC161" s="1">
        <v>0.12454414400307801</v>
      </c>
      <c r="CD161" s="1">
        <v>-0.42514934325883402</v>
      </c>
      <c r="CE161" s="1">
        <v>-0.865404459209142</v>
      </c>
      <c r="CF161" s="1">
        <v>-1.24852938825854</v>
      </c>
      <c r="CG161" s="1">
        <v>-1.6179521177086</v>
      </c>
      <c r="CH161" s="1">
        <v>-2.13728020814359</v>
      </c>
      <c r="CI161" s="1">
        <v>-2.8990008949688799</v>
      </c>
      <c r="CJ161" s="1">
        <v>-3.74178924035497</v>
      </c>
      <c r="CK161" s="1">
        <v>-4.5102684884692499</v>
      </c>
      <c r="CL161" s="1">
        <v>-5.2804881355223099</v>
      </c>
      <c r="CM161" s="1">
        <v>-6.2159632973915002</v>
      </c>
      <c r="CN161" s="1">
        <v>-7.4113259846963304</v>
      </c>
      <c r="CO161" s="1">
        <v>-8.7087771473101192</v>
      </c>
    </row>
    <row r="162" spans="1:93" x14ac:dyDescent="0.45">
      <c r="A162" s="6"/>
      <c r="B162" s="2">
        <v>159</v>
      </c>
      <c r="C162" s="1">
        <v>26.8834932556084</v>
      </c>
      <c r="D162" s="1">
        <v>26.920830679739499</v>
      </c>
      <c r="E162" s="1">
        <v>27.0331089469001</v>
      </c>
      <c r="F162" s="1">
        <v>27.2055568918524</v>
      </c>
      <c r="G162" s="1">
        <v>27.422072142932599</v>
      </c>
      <c r="H162" s="1">
        <v>27.659139890049399</v>
      </c>
      <c r="I162" s="1">
        <v>27.891486662600599</v>
      </c>
      <c r="J162" s="1">
        <v>28.098567883412802</v>
      </c>
      <c r="K162" s="1">
        <v>28.260907076085498</v>
      </c>
      <c r="L162" s="1">
        <v>28.360448566681502</v>
      </c>
      <c r="M162" s="1">
        <v>28.382823217066001</v>
      </c>
      <c r="N162" s="1">
        <v>28.314685492538501</v>
      </c>
      <c r="O162" s="1">
        <v>28.1442234930986</v>
      </c>
      <c r="P162" s="1">
        <v>27.863093062099399</v>
      </c>
      <c r="Q162" s="1">
        <v>27.464002967288302</v>
      </c>
      <c r="R162" s="1">
        <v>26.939571638193001</v>
      </c>
      <c r="S162" s="1">
        <v>26.281950158109002</v>
      </c>
      <c r="T162" s="1">
        <v>25.480519994819701</v>
      </c>
      <c r="U162" s="1">
        <v>24.523630847109999</v>
      </c>
      <c r="V162" s="1">
        <v>23.401551424357798</v>
      </c>
      <c r="W162" s="1">
        <v>22.104148698660001</v>
      </c>
      <c r="X162" s="1">
        <v>20.619848587832099</v>
      </c>
      <c r="Y162" s="1">
        <v>18.936504077786299</v>
      </c>
      <c r="Z162" s="1">
        <v>17.039696062976699</v>
      </c>
      <c r="AA162" s="1">
        <v>14.9216974202422</v>
      </c>
      <c r="AB162" s="1">
        <v>12.6045144162374</v>
      </c>
      <c r="AC162" s="1">
        <v>10.166775605371701</v>
      </c>
      <c r="AD162" s="1">
        <v>7.7920740490492104</v>
      </c>
      <c r="AE162" s="1">
        <v>5.7959407633932498</v>
      </c>
      <c r="AF162" s="1">
        <v>4.47923435332486</v>
      </c>
      <c r="AG162" s="1">
        <v>3.9055005910985998</v>
      </c>
      <c r="AH162" s="1">
        <v>3.9697767275775599</v>
      </c>
      <c r="AI162" s="1">
        <v>4.60772893902117</v>
      </c>
      <c r="AJ162" s="1">
        <v>5.7441185333733102</v>
      </c>
      <c r="AK162" s="1">
        <v>7.1262603726584404</v>
      </c>
      <c r="AL162" s="1">
        <v>8.4505403400577901</v>
      </c>
      <c r="AM162" s="1">
        <v>9.5484543394769403</v>
      </c>
      <c r="AN162" s="1">
        <v>10.377327395787299</v>
      </c>
      <c r="AO162" s="1">
        <v>10.9545091833046</v>
      </c>
      <c r="AP162" s="1">
        <v>11.3224646685587</v>
      </c>
      <c r="AQ162" s="1">
        <v>11.517801924147101</v>
      </c>
      <c r="AR162" s="1">
        <v>11.5452076887531</v>
      </c>
      <c r="AS162" s="1">
        <v>11.3944669544434</v>
      </c>
      <c r="AT162" s="1">
        <v>11.065498001528001</v>
      </c>
      <c r="AU162" s="1">
        <v>10.559418952056101</v>
      </c>
      <c r="AV162" s="1">
        <v>9.8662734349824497</v>
      </c>
      <c r="AW162" s="1">
        <v>8.9524307221164197</v>
      </c>
      <c r="AX162" s="1">
        <v>7.7399520794542003</v>
      </c>
      <c r="AY162" s="1">
        <v>6.1239358110753903</v>
      </c>
      <c r="AZ162" s="1">
        <v>4.0445931821138901</v>
      </c>
      <c r="BA162" s="1">
        <v>1.6903119287070401</v>
      </c>
      <c r="BB162" s="1">
        <v>8.2612860844182706E-2</v>
      </c>
      <c r="BC162" s="1">
        <v>0.61010283474823301</v>
      </c>
      <c r="BD162" s="1">
        <v>2.3403521880545202</v>
      </c>
      <c r="BE162" s="1">
        <v>4.0705571088669403</v>
      </c>
      <c r="BF162" s="1">
        <v>5.4584753700233604</v>
      </c>
      <c r="BG162" s="1">
        <v>6.4710824067061701</v>
      </c>
      <c r="BH162" s="1">
        <v>7.1751260894787503</v>
      </c>
      <c r="BI162" s="1">
        <v>7.6747455453090296</v>
      </c>
      <c r="BJ162" s="1">
        <v>8.0482918930984102</v>
      </c>
      <c r="BK162" s="1">
        <v>8.3440082948271801</v>
      </c>
      <c r="BL162" s="1">
        <v>8.5877035149318406</v>
      </c>
      <c r="BM162" s="1">
        <v>8.7614557774617197</v>
      </c>
      <c r="BN162" s="1">
        <v>8.8291033746854808</v>
      </c>
      <c r="BO162" s="1">
        <v>8.7685936141332199</v>
      </c>
      <c r="BP162" s="1">
        <v>8.5585140928229801</v>
      </c>
      <c r="BQ162" s="1">
        <v>8.1946849703228501</v>
      </c>
      <c r="BR162" s="1">
        <v>7.7138727822054101</v>
      </c>
      <c r="BS162" s="1">
        <v>7.1642532427090604</v>
      </c>
      <c r="BT162" s="1">
        <v>6.5923895733990596</v>
      </c>
      <c r="BU162" s="1">
        <v>6.0527995221616999</v>
      </c>
      <c r="BV162" s="1">
        <v>5.5680864753887098</v>
      </c>
      <c r="BW162" s="1">
        <v>5.1117057656937002</v>
      </c>
      <c r="BX162" s="1">
        <v>4.6385626908068804</v>
      </c>
      <c r="BY162" s="1">
        <v>4.1045252967499097</v>
      </c>
      <c r="BZ162" s="1">
        <v>3.4921354496641399</v>
      </c>
      <c r="CA162" s="1">
        <v>2.8139000341955902</v>
      </c>
      <c r="CB162" s="1">
        <v>2.09576014441285</v>
      </c>
      <c r="CC162" s="1">
        <v>1.3877264670390199</v>
      </c>
      <c r="CD162" s="1">
        <v>0.72036591505914105</v>
      </c>
      <c r="CE162" s="1">
        <v>5.3739294174207003E-2</v>
      </c>
      <c r="CF162" s="1">
        <v>-0.62858818359681801</v>
      </c>
      <c r="CG162" s="1">
        <v>-1.3019259227936799</v>
      </c>
      <c r="CH162" s="1">
        <v>-2.0454171229820002</v>
      </c>
      <c r="CI162" s="1">
        <v>-2.91526715121539</v>
      </c>
      <c r="CJ162" s="1">
        <v>-3.7674563656524902</v>
      </c>
      <c r="CK162" s="1">
        <v>-4.4911961074060702</v>
      </c>
      <c r="CL162" s="1">
        <v>-5.18089633488621</v>
      </c>
      <c r="CM162" s="1">
        <v>-5.9775730275159997</v>
      </c>
      <c r="CN162" s="1">
        <v>-6.9510366419728502</v>
      </c>
      <c r="CO162" s="1">
        <v>-7.9745333505557401</v>
      </c>
    </row>
    <row r="163" spans="1:93" x14ac:dyDescent="0.45">
      <c r="A163" s="6"/>
      <c r="B163" s="2">
        <v>160</v>
      </c>
      <c r="C163" s="1">
        <v>26.8834932556084</v>
      </c>
      <c r="D163" s="1">
        <v>26.9211537777276</v>
      </c>
      <c r="E163" s="1">
        <v>27.033665656027999</v>
      </c>
      <c r="F163" s="1">
        <v>27.206248211838702</v>
      </c>
      <c r="G163" s="1">
        <v>27.422845688181201</v>
      </c>
      <c r="H163" s="1">
        <v>27.6599929405794</v>
      </c>
      <c r="I163" s="1">
        <v>27.892416600602399</v>
      </c>
      <c r="J163" s="1">
        <v>28.099531173206699</v>
      </c>
      <c r="K163" s="1">
        <v>28.261807324470102</v>
      </c>
      <c r="L163" s="1">
        <v>28.361144661319798</v>
      </c>
      <c r="M163" s="1">
        <v>28.383180462751</v>
      </c>
      <c r="N163" s="1">
        <v>28.3146412050762</v>
      </c>
      <c r="O163" s="1">
        <v>28.1437476503102</v>
      </c>
      <c r="P163" s="1">
        <v>27.8619913442386</v>
      </c>
      <c r="Q163" s="1">
        <v>27.461725532003101</v>
      </c>
      <c r="R163" s="1">
        <v>26.935250647122199</v>
      </c>
      <c r="S163" s="1">
        <v>26.2746414006461</v>
      </c>
      <c r="T163" s="1">
        <v>25.469439302551301</v>
      </c>
      <c r="U163" s="1">
        <v>24.508198620563199</v>
      </c>
      <c r="V163" s="1">
        <v>23.3809726022821</v>
      </c>
      <c r="W163" s="1">
        <v>22.076251135369301</v>
      </c>
      <c r="X163" s="1">
        <v>20.579422628469999</v>
      </c>
      <c r="Y163" s="1">
        <v>18.874061447032901</v>
      </c>
      <c r="Z163" s="1">
        <v>16.941426603981501</v>
      </c>
      <c r="AA163" s="1">
        <v>14.77002563339</v>
      </c>
      <c r="AB163" s="1">
        <v>12.3779226152479</v>
      </c>
      <c r="AC163" s="1">
        <v>9.84239164719774</v>
      </c>
      <c r="AD163" s="1">
        <v>7.3617837300952704</v>
      </c>
      <c r="AE163" s="1">
        <v>5.3003895493220998</v>
      </c>
      <c r="AF163" s="1">
        <v>4.0029165993314804</v>
      </c>
      <c r="AG163" s="1">
        <v>3.4715439172660401</v>
      </c>
      <c r="AH163" s="1">
        <v>3.48053319333096</v>
      </c>
      <c r="AI163" s="1">
        <v>3.94492540512607</v>
      </c>
      <c r="AJ163" s="1">
        <v>4.9027425574938599</v>
      </c>
      <c r="AK163" s="1">
        <v>6.1952585998564604</v>
      </c>
      <c r="AL163" s="1">
        <v>7.51505844856705</v>
      </c>
      <c r="AM163" s="1">
        <v>8.6645812735113203</v>
      </c>
      <c r="AN163" s="1">
        <v>9.5778786480012101</v>
      </c>
      <c r="AO163" s="1">
        <v>10.2515933563222</v>
      </c>
      <c r="AP163" s="1">
        <v>10.7108037251457</v>
      </c>
      <c r="AQ163" s="1">
        <v>10.9803752629791</v>
      </c>
      <c r="AR163" s="1">
        <v>11.061366763723401</v>
      </c>
      <c r="AS163" s="1">
        <v>10.9467150617846</v>
      </c>
      <c r="AT163" s="1">
        <v>10.6399007020475</v>
      </c>
      <c r="AU163" s="1">
        <v>10.1413141438934</v>
      </c>
      <c r="AV163" s="1">
        <v>9.4344660180762094</v>
      </c>
      <c r="AW163" s="1">
        <v>8.4790615716524602</v>
      </c>
      <c r="AX163" s="1">
        <v>7.20134246474605</v>
      </c>
      <c r="AY163" s="1">
        <v>5.52045333290447</v>
      </c>
      <c r="AZ163" s="1">
        <v>3.44248493169773</v>
      </c>
      <c r="BA163" s="1">
        <v>1.3161383549950401</v>
      </c>
      <c r="BB163" s="1">
        <v>0.29922475441978602</v>
      </c>
      <c r="BC163" s="1">
        <v>1.1569106990039799</v>
      </c>
      <c r="BD163" s="1">
        <v>2.7616873334098702</v>
      </c>
      <c r="BE163" s="1">
        <v>4.27196231734073</v>
      </c>
      <c r="BF163" s="1">
        <v>5.4846200853590803</v>
      </c>
      <c r="BG163" s="1">
        <v>6.3923270034879902</v>
      </c>
      <c r="BH163" s="1">
        <v>7.0468659528798803</v>
      </c>
      <c r="BI163" s="1">
        <v>7.5302545942509198</v>
      </c>
      <c r="BJ163" s="1">
        <v>7.9055526499145703</v>
      </c>
      <c r="BK163" s="1">
        <v>8.2104411371639792</v>
      </c>
      <c r="BL163" s="1">
        <v>8.4617357706378797</v>
      </c>
      <c r="BM163" s="1">
        <v>8.6343206898439195</v>
      </c>
      <c r="BN163" s="1">
        <v>8.6889332974724596</v>
      </c>
      <c r="BO163" s="1">
        <v>8.6069882277160303</v>
      </c>
      <c r="BP163" s="1">
        <v>8.3793067897198892</v>
      </c>
      <c r="BQ163" s="1">
        <v>8.0175155229397905</v>
      </c>
      <c r="BR163" s="1">
        <v>7.57008748585997</v>
      </c>
      <c r="BS163" s="1">
        <v>7.0911373033814398</v>
      </c>
      <c r="BT163" s="1">
        <v>6.62021355337715</v>
      </c>
      <c r="BU163" s="1">
        <v>6.1886579393291896</v>
      </c>
      <c r="BV163" s="1">
        <v>5.7982317903536904</v>
      </c>
      <c r="BW163" s="1">
        <v>5.4210056221422702</v>
      </c>
      <c r="BX163" s="1">
        <v>5.0242860837595096</v>
      </c>
      <c r="BY163" s="1">
        <v>4.57855268836924</v>
      </c>
      <c r="BZ163" s="1">
        <v>4.0749645743182601</v>
      </c>
      <c r="CA163" s="1">
        <v>3.5163598081373699</v>
      </c>
      <c r="CB163" s="1">
        <v>2.9006727561257999</v>
      </c>
      <c r="CC163" s="1">
        <v>2.24936065237842</v>
      </c>
      <c r="CD163" s="1">
        <v>1.5742651093740401</v>
      </c>
      <c r="CE163" s="1">
        <v>0.83455183820068202</v>
      </c>
      <c r="CF163" s="1">
        <v>3.4787947142895403E-2</v>
      </c>
      <c r="CG163" s="1">
        <v>-0.76283328167201303</v>
      </c>
      <c r="CH163" s="1">
        <v>-1.5802627789266499</v>
      </c>
      <c r="CI163" s="1">
        <v>-2.4433858399449901</v>
      </c>
      <c r="CJ163" s="1">
        <v>-3.2457044565878501</v>
      </c>
      <c r="CK163" s="1">
        <v>-3.91851683848419</v>
      </c>
      <c r="CL163" s="1">
        <v>-4.5364256576331901</v>
      </c>
      <c r="CM163" s="1">
        <v>-5.1916065678796999</v>
      </c>
      <c r="CN163" s="1">
        <v>-5.9228306833909601</v>
      </c>
      <c r="CO163" s="1">
        <v>-6.6308900470463898</v>
      </c>
    </row>
    <row r="164" spans="1:93" x14ac:dyDescent="0.45">
      <c r="A164" s="6"/>
      <c r="B164" s="2">
        <v>161</v>
      </c>
      <c r="C164" s="1">
        <v>26.8834932556084</v>
      </c>
      <c r="D164" s="1">
        <v>26.9214783386006</v>
      </c>
      <c r="E164" s="1">
        <v>27.034226313333502</v>
      </c>
      <c r="F164" s="1">
        <v>27.2069458052041</v>
      </c>
      <c r="G164" s="1">
        <v>27.423624825765401</v>
      </c>
      <c r="H164" s="1">
        <v>27.660850153715302</v>
      </c>
      <c r="I164" s="1">
        <v>27.8933523133596</v>
      </c>
      <c r="J164" s="1">
        <v>28.1004973273558</v>
      </c>
      <c r="K164" s="1">
        <v>28.2626911908106</v>
      </c>
      <c r="L164" s="1">
        <v>28.3617918341047</v>
      </c>
      <c r="M164" s="1">
        <v>28.3834538264847</v>
      </c>
      <c r="N164" s="1">
        <v>28.3144754615127</v>
      </c>
      <c r="O164" s="1">
        <v>28.143102643527399</v>
      </c>
      <c r="P164" s="1">
        <v>27.8606513139862</v>
      </c>
      <c r="Q164" s="1">
        <v>27.459087094028199</v>
      </c>
      <c r="R164" s="1">
        <v>26.9303436568545</v>
      </c>
      <c r="S164" s="1">
        <v>26.266391035016898</v>
      </c>
      <c r="T164" s="1">
        <v>25.456935608173598</v>
      </c>
      <c r="U164" s="1">
        <v>24.490726673116701</v>
      </c>
      <c r="V164" s="1">
        <v>23.357499909109102</v>
      </c>
      <c r="W164" s="1">
        <v>22.0440995370667</v>
      </c>
      <c r="X164" s="1">
        <v>20.532364546431399</v>
      </c>
      <c r="Y164" s="1">
        <v>18.8007322371787</v>
      </c>
      <c r="Z164" s="1">
        <v>16.824718676383299</v>
      </c>
      <c r="AA164" s="1">
        <v>14.587012030162199</v>
      </c>
      <c r="AB164" s="1">
        <v>12.100615934847401</v>
      </c>
      <c r="AC164" s="1">
        <v>9.4455873611422607</v>
      </c>
      <c r="AD164" s="1">
        <v>6.8530799004823404</v>
      </c>
      <c r="AE164" s="1">
        <v>4.7804586930952997</v>
      </c>
      <c r="AF164" s="1">
        <v>3.6437231517451298</v>
      </c>
      <c r="AG164" s="1">
        <v>3.3054134452747501</v>
      </c>
      <c r="AH164" s="1">
        <v>3.3069810496171002</v>
      </c>
      <c r="AI164" s="1">
        <v>3.47057880727629</v>
      </c>
      <c r="AJ164" s="1">
        <v>3.9835231410113998</v>
      </c>
      <c r="AK164" s="1">
        <v>4.9574551798816504</v>
      </c>
      <c r="AL164" s="1">
        <v>6.1648567468572297</v>
      </c>
      <c r="AM164" s="1">
        <v>7.3481035893809796</v>
      </c>
      <c r="AN164" s="1">
        <v>8.3750661389885099</v>
      </c>
      <c r="AO164" s="1">
        <v>9.1927120569812306</v>
      </c>
      <c r="AP164" s="1">
        <v>9.7939161465732205</v>
      </c>
      <c r="AQ164" s="1">
        <v>10.1851916882931</v>
      </c>
      <c r="AR164" s="1">
        <v>10.359986555170099</v>
      </c>
      <c r="AS164" s="1">
        <v>10.3111184867542</v>
      </c>
      <c r="AT164" s="1">
        <v>10.042864902354101</v>
      </c>
      <c r="AU164" s="1">
        <v>9.5538235443099797</v>
      </c>
      <c r="AV164" s="1">
        <v>8.8234959680941305</v>
      </c>
      <c r="AW164" s="1">
        <v>7.8105113606054299</v>
      </c>
      <c r="AX164" s="1">
        <v>6.4533608312473598</v>
      </c>
      <c r="AY164" s="1">
        <v>4.7122885071657299</v>
      </c>
      <c r="AZ164" s="1">
        <v>2.7024054418864099</v>
      </c>
      <c r="BA164" s="1">
        <v>0.99426964107308502</v>
      </c>
      <c r="BB164" s="1">
        <v>0.67590430502149002</v>
      </c>
      <c r="BC164" s="1">
        <v>1.7322484209623501</v>
      </c>
      <c r="BD164" s="1">
        <v>3.14485745511077</v>
      </c>
      <c r="BE164" s="1">
        <v>4.4124026045406097</v>
      </c>
      <c r="BF164" s="1">
        <v>5.4462004735039802</v>
      </c>
      <c r="BG164" s="1">
        <v>6.2556758697047297</v>
      </c>
      <c r="BH164" s="1">
        <v>6.86670618930766</v>
      </c>
      <c r="BI164" s="1">
        <v>7.3323572097048899</v>
      </c>
      <c r="BJ164" s="1">
        <v>7.7012142876904504</v>
      </c>
      <c r="BK164" s="1">
        <v>8.0048782481255998</v>
      </c>
      <c r="BL164" s="1">
        <v>8.2527100149135393</v>
      </c>
      <c r="BM164" s="1">
        <v>8.4110112523923508</v>
      </c>
      <c r="BN164" s="1">
        <v>8.4367601957696507</v>
      </c>
      <c r="BO164" s="1">
        <v>8.3128265712691807</v>
      </c>
      <c r="BP164" s="1">
        <v>8.0361368688088994</v>
      </c>
      <c r="BQ164" s="1">
        <v>7.6262765664043402</v>
      </c>
      <c r="BR164" s="1">
        <v>7.1376695104667398</v>
      </c>
      <c r="BS164" s="1">
        <v>6.6312331616818501</v>
      </c>
      <c r="BT164" s="1">
        <v>6.1517872207366198</v>
      </c>
      <c r="BU164" s="1">
        <v>5.7232322915929297</v>
      </c>
      <c r="BV164" s="1">
        <v>5.3294986638668904</v>
      </c>
      <c r="BW164" s="1">
        <v>4.9369606372226604</v>
      </c>
      <c r="BX164" s="1">
        <v>4.52844861706616</v>
      </c>
      <c r="BY164" s="1">
        <v>4.0962145670236296</v>
      </c>
      <c r="BZ164" s="1">
        <v>3.6503688247733099</v>
      </c>
      <c r="CA164" s="1">
        <v>3.1925062883246298</v>
      </c>
      <c r="CB164" s="1">
        <v>2.6836759692955701</v>
      </c>
      <c r="CC164" s="1">
        <v>2.1040788015319198</v>
      </c>
      <c r="CD164" s="1">
        <v>1.4536682218604999</v>
      </c>
      <c r="CE164" s="1">
        <v>0.70691022822667604</v>
      </c>
      <c r="CF164" s="1">
        <v>-9.5970231372078302E-2</v>
      </c>
      <c r="CG164" s="1">
        <v>-0.85603452361919696</v>
      </c>
      <c r="CH164" s="1">
        <v>-1.5837493072217199</v>
      </c>
      <c r="CI164" s="1">
        <v>-2.3298386835259701</v>
      </c>
      <c r="CJ164" s="1">
        <v>-3.0417225510015</v>
      </c>
      <c r="CK164" s="1">
        <v>-3.67644070290795</v>
      </c>
      <c r="CL164" s="1">
        <v>-4.2720635325551903</v>
      </c>
      <c r="CM164" s="1">
        <v>-4.8602988490757699</v>
      </c>
      <c r="CN164" s="1">
        <v>-5.4300609030420599</v>
      </c>
      <c r="CO164" s="1">
        <v>-5.8687163203619397</v>
      </c>
    </row>
    <row r="165" spans="1:93" x14ac:dyDescent="0.45">
      <c r="A165" s="6"/>
      <c r="B165" s="2">
        <v>162</v>
      </c>
      <c r="C165" s="1">
        <v>26.8834932556084</v>
      </c>
      <c r="D165" s="1">
        <v>26.921804285608399</v>
      </c>
      <c r="E165" s="1">
        <v>27.034790889808399</v>
      </c>
      <c r="F165" s="1">
        <v>27.207649887208898</v>
      </c>
      <c r="G165" s="1">
        <v>27.424410131037799</v>
      </c>
      <c r="H165" s="1">
        <v>27.661712438382501</v>
      </c>
      <c r="I165" s="1">
        <v>27.894295151489199</v>
      </c>
      <c r="J165" s="1">
        <v>28.101468333231299</v>
      </c>
      <c r="K165" s="1">
        <v>28.263560966685301</v>
      </c>
      <c r="L165" s="1">
        <v>28.362392051480199</v>
      </c>
      <c r="M165" s="1">
        <v>28.383644855361801</v>
      </c>
      <c r="N165" s="1">
        <v>28.3141891965764</v>
      </c>
      <c r="O165" s="1">
        <v>28.142288409235299</v>
      </c>
      <c r="P165" s="1">
        <v>27.8590761871422</v>
      </c>
      <c r="Q165" s="1">
        <v>27.4561091002473</v>
      </c>
      <c r="R165" s="1">
        <v>26.9249147416425</v>
      </c>
      <c r="S165" s="1">
        <v>26.257329838367401</v>
      </c>
      <c r="T165" s="1">
        <v>25.443217304024099</v>
      </c>
      <c r="U165" s="1">
        <v>24.4714890872118</v>
      </c>
      <c r="V165" s="1">
        <v>23.331434001507802</v>
      </c>
      <c r="W165" s="1">
        <v>22.007962493434</v>
      </c>
      <c r="X165" s="1">
        <v>20.4788611161744</v>
      </c>
      <c r="Y165" s="1">
        <v>18.716577268341702</v>
      </c>
      <c r="Z165" s="1">
        <v>16.689409218968802</v>
      </c>
      <c r="AA165" s="1">
        <v>14.372433117387599</v>
      </c>
      <c r="AB165" s="1">
        <v>11.774017124924599</v>
      </c>
      <c r="AC165" s="1">
        <v>8.9856216982347501</v>
      </c>
      <c r="AD165" s="1">
        <v>6.3044545611022702</v>
      </c>
      <c r="AE165" s="1">
        <v>4.3612798963279404</v>
      </c>
      <c r="AF165" s="1">
        <v>3.6545285094611399</v>
      </c>
      <c r="AG165" s="1">
        <v>3.7534622778141702</v>
      </c>
      <c r="AH165" s="1">
        <v>3.9132764297412601</v>
      </c>
      <c r="AI165" s="1">
        <v>3.8411894551824899</v>
      </c>
      <c r="AJ165" s="1">
        <v>3.72298455264918</v>
      </c>
      <c r="AK165" s="1">
        <v>3.9660496726752599</v>
      </c>
      <c r="AL165" s="1">
        <v>4.7200704342485098</v>
      </c>
      <c r="AM165" s="1">
        <v>5.77453600530463</v>
      </c>
      <c r="AN165" s="1">
        <v>6.8729320555845899</v>
      </c>
      <c r="AO165" s="1">
        <v>7.8462430658328</v>
      </c>
      <c r="AP165" s="1">
        <v>8.6184290044311602</v>
      </c>
      <c r="AQ165" s="1">
        <v>9.16159870467005</v>
      </c>
      <c r="AR165" s="1">
        <v>9.4551825993682392</v>
      </c>
      <c r="AS165" s="1">
        <v>9.4899154859852004</v>
      </c>
      <c r="AT165" s="1">
        <v>9.2710069641219608</v>
      </c>
      <c r="AU165" s="1">
        <v>8.7962123482534107</v>
      </c>
      <c r="AV165" s="1">
        <v>8.0429951865067792</v>
      </c>
      <c r="AW165" s="1">
        <v>6.97275869672099</v>
      </c>
      <c r="AX165" s="1">
        <v>5.5447503665489801</v>
      </c>
      <c r="AY165" s="1">
        <v>3.7849722638335601</v>
      </c>
      <c r="AZ165" s="1">
        <v>1.9761136318788399</v>
      </c>
      <c r="BA165" s="1">
        <v>0.90155432346962205</v>
      </c>
      <c r="BB165" s="1">
        <v>1.19681245626827</v>
      </c>
      <c r="BC165" s="1">
        <v>2.28568169610995</v>
      </c>
      <c r="BD165" s="1">
        <v>3.4658719524700099</v>
      </c>
      <c r="BE165" s="1">
        <v>4.4910800033213096</v>
      </c>
      <c r="BF165" s="1">
        <v>5.3582284138907497</v>
      </c>
      <c r="BG165" s="1">
        <v>6.0821122852662004</v>
      </c>
      <c r="BH165" s="1">
        <v>6.6544012085351598</v>
      </c>
      <c r="BI165" s="1">
        <v>7.0985968434085001</v>
      </c>
      <c r="BJ165" s="1">
        <v>7.4503959605621599</v>
      </c>
      <c r="BK165" s="1">
        <v>7.7379831549422304</v>
      </c>
      <c r="BL165" s="1">
        <v>7.9664571055530997</v>
      </c>
      <c r="BM165" s="1">
        <v>8.0967856149199093</v>
      </c>
      <c r="BN165" s="1">
        <v>8.0842916801166105</v>
      </c>
      <c r="BO165" s="1">
        <v>7.9109565641642199</v>
      </c>
      <c r="BP165" s="1">
        <v>7.5721208706341798</v>
      </c>
      <c r="BQ165" s="1">
        <v>7.0857288511813303</v>
      </c>
      <c r="BR165" s="1">
        <v>6.5029482836958401</v>
      </c>
      <c r="BS165" s="1">
        <v>5.8821799416699099</v>
      </c>
      <c r="BT165" s="1">
        <v>5.2713284327530596</v>
      </c>
      <c r="BU165" s="1">
        <v>4.7003963744220902</v>
      </c>
      <c r="BV165" s="1">
        <v>4.1537842780299004</v>
      </c>
      <c r="BW165" s="1">
        <v>3.5994001190403502</v>
      </c>
      <c r="BX165" s="1">
        <v>3.0390962215509698</v>
      </c>
      <c r="BY165" s="1">
        <v>2.4938922143015301</v>
      </c>
      <c r="BZ165" s="1">
        <v>2.00671069029055</v>
      </c>
      <c r="CA165" s="1">
        <v>1.5945369704169501</v>
      </c>
      <c r="CB165" s="1">
        <v>1.1803346251203199</v>
      </c>
      <c r="CC165" s="1">
        <v>0.68953728436091</v>
      </c>
      <c r="CD165" s="1">
        <v>0.10509331903772801</v>
      </c>
      <c r="CE165" s="1">
        <v>-0.58259802965067597</v>
      </c>
      <c r="CF165" s="1">
        <v>-1.2987976411620901</v>
      </c>
      <c r="CG165" s="1">
        <v>-1.91489815641762</v>
      </c>
      <c r="CH165" s="1">
        <v>-2.4650404004436899</v>
      </c>
      <c r="CI165" s="1">
        <v>-3.0553883872938599</v>
      </c>
      <c r="CJ165" s="1">
        <v>-3.66821372987906</v>
      </c>
      <c r="CK165" s="1">
        <v>-4.2579519962173498</v>
      </c>
      <c r="CL165" s="1">
        <v>-4.8349041831815898</v>
      </c>
      <c r="CM165" s="1">
        <v>-5.3893922259251603</v>
      </c>
      <c r="CN165" s="1">
        <v>-5.8646510482389296</v>
      </c>
      <c r="CO165" s="1">
        <v>-6.1264774896411298</v>
      </c>
    </row>
    <row r="166" spans="1:93" x14ac:dyDescent="0.45">
      <c r="A166" s="6"/>
      <c r="B166" s="2">
        <v>163</v>
      </c>
      <c r="C166" s="1">
        <v>26.8834932556084</v>
      </c>
      <c r="D166" s="1">
        <v>26.922131541166099</v>
      </c>
      <c r="E166" s="1">
        <v>27.035359354143701</v>
      </c>
      <c r="F166" s="1">
        <v>27.2083606829387</v>
      </c>
      <c r="G166" s="1">
        <v>27.425202223201001</v>
      </c>
      <c r="H166" s="1">
        <v>27.662580707906901</v>
      </c>
      <c r="I166" s="1">
        <v>27.895246261724001</v>
      </c>
      <c r="J166" s="1">
        <v>28.102445835748501</v>
      </c>
      <c r="K166" s="1">
        <v>28.264418929669301</v>
      </c>
      <c r="L166" s="1">
        <v>28.362947956231402</v>
      </c>
      <c r="M166" s="1">
        <v>28.383756425320001</v>
      </c>
      <c r="N166" s="1">
        <v>28.3137855128365</v>
      </c>
      <c r="O166" s="1">
        <v>28.141308922501999</v>
      </c>
      <c r="P166" s="1">
        <v>27.857276959954302</v>
      </c>
      <c r="Q166" s="1">
        <v>27.4528273586747</v>
      </c>
      <c r="R166" s="1">
        <v>26.9190523704684</v>
      </c>
      <c r="S166" s="1">
        <v>26.247624622867999</v>
      </c>
      <c r="T166" s="1">
        <v>25.428538265990898</v>
      </c>
      <c r="U166" s="1">
        <v>24.450812324771601</v>
      </c>
      <c r="V166" s="1">
        <v>23.303138045337299</v>
      </c>
      <c r="W166" s="1">
        <v>21.968187329092899</v>
      </c>
      <c r="X166" s="1">
        <v>20.419186219762299</v>
      </c>
      <c r="Y166" s="1">
        <v>18.621739274660801</v>
      </c>
      <c r="Z166" s="1">
        <v>16.535541467679899</v>
      </c>
      <c r="AA166" s="1">
        <v>14.1269232279046</v>
      </c>
      <c r="AB166" s="1">
        <v>11.402155965124599</v>
      </c>
      <c r="AC166" s="1">
        <v>8.4795538524887704</v>
      </c>
      <c r="AD166" s="1">
        <v>5.78133910453698</v>
      </c>
      <c r="AE166" s="1">
        <v>4.2216190053221903</v>
      </c>
      <c r="AF166" s="1">
        <v>4.2427506721644201</v>
      </c>
      <c r="AG166" s="1">
        <v>4.9159489835218197</v>
      </c>
      <c r="AH166" s="1">
        <v>5.3548616063153798</v>
      </c>
      <c r="AI166" s="1">
        <v>5.2927592024807204</v>
      </c>
      <c r="AJ166" s="1">
        <v>4.8439348909133102</v>
      </c>
      <c r="AK166" s="1">
        <v>4.33672709828293</v>
      </c>
      <c r="AL166" s="1">
        <v>4.1624591754350702</v>
      </c>
      <c r="AM166" s="1">
        <v>4.5559511104036403</v>
      </c>
      <c r="AN166" s="1">
        <v>5.4065996471237403</v>
      </c>
      <c r="AO166" s="1">
        <v>6.3976265186993997</v>
      </c>
      <c r="AP166" s="1">
        <v>7.2903688421543196</v>
      </c>
      <c r="AQ166" s="1">
        <v>7.9668933336409404</v>
      </c>
      <c r="AR166" s="1">
        <v>8.3700332527506696</v>
      </c>
      <c r="AS166" s="1">
        <v>8.4827029544292092</v>
      </c>
      <c r="AT166" s="1">
        <v>8.3118975237131494</v>
      </c>
      <c r="AU166" s="1">
        <v>7.8563506559701901</v>
      </c>
      <c r="AV166" s="1">
        <v>7.0935195752445503</v>
      </c>
      <c r="AW166" s="1">
        <v>5.9926897369220598</v>
      </c>
      <c r="AX166" s="1">
        <v>4.5481125641613103</v>
      </c>
      <c r="AY166" s="1">
        <v>2.8878816355627799</v>
      </c>
      <c r="AZ166" s="1">
        <v>1.50325018799858</v>
      </c>
      <c r="BA166" s="1">
        <v>1.1582961342571401</v>
      </c>
      <c r="BB166" s="1">
        <v>1.80460064613746</v>
      </c>
      <c r="BC166" s="1">
        <v>2.78389323596691</v>
      </c>
      <c r="BD166" s="1">
        <v>3.7142729139417301</v>
      </c>
      <c r="BE166" s="1">
        <v>4.5134769907040297</v>
      </c>
      <c r="BF166" s="1">
        <v>5.2338650926417998</v>
      </c>
      <c r="BG166" s="1">
        <v>5.8799565729504897</v>
      </c>
      <c r="BH166" s="1">
        <v>6.40966811934027</v>
      </c>
      <c r="BI166" s="1">
        <v>6.8250973540604001</v>
      </c>
      <c r="BJ166" s="1">
        <v>7.1505844637634004</v>
      </c>
      <c r="BK166" s="1">
        <v>7.4102566418294202</v>
      </c>
      <c r="BL166" s="1">
        <v>7.6075268504454003</v>
      </c>
      <c r="BM166" s="1">
        <v>7.7032413039784497</v>
      </c>
      <c r="BN166" s="1">
        <v>7.6551082454315198</v>
      </c>
      <c r="BO166" s="1">
        <v>7.4450249999143496</v>
      </c>
      <c r="BP166" s="1">
        <v>7.0644802090408003</v>
      </c>
      <c r="BQ166" s="1">
        <v>6.5267290435322503</v>
      </c>
      <c r="BR166" s="1">
        <v>5.8766759215170401</v>
      </c>
      <c r="BS166" s="1">
        <v>5.1628168152046303</v>
      </c>
      <c r="BT166" s="1">
        <v>4.4237307204588099</v>
      </c>
      <c r="BU166" s="1">
        <v>3.6863128365018198</v>
      </c>
      <c r="BV166" s="1">
        <v>2.9366764913976802</v>
      </c>
      <c r="BW166" s="1">
        <v>2.1446968808526501</v>
      </c>
      <c r="BX166" s="1">
        <v>1.31999152014117</v>
      </c>
      <c r="BY166" s="1">
        <v>0.50010189192205001</v>
      </c>
      <c r="BZ166" s="1">
        <v>-0.240489980748819</v>
      </c>
      <c r="CA166" s="1">
        <v>-0.829902196020047</v>
      </c>
      <c r="CB166" s="1">
        <v>-1.313488077371</v>
      </c>
      <c r="CC166" s="1">
        <v>-1.77309625964801</v>
      </c>
      <c r="CD166" s="1">
        <v>-2.2448431308628898</v>
      </c>
      <c r="CE166" s="1">
        <v>-2.7795081525652598</v>
      </c>
      <c r="CF166" s="1">
        <v>-3.3288026822214398</v>
      </c>
      <c r="CG166" s="1">
        <v>-3.7625021315035099</v>
      </c>
      <c r="CH166" s="1">
        <v>-4.1446847482388502</v>
      </c>
      <c r="CI166" s="1">
        <v>-4.6213739577789203</v>
      </c>
      <c r="CJ166" s="1">
        <v>-5.1577851454964501</v>
      </c>
      <c r="CK166" s="1">
        <v>-5.6752297768993403</v>
      </c>
      <c r="CL166" s="1">
        <v>-6.19421354976489</v>
      </c>
      <c r="CM166" s="1">
        <v>-6.7210481108671001</v>
      </c>
      <c r="CN166" s="1">
        <v>-7.1878082959598304</v>
      </c>
      <c r="CO166" s="1">
        <v>-7.4304849415999099</v>
      </c>
    </row>
    <row r="167" spans="1:93" x14ac:dyDescent="0.45">
      <c r="A167" s="6"/>
      <c r="B167" s="2">
        <v>164</v>
      </c>
      <c r="C167" s="1">
        <v>26.8834932556084</v>
      </c>
      <c r="D167" s="1">
        <v>26.922460026823401</v>
      </c>
      <c r="E167" s="1">
        <v>27.035931672058801</v>
      </c>
      <c r="F167" s="1">
        <v>27.209078423392</v>
      </c>
      <c r="G167" s="1">
        <v>27.426001752374301</v>
      </c>
      <c r="H167" s="1">
        <v>27.663455847285899</v>
      </c>
      <c r="I167" s="1">
        <v>27.896206510693499</v>
      </c>
      <c r="J167" s="1">
        <v>28.1034309893212</v>
      </c>
      <c r="K167" s="1">
        <v>28.2652671337157</v>
      </c>
      <c r="L167" s="1">
        <v>28.363462663256001</v>
      </c>
      <c r="M167" s="1">
        <v>28.383792640320301</v>
      </c>
      <c r="N167" s="1">
        <v>28.313269792987601</v>
      </c>
      <c r="O167" s="1">
        <v>28.140172538906</v>
      </c>
      <c r="P167" s="1">
        <v>27.8552725309053</v>
      </c>
      <c r="Q167" s="1">
        <v>27.4492906437772</v>
      </c>
      <c r="R167" s="1">
        <v>26.9128647146667</v>
      </c>
      <c r="S167" s="1">
        <v>26.237469361605299</v>
      </c>
      <c r="T167" s="1">
        <v>25.413185907587302</v>
      </c>
      <c r="U167" s="1">
        <v>24.4290623899354</v>
      </c>
      <c r="V167" s="1">
        <v>23.273025625492501</v>
      </c>
      <c r="W167" s="1">
        <v>21.925190639416002</v>
      </c>
      <c r="X167" s="1">
        <v>20.353701080011898</v>
      </c>
      <c r="Y167" s="1">
        <v>18.516481644570799</v>
      </c>
      <c r="Z167" s="1">
        <v>16.363475113714099</v>
      </c>
      <c r="AA167" s="1">
        <v>13.852019192745701</v>
      </c>
      <c r="AB167" s="1">
        <v>10.9912991835699</v>
      </c>
      <c r="AC167" s="1">
        <v>7.9514125142502499</v>
      </c>
      <c r="AD167" s="1">
        <v>5.3711452097884997</v>
      </c>
      <c r="AE167" s="1">
        <v>4.4984992603030003</v>
      </c>
      <c r="AF167" s="1">
        <v>5.3381993399082797</v>
      </c>
      <c r="AG167" s="1">
        <v>6.4888419078956803</v>
      </c>
      <c r="AH167" s="1">
        <v>7.1693386958174603</v>
      </c>
      <c r="AI167" s="1">
        <v>7.2316840617823903</v>
      </c>
      <c r="AJ167" s="1">
        <v>6.7839368788040497</v>
      </c>
      <c r="AK167" s="1">
        <v>6.0345401374102501</v>
      </c>
      <c r="AL167" s="1">
        <v>5.2279857683941602</v>
      </c>
      <c r="AM167" s="1">
        <v>4.6623574882894303</v>
      </c>
      <c r="AN167" s="1">
        <v>4.6555697315575504</v>
      </c>
      <c r="AO167" s="1">
        <v>5.2135883996281098</v>
      </c>
      <c r="AP167" s="1">
        <v>5.9918539613901798</v>
      </c>
      <c r="AQ167" s="1">
        <v>6.6802912620451798</v>
      </c>
      <c r="AR167" s="1">
        <v>7.1222684599964401</v>
      </c>
      <c r="AS167" s="1">
        <v>7.2713064489582298</v>
      </c>
      <c r="AT167" s="1">
        <v>7.1320496956279698</v>
      </c>
      <c r="AU167" s="1">
        <v>6.7040210350485401</v>
      </c>
      <c r="AV167" s="1">
        <v>5.9665772874610896</v>
      </c>
      <c r="AW167" s="1">
        <v>4.9059923861696104</v>
      </c>
      <c r="AX167" s="1">
        <v>3.5751306576009201</v>
      </c>
      <c r="AY167" s="1">
        <v>2.2395961574807699</v>
      </c>
      <c r="AZ167" s="1">
        <v>1.50954624838025</v>
      </c>
      <c r="BA167" s="1">
        <v>1.7299377577195401</v>
      </c>
      <c r="BB167" s="1">
        <v>2.44293660513351</v>
      </c>
      <c r="BC167" s="1">
        <v>3.2182532546443898</v>
      </c>
      <c r="BD167" s="1">
        <v>3.8959970853499</v>
      </c>
      <c r="BE167" s="1">
        <v>4.4905935845238396</v>
      </c>
      <c r="BF167" s="1">
        <v>5.0798792406005902</v>
      </c>
      <c r="BG167" s="1">
        <v>5.6431319326146303</v>
      </c>
      <c r="BH167" s="1">
        <v>6.1161595327741498</v>
      </c>
      <c r="BI167" s="1">
        <v>6.4915349272311698</v>
      </c>
      <c r="BJ167" s="1">
        <v>6.7824118737656898</v>
      </c>
      <c r="BK167" s="1">
        <v>7.0059059613114103</v>
      </c>
      <c r="BL167" s="1">
        <v>7.1645316276131901</v>
      </c>
      <c r="BM167" s="1">
        <v>7.2225062673581304</v>
      </c>
      <c r="BN167" s="1">
        <v>7.1433787220528604</v>
      </c>
      <c r="BO167" s="1">
        <v>6.9132579290470497</v>
      </c>
      <c r="BP167" s="1">
        <v>6.5249287049806401</v>
      </c>
      <c r="BQ167" s="1">
        <v>5.9933426445652804</v>
      </c>
      <c r="BR167" s="1">
        <v>5.3660255743160699</v>
      </c>
      <c r="BS167" s="1">
        <v>4.6893392131541303</v>
      </c>
      <c r="BT167" s="1">
        <v>3.9953937683028502</v>
      </c>
      <c r="BU167" s="1">
        <v>3.3054476925715899</v>
      </c>
      <c r="BV167" s="1">
        <v>2.5999403390865501</v>
      </c>
      <c r="BW167" s="1">
        <v>1.83679887738073</v>
      </c>
      <c r="BX167" s="1">
        <v>1.00536590262354</v>
      </c>
      <c r="BY167" s="1">
        <v>0.120906446725115</v>
      </c>
      <c r="BZ167" s="1">
        <v>-0.76872799303433603</v>
      </c>
      <c r="CA167" s="1">
        <v>-1.5960052652166601</v>
      </c>
      <c r="CB167" s="1">
        <v>-2.3511195902728401</v>
      </c>
      <c r="CC167" s="1">
        <v>-3.0453946039359501</v>
      </c>
      <c r="CD167" s="1">
        <v>-3.6794018676742701</v>
      </c>
      <c r="CE167" s="1">
        <v>-4.3205880123250902</v>
      </c>
      <c r="CF167" s="1">
        <v>-4.9595505623633498</v>
      </c>
      <c r="CG167" s="1">
        <v>-5.4628147302691197</v>
      </c>
      <c r="CH167" s="1">
        <v>-5.8919227101451401</v>
      </c>
      <c r="CI167" s="1">
        <v>-6.40673747758935</v>
      </c>
      <c r="CJ167" s="1">
        <v>-6.9230775601208503</v>
      </c>
      <c r="CK167" s="1">
        <v>-7.3241952847160299</v>
      </c>
      <c r="CL167" s="1">
        <v>-7.6986745150699702</v>
      </c>
      <c r="CM167" s="1">
        <v>-8.1467153426350301</v>
      </c>
      <c r="CN167" s="1">
        <v>-8.6486344222180307</v>
      </c>
      <c r="CO167" s="1">
        <v>-9.01751053198576</v>
      </c>
    </row>
    <row r="168" spans="1:93" x14ac:dyDescent="0.45">
      <c r="A168" s="6"/>
      <c r="B168" s="2">
        <v>165</v>
      </c>
      <c r="C168" s="1">
        <v>26.8834932556084</v>
      </c>
      <c r="D168" s="1">
        <v>26.922789663236902</v>
      </c>
      <c r="E168" s="1">
        <v>27.0365078056168</v>
      </c>
      <c r="F168" s="1">
        <v>27.2098033413567</v>
      </c>
      <c r="G168" s="1">
        <v>27.426809386498999</v>
      </c>
      <c r="H168" s="1">
        <v>27.6643386841073</v>
      </c>
      <c r="I168" s="1">
        <v>27.897176423325099</v>
      </c>
      <c r="J168" s="1">
        <v>28.1044243337906</v>
      </c>
      <c r="K168" s="1">
        <v>28.266107213860401</v>
      </c>
      <c r="L168" s="1">
        <v>28.363939542006701</v>
      </c>
      <c r="M168" s="1">
        <v>28.383758678178999</v>
      </c>
      <c r="N168" s="1">
        <v>28.312649664381599</v>
      </c>
      <c r="O168" s="1">
        <v>28.1388919398802</v>
      </c>
      <c r="P168" s="1">
        <v>27.853088893801701</v>
      </c>
      <c r="Q168" s="1">
        <v>27.445557413056999</v>
      </c>
      <c r="R168" s="1">
        <v>26.9064716210043</v>
      </c>
      <c r="S168" s="1">
        <v>26.227071329305701</v>
      </c>
      <c r="T168" s="1">
        <v>25.397462925271999</v>
      </c>
      <c r="U168" s="1">
        <v>24.4066248162144</v>
      </c>
      <c r="V168" s="1">
        <v>23.241540555578599</v>
      </c>
      <c r="W168" s="1">
        <v>21.879440481176601</v>
      </c>
      <c r="X168" s="1">
        <v>20.2828520688204</v>
      </c>
      <c r="Y168" s="1">
        <v>18.401236264677699</v>
      </c>
      <c r="Z168" s="1">
        <v>16.173987396072899</v>
      </c>
      <c r="AA168" s="1">
        <v>13.550165250735001</v>
      </c>
      <c r="AB168" s="1">
        <v>10.549552135203299</v>
      </c>
      <c r="AC168" s="1">
        <v>7.4302864746225996</v>
      </c>
      <c r="AD168" s="1">
        <v>5.1580275377163902</v>
      </c>
      <c r="AE168" s="1">
        <v>5.16011963103296</v>
      </c>
      <c r="AF168" s="1">
        <v>6.6647118057535897</v>
      </c>
      <c r="AG168" s="1">
        <v>8.1146431165959605</v>
      </c>
      <c r="AH168" s="1">
        <v>8.9488426720311303</v>
      </c>
      <c r="AI168" s="1">
        <v>9.1297234851411808</v>
      </c>
      <c r="AJ168" s="1">
        <v>8.7816298391903</v>
      </c>
      <c r="AK168" s="1">
        <v>8.0616977446908606</v>
      </c>
      <c r="AL168" s="1">
        <v>7.1035896769223204</v>
      </c>
      <c r="AM168" s="1">
        <v>6.0504144507972697</v>
      </c>
      <c r="AN168" s="1">
        <v>5.1725905844018598</v>
      </c>
      <c r="AO168" s="1">
        <v>4.8268984298086401</v>
      </c>
      <c r="AP168" s="1">
        <v>5.0397322844097703</v>
      </c>
      <c r="AQ168" s="1">
        <v>5.4564539995963397</v>
      </c>
      <c r="AR168" s="1">
        <v>5.7725900852378702</v>
      </c>
      <c r="AS168" s="1">
        <v>5.8706443734261997</v>
      </c>
      <c r="AT168" s="1">
        <v>5.7356863642832598</v>
      </c>
      <c r="AU168" s="1">
        <v>5.3604012611995504</v>
      </c>
      <c r="AV168" s="1">
        <v>4.72592608571731</v>
      </c>
      <c r="AW168" s="1">
        <v>3.8480076354514599</v>
      </c>
      <c r="AX168" s="1">
        <v>2.8577989862847</v>
      </c>
      <c r="AY168" s="1">
        <v>2.1178320265822799</v>
      </c>
      <c r="AZ168" s="1">
        <v>2.0451708699989699</v>
      </c>
      <c r="BA168" s="1">
        <v>2.5001115596668302</v>
      </c>
      <c r="BB168" s="1">
        <v>3.08136638481629</v>
      </c>
      <c r="BC168" s="1">
        <v>3.6025847784328699</v>
      </c>
      <c r="BD168" s="1">
        <v>4.0326356316954302</v>
      </c>
      <c r="BE168" s="1">
        <v>4.4386440582135602</v>
      </c>
      <c r="BF168" s="1">
        <v>4.8975547760998204</v>
      </c>
      <c r="BG168" s="1">
        <v>5.3590570647545697</v>
      </c>
      <c r="BH168" s="1">
        <v>5.7540260171723601</v>
      </c>
      <c r="BI168" s="1">
        <v>6.07453537763248</v>
      </c>
      <c r="BJ168" s="1">
        <v>6.3212314592746104</v>
      </c>
      <c r="BK168" s="1">
        <v>6.4998112904367504</v>
      </c>
      <c r="BL168" s="1">
        <v>6.6100147311047399</v>
      </c>
      <c r="BM168" s="1">
        <v>6.6189731712954103</v>
      </c>
      <c r="BN168" s="1">
        <v>6.4963692479727904</v>
      </c>
      <c r="BO168" s="1">
        <v>6.2372404107888597</v>
      </c>
      <c r="BP168" s="1">
        <v>5.8445263998590899</v>
      </c>
      <c r="BQ168" s="1">
        <v>5.3451388991814897</v>
      </c>
      <c r="BR168" s="1">
        <v>4.80133885126636</v>
      </c>
      <c r="BS168" s="1">
        <v>4.2674874771538303</v>
      </c>
      <c r="BT168" s="1">
        <v>3.77116108357027</v>
      </c>
      <c r="BU168" s="1">
        <v>3.32034880756532</v>
      </c>
      <c r="BV168" s="1">
        <v>2.8765931250550398</v>
      </c>
      <c r="BW168" s="1">
        <v>2.37629066074485</v>
      </c>
      <c r="BX168" s="1">
        <v>1.78508923189835</v>
      </c>
      <c r="BY168" s="1">
        <v>1.09505993154312</v>
      </c>
      <c r="BZ168" s="1">
        <v>0.325123729562037</v>
      </c>
      <c r="CA168" s="1">
        <v>-0.48835528502902298</v>
      </c>
      <c r="CB168" s="1">
        <v>-1.3395677264525101</v>
      </c>
      <c r="CC168" s="1">
        <v>-2.2276938146246001</v>
      </c>
      <c r="CD168" s="1">
        <v>-3.1409644253375602</v>
      </c>
      <c r="CE168" s="1">
        <v>-4.11477637202624</v>
      </c>
      <c r="CF168" s="1">
        <v>-5.1119068910399204</v>
      </c>
      <c r="CG168" s="1">
        <v>-5.95324796335297</v>
      </c>
      <c r="CH168" s="1">
        <v>-6.6385000032933199</v>
      </c>
      <c r="CI168" s="1">
        <v>-7.2975805484652296</v>
      </c>
      <c r="CJ168" s="1">
        <v>-7.7988887242500597</v>
      </c>
      <c r="CK168" s="1">
        <v>-8.0151444089405395</v>
      </c>
      <c r="CL168" s="1">
        <v>-8.1199361783573707</v>
      </c>
      <c r="CM168" s="1">
        <v>-8.3272039273466998</v>
      </c>
      <c r="CN168" s="1">
        <v>-8.7195004715106403</v>
      </c>
      <c r="CO168" s="1">
        <v>-9.1716298882343299</v>
      </c>
    </row>
    <row r="169" spans="1:93" x14ac:dyDescent="0.45">
      <c r="A169" s="6"/>
      <c r="B169" s="2">
        <v>166</v>
      </c>
      <c r="C169" s="1">
        <v>26.8834932556084</v>
      </c>
      <c r="D169" s="1">
        <v>26.923120370143401</v>
      </c>
      <c r="E169" s="1">
        <v>27.037087712532799</v>
      </c>
      <c r="F169" s="1">
        <v>27.2105356671347</v>
      </c>
      <c r="G169" s="1">
        <v>27.427625798347801</v>
      </c>
      <c r="H169" s="1">
        <v>27.665229964049701</v>
      </c>
      <c r="I169" s="1">
        <v>27.898156138869201</v>
      </c>
      <c r="J169" s="1">
        <v>28.105425701757699</v>
      </c>
      <c r="K169" s="1">
        <v>28.2669402174261</v>
      </c>
      <c r="L169" s="1">
        <v>28.3643819972702</v>
      </c>
      <c r="M169" s="1">
        <v>28.3836605827033</v>
      </c>
      <c r="N169" s="1">
        <v>28.3119347909849</v>
      </c>
      <c r="O169" s="1">
        <v>28.1374836474813</v>
      </c>
      <c r="P169" s="1">
        <v>27.850757469456099</v>
      </c>
      <c r="Q169" s="1">
        <v>27.441691065521599</v>
      </c>
      <c r="R169" s="1">
        <v>26.899994378616</v>
      </c>
      <c r="S169" s="1">
        <v>26.216634229377</v>
      </c>
      <c r="T169" s="1">
        <v>25.3816653792124</v>
      </c>
      <c r="U169" s="1">
        <v>24.383880755846</v>
      </c>
      <c r="V169" s="1">
        <v>23.209133293273499</v>
      </c>
      <c r="W169" s="1">
        <v>21.831437622189501</v>
      </c>
      <c r="X169" s="1">
        <v>20.2071742506891</v>
      </c>
      <c r="Y169" s="1">
        <v>18.276658040732901</v>
      </c>
      <c r="Z169" s="1">
        <v>15.968356583946701</v>
      </c>
      <c r="AA169" s="1">
        <v>13.224711642623801</v>
      </c>
      <c r="AB169" s="1">
        <v>10.0865214566851</v>
      </c>
      <c r="AC169" s="1">
        <v>6.9470046270947998</v>
      </c>
      <c r="AD169" s="1">
        <v>5.1803411623411604</v>
      </c>
      <c r="AE169" s="1">
        <v>6.0401962218490297</v>
      </c>
      <c r="AF169" s="1">
        <v>7.9883972331697599</v>
      </c>
      <c r="AG169" s="1">
        <v>9.5994892527736795</v>
      </c>
      <c r="AH169" s="1">
        <v>10.5183854115991</v>
      </c>
      <c r="AI169" s="1">
        <v>10.7866173918678</v>
      </c>
      <c r="AJ169" s="1">
        <v>10.546456869079799</v>
      </c>
      <c r="AK169" s="1">
        <v>9.9373820779087705</v>
      </c>
      <c r="AL169" s="1">
        <v>9.0458754492559805</v>
      </c>
      <c r="AM169" s="1">
        <v>7.9259077129748396</v>
      </c>
      <c r="AN169" s="1">
        <v>6.69613097718688</v>
      </c>
      <c r="AO169" s="1">
        <v>5.6211997506630702</v>
      </c>
      <c r="AP169" s="1">
        <v>4.9819309952556798</v>
      </c>
      <c r="AQ169" s="1">
        <v>4.7569657517191404</v>
      </c>
      <c r="AR169" s="1">
        <v>4.6916699112844897</v>
      </c>
      <c r="AS169" s="1">
        <v>4.6095346159714898</v>
      </c>
      <c r="AT169" s="1">
        <v>4.4514337430936104</v>
      </c>
      <c r="AU169" s="1">
        <v>4.1800349495165401</v>
      </c>
      <c r="AV169" s="1">
        <v>3.7699196033504898</v>
      </c>
      <c r="AW169" s="1">
        <v>3.2674979996051401</v>
      </c>
      <c r="AX169" s="1">
        <v>2.83527259687482</v>
      </c>
      <c r="AY169" s="1">
        <v>2.7168243993374799</v>
      </c>
      <c r="AZ169" s="1">
        <v>2.9695034226192698</v>
      </c>
      <c r="BA169" s="1">
        <v>3.36601995357135</v>
      </c>
      <c r="BB169" s="1">
        <v>3.7112748821240502</v>
      </c>
      <c r="BC169" s="1">
        <v>3.9615400367606601</v>
      </c>
      <c r="BD169" s="1">
        <v>4.1522523236413402</v>
      </c>
      <c r="BE169" s="1">
        <v>4.3736207735771098</v>
      </c>
      <c r="BF169" s="1">
        <v>4.6855061670814298</v>
      </c>
      <c r="BG169" s="1">
        <v>5.0181829102864599</v>
      </c>
      <c r="BH169" s="1">
        <v>5.3108069375762001</v>
      </c>
      <c r="BI169" s="1">
        <v>5.5589085086632597</v>
      </c>
      <c r="BJ169" s="1">
        <v>5.7490525063870299</v>
      </c>
      <c r="BK169" s="1">
        <v>5.8702009353213498</v>
      </c>
      <c r="BL169" s="1">
        <v>5.9143950166903902</v>
      </c>
      <c r="BM169" s="1">
        <v>5.8470214869218999</v>
      </c>
      <c r="BN169" s="1">
        <v>5.6398318309759299</v>
      </c>
      <c r="BO169" s="1">
        <v>5.2986197576920198</v>
      </c>
      <c r="BP169" s="1">
        <v>4.8455684067552802</v>
      </c>
      <c r="BQ169" s="1">
        <v>4.33064963970957</v>
      </c>
      <c r="BR169" s="1">
        <v>3.8410968334097699</v>
      </c>
      <c r="BS169" s="1">
        <v>3.4429948397771102</v>
      </c>
      <c r="BT169" s="1">
        <v>3.1514408464908699</v>
      </c>
      <c r="BU169" s="1">
        <v>2.94924431046927</v>
      </c>
      <c r="BV169" s="1">
        <v>2.7714889745328</v>
      </c>
      <c r="BW169" s="1">
        <v>2.53488475550671</v>
      </c>
      <c r="BX169" s="1">
        <v>2.1909761359434401</v>
      </c>
      <c r="BY169" s="1">
        <v>1.7158809822615599</v>
      </c>
      <c r="BZ169" s="1">
        <v>1.10995533261444</v>
      </c>
      <c r="CA169" s="1">
        <v>0.395093526953403</v>
      </c>
      <c r="CB169" s="1">
        <v>-0.42226415304424603</v>
      </c>
      <c r="CC169" s="1">
        <v>-1.3280545418346901</v>
      </c>
      <c r="CD169" s="1">
        <v>-2.2967696488196201</v>
      </c>
      <c r="CE169" s="1">
        <v>-3.3454968889462502</v>
      </c>
      <c r="CF169" s="1">
        <v>-4.4266493481711002</v>
      </c>
      <c r="CG169" s="1">
        <v>-5.37072949683653</v>
      </c>
      <c r="CH169" s="1">
        <v>-6.1676613388945398</v>
      </c>
      <c r="CI169" s="1">
        <v>-6.8814147392516603</v>
      </c>
      <c r="CJ169" s="1">
        <v>-7.3061534954137599</v>
      </c>
      <c r="CK169" s="1">
        <v>-7.3006440658540903</v>
      </c>
      <c r="CL169" s="1">
        <v>-7.0817226045613104</v>
      </c>
      <c r="CM169" s="1">
        <v>-6.9513480876729403</v>
      </c>
      <c r="CN169" s="1">
        <v>-7.0953523026795597</v>
      </c>
      <c r="CO169" s="1">
        <v>-7.4788899966472702</v>
      </c>
    </row>
    <row r="170" spans="1:93" x14ac:dyDescent="0.45">
      <c r="A170" s="6"/>
      <c r="B170" s="2">
        <v>167</v>
      </c>
      <c r="C170" s="1">
        <v>26.8834932556084</v>
      </c>
      <c r="D170" s="1">
        <v>26.9234520663335</v>
      </c>
      <c r="E170" s="1">
        <v>27.037671345483801</v>
      </c>
      <c r="F170" s="1">
        <v>27.211275624178199</v>
      </c>
      <c r="G170" s="1">
        <v>27.4284516528833</v>
      </c>
      <c r="H170" s="1">
        <v>27.666130331671301</v>
      </c>
      <c r="I170" s="1">
        <v>27.8991453867608</v>
      </c>
      <c r="J170" s="1">
        <v>28.106434163297099</v>
      </c>
      <c r="K170" s="1">
        <v>28.2677664728478</v>
      </c>
      <c r="L170" s="1">
        <v>28.3647932609706</v>
      </c>
      <c r="M170" s="1">
        <v>28.383505008854101</v>
      </c>
      <c r="N170" s="1">
        <v>28.311136493059202</v>
      </c>
      <c r="O170" s="1">
        <v>28.135967143299901</v>
      </c>
      <c r="P170" s="1">
        <v>27.848312798780999</v>
      </c>
      <c r="Q170" s="1">
        <v>27.437754483601399</v>
      </c>
      <c r="R170" s="1">
        <v>26.893544967933099</v>
      </c>
      <c r="S170" s="1">
        <v>26.206341157893299</v>
      </c>
      <c r="T170" s="1">
        <v>25.3660609358184</v>
      </c>
      <c r="U170" s="1">
        <v>24.361183834250301</v>
      </c>
      <c r="V170" s="1">
        <v>23.176240041682799</v>
      </c>
      <c r="W170" s="1">
        <v>21.781703911760601</v>
      </c>
      <c r="X170" s="1">
        <v>20.127307099588801</v>
      </c>
      <c r="Y170" s="1">
        <v>18.143682666200899</v>
      </c>
      <c r="Z170" s="1">
        <v>15.748422425157299</v>
      </c>
      <c r="AA170" s="1">
        <v>12.879899143515299</v>
      </c>
      <c r="AB170" s="1">
        <v>9.6130035530614197</v>
      </c>
      <c r="AC170" s="1">
        <v>6.5296172588522596</v>
      </c>
      <c r="AD170" s="1">
        <v>5.4105576640252302</v>
      </c>
      <c r="AE170" s="1">
        <v>6.9781949590928098</v>
      </c>
      <c r="AF170" s="1">
        <v>9.1930927205417703</v>
      </c>
      <c r="AG170" s="1">
        <v>10.878944860389399</v>
      </c>
      <c r="AH170" s="1">
        <v>11.837578424318099</v>
      </c>
      <c r="AI170" s="1">
        <v>12.1660317923817</v>
      </c>
      <c r="AJ170" s="1">
        <v>12.023552528319801</v>
      </c>
      <c r="AK170" s="1">
        <v>11.5462744067408</v>
      </c>
      <c r="AL170" s="1">
        <v>10.8032625447392</v>
      </c>
      <c r="AM170" s="1">
        <v>9.81442133649856</v>
      </c>
      <c r="AN170" s="1">
        <v>8.6260528548707001</v>
      </c>
      <c r="AO170" s="1">
        <v>7.3770275795872404</v>
      </c>
      <c r="AP170" s="1">
        <v>6.2800565752813098</v>
      </c>
      <c r="AQ170" s="1">
        <v>5.4911369300094304</v>
      </c>
      <c r="AR170" s="1">
        <v>5.00804947428602</v>
      </c>
      <c r="AS170" s="1">
        <v>4.7371942520730501</v>
      </c>
      <c r="AT170" s="1">
        <v>4.5651899364358899</v>
      </c>
      <c r="AU170" s="1">
        <v>4.3809284267728303</v>
      </c>
      <c r="AV170" s="1">
        <v>4.1508542984693397</v>
      </c>
      <c r="AW170" s="1">
        <v>3.93806098342549</v>
      </c>
      <c r="AX170" s="1">
        <v>3.8325299453204802</v>
      </c>
      <c r="AY170" s="1">
        <v>3.8944418208799401</v>
      </c>
      <c r="AZ170" s="1">
        <v>4.0811491589690201</v>
      </c>
      <c r="BA170" s="1">
        <v>4.2563903289712401</v>
      </c>
      <c r="BB170" s="1">
        <v>4.3306694280488003</v>
      </c>
      <c r="BC170" s="1">
        <v>4.3156237659925196</v>
      </c>
      <c r="BD170" s="1">
        <v>4.2750816871602701</v>
      </c>
      <c r="BE170" s="1">
        <v>4.3029845562355602</v>
      </c>
      <c r="BF170" s="1">
        <v>4.4418889858333799</v>
      </c>
      <c r="BG170" s="1">
        <v>4.6192438529501301</v>
      </c>
      <c r="BH170" s="1">
        <v>4.7865757377250802</v>
      </c>
      <c r="BI170" s="1">
        <v>4.9431196665846304</v>
      </c>
      <c r="BJ170" s="1">
        <v>5.0613772559257599</v>
      </c>
      <c r="BK170" s="1">
        <v>5.1091798853969896</v>
      </c>
      <c r="BL170" s="1">
        <v>5.0647499150682904</v>
      </c>
      <c r="BM170" s="1">
        <v>4.8848348756616797</v>
      </c>
      <c r="BN170" s="1">
        <v>4.5348663626650199</v>
      </c>
      <c r="BO170" s="1">
        <v>4.0268532443326004</v>
      </c>
      <c r="BP170" s="1">
        <v>3.40783941297228</v>
      </c>
      <c r="BQ170" s="1">
        <v>2.7642669942993399</v>
      </c>
      <c r="BR170" s="1">
        <v>2.2224092913257598</v>
      </c>
      <c r="BS170" s="1">
        <v>1.8648471810845699</v>
      </c>
      <c r="BT170" s="1">
        <v>1.68736262957738</v>
      </c>
      <c r="BU170" s="1">
        <v>1.64857063628546</v>
      </c>
      <c r="BV170" s="1">
        <v>1.6713291369271699</v>
      </c>
      <c r="BW170" s="1">
        <v>1.6708693953539999</v>
      </c>
      <c r="BX170" s="1">
        <v>1.5952999986796901</v>
      </c>
      <c r="BY170" s="1">
        <v>1.3875724154259601</v>
      </c>
      <c r="BZ170" s="1">
        <v>1.00379875694837</v>
      </c>
      <c r="CA170" s="1">
        <v>0.44763367079403299</v>
      </c>
      <c r="CB170" s="1">
        <v>-0.25709077995315599</v>
      </c>
      <c r="CC170" s="1">
        <v>-1.0408927900632601</v>
      </c>
      <c r="CD170" s="1">
        <v>-1.82522441088968</v>
      </c>
      <c r="CE170" s="1">
        <v>-2.6220517312952598</v>
      </c>
      <c r="CF170" s="1">
        <v>-3.42132423485404</v>
      </c>
      <c r="CG170" s="1">
        <v>-4.1524836815627202</v>
      </c>
      <c r="CH170" s="1">
        <v>-4.8719527249990504</v>
      </c>
      <c r="CI170" s="1">
        <v>-5.5676247898388702</v>
      </c>
      <c r="CJ170" s="1">
        <v>-5.9400380113970401</v>
      </c>
      <c r="CK170" s="1">
        <v>-5.8186032950598401</v>
      </c>
      <c r="CL170" s="1">
        <v>-5.4416594094726403</v>
      </c>
      <c r="CM170" s="1">
        <v>-5.1606757940567398</v>
      </c>
      <c r="CN170" s="1">
        <v>-5.1895132113267701</v>
      </c>
      <c r="CO170" s="1">
        <v>-5.4937076098820201</v>
      </c>
    </row>
    <row r="171" spans="1:93" x14ac:dyDescent="0.45">
      <c r="A171" s="6"/>
      <c r="B171" s="2">
        <v>168</v>
      </c>
      <c r="C171" s="1">
        <v>26.8834932556084</v>
      </c>
      <c r="D171" s="1">
        <v>26.923784669628901</v>
      </c>
      <c r="E171" s="1">
        <v>27.038258651425199</v>
      </c>
      <c r="F171" s="1">
        <v>27.2120234247006</v>
      </c>
      <c r="G171" s="1">
        <v>27.4292875951739</v>
      </c>
      <c r="H171" s="1">
        <v>27.667040316939499</v>
      </c>
      <c r="I171" s="1">
        <v>27.900143483572698</v>
      </c>
      <c r="J171" s="1">
        <v>28.1074480121395</v>
      </c>
      <c r="K171" s="1">
        <v>28.2685855053486</v>
      </c>
      <c r="L171" s="1">
        <v>28.3651762080354</v>
      </c>
      <c r="M171" s="1">
        <v>28.3832989350825</v>
      </c>
      <c r="N171" s="1">
        <v>28.3102672210027</v>
      </c>
      <c r="O171" s="1">
        <v>28.134363688091</v>
      </c>
      <c r="P171" s="1">
        <v>27.845789929490302</v>
      </c>
      <c r="Q171" s="1">
        <v>27.433804757760701</v>
      </c>
      <c r="R171" s="1">
        <v>26.887216681301101</v>
      </c>
      <c r="S171" s="1">
        <v>26.196340485609301</v>
      </c>
      <c r="T171" s="1">
        <v>25.350871286226798</v>
      </c>
      <c r="U171" s="1">
        <v>24.338842332587198</v>
      </c>
      <c r="V171" s="1">
        <v>23.143269602968601</v>
      </c>
      <c r="W171" s="1">
        <v>21.730782778100199</v>
      </c>
      <c r="X171" s="1">
        <v>20.0440237868922</v>
      </c>
      <c r="Y171" s="1">
        <v>18.003584707141801</v>
      </c>
      <c r="Z171" s="1">
        <v>15.516626996128201</v>
      </c>
      <c r="AA171" s="1">
        <v>12.5208172385735</v>
      </c>
      <c r="AB171" s="1">
        <v>9.1406224017926103</v>
      </c>
      <c r="AC171" s="1">
        <v>6.1989770814363903</v>
      </c>
      <c r="AD171" s="1">
        <v>5.78374983915492</v>
      </c>
      <c r="AE171" s="1">
        <v>7.8805214880535104</v>
      </c>
      <c r="AF171" s="1">
        <v>10.243697072766</v>
      </c>
      <c r="AG171" s="1">
        <v>11.9520018352677</v>
      </c>
      <c r="AH171" s="1">
        <v>12.9212754912606</v>
      </c>
      <c r="AI171" s="1">
        <v>13.289788452885601</v>
      </c>
      <c r="AJ171" s="1">
        <v>13.2332275458414</v>
      </c>
      <c r="AK171" s="1">
        <v>12.8904879417366</v>
      </c>
      <c r="AL171" s="1">
        <v>12.323922488581401</v>
      </c>
      <c r="AM171" s="1">
        <v>11.5402224536238</v>
      </c>
      <c r="AN171" s="1">
        <v>10.5614814640606</v>
      </c>
      <c r="AO171" s="1">
        <v>9.4839948386037101</v>
      </c>
      <c r="AP171" s="1">
        <v>8.4795349197891596</v>
      </c>
      <c r="AQ171" s="1">
        <v>7.7255441195478296</v>
      </c>
      <c r="AR171" s="1">
        <v>7.2893811711134404</v>
      </c>
      <c r="AS171" s="1">
        <v>7.0669913513969496</v>
      </c>
      <c r="AT171" s="1">
        <v>6.8625386672431796</v>
      </c>
      <c r="AU171" s="1">
        <v>6.54075297103177</v>
      </c>
      <c r="AV171" s="1">
        <v>6.1170699052300996</v>
      </c>
      <c r="AW171" s="1">
        <v>5.7127924751497003</v>
      </c>
      <c r="AX171" s="1">
        <v>5.4274248509006497</v>
      </c>
      <c r="AY171" s="1">
        <v>5.2801441553156696</v>
      </c>
      <c r="AZ171" s="1">
        <v>5.2134833898055497</v>
      </c>
      <c r="BA171" s="1">
        <v>5.1197195779575697</v>
      </c>
      <c r="BB171" s="1">
        <v>4.9319701390443598</v>
      </c>
      <c r="BC171" s="1">
        <v>4.6714085306950901</v>
      </c>
      <c r="BD171" s="1">
        <v>4.4066415886352299</v>
      </c>
      <c r="BE171" s="1">
        <v>4.2261004766749801</v>
      </c>
      <c r="BF171" s="1">
        <v>4.1678912495108298</v>
      </c>
      <c r="BG171" s="1">
        <v>4.1701103278011997</v>
      </c>
      <c r="BH171" s="1">
        <v>4.1934708292163103</v>
      </c>
      <c r="BI171" s="1">
        <v>4.2382771013177098</v>
      </c>
      <c r="BJ171" s="1">
        <v>4.2653778871374097</v>
      </c>
      <c r="BK171" s="1">
        <v>4.2220856664161204</v>
      </c>
      <c r="BL171" s="1">
        <v>4.0709418403355899</v>
      </c>
      <c r="BM171" s="1">
        <v>3.7560476863399299</v>
      </c>
      <c r="BN171" s="1">
        <v>3.2275890790436699</v>
      </c>
      <c r="BO171" s="1">
        <v>2.4920843070671101</v>
      </c>
      <c r="BP171" s="1">
        <v>1.61639083924246</v>
      </c>
      <c r="BQ171" s="1">
        <v>0.73357613323742799</v>
      </c>
      <c r="BR171" s="1">
        <v>2.7298162121457598E-2</v>
      </c>
      <c r="BS171" s="1">
        <v>-0.39799914351457499</v>
      </c>
      <c r="BT171" s="1">
        <v>-0.56627311564197302</v>
      </c>
      <c r="BU171" s="1">
        <v>-0.51191477954106601</v>
      </c>
      <c r="BV171" s="1">
        <v>-0.26424927140597998</v>
      </c>
      <c r="BW171" s="1">
        <v>0.12598976829318401</v>
      </c>
      <c r="BX171" s="1">
        <v>0.54682241381733099</v>
      </c>
      <c r="BY171" s="1">
        <v>0.81565359833015805</v>
      </c>
      <c r="BZ171" s="1">
        <v>0.81768008026625705</v>
      </c>
      <c r="CA171" s="1">
        <v>0.54471941035529203</v>
      </c>
      <c r="CB171" s="1">
        <v>5.2805727729531099E-2</v>
      </c>
      <c r="CC171" s="1">
        <v>-0.53024959636834601</v>
      </c>
      <c r="CD171" s="1">
        <v>-1.0775510438393701</v>
      </c>
      <c r="CE171" s="1">
        <v>-1.5950914442373101</v>
      </c>
      <c r="CF171" s="1">
        <v>-2.1298637862859899</v>
      </c>
      <c r="CG171" s="1">
        <v>-2.69671677902548</v>
      </c>
      <c r="CH171" s="1">
        <v>-3.35438896622792</v>
      </c>
      <c r="CI171" s="1">
        <v>-4.0403520033759897</v>
      </c>
      <c r="CJ171" s="1">
        <v>-4.4457882995781599</v>
      </c>
      <c r="CK171" s="1">
        <v>-4.4046803109443902</v>
      </c>
      <c r="CL171" s="1">
        <v>-4.1459254372324397</v>
      </c>
      <c r="CM171" s="1">
        <v>-3.9969644285794699</v>
      </c>
      <c r="CN171" s="1">
        <v>-4.1209446564177297</v>
      </c>
      <c r="CO171" s="1">
        <v>-4.4216576145925801</v>
      </c>
    </row>
    <row r="172" spans="1:93" x14ac:dyDescent="0.45">
      <c r="A172" s="6"/>
      <c r="B172" s="2">
        <v>169</v>
      </c>
      <c r="C172" s="1">
        <v>26.8834932556084</v>
      </c>
      <c r="D172" s="1">
        <v>26.924118096860099</v>
      </c>
      <c r="E172" s="1">
        <v>27.0388495709228</v>
      </c>
      <c r="F172" s="1">
        <v>27.212779265323</v>
      </c>
      <c r="G172" s="1">
        <v>27.4301342390503</v>
      </c>
      <c r="H172" s="1">
        <v>27.667960327674201</v>
      </c>
      <c r="I172" s="1">
        <v>27.901149351284101</v>
      </c>
      <c r="J172" s="1">
        <v>28.108464795177198</v>
      </c>
      <c r="K172" s="1">
        <v>28.269396006079301</v>
      </c>
      <c r="L172" s="1">
        <v>28.3655332087598</v>
      </c>
      <c r="M172" s="1">
        <v>28.3830493634585</v>
      </c>
      <c r="N172" s="1">
        <v>28.309339932753499</v>
      </c>
      <c r="O172" s="1">
        <v>28.132694983811898</v>
      </c>
      <c r="P172" s="1">
        <v>27.843221872816201</v>
      </c>
      <c r="Q172" s="1">
        <v>27.429888961678799</v>
      </c>
      <c r="R172" s="1">
        <v>26.881077780751401</v>
      </c>
      <c r="S172" s="1">
        <v>26.1867372209907</v>
      </c>
      <c r="T172" s="1">
        <v>25.336261870859001</v>
      </c>
      <c r="U172" s="1">
        <v>24.3171097410786</v>
      </c>
      <c r="V172" s="1">
        <v>23.110600102429299</v>
      </c>
      <c r="W172" s="1">
        <v>21.6792514762774</v>
      </c>
      <c r="X172" s="1">
        <v>19.958269290613298</v>
      </c>
      <c r="Y172" s="1">
        <v>17.8580333668999</v>
      </c>
      <c r="Z172" s="1">
        <v>15.276048750808</v>
      </c>
      <c r="AA172" s="1">
        <v>12.1533515555943</v>
      </c>
      <c r="AB172" s="1">
        <v>8.6814030136973592</v>
      </c>
      <c r="AC172" s="1">
        <v>5.9663520796367902</v>
      </c>
      <c r="AD172" s="1">
        <v>6.2375932985215004</v>
      </c>
      <c r="AE172" s="1">
        <v>8.7095537165946197</v>
      </c>
      <c r="AF172" s="1">
        <v>11.145339834336401</v>
      </c>
      <c r="AG172" s="1">
        <v>12.8436314561689</v>
      </c>
      <c r="AH172" s="1">
        <v>13.8039328648465</v>
      </c>
      <c r="AI172" s="1">
        <v>14.1971851666224</v>
      </c>
      <c r="AJ172" s="1">
        <v>14.2149596651234</v>
      </c>
      <c r="AK172" s="1">
        <v>14.0008095457853</v>
      </c>
      <c r="AL172" s="1">
        <v>13.6120383063882</v>
      </c>
      <c r="AM172" s="1">
        <v>13.045044973244201</v>
      </c>
      <c r="AN172" s="1">
        <v>12.308934743409701</v>
      </c>
      <c r="AO172" s="1">
        <v>11.4834365036496</v>
      </c>
      <c r="AP172" s="1">
        <v>10.720263775284</v>
      </c>
      <c r="AQ172" s="1">
        <v>10.169228761012301</v>
      </c>
      <c r="AR172" s="1">
        <v>9.8561972208137796</v>
      </c>
      <c r="AS172" s="1">
        <v>9.6464583807190003</v>
      </c>
      <c r="AT172" s="1">
        <v>9.3534845502387398</v>
      </c>
      <c r="AU172" s="1">
        <v>8.8709759842408005</v>
      </c>
      <c r="AV172" s="1">
        <v>8.2324438856257505</v>
      </c>
      <c r="AW172" s="1">
        <v>7.5731963031558802</v>
      </c>
      <c r="AX172" s="1">
        <v>7.0164628868002898</v>
      </c>
      <c r="AY172" s="1">
        <v>6.59601839628926</v>
      </c>
      <c r="AZ172" s="1">
        <v>6.2617437322887</v>
      </c>
      <c r="BA172" s="1">
        <v>5.9174780062118</v>
      </c>
      <c r="BB172" s="1">
        <v>5.4989896780905898</v>
      </c>
      <c r="BC172" s="1">
        <v>5.0212306178094996</v>
      </c>
      <c r="BD172" s="1">
        <v>4.5430296777732604</v>
      </c>
      <c r="BE172" s="1">
        <v>4.1434194403272802</v>
      </c>
      <c r="BF172" s="1">
        <v>3.8713034732196601</v>
      </c>
      <c r="BG172" s="1">
        <v>3.68513989400269</v>
      </c>
      <c r="BH172" s="1">
        <v>3.5495461566538999</v>
      </c>
      <c r="BI172" s="1">
        <v>3.4595028655587901</v>
      </c>
      <c r="BJ172" s="1">
        <v>3.36715018248508</v>
      </c>
      <c r="BK172" s="1">
        <v>3.2083937031165202</v>
      </c>
      <c r="BL172" s="1">
        <v>2.9388492520940601</v>
      </c>
      <c r="BM172" s="1">
        <v>2.4958425223334899</v>
      </c>
      <c r="BN172" s="1">
        <v>1.81687105682969</v>
      </c>
      <c r="BO172" s="1">
        <v>0.90206718245267603</v>
      </c>
      <c r="BP172" s="1">
        <v>-0.169249969354446</v>
      </c>
      <c r="BQ172" s="1">
        <v>-1.2325519245246901</v>
      </c>
      <c r="BR172" s="1">
        <v>-2.0724649222321001</v>
      </c>
      <c r="BS172" s="1">
        <v>-2.5991660051276</v>
      </c>
      <c r="BT172" s="1">
        <v>-2.8597092146757501</v>
      </c>
      <c r="BU172" s="1">
        <v>-2.83265378090544</v>
      </c>
      <c r="BV172" s="1">
        <v>-2.4608254612416598</v>
      </c>
      <c r="BW172" s="1">
        <v>-1.79205762879257</v>
      </c>
      <c r="BX172" s="1">
        <v>-1.0237582866580801</v>
      </c>
      <c r="BY172" s="1">
        <v>-0.40035523795238598</v>
      </c>
      <c r="BZ172" s="1">
        <v>-4.9252691890089302E-2</v>
      </c>
      <c r="CA172" s="1">
        <v>2.0489059288259202E-2</v>
      </c>
      <c r="CB172" s="1">
        <v>-0.137284176632569</v>
      </c>
      <c r="CC172" s="1">
        <v>-0.40764784069136401</v>
      </c>
      <c r="CD172" s="1">
        <v>-0.68777549240056501</v>
      </c>
      <c r="CE172" s="1">
        <v>-0.99001856949702505</v>
      </c>
      <c r="CF172" s="1">
        <v>-1.36199395120648</v>
      </c>
      <c r="CG172" s="1">
        <v>-1.8203404902073299</v>
      </c>
      <c r="CH172" s="1">
        <v>-2.40369382326478</v>
      </c>
      <c r="CI172" s="1">
        <v>-3.0552014476971698</v>
      </c>
      <c r="CJ172" s="1">
        <v>-3.5275658499957698</v>
      </c>
      <c r="CK172" s="1">
        <v>-3.6908532528894602</v>
      </c>
      <c r="CL172" s="1">
        <v>-3.7360525926150498</v>
      </c>
      <c r="CM172" s="1">
        <v>-3.9137539594337198</v>
      </c>
      <c r="CN172" s="1">
        <v>-4.28740272685988</v>
      </c>
      <c r="CO172" s="1">
        <v>-4.6528761381050199</v>
      </c>
    </row>
    <row r="173" spans="1:93" x14ac:dyDescent="0.45">
      <c r="A173" s="6"/>
      <c r="B173" s="2">
        <v>170</v>
      </c>
      <c r="C173" s="1">
        <v>26.8834932556084</v>
      </c>
      <c r="D173" s="1">
        <v>26.9244522638466</v>
      </c>
      <c r="E173" s="1">
        <v>27.039444037506101</v>
      </c>
      <c r="F173" s="1">
        <v>27.2135433228182</v>
      </c>
      <c r="G173" s="1">
        <v>27.4309921566398</v>
      </c>
      <c r="H173" s="1">
        <v>27.6688906478077</v>
      </c>
      <c r="I173" s="1">
        <v>27.902161556012999</v>
      </c>
      <c r="J173" s="1">
        <v>28.1094813847231</v>
      </c>
      <c r="K173" s="1">
        <v>28.2701958581141</v>
      </c>
      <c r="L173" s="1">
        <v>28.365866028442898</v>
      </c>
      <c r="M173" s="1">
        <v>28.382763032517101</v>
      </c>
      <c r="N173" s="1">
        <v>28.308367440260401</v>
      </c>
      <c r="O173" s="1">
        <v>28.130981841616901</v>
      </c>
      <c r="P173" s="1">
        <v>27.8406374800858</v>
      </c>
      <c r="Q173" s="1">
        <v>27.426041630052399</v>
      </c>
      <c r="R173" s="1">
        <v>26.875169243688401</v>
      </c>
      <c r="S173" s="1">
        <v>26.1775912593695</v>
      </c>
      <c r="T173" s="1">
        <v>25.322340348829101</v>
      </c>
      <c r="U173" s="1">
        <v>24.296184381299899</v>
      </c>
      <c r="V173" s="1">
        <v>23.078584108798299</v>
      </c>
      <c r="W173" s="1">
        <v>21.627739396944801</v>
      </c>
      <c r="X173" s="1">
        <v>19.871197492466301</v>
      </c>
      <c r="Y173" s="1">
        <v>17.709141166931499</v>
      </c>
      <c r="Z173" s="1">
        <v>15.0304436365155</v>
      </c>
      <c r="AA173" s="1">
        <v>11.784166254582299</v>
      </c>
      <c r="AB173" s="1">
        <v>8.2473942072742297</v>
      </c>
      <c r="AC173" s="1">
        <v>5.8340339710720697</v>
      </c>
      <c r="AD173" s="1">
        <v>6.7293599185135697</v>
      </c>
      <c r="AE173" s="1">
        <v>9.4589238253054795</v>
      </c>
      <c r="AF173" s="1">
        <v>11.919159934599399</v>
      </c>
      <c r="AG173" s="1">
        <v>13.5869821485235</v>
      </c>
      <c r="AH173" s="1">
        <v>14.5247629772542</v>
      </c>
      <c r="AI173" s="1">
        <v>14.930322993489799</v>
      </c>
      <c r="AJ173" s="1">
        <v>15.0099760130375</v>
      </c>
      <c r="AK173" s="1">
        <v>14.911461802357501</v>
      </c>
      <c r="AL173" s="1">
        <v>14.6849831639367</v>
      </c>
      <c r="AM173" s="1">
        <v>14.3133298789836</v>
      </c>
      <c r="AN173" s="1">
        <v>13.7903387358636</v>
      </c>
      <c r="AO173" s="1">
        <v>13.1780663715272</v>
      </c>
      <c r="AP173" s="1">
        <v>12.6025995606373</v>
      </c>
      <c r="AQ173" s="1">
        <v>12.177720194592901</v>
      </c>
      <c r="AR173" s="1">
        <v>11.9031429133484</v>
      </c>
      <c r="AS173" s="1">
        <v>11.653112597032701</v>
      </c>
      <c r="AT173" s="1">
        <v>11.2724643788568</v>
      </c>
      <c r="AU173" s="1">
        <v>10.6790805641871</v>
      </c>
      <c r="AV173" s="1">
        <v>9.9100528341101395</v>
      </c>
      <c r="AW173" s="1">
        <v>9.0929567526212391</v>
      </c>
      <c r="AX173" s="1">
        <v>8.3507129065400498</v>
      </c>
      <c r="AY173" s="1">
        <v>7.7249456380809196</v>
      </c>
      <c r="AZ173" s="1">
        <v>7.1767091490297998</v>
      </c>
      <c r="BA173" s="1">
        <v>6.6246762830927199</v>
      </c>
      <c r="BB173" s="1">
        <v>6.01215502004702</v>
      </c>
      <c r="BC173" s="1">
        <v>5.3489951285213504</v>
      </c>
      <c r="BD173" s="1">
        <v>4.6771907940280899</v>
      </c>
      <c r="BE173" s="1">
        <v>4.0605544642542597</v>
      </c>
      <c r="BF173" s="1">
        <v>3.5655608715227598</v>
      </c>
      <c r="BG173" s="1">
        <v>3.1793361859545302</v>
      </c>
      <c r="BH173" s="1">
        <v>2.8680047260233201</v>
      </c>
      <c r="BI173" s="1">
        <v>2.61184848628693</v>
      </c>
      <c r="BJ173" s="1">
        <v>2.3534579857565499</v>
      </c>
      <c r="BK173" s="1">
        <v>2.0320727832863401</v>
      </c>
      <c r="BL173" s="1">
        <v>1.6176143608993501</v>
      </c>
      <c r="BM173" s="1">
        <v>1.05924400163362</v>
      </c>
      <c r="BN173" s="1">
        <v>0.30371815587613699</v>
      </c>
      <c r="BO173" s="1">
        <v>-0.62457653163034998</v>
      </c>
      <c r="BP173" s="1">
        <v>-1.6173251680832199</v>
      </c>
      <c r="BQ173" s="1">
        <v>-2.5152309152279901</v>
      </c>
      <c r="BR173" s="1">
        <v>-3.1792997959275899</v>
      </c>
      <c r="BS173" s="1">
        <v>-3.6349755151207699</v>
      </c>
      <c r="BT173" s="1">
        <v>-3.9691652578905998</v>
      </c>
      <c r="BU173" s="1">
        <v>-4.1087386627597704</v>
      </c>
      <c r="BV173" s="1">
        <v>-3.9273238689136201</v>
      </c>
      <c r="BW173" s="1">
        <v>-3.4095666658193799</v>
      </c>
      <c r="BX173" s="1">
        <v>-2.6837337718264198</v>
      </c>
      <c r="BY173" s="1">
        <v>-1.9693506944099199</v>
      </c>
      <c r="BZ173" s="1">
        <v>-1.41178475834061</v>
      </c>
      <c r="CA173" s="1">
        <v>-1.05666553132719</v>
      </c>
      <c r="CB173" s="1">
        <v>-0.90075818522287998</v>
      </c>
      <c r="CC173" s="1">
        <v>-0.87912106101651599</v>
      </c>
      <c r="CD173" s="1">
        <v>-0.93087563543708296</v>
      </c>
      <c r="CE173" s="1">
        <v>-1.0811426185255799</v>
      </c>
      <c r="CF173" s="1">
        <v>-1.35401294300458</v>
      </c>
      <c r="CG173" s="1">
        <v>-1.73295613938351</v>
      </c>
      <c r="CH173" s="1">
        <v>-2.2433720694267798</v>
      </c>
      <c r="CI173" s="1">
        <v>-2.85998712231136</v>
      </c>
      <c r="CJ173" s="1">
        <v>-3.4073536024323401</v>
      </c>
      <c r="CK173" s="1">
        <v>-3.7990773194601601</v>
      </c>
      <c r="CL173" s="1">
        <v>-4.1947382192376503</v>
      </c>
      <c r="CM173" s="1">
        <v>-4.7660482117306699</v>
      </c>
      <c r="CN173" s="1">
        <v>-5.4606277328982502</v>
      </c>
      <c r="CO173" s="1">
        <v>-5.92831743064324</v>
      </c>
    </row>
    <row r="174" spans="1:93" x14ac:dyDescent="0.45">
      <c r="A174" s="6"/>
      <c r="B174" s="2">
        <v>171</v>
      </c>
      <c r="C174" s="1">
        <v>26.8834932556084</v>
      </c>
      <c r="D174" s="1">
        <v>26.924787085380402</v>
      </c>
      <c r="E174" s="1">
        <v>27.0400419770511</v>
      </c>
      <c r="F174" s="1">
        <v>27.214315750010101</v>
      </c>
      <c r="G174" s="1">
        <v>27.431861868886699</v>
      </c>
      <c r="H174" s="1">
        <v>27.669831441084298</v>
      </c>
      <c r="I174" s="1">
        <v>27.903178365322699</v>
      </c>
      <c r="J174" s="1">
        <v>28.110494090507899</v>
      </c>
      <c r="K174" s="1">
        <v>28.2709822191024</v>
      </c>
      <c r="L174" s="1">
        <v>28.3661757822826</v>
      </c>
      <c r="M174" s="1">
        <v>28.3824461689636</v>
      </c>
      <c r="N174" s="1">
        <v>28.307361797247399</v>
      </c>
      <c r="O174" s="1">
        <v>28.129243015702201</v>
      </c>
      <c r="P174" s="1">
        <v>27.838060000207701</v>
      </c>
      <c r="Q174" s="1">
        <v>27.4222842388285</v>
      </c>
      <c r="R174" s="1">
        <v>26.8695067871402</v>
      </c>
      <c r="S174" s="1">
        <v>26.1689224373626</v>
      </c>
      <c r="T174" s="1">
        <v>25.309163284475598</v>
      </c>
      <c r="U174" s="1">
        <v>24.276216503645799</v>
      </c>
      <c r="V174" s="1">
        <v>23.0475579295885</v>
      </c>
      <c r="W174" s="1">
        <v>21.576943607186799</v>
      </c>
      <c r="X174" s="1">
        <v>19.784194588473898</v>
      </c>
      <c r="Y174" s="1">
        <v>17.559495289588799</v>
      </c>
      <c r="Z174" s="1">
        <v>14.784293539042899</v>
      </c>
      <c r="AA174" s="1">
        <v>11.4207597523499</v>
      </c>
      <c r="AB174" s="1">
        <v>7.8505125456400604</v>
      </c>
      <c r="AC174" s="1">
        <v>5.79795558282785</v>
      </c>
      <c r="AD174" s="1">
        <v>7.23400632970095</v>
      </c>
      <c r="AE174" s="1">
        <v>10.1351220241294</v>
      </c>
      <c r="AF174" s="1">
        <v>12.589350870177901</v>
      </c>
      <c r="AG174" s="1">
        <v>14.2144296291129</v>
      </c>
      <c r="AH174" s="1">
        <v>15.1206651944683</v>
      </c>
      <c r="AI174" s="1">
        <v>15.5280105231106</v>
      </c>
      <c r="AJ174" s="1">
        <v>15.6556055722296</v>
      </c>
      <c r="AK174" s="1">
        <v>15.6538264316302</v>
      </c>
      <c r="AL174" s="1">
        <v>15.5631819441513</v>
      </c>
      <c r="AM174" s="1">
        <v>15.349422461328601</v>
      </c>
      <c r="AN174" s="1">
        <v>14.9880992327807</v>
      </c>
      <c r="AO174" s="1">
        <v>14.5219125948509</v>
      </c>
      <c r="AP174" s="1">
        <v>14.053746599346001</v>
      </c>
      <c r="AQ174" s="1">
        <v>13.6751093244971</v>
      </c>
      <c r="AR174" s="1">
        <v>13.3819828278586</v>
      </c>
      <c r="AS174" s="1">
        <v>13.070185926877301</v>
      </c>
      <c r="AT174" s="1">
        <v>12.614176533693801</v>
      </c>
      <c r="AU174" s="1">
        <v>11.9506361771902</v>
      </c>
      <c r="AV174" s="1">
        <v>11.117536776984201</v>
      </c>
      <c r="AW174" s="1">
        <v>10.2295953738205</v>
      </c>
      <c r="AX174" s="1">
        <v>9.3949180280700997</v>
      </c>
      <c r="AY174" s="1">
        <v>8.6465673680747095</v>
      </c>
      <c r="AZ174" s="1">
        <v>7.9475106353941003</v>
      </c>
      <c r="BA174" s="1">
        <v>7.2310138542700901</v>
      </c>
      <c r="BB174" s="1">
        <v>6.4564540158024304</v>
      </c>
      <c r="BC174" s="1">
        <v>5.6373223785564601</v>
      </c>
      <c r="BD174" s="1">
        <v>4.7991873509637202</v>
      </c>
      <c r="BE174" s="1">
        <v>3.98277888109086</v>
      </c>
      <c r="BF174" s="1">
        <v>3.2645053213619</v>
      </c>
      <c r="BG174" s="1">
        <v>2.6629575881437701</v>
      </c>
      <c r="BH174" s="1">
        <v>2.1491011967421101</v>
      </c>
      <c r="BI174" s="1">
        <v>1.68174691049531</v>
      </c>
      <c r="BJ174" s="1">
        <v>1.1863049554865499</v>
      </c>
      <c r="BK174" s="1">
        <v>0.61796260611273002</v>
      </c>
      <c r="BL174" s="1">
        <v>-1.9601812898102401E-3</v>
      </c>
      <c r="BM174" s="1">
        <v>-0.67135466472029803</v>
      </c>
      <c r="BN174" s="1">
        <v>-1.39289082477921</v>
      </c>
      <c r="BO174" s="1">
        <v>-2.0776134667744302</v>
      </c>
      <c r="BP174" s="1">
        <v>-2.60981220139946</v>
      </c>
      <c r="BQ174" s="1">
        <v>-2.9384836280420399</v>
      </c>
      <c r="BR174" s="1">
        <v>-3.0921916615598599</v>
      </c>
      <c r="BS174" s="1">
        <v>-3.1906058989087001</v>
      </c>
      <c r="BT174" s="1">
        <v>-3.2915220399210199</v>
      </c>
      <c r="BU174" s="1">
        <v>-3.2942193142000198</v>
      </c>
      <c r="BV174" s="1">
        <v>-3.1150489827424699</v>
      </c>
      <c r="BW174" s="1">
        <v>-2.7674460788686401</v>
      </c>
      <c r="BX174" s="1">
        <v>-2.2983283756800801</v>
      </c>
      <c r="BY174" s="1">
        <v>-1.7967868896936201</v>
      </c>
      <c r="BZ174" s="1">
        <v>-1.34117203565649</v>
      </c>
      <c r="CA174" s="1">
        <v>-0.98591044819040996</v>
      </c>
      <c r="CB174" s="1">
        <v>-0.78588883974989798</v>
      </c>
      <c r="CC174" s="1">
        <v>-0.737773760137163</v>
      </c>
      <c r="CD174" s="1">
        <v>-0.81444048415053805</v>
      </c>
      <c r="CE174" s="1">
        <v>-1.0370293402523501</v>
      </c>
      <c r="CF174" s="1">
        <v>-1.3951643814300001</v>
      </c>
      <c r="CG174" s="1">
        <v>-1.8322452160448299</v>
      </c>
      <c r="CH174" s="1">
        <v>-2.36485557884619</v>
      </c>
      <c r="CI174" s="1">
        <v>-3.0026100756055798</v>
      </c>
      <c r="CJ174" s="1">
        <v>-3.6253369609043098</v>
      </c>
      <c r="CK174" s="1">
        <v>-4.1749249713347503</v>
      </c>
      <c r="CL174" s="1">
        <v>-4.7870906093974703</v>
      </c>
      <c r="CM174" s="1">
        <v>-5.5820490644827796</v>
      </c>
      <c r="CN174" s="1">
        <v>-6.4478266613082997</v>
      </c>
      <c r="CO174" s="1">
        <v>-6.9758451419851797</v>
      </c>
    </row>
    <row r="175" spans="1:93" x14ac:dyDescent="0.45">
      <c r="A175" s="6"/>
      <c r="B175" s="2">
        <v>172</v>
      </c>
      <c r="C175" s="1">
        <v>26.8834932556084</v>
      </c>
      <c r="D175" s="1">
        <v>26.925122475211399</v>
      </c>
      <c r="E175" s="1">
        <v>27.040643307198799</v>
      </c>
      <c r="F175" s="1">
        <v>27.215096671884002</v>
      </c>
      <c r="G175" s="1">
        <v>27.432743837124601</v>
      </c>
      <c r="H175" s="1">
        <v>27.670782759578099</v>
      </c>
      <c r="I175" s="1">
        <v>27.904197821257402</v>
      </c>
      <c r="J175" s="1">
        <v>28.111498806109999</v>
      </c>
      <c r="K175" s="1">
        <v>28.271751656691301</v>
      </c>
      <c r="L175" s="1">
        <v>28.366462949722699</v>
      </c>
      <c r="M175" s="1">
        <v>28.382104302035199</v>
      </c>
      <c r="N175" s="1">
        <v>28.3063337967419</v>
      </c>
      <c r="O175" s="1">
        <v>28.127494335630299</v>
      </c>
      <c r="P175" s="1">
        <v>27.835506449208999</v>
      </c>
      <c r="Q175" s="1">
        <v>27.418626582268999</v>
      </c>
      <c r="R175" s="1">
        <v>26.8640864758042</v>
      </c>
      <c r="S175" s="1">
        <v>26.160720912354201</v>
      </c>
      <c r="T175" s="1">
        <v>25.296748876159299</v>
      </c>
      <c r="U175" s="1">
        <v>24.257319801074701</v>
      </c>
      <c r="V175" s="1">
        <v>23.017849967899899</v>
      </c>
      <c r="W175" s="1">
        <v>21.527632805345402</v>
      </c>
      <c r="X175" s="1">
        <v>19.6988758957879</v>
      </c>
      <c r="Y175" s="1">
        <v>17.412153718433501</v>
      </c>
      <c r="Z175" s="1">
        <v>14.5428343595883</v>
      </c>
      <c r="AA175" s="1">
        <v>11.0715625500873</v>
      </c>
      <c r="AB175" s="1">
        <v>7.5026164332451604</v>
      </c>
      <c r="AC175" s="1">
        <v>5.8503261896176504</v>
      </c>
      <c r="AD175" s="1">
        <v>7.73660512833818</v>
      </c>
      <c r="AE175" s="1">
        <v>10.7465837078786</v>
      </c>
      <c r="AF175" s="1">
        <v>13.1762090172797</v>
      </c>
      <c r="AG175" s="1">
        <v>14.7524871984533</v>
      </c>
      <c r="AH175" s="1">
        <v>15.622015419477499</v>
      </c>
      <c r="AI175" s="1">
        <v>16.0223617138981</v>
      </c>
      <c r="AJ175" s="1">
        <v>16.182941571761901</v>
      </c>
      <c r="AK175" s="1">
        <v>16.255079205688101</v>
      </c>
      <c r="AL175" s="1">
        <v>16.268161769313899</v>
      </c>
      <c r="AM175" s="1">
        <v>16.169753504537599</v>
      </c>
      <c r="AN175" s="1">
        <v>15.9169532239383</v>
      </c>
      <c r="AO175" s="1">
        <v>15.5351898580331</v>
      </c>
      <c r="AP175" s="1">
        <v>15.1111849342143</v>
      </c>
      <c r="AQ175" s="1">
        <v>14.7271221508392</v>
      </c>
      <c r="AR175" s="1">
        <v>14.386358489905</v>
      </c>
      <c r="AS175" s="1">
        <v>14.007882600070699</v>
      </c>
      <c r="AT175" s="1">
        <v>13.491604039309999</v>
      </c>
      <c r="AU175" s="1">
        <v>12.7897254806568</v>
      </c>
      <c r="AV175" s="1">
        <v>11.9405778339877</v>
      </c>
      <c r="AW175" s="1">
        <v>11.0445381480049</v>
      </c>
      <c r="AX175" s="1">
        <v>10.1872983806457</v>
      </c>
      <c r="AY175" s="1">
        <v>9.3818936256538308</v>
      </c>
      <c r="AZ175" s="1">
        <v>8.5840801692953601</v>
      </c>
      <c r="BA175" s="1">
        <v>7.7387457890578899</v>
      </c>
      <c r="BB175" s="1">
        <v>6.82680265052631</v>
      </c>
      <c r="BC175" s="1">
        <v>5.8746314010360798</v>
      </c>
      <c r="BD175" s="1">
        <v>4.8974914051358001</v>
      </c>
      <c r="BE175" s="1">
        <v>3.9092928253702999</v>
      </c>
      <c r="BF175" s="1">
        <v>2.9773507533589401</v>
      </c>
      <c r="BG175" s="1">
        <v>2.1407116216634701</v>
      </c>
      <c r="BH175" s="1">
        <v>1.38267448874166</v>
      </c>
      <c r="BI175" s="1">
        <v>0.64529502448779796</v>
      </c>
      <c r="BJ175" s="1">
        <v>-0.170594074108287</v>
      </c>
      <c r="BK175" s="1">
        <v>-1.0780906179835299</v>
      </c>
      <c r="BL175" s="1">
        <v>-1.92412104093053</v>
      </c>
      <c r="BM175" s="1">
        <v>-2.5558742204088101</v>
      </c>
      <c r="BN175" s="1">
        <v>-2.9001601516331901</v>
      </c>
      <c r="BO175" s="1">
        <v>-2.8793897437525899</v>
      </c>
      <c r="BP175" s="1">
        <v>-2.5710860589815501</v>
      </c>
      <c r="BQ175" s="1">
        <v>-2.17892398416737</v>
      </c>
      <c r="BR175" s="1">
        <v>-1.8244451710174201</v>
      </c>
      <c r="BS175" s="1">
        <v>-1.5610642347441599</v>
      </c>
      <c r="BT175" s="1">
        <v>-1.35007171077551</v>
      </c>
      <c r="BU175" s="1">
        <v>-1.07518736312215</v>
      </c>
      <c r="BV175" s="1">
        <v>-0.706790237741448</v>
      </c>
      <c r="BW175" s="1">
        <v>-0.30669501863612297</v>
      </c>
      <c r="BX175" s="1">
        <v>8.0077343069561394E-2</v>
      </c>
      <c r="BY175" s="1">
        <v>0.41370520971194602</v>
      </c>
      <c r="BZ175" s="1">
        <v>0.665403689084346</v>
      </c>
      <c r="CA175" s="1">
        <v>0.81016766483184799</v>
      </c>
      <c r="CB175" s="1">
        <v>0.797507601252473</v>
      </c>
      <c r="CC175" s="1">
        <v>0.61247892821255301</v>
      </c>
      <c r="CD175" s="1">
        <v>0.27528136661330999</v>
      </c>
      <c r="CE175" s="1">
        <v>-0.21497785320079599</v>
      </c>
      <c r="CF175" s="1">
        <v>-0.81787525948290396</v>
      </c>
      <c r="CG175" s="1">
        <v>-1.44791450871678</v>
      </c>
      <c r="CH175" s="1">
        <v>-2.1101131156280299</v>
      </c>
      <c r="CI175" s="1">
        <v>-2.8285521708782602</v>
      </c>
      <c r="CJ175" s="1">
        <v>-3.5023410165426498</v>
      </c>
      <c r="CK175" s="1">
        <v>-4.0682554243513103</v>
      </c>
      <c r="CL175" s="1">
        <v>-4.6353150088011397</v>
      </c>
      <c r="CM175" s="1">
        <v>-5.3154108639782898</v>
      </c>
      <c r="CN175" s="1">
        <v>-6.0481992043559698</v>
      </c>
      <c r="CO175" s="1">
        <v>-6.5473112743467601</v>
      </c>
    </row>
    <row r="176" spans="1:93" x14ac:dyDescent="0.45">
      <c r="A176" s="6"/>
      <c r="B176" s="2">
        <v>173</v>
      </c>
      <c r="C176" s="1">
        <v>26.8834932556084</v>
      </c>
      <c r="D176" s="1">
        <v>26.9254583460351</v>
      </c>
      <c r="E176" s="1">
        <v>27.041247936815999</v>
      </c>
      <c r="F176" s="1">
        <v>27.2158861819597</v>
      </c>
      <c r="G176" s="1">
        <v>27.433638455733998</v>
      </c>
      <c r="H176" s="1">
        <v>27.6717445561939</v>
      </c>
      <c r="I176" s="1">
        <v>27.905217825460699</v>
      </c>
      <c r="J176" s="1">
        <v>28.112491182518401</v>
      </c>
      <c r="K176" s="1">
        <v>28.272500329314902</v>
      </c>
      <c r="L176" s="1">
        <v>28.366727447940601</v>
      </c>
      <c r="M176" s="1">
        <v>28.3817421584755</v>
      </c>
      <c r="N176" s="1">
        <v>28.305292633092201</v>
      </c>
      <c r="O176" s="1">
        <v>28.125748224457901</v>
      </c>
      <c r="P176" s="1">
        <v>27.832987781068901</v>
      </c>
      <c r="Q176" s="1">
        <v>27.4150695803677</v>
      </c>
      <c r="R176" s="1">
        <v>26.8588925333136</v>
      </c>
      <c r="S176" s="1">
        <v>26.152960436652901</v>
      </c>
      <c r="T176" s="1">
        <v>25.2850926463015</v>
      </c>
      <c r="U176" s="1">
        <v>24.2395840062545</v>
      </c>
      <c r="V176" s="1">
        <v>22.989784172673001</v>
      </c>
      <c r="W176" s="1">
        <v>21.4806338842142</v>
      </c>
      <c r="X176" s="1">
        <v>19.617045790197398</v>
      </c>
      <c r="Y176" s="1">
        <v>17.270582072549299</v>
      </c>
      <c r="Z176" s="1">
        <v>14.3120019011271</v>
      </c>
      <c r="AA176" s="1">
        <v>10.7459212735282</v>
      </c>
      <c r="AB176" s="1">
        <v>7.2153944161742496</v>
      </c>
      <c r="AC176" s="1">
        <v>5.9807579162564499</v>
      </c>
      <c r="AD176" s="1">
        <v>8.2257866804866104</v>
      </c>
      <c r="AE176" s="1">
        <v>11.2981884570529</v>
      </c>
      <c r="AF176" s="1">
        <v>13.692753774222901</v>
      </c>
      <c r="AG176" s="1">
        <v>15.2190283637007</v>
      </c>
      <c r="AH176" s="1">
        <v>16.050118771756299</v>
      </c>
      <c r="AI176" s="1">
        <v>16.4367366084252</v>
      </c>
      <c r="AJ176" s="1">
        <v>16.615705744802401</v>
      </c>
      <c r="AK176" s="1">
        <v>16.737935718825199</v>
      </c>
      <c r="AL176" s="1">
        <v>16.8219203749047</v>
      </c>
      <c r="AM176" s="1">
        <v>16.798433407355901</v>
      </c>
      <c r="AN176" s="1">
        <v>16.6085123052281</v>
      </c>
      <c r="AO176" s="1">
        <v>16.2643557179994</v>
      </c>
      <c r="AP176" s="1">
        <v>15.8433397252546</v>
      </c>
      <c r="AQ176" s="1">
        <v>15.426459170225501</v>
      </c>
      <c r="AR176" s="1">
        <v>15.028469858969901</v>
      </c>
      <c r="AS176" s="1">
        <v>14.589312950938799</v>
      </c>
      <c r="AT176" s="1">
        <v>14.0299220566621</v>
      </c>
      <c r="AU176" s="1">
        <v>13.3151030237534</v>
      </c>
      <c r="AV176" s="1">
        <v>12.4827621607384</v>
      </c>
      <c r="AW176" s="1">
        <v>11.6183719644111</v>
      </c>
      <c r="AX176" s="1">
        <v>10.782226122212601</v>
      </c>
      <c r="AY176" s="1">
        <v>9.96257784977462</v>
      </c>
      <c r="AZ176" s="1">
        <v>9.1033627832872508</v>
      </c>
      <c r="BA176" s="1">
        <v>8.1576411419964998</v>
      </c>
      <c r="BB176" s="1">
        <v>7.1285625470887002</v>
      </c>
      <c r="BC176" s="1">
        <v>6.0605349298116202</v>
      </c>
      <c r="BD176" s="1">
        <v>4.9660166554214999</v>
      </c>
      <c r="BE176" s="1">
        <v>3.8348963532721299</v>
      </c>
      <c r="BF176" s="1">
        <v>2.7054895818568201</v>
      </c>
      <c r="BG176" s="1">
        <v>1.61280574595003</v>
      </c>
      <c r="BH176" s="1">
        <v>0.55805367731469302</v>
      </c>
      <c r="BI176" s="1">
        <v>-0.51102164214457002</v>
      </c>
      <c r="BJ176" s="1">
        <v>-1.6984649932148299</v>
      </c>
      <c r="BK176" s="1">
        <v>-2.90418933013401</v>
      </c>
      <c r="BL176" s="1">
        <v>-3.60163526698951</v>
      </c>
      <c r="BM176" s="1">
        <v>-3.3841529665065302</v>
      </c>
      <c r="BN176" s="1">
        <v>-2.5581808112148599</v>
      </c>
      <c r="BO176" s="1">
        <v>-1.5878140044768401</v>
      </c>
      <c r="BP176" s="1">
        <v>-0.76224822730407404</v>
      </c>
      <c r="BQ176" s="1">
        <v>-0.17504855488270701</v>
      </c>
      <c r="BR176" s="1">
        <v>0.23134779627201499</v>
      </c>
      <c r="BS176" s="1">
        <v>0.53256851421704399</v>
      </c>
      <c r="BT176" s="1">
        <v>0.81407076861900796</v>
      </c>
      <c r="BU176" s="1">
        <v>1.16655365932011</v>
      </c>
      <c r="BV176" s="1">
        <v>1.57932961874214</v>
      </c>
      <c r="BW176" s="1">
        <v>1.97082636570396</v>
      </c>
      <c r="BX176" s="1">
        <v>2.2928373800294501</v>
      </c>
      <c r="BY176" s="1">
        <v>2.5187682234414499</v>
      </c>
      <c r="BZ176" s="1">
        <v>2.6339608508431498</v>
      </c>
      <c r="CA176" s="1">
        <v>2.6239475401476602</v>
      </c>
      <c r="CB176" s="1">
        <v>2.4478505857939998</v>
      </c>
      <c r="CC176" s="1">
        <v>2.0882689343523602</v>
      </c>
      <c r="CD176" s="1">
        <v>1.56586250624085</v>
      </c>
      <c r="CE176" s="1">
        <v>0.89595505333452197</v>
      </c>
      <c r="CF176" s="1">
        <v>0.13284219430847699</v>
      </c>
      <c r="CG176" s="1">
        <v>-0.63159506704220603</v>
      </c>
      <c r="CH176" s="1">
        <v>-1.3976661790334799</v>
      </c>
      <c r="CI176" s="1">
        <v>-2.1865400271489501</v>
      </c>
      <c r="CJ176" s="1">
        <v>-2.8879160984630499</v>
      </c>
      <c r="CK176" s="1">
        <v>-3.4153561662866099</v>
      </c>
      <c r="CL176" s="1">
        <v>-3.8629589868357699</v>
      </c>
      <c r="CM176" s="1">
        <v>-4.3645889778332103</v>
      </c>
      <c r="CN176" s="1">
        <v>-4.9333616583797602</v>
      </c>
      <c r="CO176" s="1">
        <v>-5.41251861742768</v>
      </c>
    </row>
    <row r="177" spans="1:93" x14ac:dyDescent="0.45">
      <c r="A177" s="6"/>
      <c r="B177" s="2">
        <v>174</v>
      </c>
      <c r="C177" s="1">
        <v>26.8834932556084</v>
      </c>
      <c r="D177" s="1">
        <v>26.925794609483301</v>
      </c>
      <c r="E177" s="1">
        <v>27.041855765504199</v>
      </c>
      <c r="F177" s="1">
        <v>27.216684338975</v>
      </c>
      <c r="G177" s="1">
        <v>27.434546045891</v>
      </c>
      <c r="H177" s="1">
        <v>27.672716700146999</v>
      </c>
      <c r="I177" s="1">
        <v>27.906236232119799</v>
      </c>
      <c r="J177" s="1">
        <v>28.1134668199863</v>
      </c>
      <c r="K177" s="1">
        <v>28.273224201895601</v>
      </c>
      <c r="L177" s="1">
        <v>28.366968759313899</v>
      </c>
      <c r="M177" s="1">
        <v>28.3813636474272</v>
      </c>
      <c r="N177" s="1">
        <v>28.304245761545999</v>
      </c>
      <c r="O177" s="1">
        <v>28.124013634844999</v>
      </c>
      <c r="P177" s="1">
        <v>27.830509725650199</v>
      </c>
      <c r="Q177" s="1">
        <v>27.411608818445</v>
      </c>
      <c r="R177" s="1">
        <v>26.853905646669102</v>
      </c>
      <c r="S177" s="1">
        <v>26.145611782276202</v>
      </c>
      <c r="T177" s="1">
        <v>25.274182962384099</v>
      </c>
      <c r="U177" s="1">
        <v>24.223086026247799</v>
      </c>
      <c r="V177" s="1">
        <v>22.963677216494201</v>
      </c>
      <c r="W177" s="1">
        <v>21.436800448620399</v>
      </c>
      <c r="X177" s="1">
        <v>19.5406166782995</v>
      </c>
      <c r="Y177" s="1">
        <v>17.138507663214799</v>
      </c>
      <c r="Z177" s="1">
        <v>14.098209821884</v>
      </c>
      <c r="AA177" s="1">
        <v>10.453681201843599</v>
      </c>
      <c r="AB177" s="1">
        <v>6.9991247113960702</v>
      </c>
      <c r="AC177" s="1">
        <v>6.1753701067518696</v>
      </c>
      <c r="AD177" s="1">
        <v>8.6898279378739094</v>
      </c>
      <c r="AE177" s="1">
        <v>11.7894337640431</v>
      </c>
      <c r="AF177" s="1">
        <v>14.1439925530723</v>
      </c>
      <c r="AG177" s="1">
        <v>15.6226636585804</v>
      </c>
      <c r="AH177" s="1">
        <v>16.416562873720501</v>
      </c>
      <c r="AI177" s="1">
        <v>16.7852983088783</v>
      </c>
      <c r="AJ177" s="1">
        <v>16.970216402738899</v>
      </c>
      <c r="AK177" s="1">
        <v>17.120726051583201</v>
      </c>
      <c r="AL177" s="1">
        <v>17.2460051753791</v>
      </c>
      <c r="AM177" s="1">
        <v>17.263392596649499</v>
      </c>
      <c r="AN177" s="1">
        <v>17.101764538976798</v>
      </c>
      <c r="AO177" s="1">
        <v>16.7644968116462</v>
      </c>
      <c r="AP177" s="1">
        <v>16.324835263084498</v>
      </c>
      <c r="AQ177" s="1">
        <v>15.866910622424101</v>
      </c>
      <c r="AR177" s="1">
        <v>15.416942851471999</v>
      </c>
      <c r="AS177" s="1">
        <v>14.931536742471501</v>
      </c>
      <c r="AT177" s="1">
        <v>14.3474445121676</v>
      </c>
      <c r="AU177" s="1">
        <v>13.6383409118489</v>
      </c>
      <c r="AV177" s="1">
        <v>12.8402660153796</v>
      </c>
      <c r="AW177" s="1">
        <v>12.024576228853</v>
      </c>
      <c r="AX177" s="1">
        <v>11.228022534683999</v>
      </c>
      <c r="AY177" s="1">
        <v>10.415947873542899</v>
      </c>
      <c r="AZ177" s="1">
        <v>9.5204285128416792</v>
      </c>
      <c r="BA177" s="1">
        <v>8.4991667860494804</v>
      </c>
      <c r="BB177" s="1">
        <v>7.3736531712472901</v>
      </c>
      <c r="BC177" s="1">
        <v>6.2058617330335899</v>
      </c>
      <c r="BD177" s="1">
        <v>5.00960773778659</v>
      </c>
      <c r="BE177" s="1">
        <v>3.7553590362078002</v>
      </c>
      <c r="BF177" s="1">
        <v>2.4409187817094198</v>
      </c>
      <c r="BG177" s="1">
        <v>1.07312817297161</v>
      </c>
      <c r="BH177" s="1">
        <v>-0.32962786754025702</v>
      </c>
      <c r="BI177" s="1">
        <v>-1.7743402169136</v>
      </c>
      <c r="BJ177" s="1">
        <v>-3.2784000514086902</v>
      </c>
      <c r="BK177" s="1">
        <v>-4.3510389526290796</v>
      </c>
      <c r="BL177" s="1">
        <v>-3.85743072108097</v>
      </c>
      <c r="BM177" s="1">
        <v>-2.1695146370419098</v>
      </c>
      <c r="BN177" s="1">
        <v>-0.55455675432967799</v>
      </c>
      <c r="BO177" s="1">
        <v>0.61617814648505498</v>
      </c>
      <c r="BP177" s="1">
        <v>1.35013468780921</v>
      </c>
      <c r="BQ177" s="1">
        <v>1.7426009540176599</v>
      </c>
      <c r="BR177" s="1">
        <v>1.94170010865955</v>
      </c>
      <c r="BS177" s="1">
        <v>2.0758618923931902</v>
      </c>
      <c r="BT177" s="1">
        <v>2.2414531959070398</v>
      </c>
      <c r="BU177" s="1">
        <v>2.5039594567490702</v>
      </c>
      <c r="BV177" s="1">
        <v>2.8327722036999501</v>
      </c>
      <c r="BW177" s="1">
        <v>3.1389879980781501</v>
      </c>
      <c r="BX177" s="1">
        <v>3.3662861827269901</v>
      </c>
      <c r="BY177" s="1">
        <v>3.4891521107369501</v>
      </c>
      <c r="BZ177" s="1">
        <v>3.5000366645246999</v>
      </c>
      <c r="CA177" s="1">
        <v>3.3927426535976699</v>
      </c>
      <c r="CB177" s="1">
        <v>3.1382317750223501</v>
      </c>
      <c r="CC177" s="1">
        <v>2.7266176696549702</v>
      </c>
      <c r="CD177" s="1">
        <v>2.1829759088618998</v>
      </c>
      <c r="CE177" s="1">
        <v>1.5257204737974099</v>
      </c>
      <c r="CF177" s="1">
        <v>0.80038910800718499</v>
      </c>
      <c r="CG177" s="1">
        <v>7.6134699635783704E-2</v>
      </c>
      <c r="CH177" s="1">
        <v>-0.66946689833608597</v>
      </c>
      <c r="CI177" s="1">
        <v>-1.4649572764843599</v>
      </c>
      <c r="CJ177" s="1">
        <v>-2.1905015280011901</v>
      </c>
      <c r="CK177" s="1">
        <v>-2.7362364577796199</v>
      </c>
      <c r="CL177" s="1">
        <v>-3.1761850063847401</v>
      </c>
      <c r="CM177" s="1">
        <v>-3.6451267680690602</v>
      </c>
      <c r="CN177" s="1">
        <v>-4.1899379217975099</v>
      </c>
      <c r="CO177" s="1">
        <v>-4.72795066074519</v>
      </c>
    </row>
    <row r="178" spans="1:93" x14ac:dyDescent="0.45">
      <c r="A178" s="6"/>
      <c r="B178" s="2">
        <v>175</v>
      </c>
      <c r="C178" s="1">
        <v>26.8834932556084</v>
      </c>
      <c r="D178" s="1">
        <v>26.9261311761197</v>
      </c>
      <c r="E178" s="1">
        <v>27.042466683161699</v>
      </c>
      <c r="F178" s="1">
        <v>27.217491163918901</v>
      </c>
      <c r="G178" s="1">
        <v>27.435466850380202</v>
      </c>
      <c r="H178" s="1">
        <v>27.673698994303901</v>
      </c>
      <c r="I178" s="1">
        <v>27.907250944090201</v>
      </c>
      <c r="J178" s="1">
        <v>28.114421468308201</v>
      </c>
      <c r="K178" s="1">
        <v>28.273919283634498</v>
      </c>
      <c r="L178" s="1">
        <v>28.367186103023901</v>
      </c>
      <c r="M178" s="1">
        <v>28.380971934182099</v>
      </c>
      <c r="N178" s="1">
        <v>28.3031989621268</v>
      </c>
      <c r="O178" s="1">
        <v>28.122296379440499</v>
      </c>
      <c r="P178" s="1">
        <v>27.8280740783899</v>
      </c>
      <c r="Q178" s="1">
        <v>27.408238065904001</v>
      </c>
      <c r="R178" s="1">
        <v>26.849110129295799</v>
      </c>
      <c r="S178" s="1">
        <v>26.138653879515001</v>
      </c>
      <c r="T178" s="1">
        <v>25.264013901742299</v>
      </c>
      <c r="U178" s="1">
        <v>24.207898423338499</v>
      </c>
      <c r="V178" s="1">
        <v>22.939831024284199</v>
      </c>
      <c r="W178" s="1">
        <v>21.396968550723699</v>
      </c>
      <c r="X178" s="1">
        <v>19.471492894341502</v>
      </c>
      <c r="Y178" s="1">
        <v>17.0196813820369</v>
      </c>
      <c r="Z178" s="1">
        <v>13.9078866605697</v>
      </c>
      <c r="AA178" s="1">
        <v>10.204052131142801</v>
      </c>
      <c r="AB178" s="1">
        <v>6.8592941196251198</v>
      </c>
      <c r="AC178" s="1">
        <v>6.4145676282434403</v>
      </c>
      <c r="AD178" s="1">
        <v>9.1151525174991992</v>
      </c>
      <c r="AE178" s="1">
        <v>12.215034271019199</v>
      </c>
      <c r="AF178" s="1">
        <v>14.5282628780729</v>
      </c>
      <c r="AG178" s="1">
        <v>15.964215544042901</v>
      </c>
      <c r="AH178" s="1">
        <v>16.724724830872301</v>
      </c>
      <c r="AI178" s="1">
        <v>17.074497163333199</v>
      </c>
      <c r="AJ178" s="1">
        <v>17.256587173249802</v>
      </c>
      <c r="AK178" s="1">
        <v>17.417753232471199</v>
      </c>
      <c r="AL178" s="1">
        <v>17.560255475104199</v>
      </c>
      <c r="AM178" s="1">
        <v>17.592706163294601</v>
      </c>
      <c r="AN178" s="1">
        <v>17.4364775979342</v>
      </c>
      <c r="AO178" s="1">
        <v>17.090219374703999</v>
      </c>
      <c r="AP178" s="1">
        <v>16.6266416284111</v>
      </c>
      <c r="AQ178" s="1">
        <v>16.134603909175102</v>
      </c>
      <c r="AR178" s="1">
        <v>15.6491843667129</v>
      </c>
      <c r="AS178" s="1">
        <v>15.137743804808</v>
      </c>
      <c r="AT178" s="1">
        <v>14.5466939978553</v>
      </c>
      <c r="AU178" s="1">
        <v>13.853778083533101</v>
      </c>
      <c r="AV178" s="1">
        <v>13.0913949858242</v>
      </c>
      <c r="AW178" s="1">
        <v>12.319899553882999</v>
      </c>
      <c r="AX178" s="1">
        <v>11.5595413302353</v>
      </c>
      <c r="AY178" s="1">
        <v>10.7600874540107</v>
      </c>
      <c r="AZ178" s="1">
        <v>9.8447874758158491</v>
      </c>
      <c r="BA178" s="1">
        <v>8.7721880298010806</v>
      </c>
      <c r="BB178" s="1">
        <v>7.5745704343441398</v>
      </c>
      <c r="BC178" s="1">
        <v>6.3259308877212197</v>
      </c>
      <c r="BD178" s="1">
        <v>5.0401463690486699</v>
      </c>
      <c r="BE178" s="1">
        <v>3.66948043969979</v>
      </c>
      <c r="BF178" s="1">
        <v>2.1697042170327299</v>
      </c>
      <c r="BG178" s="1">
        <v>0.50918834418511605</v>
      </c>
      <c r="BH178" s="1">
        <v>-1.2787087125035901</v>
      </c>
      <c r="BI178" s="1">
        <v>-3.09979738941023</v>
      </c>
      <c r="BJ178" s="1">
        <v>-4.6939452437338698</v>
      </c>
      <c r="BK178" s="1">
        <v>-4.8978809315029199</v>
      </c>
      <c r="BL178" s="1">
        <v>-2.9925519393001099</v>
      </c>
      <c r="BM178" s="1">
        <v>-0.728706702190557</v>
      </c>
      <c r="BN178" s="1">
        <v>0.93071079664925105</v>
      </c>
      <c r="BO178" s="1">
        <v>1.9692698570859599</v>
      </c>
      <c r="BP178" s="1">
        <v>2.5097740451960302</v>
      </c>
      <c r="BQ178" s="1">
        <v>2.6828734040601598</v>
      </c>
      <c r="BR178" s="1">
        <v>2.64978444384692</v>
      </c>
      <c r="BS178" s="1">
        <v>2.5573778383767198</v>
      </c>
      <c r="BT178" s="1">
        <v>2.5162180446610098</v>
      </c>
      <c r="BU178" s="1">
        <v>2.5979069212194998</v>
      </c>
      <c r="BV178" s="1">
        <v>2.7783447106875099</v>
      </c>
      <c r="BW178" s="1">
        <v>2.96827633220594</v>
      </c>
      <c r="BX178" s="1">
        <v>3.1008688028281899</v>
      </c>
      <c r="BY178" s="1">
        <v>3.1419097596237502</v>
      </c>
      <c r="BZ178" s="1">
        <v>3.0846895635153899</v>
      </c>
      <c r="CA178" s="1">
        <v>2.9324552190889199</v>
      </c>
      <c r="CB178" s="1">
        <v>2.6719001406537499</v>
      </c>
      <c r="CC178" s="1">
        <v>2.31209283877303</v>
      </c>
      <c r="CD178" s="1">
        <v>1.8888068646893399</v>
      </c>
      <c r="CE178" s="1">
        <v>1.4084468899979401</v>
      </c>
      <c r="CF178" s="1">
        <v>0.88564017884646895</v>
      </c>
      <c r="CG178" s="1">
        <v>0.34416309231001602</v>
      </c>
      <c r="CH178" s="1">
        <v>-0.28241707514913</v>
      </c>
      <c r="CI178" s="1">
        <v>-1.03976560890641</v>
      </c>
      <c r="CJ178" s="1">
        <v>-1.8009218506256901</v>
      </c>
      <c r="CK178" s="1">
        <v>-2.4297943936905702</v>
      </c>
      <c r="CL178" s="1">
        <v>-2.9655393827282301</v>
      </c>
      <c r="CM178" s="1">
        <v>-3.5246121338630898</v>
      </c>
      <c r="CN178" s="1">
        <v>-4.1685722408676504</v>
      </c>
      <c r="CO178" s="1">
        <v>-4.8467836920692697</v>
      </c>
    </row>
    <row r="179" spans="1:93" x14ac:dyDescent="0.45">
      <c r="A179" s="6"/>
      <c r="B179" s="2">
        <v>176</v>
      </c>
      <c r="C179" s="1">
        <v>26.8834932556084</v>
      </c>
      <c r="D179" s="1">
        <v>26.9264679554358</v>
      </c>
      <c r="E179" s="1">
        <v>27.043080569606602</v>
      </c>
      <c r="F179" s="1">
        <v>27.218306637456202</v>
      </c>
      <c r="G179" s="1">
        <v>27.4364010294337</v>
      </c>
      <c r="H179" s="1">
        <v>27.674691193210499</v>
      </c>
      <c r="I179" s="1">
        <v>27.908260007413102</v>
      </c>
      <c r="J179" s="1">
        <v>28.115351225206499</v>
      </c>
      <c r="K179" s="1">
        <v>28.274581873549199</v>
      </c>
      <c r="L179" s="1">
        <v>28.367378636925299</v>
      </c>
      <c r="M179" s="1">
        <v>28.3805695911119</v>
      </c>
      <c r="N179" s="1">
        <v>28.302156587485801</v>
      </c>
      <c r="O179" s="1">
        <v>28.120599783617401</v>
      </c>
      <c r="P179" s="1">
        <v>27.8256801990448</v>
      </c>
      <c r="Q179" s="1">
        <v>27.404952142688899</v>
      </c>
      <c r="R179" s="1">
        <v>26.844498734150498</v>
      </c>
      <c r="S179" s="1">
        <v>26.132081000520699</v>
      </c>
      <c r="T179" s="1">
        <v>25.2545939924027</v>
      </c>
      <c r="U179" s="1">
        <v>24.194095348428199</v>
      </c>
      <c r="V179" s="1">
        <v>22.9185244269081</v>
      </c>
      <c r="W179" s="1">
        <v>21.361909674114401</v>
      </c>
      <c r="X179" s="1">
        <v>19.4114375997552</v>
      </c>
      <c r="Y179" s="1">
        <v>16.917569446154801</v>
      </c>
      <c r="Z179" s="1">
        <v>13.7467811065509</v>
      </c>
      <c r="AA179" s="1">
        <v>10.003720111339</v>
      </c>
      <c r="AB179" s="1">
        <v>6.79161552626634</v>
      </c>
      <c r="AC179" s="1">
        <v>6.6716950064292604</v>
      </c>
      <c r="AD179" s="1">
        <v>9.4866908484593004</v>
      </c>
      <c r="AE179" s="1">
        <v>12.5670255198206</v>
      </c>
      <c r="AF179" s="1">
        <v>14.839991971656501</v>
      </c>
      <c r="AG179" s="1">
        <v>16.239745227521102</v>
      </c>
      <c r="AH179" s="1">
        <v>16.972904284507401</v>
      </c>
      <c r="AI179" s="1">
        <v>17.305965672220999</v>
      </c>
      <c r="AJ179" s="1">
        <v>17.480819587725399</v>
      </c>
      <c r="AK179" s="1">
        <v>17.640056689877898</v>
      </c>
      <c r="AL179" s="1">
        <v>17.7818216200256</v>
      </c>
      <c r="AM179" s="1">
        <v>17.811665764423601</v>
      </c>
      <c r="AN179" s="1">
        <v>17.648485291252701</v>
      </c>
      <c r="AO179" s="1">
        <v>17.289741071848201</v>
      </c>
      <c r="AP179" s="1">
        <v>16.809723101351899</v>
      </c>
      <c r="AQ179" s="1">
        <v>16.301378074374099</v>
      </c>
      <c r="AR179" s="1">
        <v>15.8038742317101</v>
      </c>
      <c r="AS179" s="1">
        <v>15.288438698371699</v>
      </c>
      <c r="AT179" s="1">
        <v>14.7048727549391</v>
      </c>
      <c r="AU179" s="1">
        <v>14.029822303871001</v>
      </c>
      <c r="AV179" s="1">
        <v>13.290593124354</v>
      </c>
      <c r="AW179" s="1">
        <v>12.5422373453932</v>
      </c>
      <c r="AX179" s="1">
        <v>11.7993415130111</v>
      </c>
      <c r="AY179" s="1">
        <v>11.006220377649001</v>
      </c>
      <c r="AZ179" s="1">
        <v>10.0817610327514</v>
      </c>
      <c r="BA179" s="1">
        <v>8.9817501965373694</v>
      </c>
      <c r="BB179" s="1">
        <v>7.7394657863657503</v>
      </c>
      <c r="BC179" s="1">
        <v>6.4314516593015503</v>
      </c>
      <c r="BD179" s="1">
        <v>5.0668403592551901</v>
      </c>
      <c r="BE179" s="1">
        <v>3.5779926864040599</v>
      </c>
      <c r="BF179" s="1">
        <v>1.88207663899619</v>
      </c>
      <c r="BG179" s="1">
        <v>-8.7963288742674506E-2</v>
      </c>
      <c r="BH179" s="1">
        <v>-2.2755754274048798</v>
      </c>
      <c r="BI179" s="1">
        <v>-4.3989512848095904</v>
      </c>
      <c r="BJ179" s="1">
        <v>-5.6840180206914299</v>
      </c>
      <c r="BK179" s="1">
        <v>-4.6711761814102104</v>
      </c>
      <c r="BL179" s="1">
        <v>-2.0873490819290299</v>
      </c>
      <c r="BM179" s="1">
        <v>0.167394530318518</v>
      </c>
      <c r="BN179" s="1">
        <v>1.6578863651776901</v>
      </c>
      <c r="BO179" s="1">
        <v>2.5114782203897801</v>
      </c>
      <c r="BP179" s="1">
        <v>2.8743366874065401</v>
      </c>
      <c r="BQ179" s="1">
        <v>2.8676117441403202</v>
      </c>
      <c r="BR179" s="1">
        <v>2.6387246141245302</v>
      </c>
      <c r="BS179" s="1">
        <v>2.3335192975239498</v>
      </c>
      <c r="BT179" s="1">
        <v>2.0722061428447098</v>
      </c>
      <c r="BU179" s="1">
        <v>1.9457747685356499</v>
      </c>
      <c r="BV179" s="1">
        <v>1.9511273865346399</v>
      </c>
      <c r="BW179" s="1">
        <v>2.0072606913875699</v>
      </c>
      <c r="BX179" s="1">
        <v>2.0422991262107399</v>
      </c>
      <c r="BY179" s="1">
        <v>2.0120613343961899</v>
      </c>
      <c r="BZ179" s="1">
        <v>1.91086363746877</v>
      </c>
      <c r="CA179" s="1">
        <v>1.7551634160562299</v>
      </c>
      <c r="CB179" s="1">
        <v>1.54638632202591</v>
      </c>
      <c r="CC179" s="1">
        <v>1.3126915636396701</v>
      </c>
      <c r="CD179" s="1">
        <v>1.0927905763803101</v>
      </c>
      <c r="CE179" s="1">
        <v>0.85934159324389703</v>
      </c>
      <c r="CF179" s="1">
        <v>0.58535899723278795</v>
      </c>
      <c r="CG179" s="1">
        <v>0.25092265440019501</v>
      </c>
      <c r="CH179" s="1">
        <v>-0.25091673957738098</v>
      </c>
      <c r="CI179" s="1">
        <v>-0.97790104449631299</v>
      </c>
      <c r="CJ179" s="1">
        <v>-1.79347789696396</v>
      </c>
      <c r="CK179" s="1">
        <v>-2.5364822980051498</v>
      </c>
      <c r="CL179" s="1">
        <v>-3.2127496944707099</v>
      </c>
      <c r="CM179" s="1">
        <v>-3.9229885244612799</v>
      </c>
      <c r="CN179" s="1">
        <v>-4.7359507814145099</v>
      </c>
      <c r="CO179" s="1">
        <v>-5.58131930201837</v>
      </c>
    </row>
    <row r="180" spans="1:93" x14ac:dyDescent="0.45">
      <c r="A180" s="6"/>
      <c r="B180" s="2">
        <v>177</v>
      </c>
      <c r="C180" s="1">
        <v>26.8834932556084</v>
      </c>
      <c r="D180" s="1">
        <v>26.926804855851699</v>
      </c>
      <c r="E180" s="1">
        <v>27.043697294260699</v>
      </c>
      <c r="F180" s="1">
        <v>27.219130697769199</v>
      </c>
      <c r="G180" s="1">
        <v>27.437348657535701</v>
      </c>
      <c r="H180" s="1">
        <v>27.675693020646001</v>
      </c>
      <c r="I180" s="1">
        <v>27.909261699544199</v>
      </c>
      <c r="J180" s="1">
        <v>28.1162527226446</v>
      </c>
      <c r="K180" s="1">
        <v>28.275208798856699</v>
      </c>
      <c r="L180" s="1">
        <v>28.367545672873199</v>
      </c>
      <c r="M180" s="1">
        <v>28.380158804717901</v>
      </c>
      <c r="N180" s="1">
        <v>28.3011219505978</v>
      </c>
      <c r="O180" s="1">
        <v>28.118925554084001</v>
      </c>
      <c r="P180" s="1">
        <v>27.823326499821</v>
      </c>
      <c r="Q180" s="1">
        <v>27.401748754901199</v>
      </c>
      <c r="R180" s="1">
        <v>26.8400745600396</v>
      </c>
      <c r="S180" s="1">
        <v>26.125905328106398</v>
      </c>
      <c r="T180" s="1">
        <v>25.245950428488602</v>
      </c>
      <c r="U180" s="1">
        <v>24.181756751829202</v>
      </c>
      <c r="V180" s="1">
        <v>22.900008033193298</v>
      </c>
      <c r="W180" s="1">
        <v>21.332292436751899</v>
      </c>
      <c r="X180" s="1">
        <v>19.361950322458402</v>
      </c>
      <c r="Y180" s="1">
        <v>16.835038758731301</v>
      </c>
      <c r="Z180" s="1">
        <v>13.6192027733663</v>
      </c>
      <c r="AA180" s="1">
        <v>9.8548773155093592</v>
      </c>
      <c r="AB180" s="1">
        <v>6.7791544955194603</v>
      </c>
      <c r="AC180" s="1">
        <v>6.9151499916838901</v>
      </c>
      <c r="AD180" s="1">
        <v>9.7896563144893705</v>
      </c>
      <c r="AE180" s="1">
        <v>12.837728297577</v>
      </c>
      <c r="AF180" s="1">
        <v>15.073221628507101</v>
      </c>
      <c r="AG180" s="1">
        <v>16.444296478718702</v>
      </c>
      <c r="AH180" s="1">
        <v>17.1580099200681</v>
      </c>
      <c r="AI180" s="1">
        <v>17.479717468601301</v>
      </c>
      <c r="AJ180" s="1">
        <v>17.647141301565298</v>
      </c>
      <c r="AK180" s="1">
        <v>17.796785022763199</v>
      </c>
      <c r="AL180" s="1">
        <v>17.925371910167399</v>
      </c>
      <c r="AM180" s="1">
        <v>17.941615356953601</v>
      </c>
      <c r="AN180" s="1">
        <v>17.767229755378999</v>
      </c>
      <c r="AO180" s="1">
        <v>17.401350950394601</v>
      </c>
      <c r="AP180" s="1">
        <v>16.920432740898399</v>
      </c>
      <c r="AQ180" s="1">
        <v>16.4187265051198</v>
      </c>
      <c r="AR180" s="1">
        <v>15.9330873955037</v>
      </c>
      <c r="AS180" s="1">
        <v>15.432141245933</v>
      </c>
      <c r="AT180" s="1">
        <v>14.864434545276501</v>
      </c>
      <c r="AU180" s="1">
        <v>14.2016493389073</v>
      </c>
      <c r="AV180" s="1">
        <v>13.4658227693499</v>
      </c>
      <c r="AW180" s="1">
        <v>12.713371121124</v>
      </c>
      <c r="AX180" s="1">
        <v>11.963795252412201</v>
      </c>
      <c r="AY180" s="1">
        <v>11.165298703464799</v>
      </c>
      <c r="AZ180" s="1">
        <v>10.237290157020301</v>
      </c>
      <c r="BA180" s="1">
        <v>9.1306180222461109</v>
      </c>
      <c r="BB180" s="1">
        <v>7.86995004598029</v>
      </c>
      <c r="BC180" s="1">
        <v>6.5233077833282103</v>
      </c>
      <c r="BD180" s="1">
        <v>5.0904048422986401</v>
      </c>
      <c r="BE180" s="1">
        <v>3.4828931772168099</v>
      </c>
      <c r="BF180" s="1">
        <v>1.58232838605074</v>
      </c>
      <c r="BG180" s="1">
        <v>-0.70722788222421695</v>
      </c>
      <c r="BH180" s="1">
        <v>-3.27939715936686</v>
      </c>
      <c r="BI180" s="1">
        <v>-5.5218625987724197</v>
      </c>
      <c r="BJ180" s="1">
        <v>-6.0512433075940901</v>
      </c>
      <c r="BK180" s="1">
        <v>-4.0805994202222298</v>
      </c>
      <c r="BL180" s="1">
        <v>-1.39236126907807</v>
      </c>
      <c r="BM180" s="1">
        <v>0.66967209160593599</v>
      </c>
      <c r="BN180" s="1">
        <v>1.9662518540385501</v>
      </c>
      <c r="BO180" s="1">
        <v>2.6735686992342398</v>
      </c>
      <c r="BP180" s="1">
        <v>2.9390842573224498</v>
      </c>
      <c r="BQ180" s="1">
        <v>2.8655138209992801</v>
      </c>
      <c r="BR180" s="1">
        <v>2.5775969136869499</v>
      </c>
      <c r="BS180" s="1">
        <v>2.2062209812792002</v>
      </c>
      <c r="BT180" s="1">
        <v>1.8685166208924999</v>
      </c>
      <c r="BU180" s="1">
        <v>1.6651684787047101</v>
      </c>
      <c r="BV180" s="1">
        <v>1.6039139471330599</v>
      </c>
      <c r="BW180" s="1">
        <v>1.6077760214926899</v>
      </c>
      <c r="BX180" s="1">
        <v>1.6017839262852001</v>
      </c>
      <c r="BY180" s="1">
        <v>1.53627298353075</v>
      </c>
      <c r="BZ180" s="1">
        <v>1.4129704924318101</v>
      </c>
      <c r="CA180" s="1">
        <v>1.26335999630186</v>
      </c>
      <c r="CB180" s="1">
        <v>1.09454930031134</v>
      </c>
      <c r="CC180" s="1">
        <v>0.93522614783028901</v>
      </c>
      <c r="CD180" s="1">
        <v>0.81096826137597899</v>
      </c>
      <c r="CE180" s="1">
        <v>0.67109220116346802</v>
      </c>
      <c r="CF180" s="1">
        <v>0.47732888244956201</v>
      </c>
      <c r="CG180" s="1">
        <v>0.201088663013365</v>
      </c>
      <c r="CH180" s="1">
        <v>-0.27681388717201799</v>
      </c>
      <c r="CI180" s="1">
        <v>-1.01726723622767</v>
      </c>
      <c r="CJ180" s="1">
        <v>-1.88153308311686</v>
      </c>
      <c r="CK180" s="1">
        <v>-2.7046545793494201</v>
      </c>
      <c r="CL180" s="1">
        <v>-3.4824596842765301</v>
      </c>
      <c r="CM180" s="1">
        <v>-4.3091869441577897</v>
      </c>
      <c r="CN180" s="1">
        <v>-5.2445761268070603</v>
      </c>
      <c r="CO180" s="1">
        <v>-6.15381628754192</v>
      </c>
    </row>
    <row r="181" spans="1:93" x14ac:dyDescent="0.45">
      <c r="A181" s="6"/>
      <c r="B181" s="2">
        <v>178</v>
      </c>
      <c r="C181" s="1">
        <v>26.8834932556084</v>
      </c>
      <c r="D181" s="1">
        <v>26.9271417847207</v>
      </c>
      <c r="E181" s="1">
        <v>27.044316715901001</v>
      </c>
      <c r="F181" s="1">
        <v>27.219963238845899</v>
      </c>
      <c r="G181" s="1">
        <v>27.4383097211307</v>
      </c>
      <c r="H181" s="1">
        <v>27.676704185602599</v>
      </c>
      <c r="I181" s="1">
        <v>27.910254606939301</v>
      </c>
      <c r="J181" s="1">
        <v>28.117123291551099</v>
      </c>
      <c r="K181" s="1">
        <v>28.2757976316759</v>
      </c>
      <c r="L181" s="1">
        <v>28.367686887205299</v>
      </c>
      <c r="M181" s="1">
        <v>28.379741610931099</v>
      </c>
      <c r="N181" s="1">
        <v>28.300097790903099</v>
      </c>
      <c r="O181" s="1">
        <v>28.1172747389524</v>
      </c>
      <c r="P181" s="1">
        <v>27.8210117608315</v>
      </c>
      <c r="Q181" s="1">
        <v>27.398629230591801</v>
      </c>
      <c r="R181" s="1">
        <v>26.835850213068099</v>
      </c>
      <c r="S181" s="1">
        <v>26.120155276753501</v>
      </c>
      <c r="T181" s="1">
        <v>25.238129217418699</v>
      </c>
      <c r="U181" s="1">
        <v>24.170971595317599</v>
      </c>
      <c r="V181" s="1">
        <v>22.88450458853</v>
      </c>
      <c r="W181" s="1">
        <v>21.308661185139599</v>
      </c>
      <c r="X181" s="1">
        <v>19.324182918395799</v>
      </c>
      <c r="Y181" s="1">
        <v>16.774127120493599</v>
      </c>
      <c r="Z181" s="1">
        <v>13.5275161291712</v>
      </c>
      <c r="AA181" s="1">
        <v>9.7545248242954798</v>
      </c>
      <c r="AB181" s="1">
        <v>6.7956663020959596</v>
      </c>
      <c r="AC181" s="1">
        <v>7.1139932892670297</v>
      </c>
      <c r="AD181" s="1">
        <v>10.0121772140192</v>
      </c>
      <c r="AE181" s="1">
        <v>13.023033499139601</v>
      </c>
      <c r="AF181" s="1">
        <v>15.225419202930601</v>
      </c>
      <c r="AG181" s="1">
        <v>16.575752274092402</v>
      </c>
      <c r="AH181" s="1">
        <v>17.278995079697701</v>
      </c>
      <c r="AI181" s="1">
        <v>17.5967723873636</v>
      </c>
      <c r="AJ181" s="1">
        <v>17.759951145099102</v>
      </c>
      <c r="AK181" s="1">
        <v>17.897156458528301</v>
      </c>
      <c r="AL181" s="1">
        <v>18.0052377840472</v>
      </c>
      <c r="AM181" s="1">
        <v>18.001743747451901</v>
      </c>
      <c r="AN181" s="1">
        <v>17.8168635393484</v>
      </c>
      <c r="AO181" s="1">
        <v>17.453567000523901</v>
      </c>
      <c r="AP181" s="1">
        <v>16.988861666921999</v>
      </c>
      <c r="AQ181" s="1">
        <v>16.5130466155066</v>
      </c>
      <c r="AR181" s="1">
        <v>16.054470406971099</v>
      </c>
      <c r="AS181" s="1">
        <v>15.5762177238686</v>
      </c>
      <c r="AT181" s="1">
        <v>15.024640197682301</v>
      </c>
      <c r="AU181" s="1">
        <v>14.365956820517701</v>
      </c>
      <c r="AV181" s="1">
        <v>13.6182743476386</v>
      </c>
      <c r="AW181" s="1">
        <v>12.842862902681899</v>
      </c>
      <c r="AX181" s="1">
        <v>12.068983009417</v>
      </c>
      <c r="AY181" s="1">
        <v>11.254025170598601</v>
      </c>
      <c r="AZ181" s="1">
        <v>10.322554194392801</v>
      </c>
      <c r="BA181" s="1">
        <v>9.2212483911324092</v>
      </c>
      <c r="BB181" s="1">
        <v>7.9607529148896496</v>
      </c>
      <c r="BC181" s="1">
        <v>6.5924256223304996</v>
      </c>
      <c r="BD181" s="1">
        <v>5.1036944702274196</v>
      </c>
      <c r="BE181" s="1">
        <v>3.3870902987706701</v>
      </c>
      <c r="BF181" s="1">
        <v>1.29065276684123</v>
      </c>
      <c r="BG181" s="1">
        <v>-1.3070002488871899</v>
      </c>
      <c r="BH181" s="1">
        <v>-4.21094356080628</v>
      </c>
      <c r="BI181" s="1">
        <v>-6.3043131167870401</v>
      </c>
      <c r="BJ181" s="1">
        <v>-5.8673331586574902</v>
      </c>
      <c r="BK181" s="1">
        <v>-3.4125151166538901</v>
      </c>
      <c r="BL181" s="1">
        <v>-0.86106903905336596</v>
      </c>
      <c r="BM181" s="1">
        <v>0.99708821553465699</v>
      </c>
      <c r="BN181" s="1">
        <v>2.15727647130123</v>
      </c>
      <c r="BO181" s="1">
        <v>2.8088365491867502</v>
      </c>
      <c r="BP181" s="1">
        <v>3.0940643238742398</v>
      </c>
      <c r="BQ181" s="1">
        <v>3.0989184305915698</v>
      </c>
      <c r="BR181" s="1">
        <v>2.9255423185533198</v>
      </c>
      <c r="BS181" s="1">
        <v>2.6808164264711398</v>
      </c>
      <c r="BT181" s="1">
        <v>2.4665850151756201</v>
      </c>
      <c r="BU181" s="1">
        <v>2.37547452643155</v>
      </c>
      <c r="BV181" s="1">
        <v>2.4079670056778699</v>
      </c>
      <c r="BW181" s="1">
        <v>2.4848275812861198</v>
      </c>
      <c r="BX181" s="1">
        <v>2.5294952366514698</v>
      </c>
      <c r="BY181" s="1">
        <v>2.4916181933706798</v>
      </c>
      <c r="BZ181" s="1">
        <v>2.3730659732452399</v>
      </c>
      <c r="CA181" s="1">
        <v>2.20198542534109</v>
      </c>
      <c r="CB181" s="1">
        <v>1.98216450483259</v>
      </c>
      <c r="CC181" s="1">
        <v>1.73682571309697</v>
      </c>
      <c r="CD181" s="1">
        <v>1.4901615736285301</v>
      </c>
      <c r="CE181" s="1">
        <v>1.2066272999630501</v>
      </c>
      <c r="CF181" s="1">
        <v>0.86703202655373002</v>
      </c>
      <c r="CG181" s="1">
        <v>0.46228128649782002</v>
      </c>
      <c r="CH181" s="1">
        <v>-0.10823869073114201</v>
      </c>
      <c r="CI181" s="1">
        <v>-0.89603814648488</v>
      </c>
      <c r="CJ181" s="1">
        <v>-1.7657001077033101</v>
      </c>
      <c r="CK181" s="1">
        <v>-2.57214180087185</v>
      </c>
      <c r="CL181" s="1">
        <v>-3.3297902869326199</v>
      </c>
      <c r="CM181" s="1">
        <v>-4.1344207619540896</v>
      </c>
      <c r="CN181" s="1">
        <v>-5.0250957970283103</v>
      </c>
      <c r="CO181" s="1">
        <v>-5.8199224807871497</v>
      </c>
    </row>
    <row r="182" spans="1:93" x14ac:dyDescent="0.45">
      <c r="A182" s="6"/>
      <c r="B182" s="2">
        <v>179</v>
      </c>
      <c r="C182" s="1">
        <v>26.8834932556084</v>
      </c>
      <c r="D182" s="1">
        <v>26.927478648335899</v>
      </c>
      <c r="E182" s="1">
        <v>27.0449386824803</v>
      </c>
      <c r="F182" s="1">
        <v>27.220804109230901</v>
      </c>
      <c r="G182" s="1">
        <v>27.439284117168899</v>
      </c>
      <c r="H182" s="1">
        <v>27.677724395726901</v>
      </c>
      <c r="I182" s="1">
        <v>27.9112376882007</v>
      </c>
      <c r="J182" s="1">
        <v>28.117961096592701</v>
      </c>
      <c r="K182" s="1">
        <v>28.276346870824899</v>
      </c>
      <c r="L182" s="1">
        <v>28.3678025081873</v>
      </c>
      <c r="M182" s="1">
        <v>28.379320127500499</v>
      </c>
      <c r="N182" s="1">
        <v>28.299086749022202</v>
      </c>
      <c r="O182" s="1">
        <v>28.1156486532923</v>
      </c>
      <c r="P182" s="1">
        <v>27.818736180503802</v>
      </c>
      <c r="Q182" s="1">
        <v>27.395598368496699</v>
      </c>
      <c r="R182" s="1">
        <v>26.831845005618302</v>
      </c>
      <c r="S182" s="1">
        <v>26.114870772747601</v>
      </c>
      <c r="T182" s="1">
        <v>25.231192224657701</v>
      </c>
      <c r="U182" s="1">
        <v>24.161840005790999</v>
      </c>
      <c r="V182" s="1">
        <v>22.872213787762401</v>
      </c>
      <c r="W182" s="1">
        <v>21.291432328790599</v>
      </c>
      <c r="X182" s="1">
        <v>19.298908694277401</v>
      </c>
      <c r="Y182" s="1">
        <v>16.735971572236</v>
      </c>
      <c r="Z182" s="1">
        <v>13.472176618665401</v>
      </c>
      <c r="AA182" s="1">
        <v>9.6960077911702403</v>
      </c>
      <c r="AB182" s="1">
        <v>6.8138741859009304</v>
      </c>
      <c r="AC182" s="1">
        <v>7.2439862355198601</v>
      </c>
      <c r="AD182" s="1">
        <v>10.1477765469195</v>
      </c>
      <c r="AE182" s="1">
        <v>13.1250560485257</v>
      </c>
      <c r="AF182" s="1">
        <v>15.300835328901501</v>
      </c>
      <c r="AG182" s="1">
        <v>16.638212215256601</v>
      </c>
      <c r="AH182" s="1">
        <v>17.339456738615699</v>
      </c>
      <c r="AI182" s="1">
        <v>17.660570637226598</v>
      </c>
      <c r="AJ182" s="1">
        <v>17.8244340937588</v>
      </c>
      <c r="AK182" s="1">
        <v>17.9516273783236</v>
      </c>
      <c r="AL182" s="1">
        <v>18.038704871059501</v>
      </c>
      <c r="AM182" s="1">
        <v>18.014335155448499</v>
      </c>
      <c r="AN182" s="1">
        <v>17.822161646371299</v>
      </c>
      <c r="AO182" s="1">
        <v>17.470087456753401</v>
      </c>
      <c r="AP182" s="1">
        <v>17.030514140882399</v>
      </c>
      <c r="AQ182" s="1">
        <v>16.583502227790099</v>
      </c>
      <c r="AR182" s="1">
        <v>16.148668273708999</v>
      </c>
      <c r="AS182" s="1">
        <v>15.687225475883</v>
      </c>
      <c r="AT182" s="1">
        <v>15.1455793090336</v>
      </c>
      <c r="AU182" s="1">
        <v>14.486592102271301</v>
      </c>
      <c r="AV182" s="1">
        <v>13.7261470073441</v>
      </c>
      <c r="AW182" s="1">
        <v>12.9288561680781</v>
      </c>
      <c r="AX182" s="1">
        <v>12.1299189797535</v>
      </c>
      <c r="AY182" s="1">
        <v>11.2940226460627</v>
      </c>
      <c r="AZ182" s="1">
        <v>10.353505940432999</v>
      </c>
      <c r="BA182" s="1">
        <v>9.2558345327329903</v>
      </c>
      <c r="BB182" s="1">
        <v>8.0006932898885594</v>
      </c>
      <c r="BC182" s="1">
        <v>6.6221651750742403</v>
      </c>
      <c r="BD182" s="1">
        <v>5.0941054303457696</v>
      </c>
      <c r="BE182" s="1">
        <v>3.2923520118971901</v>
      </c>
      <c r="BF182" s="1">
        <v>1.0356272651637899</v>
      </c>
      <c r="BG182" s="1">
        <v>-1.8211032087002901</v>
      </c>
      <c r="BH182" s="1">
        <v>-4.9714442415434199</v>
      </c>
      <c r="BI182" s="1">
        <v>-6.7353748366875097</v>
      </c>
      <c r="BJ182" s="1">
        <v>-5.5181841048821001</v>
      </c>
      <c r="BK182" s="1">
        <v>-2.8980870044737799</v>
      </c>
      <c r="BL182" s="1">
        <v>-0.50384385230087503</v>
      </c>
      <c r="BM182" s="1">
        <v>1.2151805191268901</v>
      </c>
      <c r="BN182" s="1">
        <v>2.31794871796702</v>
      </c>
      <c r="BO182" s="1">
        <v>2.9902846826664402</v>
      </c>
      <c r="BP182" s="1">
        <v>3.3586384980137902</v>
      </c>
      <c r="BQ182" s="1">
        <v>3.4921786949028002</v>
      </c>
      <c r="BR182" s="1">
        <v>3.4741928635972599</v>
      </c>
      <c r="BS182" s="1">
        <v>3.3874039855700202</v>
      </c>
      <c r="BT182" s="1">
        <v>3.3163305803051202</v>
      </c>
      <c r="BU182" s="1">
        <v>3.3431856842151202</v>
      </c>
      <c r="BV182" s="1">
        <v>3.4658621424259302</v>
      </c>
      <c r="BW182" s="1">
        <v>3.6111683268412902</v>
      </c>
      <c r="BX182" s="1">
        <v>3.7079918323660599</v>
      </c>
      <c r="BY182" s="1">
        <v>3.7059215626060902</v>
      </c>
      <c r="BZ182" s="1">
        <v>3.59707058398048</v>
      </c>
      <c r="CA182" s="1">
        <v>3.3948160238048599</v>
      </c>
      <c r="CB182" s="1">
        <v>3.0977611456757699</v>
      </c>
      <c r="CC182" s="1">
        <v>2.73209941612701</v>
      </c>
      <c r="CD182" s="1">
        <v>2.3318794871231598</v>
      </c>
      <c r="CE182" s="1">
        <v>1.87895219482655</v>
      </c>
      <c r="CF182" s="1">
        <v>1.3701521946726001</v>
      </c>
      <c r="CG182" s="1">
        <v>0.81605929591510695</v>
      </c>
      <c r="CH182" s="1">
        <v>0.14153839744743699</v>
      </c>
      <c r="CI182" s="1">
        <v>-0.68602762502721504</v>
      </c>
      <c r="CJ182" s="1">
        <v>-1.52715854438913</v>
      </c>
      <c r="CK182" s="1">
        <v>-2.2567524247708599</v>
      </c>
      <c r="CL182" s="1">
        <v>-2.9168961959614799</v>
      </c>
      <c r="CM182" s="1">
        <v>-3.6123097108999098</v>
      </c>
      <c r="CN182" s="1">
        <v>-4.3728634743673203</v>
      </c>
      <c r="CO182" s="1">
        <v>-5.0141388761912999</v>
      </c>
    </row>
    <row r="183" spans="1:93" x14ac:dyDescent="0.45">
      <c r="A183" s="6"/>
      <c r="B183" s="2">
        <v>180</v>
      </c>
      <c r="C183" s="1">
        <v>26.8834932556084</v>
      </c>
      <c r="D183" s="1">
        <v>26.927815351941899</v>
      </c>
      <c r="E183" s="1">
        <v>27.045563031021</v>
      </c>
      <c r="F183" s="1">
        <v>27.2216531112533</v>
      </c>
      <c r="G183" s="1">
        <v>27.440271652425</v>
      </c>
      <c r="H183" s="1">
        <v>27.678753367420502</v>
      </c>
      <c r="I183" s="1">
        <v>27.912210319707999</v>
      </c>
      <c r="J183" s="1">
        <v>28.118765234183702</v>
      </c>
      <c r="K183" s="1">
        <v>28.276856077564201</v>
      </c>
      <c r="L183" s="1">
        <v>28.367893463963298</v>
      </c>
      <c r="M183" s="1">
        <v>28.378896752976601</v>
      </c>
      <c r="N183" s="1">
        <v>28.298091781286701</v>
      </c>
      <c r="O183" s="1">
        <v>28.114049656578501</v>
      </c>
      <c r="P183" s="1">
        <v>27.816502128547</v>
      </c>
      <c r="Q183" s="1">
        <v>27.3926637933716</v>
      </c>
      <c r="R183" s="1">
        <v>26.828081350761401</v>
      </c>
      <c r="S183" s="1">
        <v>26.110097180720899</v>
      </c>
      <c r="T183" s="1">
        <v>25.225212215967499</v>
      </c>
      <c r="U183" s="1">
        <v>24.154473316729899</v>
      </c>
      <c r="V183" s="1">
        <v>22.8633172394713</v>
      </c>
      <c r="W183" s="1">
        <v>21.280901106156701</v>
      </c>
      <c r="X183" s="1">
        <v>19.2865377263124</v>
      </c>
      <c r="Y183" s="1">
        <v>16.720899686612199</v>
      </c>
      <c r="Z183" s="1">
        <v>13.4523157032966</v>
      </c>
      <c r="AA183" s="1">
        <v>9.6721813420196803</v>
      </c>
      <c r="AB183" s="1">
        <v>6.81330841133075</v>
      </c>
      <c r="AC183" s="1">
        <v>7.2911496802812996</v>
      </c>
      <c r="AD183" s="1">
        <v>10.1963244537616</v>
      </c>
      <c r="AE183" s="1">
        <v>13.152176142371101</v>
      </c>
      <c r="AF183" s="1">
        <v>15.3110636223289</v>
      </c>
      <c r="AG183" s="1">
        <v>16.6427444411651</v>
      </c>
      <c r="AH183" s="1">
        <v>17.347705924161801</v>
      </c>
      <c r="AI183" s="1">
        <v>17.676149482007101</v>
      </c>
      <c r="AJ183" s="1">
        <v>17.844700090231299</v>
      </c>
      <c r="AK183" s="1">
        <v>17.968733303911101</v>
      </c>
      <c r="AL183" s="1">
        <v>18.043865802607598</v>
      </c>
      <c r="AM183" s="1">
        <v>18.006530838734498</v>
      </c>
      <c r="AN183" s="1">
        <v>17.812451974356399</v>
      </c>
      <c r="AO183" s="1">
        <v>17.472063222146399</v>
      </c>
      <c r="AP183" s="1">
        <v>17.048126574955901</v>
      </c>
      <c r="AQ183" s="1">
        <v>16.611569902124302</v>
      </c>
      <c r="AR183" s="1">
        <v>16.181215302250301</v>
      </c>
      <c r="AS183" s="1">
        <v>15.721625424683101</v>
      </c>
      <c r="AT183" s="1">
        <v>15.181120910833499</v>
      </c>
      <c r="AU183" s="1">
        <v>14.5217686186203</v>
      </c>
      <c r="AV183" s="1">
        <v>13.759157687190401</v>
      </c>
      <c r="AW183" s="1">
        <v>12.957972669892101</v>
      </c>
      <c r="AX183" s="1">
        <v>12.1501222564666</v>
      </c>
      <c r="AY183" s="1">
        <v>11.2987448036302</v>
      </c>
      <c r="AZ183" s="1">
        <v>10.341747379646501</v>
      </c>
      <c r="BA183" s="1">
        <v>9.23427177156303</v>
      </c>
      <c r="BB183" s="1">
        <v>7.9764032173064496</v>
      </c>
      <c r="BC183" s="1">
        <v>6.5930049267048298</v>
      </c>
      <c r="BD183" s="1">
        <v>5.0456262075998497</v>
      </c>
      <c r="BE183" s="1">
        <v>3.1958313399630298</v>
      </c>
      <c r="BF183" s="1">
        <v>0.84100247579370502</v>
      </c>
      <c r="BG183" s="1">
        <v>-2.1840707043634202</v>
      </c>
      <c r="BH183" s="1">
        <v>-5.4938322173733702</v>
      </c>
      <c r="BI183" s="1">
        <v>-7.0164356842677504</v>
      </c>
      <c r="BJ183" s="1">
        <v>-5.38942508678661</v>
      </c>
      <c r="BK183" s="1">
        <v>-2.7030837334820501</v>
      </c>
      <c r="BL183" s="1">
        <v>-0.37882751242724999</v>
      </c>
      <c r="BM183" s="1">
        <v>1.28400447975702</v>
      </c>
      <c r="BN183" s="1">
        <v>2.3768962440808701</v>
      </c>
      <c r="BO183" s="1">
        <v>3.0790986373573701</v>
      </c>
      <c r="BP183" s="1">
        <v>3.5001382727405099</v>
      </c>
      <c r="BQ183" s="1">
        <v>3.6993158832862698</v>
      </c>
      <c r="BR183" s="1">
        <v>3.7526515199054802</v>
      </c>
      <c r="BS183" s="1">
        <v>3.73214667618636</v>
      </c>
      <c r="BT183" s="1">
        <v>3.7152834660720901</v>
      </c>
      <c r="BU183" s="1">
        <v>3.78178975198793</v>
      </c>
      <c r="BV183" s="1">
        <v>3.9321167087317401</v>
      </c>
      <c r="BW183" s="1">
        <v>4.0978363383291203</v>
      </c>
      <c r="BX183" s="1">
        <v>4.2102978677722103</v>
      </c>
      <c r="BY183" s="1">
        <v>4.2173209000057597</v>
      </c>
      <c r="BZ183" s="1">
        <v>4.1037112684580404</v>
      </c>
      <c r="CA183" s="1">
        <v>3.8747894890460102</v>
      </c>
      <c r="CB183" s="1">
        <v>3.5285530799467999</v>
      </c>
      <c r="CC183" s="1">
        <v>3.0981178772423399</v>
      </c>
      <c r="CD183" s="1">
        <v>2.6284228929348599</v>
      </c>
      <c r="CE183" s="1">
        <v>2.10904203931418</v>
      </c>
      <c r="CF183" s="1">
        <v>1.5411354516783899</v>
      </c>
      <c r="CG183" s="1">
        <v>0.94156530454054999</v>
      </c>
      <c r="CH183" s="1">
        <v>0.24200494533778999</v>
      </c>
      <c r="CI183" s="1">
        <v>-0.58438059389313302</v>
      </c>
      <c r="CJ183" s="1">
        <v>-1.396142803049</v>
      </c>
      <c r="CK183" s="1">
        <v>-2.07616679318452</v>
      </c>
      <c r="CL183" s="1">
        <v>-2.6785114194620698</v>
      </c>
      <c r="CM183" s="1">
        <v>-3.3128209178015</v>
      </c>
      <c r="CN183" s="1">
        <v>-4.0093177081145797</v>
      </c>
      <c r="CO183" s="1">
        <v>-4.5912743253104402</v>
      </c>
    </row>
    <row r="184" spans="1:93" x14ac:dyDescent="0.45">
      <c r="A184" s="6"/>
      <c r="B184" s="2">
        <v>181</v>
      </c>
      <c r="C184" s="1">
        <v>26.8834932556084</v>
      </c>
      <c r="D184" s="1">
        <v>26.928151799749301</v>
      </c>
      <c r="E184" s="1">
        <v>27.0461895875797</v>
      </c>
      <c r="F184" s="1">
        <v>27.222510000736801</v>
      </c>
      <c r="G184" s="1">
        <v>27.441272043539701</v>
      </c>
      <c r="H184" s="1">
        <v>27.679790832027798</v>
      </c>
      <c r="I184" s="1">
        <v>27.913172321526599</v>
      </c>
      <c r="J184" s="1">
        <v>28.119535788779999</v>
      </c>
      <c r="K184" s="1">
        <v>28.277325956869301</v>
      </c>
      <c r="L184" s="1">
        <v>28.367961477755902</v>
      </c>
      <c r="M184" s="1">
        <v>28.378474306314999</v>
      </c>
      <c r="N184" s="1">
        <v>28.297116455546</v>
      </c>
      <c r="O184" s="1">
        <v>28.112481691224598</v>
      </c>
      <c r="P184" s="1">
        <v>27.814314604861099</v>
      </c>
      <c r="Q184" s="1">
        <v>27.389835248623701</v>
      </c>
      <c r="R184" s="1">
        <v>26.824581545946401</v>
      </c>
      <c r="S184" s="1">
        <v>26.1058795777863</v>
      </c>
      <c r="T184" s="1">
        <v>25.2202668388462</v>
      </c>
      <c r="U184" s="1">
        <v>24.148990348689701</v>
      </c>
      <c r="V184" s="1">
        <v>22.857977710009401</v>
      </c>
      <c r="W184" s="1">
        <v>21.277246678953901</v>
      </c>
      <c r="X184" s="1">
        <v>19.287153046219199</v>
      </c>
      <c r="Y184" s="1">
        <v>16.7286105750247</v>
      </c>
      <c r="Z184" s="1">
        <v>13.466544233814901</v>
      </c>
      <c r="AA184" s="1">
        <v>9.6784819579407202</v>
      </c>
      <c r="AB184" s="1">
        <v>6.7844999911162702</v>
      </c>
      <c r="AC184" s="1">
        <v>7.2521823912183203</v>
      </c>
      <c r="AD184" s="1">
        <v>10.1624690629091</v>
      </c>
      <c r="AE184" s="1">
        <v>13.114587687748701</v>
      </c>
      <c r="AF184" s="1">
        <v>15.269284766261199</v>
      </c>
      <c r="AG184" s="1">
        <v>16.6017930613571</v>
      </c>
      <c r="AH184" s="1">
        <v>17.3121702560633</v>
      </c>
      <c r="AI184" s="1">
        <v>17.647078443636001</v>
      </c>
      <c r="AJ184" s="1">
        <v>17.820926953041798</v>
      </c>
      <c r="AK184" s="1">
        <v>17.948300998535998</v>
      </c>
      <c r="AL184" s="1">
        <v>18.024691800168402</v>
      </c>
      <c r="AM184" s="1">
        <v>17.9885637918421</v>
      </c>
      <c r="AN184" s="1">
        <v>17.797962222726799</v>
      </c>
      <c r="AO184" s="1">
        <v>17.460685969030202</v>
      </c>
      <c r="AP184" s="1">
        <v>17.0331701385442</v>
      </c>
      <c r="AQ184" s="1">
        <v>16.584321205116002</v>
      </c>
      <c r="AR184" s="1">
        <v>16.137376570151702</v>
      </c>
      <c r="AS184" s="1">
        <v>15.6621851792691</v>
      </c>
      <c r="AT184" s="1">
        <v>15.111580763607201</v>
      </c>
      <c r="AU184" s="1">
        <v>14.4514298275008</v>
      </c>
      <c r="AV184" s="1">
        <v>13.6984784134597</v>
      </c>
      <c r="AW184" s="1">
        <v>12.9126449766264</v>
      </c>
      <c r="AX184" s="1">
        <v>12.114694736899599</v>
      </c>
      <c r="AY184" s="1">
        <v>11.258952821758699</v>
      </c>
      <c r="AZ184" s="1">
        <v>10.283345797565801</v>
      </c>
      <c r="BA184" s="1">
        <v>9.1525937999571898</v>
      </c>
      <c r="BB184" s="1">
        <v>7.8785326529908</v>
      </c>
      <c r="BC184" s="1">
        <v>6.4900252172916604</v>
      </c>
      <c r="BD184" s="1">
        <v>4.9425138108106399</v>
      </c>
      <c r="BE184" s="1">
        <v>3.0877589521042799</v>
      </c>
      <c r="BF184" s="1">
        <v>0.71250375544363098</v>
      </c>
      <c r="BG184" s="1">
        <v>-2.3645658137980901</v>
      </c>
      <c r="BH184" s="1">
        <v>-5.7679822239274801</v>
      </c>
      <c r="BI184" s="1">
        <v>-7.3304565583441201</v>
      </c>
      <c r="BJ184" s="1">
        <v>-5.6106971131127903</v>
      </c>
      <c r="BK184" s="1">
        <v>-2.8387354304563699</v>
      </c>
      <c r="BL184" s="1">
        <v>-0.47422482513370701</v>
      </c>
      <c r="BM184" s="1">
        <v>1.1982411476341099</v>
      </c>
      <c r="BN184" s="1">
        <v>2.2852097366877202</v>
      </c>
      <c r="BO184" s="1">
        <v>2.9744831535926499</v>
      </c>
      <c r="BP184" s="1">
        <v>3.37584532354962</v>
      </c>
      <c r="BQ184" s="1">
        <v>3.5457911372819599</v>
      </c>
      <c r="BR184" s="1">
        <v>3.5604827756712099</v>
      </c>
      <c r="BS184" s="1">
        <v>3.4948339294075899</v>
      </c>
      <c r="BT184" s="1">
        <v>3.43092794758849</v>
      </c>
      <c r="BU184" s="1">
        <v>3.4542140656076201</v>
      </c>
      <c r="BV184" s="1">
        <v>3.5690870713038501</v>
      </c>
      <c r="BW184" s="1">
        <v>3.705843116889</v>
      </c>
      <c r="BX184" s="1">
        <v>3.7915224012829798</v>
      </c>
      <c r="BY184" s="1">
        <v>3.7711317268258302</v>
      </c>
      <c r="BZ184" s="1">
        <v>3.6306737661322801</v>
      </c>
      <c r="CA184" s="1">
        <v>3.3814022318682002</v>
      </c>
      <c r="CB184" s="1">
        <v>3.0292481457055001</v>
      </c>
      <c r="CC184" s="1">
        <v>2.6157773699128799</v>
      </c>
      <c r="CD184" s="1">
        <v>2.19119639771445</v>
      </c>
      <c r="CE184" s="1">
        <v>1.7390321641687401</v>
      </c>
      <c r="CF184" s="1">
        <v>1.24976686970493</v>
      </c>
      <c r="CG184" s="1">
        <v>0.73030992283345997</v>
      </c>
      <c r="CH184" s="1">
        <v>9.9189685651019502E-2</v>
      </c>
      <c r="CI184" s="1">
        <v>-0.683537554872366</v>
      </c>
      <c r="CJ184" s="1">
        <v>-1.48542391871359</v>
      </c>
      <c r="CK184" s="1">
        <v>-2.1861313571966399</v>
      </c>
      <c r="CL184" s="1">
        <v>-2.8257585741801701</v>
      </c>
      <c r="CM184" s="1">
        <v>-3.5049019213794401</v>
      </c>
      <c r="CN184" s="1">
        <v>-4.2529241122360499</v>
      </c>
      <c r="CO184" s="1">
        <v>-4.8948870762731902</v>
      </c>
    </row>
    <row r="185" spans="1:93" x14ac:dyDescent="0.45">
      <c r="A185" s="6"/>
      <c r="B185" s="2">
        <v>182</v>
      </c>
      <c r="C185" s="1">
        <v>26.8834932556084</v>
      </c>
      <c r="D185" s="1">
        <v>26.9284878949519</v>
      </c>
      <c r="E185" s="1">
        <v>27.046818167285501</v>
      </c>
      <c r="F185" s="1">
        <v>27.2233744871941</v>
      </c>
      <c r="G185" s="1">
        <v>27.442284917738899</v>
      </c>
      <c r="H185" s="1">
        <v>27.6808365377671</v>
      </c>
      <c r="I185" s="1">
        <v>27.914123962353301</v>
      </c>
      <c r="J185" s="1">
        <v>28.120273844573099</v>
      </c>
      <c r="K185" s="1">
        <v>28.277758379009001</v>
      </c>
      <c r="L185" s="1">
        <v>28.368009101431198</v>
      </c>
      <c r="M185" s="1">
        <v>28.3780560888544</v>
      </c>
      <c r="N185" s="1">
        <v>28.296165087355799</v>
      </c>
      <c r="O185" s="1">
        <v>28.110950521086199</v>
      </c>
      <c r="P185" s="1">
        <v>27.812181415782199</v>
      </c>
      <c r="Q185" s="1">
        <v>27.387124149794801</v>
      </c>
      <c r="R185" s="1">
        <v>26.821365830490301</v>
      </c>
      <c r="S185" s="1">
        <v>26.1022586324885</v>
      </c>
      <c r="T185" s="1">
        <v>25.216432186190701</v>
      </c>
      <c r="U185" s="1">
        <v>24.145508544886098</v>
      </c>
      <c r="V185" s="1">
        <v>22.856327907546898</v>
      </c>
      <c r="W185" s="1">
        <v>21.2805247447812</v>
      </c>
      <c r="X185" s="1">
        <v>19.300538448605302</v>
      </c>
      <c r="Y185" s="1">
        <v>16.758340796645701</v>
      </c>
      <c r="Z185" s="1">
        <v>13.5135433665</v>
      </c>
      <c r="AA185" s="1">
        <v>9.7145144245239106</v>
      </c>
      <c r="AB185" s="1">
        <v>6.7297726282007604</v>
      </c>
      <c r="AC185" s="1">
        <v>7.1324612027191696</v>
      </c>
      <c r="AD185" s="1">
        <v>10.0521157474137</v>
      </c>
      <c r="AE185" s="1">
        <v>13.017857660076301</v>
      </c>
      <c r="AF185" s="1">
        <v>15.181186667796499</v>
      </c>
      <c r="AG185" s="1">
        <v>16.520251836011902</v>
      </c>
      <c r="AH185" s="1">
        <v>17.235647567276299</v>
      </c>
      <c r="AI185" s="1">
        <v>17.5735244684397</v>
      </c>
      <c r="AJ185" s="1">
        <v>17.7498256679436</v>
      </c>
      <c r="AK185" s="1">
        <v>17.881768115261799</v>
      </c>
      <c r="AL185" s="1">
        <v>17.965517828701699</v>
      </c>
      <c r="AM185" s="1">
        <v>17.937469992678999</v>
      </c>
      <c r="AN185" s="1">
        <v>17.751554989808302</v>
      </c>
      <c r="AO185" s="1">
        <v>17.412131182697902</v>
      </c>
      <c r="AP185" s="1">
        <v>16.973599262975998</v>
      </c>
      <c r="AQ185" s="1">
        <v>16.504490105517299</v>
      </c>
      <c r="AR185" s="1">
        <v>16.0309835023792</v>
      </c>
      <c r="AS185" s="1">
        <v>15.527357763924201</v>
      </c>
      <c r="AT185" s="1">
        <v>14.9538737215131</v>
      </c>
      <c r="AU185" s="1">
        <v>14.287134991115799</v>
      </c>
      <c r="AV185" s="1">
        <v>13.546621839313101</v>
      </c>
      <c r="AW185" s="1">
        <v>12.782394558666001</v>
      </c>
      <c r="AX185" s="1">
        <v>12.001933482024199</v>
      </c>
      <c r="AY185" s="1">
        <v>11.1501923009188</v>
      </c>
      <c r="AZ185" s="1">
        <v>10.161098492688501</v>
      </c>
      <c r="BA185" s="1">
        <v>9.0044700596379705</v>
      </c>
      <c r="BB185" s="1">
        <v>7.7062268942149901</v>
      </c>
      <c r="BC185" s="1">
        <v>6.3096675768185504</v>
      </c>
      <c r="BD185" s="1">
        <v>4.7748735028442404</v>
      </c>
      <c r="BE185" s="1">
        <v>2.95303173465765</v>
      </c>
      <c r="BF185" s="1">
        <v>0.63220339091396804</v>
      </c>
      <c r="BG185" s="1">
        <v>-2.3815173220067298</v>
      </c>
      <c r="BH185" s="1">
        <v>-5.8072590314996999</v>
      </c>
      <c r="BI185" s="1">
        <v>-7.64420433018861</v>
      </c>
      <c r="BJ185" s="1">
        <v>-6.0465582153140902</v>
      </c>
      <c r="BK185" s="1">
        <v>-3.1590700383569401</v>
      </c>
      <c r="BL185" s="1">
        <v>-0.68853578046091002</v>
      </c>
      <c r="BM185" s="1">
        <v>1.02395223185788</v>
      </c>
      <c r="BN185" s="1">
        <v>2.0973021654149102</v>
      </c>
      <c r="BO185" s="1">
        <v>2.74086793903541</v>
      </c>
      <c r="BP185" s="1">
        <v>3.0780812938788902</v>
      </c>
      <c r="BQ185" s="1">
        <v>3.16714905703593</v>
      </c>
      <c r="BR185" s="1">
        <v>3.0889364510286801</v>
      </c>
      <c r="BS185" s="1">
        <v>2.9270731011938702</v>
      </c>
      <c r="BT185" s="1">
        <v>2.7682719492008401</v>
      </c>
      <c r="BU185" s="1">
        <v>2.7019140262849399</v>
      </c>
      <c r="BV185" s="1">
        <v>2.7371904410754602</v>
      </c>
      <c r="BW185" s="1">
        <v>2.8045678539096599</v>
      </c>
      <c r="BX185" s="1">
        <v>2.8271677755750999</v>
      </c>
      <c r="BY185" s="1">
        <v>2.7478944052975001</v>
      </c>
      <c r="BZ185" s="1">
        <v>2.55691185326851</v>
      </c>
      <c r="CA185" s="1">
        <v>2.27816177406583</v>
      </c>
      <c r="CB185" s="1">
        <v>1.9333296047861599</v>
      </c>
      <c r="CC185" s="1">
        <v>1.57894516263999</v>
      </c>
      <c r="CD185" s="1">
        <v>1.2704891742564599</v>
      </c>
      <c r="CE185" s="1">
        <v>0.97215423166646497</v>
      </c>
      <c r="CF185" s="1">
        <v>0.64661922805021999</v>
      </c>
      <c r="CG185" s="1">
        <v>0.27669037999426799</v>
      </c>
      <c r="CH185" s="1">
        <v>-0.24324617498749401</v>
      </c>
      <c r="CI185" s="1">
        <v>-0.97261071060113502</v>
      </c>
      <c r="CJ185" s="1">
        <v>-1.7870273558240899</v>
      </c>
      <c r="CK185" s="1">
        <v>-2.55238440671017</v>
      </c>
      <c r="CL185" s="1">
        <v>-3.2829777224603198</v>
      </c>
      <c r="CM185" s="1">
        <v>-4.0666352561283201</v>
      </c>
      <c r="CN185" s="1">
        <v>-4.9353487520103103</v>
      </c>
      <c r="CO185" s="1">
        <v>-5.7171150787504201</v>
      </c>
    </row>
    <row r="186" spans="1:93" x14ac:dyDescent="0.45">
      <c r="A186" s="6"/>
      <c r="B186" s="2">
        <v>183</v>
      </c>
      <c r="C186" s="1">
        <v>26.8834932556084</v>
      </c>
      <c r="D186" s="1">
        <v>26.9288235397497</v>
      </c>
      <c r="E186" s="1">
        <v>27.047448574453099</v>
      </c>
      <c r="F186" s="1">
        <v>27.2242462344988</v>
      </c>
      <c r="G186" s="1">
        <v>27.443309814204301</v>
      </c>
      <c r="H186" s="1">
        <v>27.681890247331999</v>
      </c>
      <c r="I186" s="1">
        <v>27.915065943274801</v>
      </c>
      <c r="J186" s="1">
        <v>28.1209814518974</v>
      </c>
      <c r="K186" s="1">
        <v>28.278156339694899</v>
      </c>
      <c r="L186" s="1">
        <v>28.368039683692199</v>
      </c>
      <c r="M186" s="1">
        <v>28.377645860346</v>
      </c>
      <c r="N186" s="1">
        <v>28.2952426982947</v>
      </c>
      <c r="O186" s="1">
        <v>28.109463642614799</v>
      </c>
      <c r="P186" s="1">
        <v>27.810113066762501</v>
      </c>
      <c r="Q186" s="1">
        <v>27.384543514374698</v>
      </c>
      <c r="R186" s="1">
        <v>26.8184520477189</v>
      </c>
      <c r="S186" s="1">
        <v>26.099268593867201</v>
      </c>
      <c r="T186" s="1">
        <v>25.2137763077681</v>
      </c>
      <c r="U186" s="1">
        <v>24.1441297747707</v>
      </c>
      <c r="V186" s="1">
        <v>22.858447709759101</v>
      </c>
      <c r="W186" s="1">
        <v>21.290643854717</v>
      </c>
      <c r="X186" s="1">
        <v>19.326180979527699</v>
      </c>
      <c r="Y186" s="1">
        <v>16.808943429188901</v>
      </c>
      <c r="Z186" s="1">
        <v>13.592199577498301</v>
      </c>
      <c r="AA186" s="1">
        <v>9.7837746575798796</v>
      </c>
      <c r="AB186" s="1">
        <v>6.6618720908573001</v>
      </c>
      <c r="AC186" s="1">
        <v>6.94269848302448</v>
      </c>
      <c r="AD186" s="1">
        <v>9.8692159355393105</v>
      </c>
      <c r="AE186" s="1">
        <v>12.8608063182227</v>
      </c>
      <c r="AF186" s="1">
        <v>15.0432813156122</v>
      </c>
      <c r="AG186" s="1">
        <v>16.394461284577801</v>
      </c>
      <c r="AH186" s="1">
        <v>17.115566670592301</v>
      </c>
      <c r="AI186" s="1">
        <v>17.453657530145399</v>
      </c>
      <c r="AJ186" s="1">
        <v>17.627883339366502</v>
      </c>
      <c r="AK186" s="1">
        <v>17.760088018725899</v>
      </c>
      <c r="AL186" s="1">
        <v>17.848251553077699</v>
      </c>
      <c r="AM186" s="1">
        <v>17.826208634076501</v>
      </c>
      <c r="AN186" s="1">
        <v>17.643881459144598</v>
      </c>
      <c r="AO186" s="1">
        <v>17.304005500510399</v>
      </c>
      <c r="AP186" s="1">
        <v>16.860111638509</v>
      </c>
      <c r="AQ186" s="1">
        <v>16.3785183852583</v>
      </c>
      <c r="AR186" s="1">
        <v>15.8842544562025</v>
      </c>
      <c r="AS186" s="1">
        <v>15.352666740279901</v>
      </c>
      <c r="AT186" s="1">
        <v>14.749552070530701</v>
      </c>
      <c r="AU186" s="1">
        <v>14.064087042487801</v>
      </c>
      <c r="AV186" s="1">
        <v>13.3225143829548</v>
      </c>
      <c r="AW186" s="1">
        <v>12.5677847210167</v>
      </c>
      <c r="AX186" s="1">
        <v>11.7981490904713</v>
      </c>
      <c r="AY186" s="1">
        <v>10.952005627602601</v>
      </c>
      <c r="AZ186" s="1">
        <v>9.9579029696504104</v>
      </c>
      <c r="BA186" s="1">
        <v>8.7847446760051202</v>
      </c>
      <c r="BB186" s="1">
        <v>7.4661069090660899</v>
      </c>
      <c r="BC186" s="1">
        <v>6.0605527864284801</v>
      </c>
      <c r="BD186" s="1">
        <v>4.5428718491266498</v>
      </c>
      <c r="BE186" s="1">
        <v>2.7773568270869902</v>
      </c>
      <c r="BF186" s="1">
        <v>0.56647441306373703</v>
      </c>
      <c r="BG186" s="1">
        <v>-2.2899641124444199</v>
      </c>
      <c r="BH186" s="1">
        <v>-5.6300928374024997</v>
      </c>
      <c r="BI186" s="1">
        <v>-7.7752225258051997</v>
      </c>
      <c r="BJ186" s="1">
        <v>-6.4646132066044801</v>
      </c>
      <c r="BK186" s="1">
        <v>-3.52357715580693</v>
      </c>
      <c r="BL186" s="1">
        <v>-0.96530350092393402</v>
      </c>
      <c r="BM186" s="1">
        <v>0.79090388144641499</v>
      </c>
      <c r="BN186" s="1">
        <v>1.8725620472279501</v>
      </c>
      <c r="BO186" s="1">
        <v>2.5029064297335899</v>
      </c>
      <c r="BP186" s="1">
        <v>2.8154488017623098</v>
      </c>
      <c r="BQ186" s="1">
        <v>2.8749222389111599</v>
      </c>
      <c r="BR186" s="1">
        <v>2.7700085484205199</v>
      </c>
      <c r="BS186" s="1">
        <v>2.5888327332603498</v>
      </c>
      <c r="BT186" s="1">
        <v>2.4141388158299302</v>
      </c>
      <c r="BU186" s="1">
        <v>2.3290778230823301</v>
      </c>
      <c r="BV186" s="1">
        <v>2.3415626727360102</v>
      </c>
      <c r="BW186" s="1">
        <v>2.3829863773206901</v>
      </c>
      <c r="BX186" s="1">
        <v>2.3766394477027499</v>
      </c>
      <c r="BY186" s="1">
        <v>2.2664842796781701</v>
      </c>
      <c r="BZ186" s="1">
        <v>2.0417781453446602</v>
      </c>
      <c r="CA186" s="1">
        <v>1.7280482040156699</v>
      </c>
      <c r="CB186" s="1">
        <v>1.3559255981366001</v>
      </c>
      <c r="CC186" s="1">
        <v>0.99235647226709001</v>
      </c>
      <c r="CD186" s="1">
        <v>0.70500870000465499</v>
      </c>
      <c r="CE186" s="1">
        <v>0.46025586487849102</v>
      </c>
      <c r="CF186" s="1">
        <v>0.20594395112428299</v>
      </c>
      <c r="CG186" s="1">
        <v>-9.2015165326007106E-2</v>
      </c>
      <c r="CH186" s="1">
        <v>-0.55649589099053998</v>
      </c>
      <c r="CI186" s="1">
        <v>-1.2622355615480501</v>
      </c>
      <c r="CJ186" s="1">
        <v>-2.0870481645441701</v>
      </c>
      <c r="CK186" s="1">
        <v>-2.8829689480298</v>
      </c>
      <c r="CL186" s="1">
        <v>-3.6509163479264699</v>
      </c>
      <c r="CM186" s="1">
        <v>-4.4762920478824997</v>
      </c>
      <c r="CN186" s="1">
        <v>-5.4017805233649101</v>
      </c>
      <c r="CO186" s="1">
        <v>-6.2835968673434399</v>
      </c>
    </row>
    <row r="187" spans="1:93" x14ac:dyDescent="0.45">
      <c r="A187" s="6"/>
      <c r="B187" s="2">
        <v>184</v>
      </c>
      <c r="C187" s="1">
        <v>26.8834932556084</v>
      </c>
      <c r="D187" s="1">
        <v>26.929158635373501</v>
      </c>
      <c r="E187" s="1">
        <v>27.048080602763999</v>
      </c>
      <c r="F187" s="1">
        <v>27.225124862023101</v>
      </c>
      <c r="G187" s="1">
        <v>27.444346186083401</v>
      </c>
      <c r="H187" s="1">
        <v>27.682951731342602</v>
      </c>
      <c r="I187" s="1">
        <v>27.915999361136901</v>
      </c>
      <c r="J187" s="1">
        <v>28.121661549875299</v>
      </c>
      <c r="K187" s="1">
        <v>28.278523860628301</v>
      </c>
      <c r="L187" s="1">
        <v>28.3680572745922</v>
      </c>
      <c r="M187" s="1">
        <v>28.3772477315344</v>
      </c>
      <c r="N187" s="1">
        <v>28.2943548028327</v>
      </c>
      <c r="O187" s="1">
        <v>28.1080298771111</v>
      </c>
      <c r="P187" s="1">
        <v>27.808122352943599</v>
      </c>
      <c r="Q187" s="1">
        <v>27.382108148007301</v>
      </c>
      <c r="R187" s="1">
        <v>26.815856626902601</v>
      </c>
      <c r="S187" s="1">
        <v>26.096937089600601</v>
      </c>
      <c r="T187" s="1">
        <v>25.212352884231802</v>
      </c>
      <c r="U187" s="1">
        <v>24.144922365007101</v>
      </c>
      <c r="V187" s="1">
        <v>22.864333566547199</v>
      </c>
      <c r="W187" s="1">
        <v>21.307331088776198</v>
      </c>
      <c r="X187" s="1">
        <v>19.363251497269101</v>
      </c>
      <c r="Y187" s="1">
        <v>16.878875102912101</v>
      </c>
      <c r="Z187" s="1">
        <v>13.701324240645301</v>
      </c>
      <c r="AA187" s="1">
        <v>9.8918926531275009</v>
      </c>
      <c r="AB187" s="1">
        <v>6.6012814526182604</v>
      </c>
      <c r="AC187" s="1">
        <v>6.69559249059553</v>
      </c>
      <c r="AD187" s="1">
        <v>9.6146809789003402</v>
      </c>
      <c r="AE187" s="1">
        <v>12.638422498475199</v>
      </c>
      <c r="AF187" s="1">
        <v>14.8486049343547</v>
      </c>
      <c r="AG187" s="1">
        <v>16.218186920833201</v>
      </c>
      <c r="AH187" s="1">
        <v>16.947964752993499</v>
      </c>
      <c r="AI187" s="1">
        <v>17.285489639609899</v>
      </c>
      <c r="AJ187" s="1">
        <v>17.452892374768101</v>
      </c>
      <c r="AK187" s="1">
        <v>17.577750349347699</v>
      </c>
      <c r="AL187" s="1">
        <v>17.662168939454698</v>
      </c>
      <c r="AM187" s="1">
        <v>17.6398056484494</v>
      </c>
      <c r="AN187" s="1">
        <v>17.458930367130101</v>
      </c>
      <c r="AO187" s="1">
        <v>17.1223153528932</v>
      </c>
      <c r="AP187" s="1">
        <v>16.6829713185533</v>
      </c>
      <c r="AQ187" s="1">
        <v>16.203407560175901</v>
      </c>
      <c r="AR187" s="1">
        <v>15.7038325265436</v>
      </c>
      <c r="AS187" s="1">
        <v>15.156452462053</v>
      </c>
      <c r="AT187" s="1">
        <v>14.5272795547847</v>
      </c>
      <c r="AU187" s="1">
        <v>13.812431987503899</v>
      </c>
      <c r="AV187" s="1">
        <v>13.047038521021699</v>
      </c>
      <c r="AW187" s="1">
        <v>12.2771162118259</v>
      </c>
      <c r="AX187" s="1">
        <v>11.5012659626773</v>
      </c>
      <c r="AY187" s="1">
        <v>10.656141398187501</v>
      </c>
      <c r="AZ187" s="1">
        <v>9.6652169842204607</v>
      </c>
      <c r="BA187" s="1">
        <v>8.4915737864118608</v>
      </c>
      <c r="BB187" s="1">
        <v>7.1668620568953099</v>
      </c>
      <c r="BC187" s="1">
        <v>5.7573494266679504</v>
      </c>
      <c r="BD187" s="1">
        <v>4.2565582905556703</v>
      </c>
      <c r="BE187" s="1">
        <v>2.5553860417320702</v>
      </c>
      <c r="BF187" s="1">
        <v>0.48483264766761602</v>
      </c>
      <c r="BG187" s="1">
        <v>-2.1490098193094598</v>
      </c>
      <c r="BH187" s="1">
        <v>-5.2755745112021204</v>
      </c>
      <c r="BI187" s="1">
        <v>-7.6027992521228596</v>
      </c>
      <c r="BJ187" s="1">
        <v>-6.7824716741859401</v>
      </c>
      <c r="BK187" s="1">
        <v>-3.9907579197072298</v>
      </c>
      <c r="BL187" s="1">
        <v>-1.41865889799073</v>
      </c>
      <c r="BM187" s="1">
        <v>0.38662000879290997</v>
      </c>
      <c r="BN187" s="1">
        <v>1.53224550906393</v>
      </c>
      <c r="BO187" s="1">
        <v>2.2365187983780799</v>
      </c>
      <c r="BP187" s="1">
        <v>2.6283258451575402</v>
      </c>
      <c r="BQ187" s="1">
        <v>2.7722407572128298</v>
      </c>
      <c r="BR187" s="1">
        <v>2.7571176144517202</v>
      </c>
      <c r="BS187" s="1">
        <v>2.6694253233674301</v>
      </c>
      <c r="BT187" s="1">
        <v>2.58970653850715</v>
      </c>
      <c r="BU187" s="1">
        <v>2.59546621547597</v>
      </c>
      <c r="BV187" s="1">
        <v>2.6870568713327501</v>
      </c>
      <c r="BW187" s="1">
        <v>2.79120308691438</v>
      </c>
      <c r="BX187" s="1">
        <v>2.83268462896124</v>
      </c>
      <c r="BY187" s="1">
        <v>2.76124895048163</v>
      </c>
      <c r="BZ187" s="1">
        <v>2.5662724251298399</v>
      </c>
      <c r="CA187" s="1">
        <v>2.26664936387452</v>
      </c>
      <c r="CB187" s="1">
        <v>1.88401473149964</v>
      </c>
      <c r="CC187" s="1">
        <v>1.4685249621321901</v>
      </c>
      <c r="CD187" s="1">
        <v>1.0792888660150299</v>
      </c>
      <c r="CE187" s="1">
        <v>0.70476994781194302</v>
      </c>
      <c r="CF187" s="1">
        <v>0.31996284247985302</v>
      </c>
      <c r="CG187" s="1">
        <v>-8.70082463259578E-2</v>
      </c>
      <c r="CH187" s="1">
        <v>-0.61981540530130597</v>
      </c>
      <c r="CI187" s="1">
        <v>-1.3512528068042</v>
      </c>
      <c r="CJ187" s="1">
        <v>-2.16261018224716</v>
      </c>
      <c r="CK187" s="1">
        <v>-2.9091880463283801</v>
      </c>
      <c r="CL187" s="1">
        <v>-3.6048092588708598</v>
      </c>
      <c r="CM187" s="1">
        <v>-4.3430364746910799</v>
      </c>
      <c r="CN187" s="1">
        <v>-5.1720972017692599</v>
      </c>
      <c r="CO187" s="1">
        <v>-5.9989300021789003</v>
      </c>
    </row>
    <row r="188" spans="1:93" x14ac:dyDescent="0.45">
      <c r="A188" s="6"/>
      <c r="B188" s="2">
        <v>185</v>
      </c>
      <c r="C188" s="1">
        <v>26.8834932556084</v>
      </c>
      <c r="D188" s="1">
        <v>26.929493082114</v>
      </c>
      <c r="E188" s="1">
        <v>27.048714035520799</v>
      </c>
      <c r="F188" s="1">
        <v>27.226009946224998</v>
      </c>
      <c r="G188" s="1">
        <v>27.445393403137899</v>
      </c>
      <c r="H188" s="1">
        <v>27.684020758074499</v>
      </c>
      <c r="I188" s="1">
        <v>27.9169256532997</v>
      </c>
      <c r="J188" s="1">
        <v>28.122317848969399</v>
      </c>
      <c r="K188" s="1">
        <v>28.278865835761401</v>
      </c>
      <c r="L188" s="1">
        <v>28.368066473340001</v>
      </c>
      <c r="M188" s="1">
        <v>28.376865986119</v>
      </c>
      <c r="N188" s="1">
        <v>28.293507053811101</v>
      </c>
      <c r="O188" s="1">
        <v>28.1066586883809</v>
      </c>
      <c r="P188" s="1">
        <v>27.806223622848002</v>
      </c>
      <c r="Q188" s="1">
        <v>27.379834783962501</v>
      </c>
      <c r="R188" s="1">
        <v>26.813596120165801</v>
      </c>
      <c r="S188" s="1">
        <v>26.095285831091498</v>
      </c>
      <c r="T188" s="1">
        <v>25.212195266265201</v>
      </c>
      <c r="U188" s="1">
        <v>24.1479025227293</v>
      </c>
      <c r="V188" s="1">
        <v>22.873867878902001</v>
      </c>
      <c r="W188" s="1">
        <v>21.330100279264499</v>
      </c>
      <c r="X188" s="1">
        <v>19.410583329892599</v>
      </c>
      <c r="Y188" s="1">
        <v>16.966140065774798</v>
      </c>
      <c r="Z188" s="1">
        <v>13.839188607432201</v>
      </c>
      <c r="AA188" s="1">
        <v>10.044186746605501</v>
      </c>
      <c r="AB188" s="1">
        <v>6.5726992218290903</v>
      </c>
      <c r="AC188" s="1">
        <v>6.4039243124010996</v>
      </c>
      <c r="AD188" s="1">
        <v>9.2870777854182798</v>
      </c>
      <c r="AE188" s="1">
        <v>12.344905988886699</v>
      </c>
      <c r="AF188" s="1">
        <v>14.5907449348813</v>
      </c>
      <c r="AG188" s="1">
        <v>15.9860550188017</v>
      </c>
      <c r="AH188" s="1">
        <v>16.729196656187799</v>
      </c>
      <c r="AI188" s="1">
        <v>17.066861891793799</v>
      </c>
      <c r="AJ188" s="1">
        <v>17.222978518787901</v>
      </c>
      <c r="AK188" s="1">
        <v>17.331423922816001</v>
      </c>
      <c r="AL188" s="1">
        <v>17.401453536555898</v>
      </c>
      <c r="AM188" s="1">
        <v>17.3700452723374</v>
      </c>
      <c r="AN188" s="1">
        <v>17.186130057405901</v>
      </c>
      <c r="AO188" s="1">
        <v>16.853596082571901</v>
      </c>
      <c r="AP188" s="1">
        <v>16.425699242889898</v>
      </c>
      <c r="AQ188" s="1">
        <v>15.961243730622</v>
      </c>
      <c r="AR188" s="1">
        <v>15.4735966330185</v>
      </c>
      <c r="AS188" s="1">
        <v>14.927619096662101</v>
      </c>
      <c r="AT188" s="1">
        <v>14.2835049487873</v>
      </c>
      <c r="AU188" s="1">
        <v>13.536946601615201</v>
      </c>
      <c r="AV188" s="1">
        <v>12.729764438210999</v>
      </c>
      <c r="AW188" s="1">
        <v>11.9192168751942</v>
      </c>
      <c r="AX188" s="1">
        <v>11.1161584230597</v>
      </c>
      <c r="AY188" s="1">
        <v>10.2635080207346</v>
      </c>
      <c r="AZ188" s="1">
        <v>9.28183974648306</v>
      </c>
      <c r="BA188" s="1">
        <v>8.1248041545281602</v>
      </c>
      <c r="BB188" s="1">
        <v>6.8133235098947198</v>
      </c>
      <c r="BC188" s="1">
        <v>5.41193130882455</v>
      </c>
      <c r="BD188" s="1">
        <v>3.9311570860262801</v>
      </c>
      <c r="BE188" s="1">
        <v>2.2961047678793598</v>
      </c>
      <c r="BF188" s="1">
        <v>0.37886973434378401</v>
      </c>
      <c r="BG188" s="1">
        <v>-1.98976935534494</v>
      </c>
      <c r="BH188" s="1">
        <v>-4.7855827418190398</v>
      </c>
      <c r="BI188" s="1">
        <v>-7.11529442338104</v>
      </c>
      <c r="BJ188" s="1">
        <v>-7.0320217826954199</v>
      </c>
      <c r="BK188" s="1">
        <v>-4.75033127106735</v>
      </c>
      <c r="BL188" s="1">
        <v>-2.2813205814902</v>
      </c>
      <c r="BM188" s="1">
        <v>-0.41796206541634401</v>
      </c>
      <c r="BN188" s="1">
        <v>0.85582126869318398</v>
      </c>
      <c r="BO188" s="1">
        <v>1.7239008088602299</v>
      </c>
      <c r="BP188" s="1">
        <v>2.28720172312577</v>
      </c>
      <c r="BQ188" s="1">
        <v>2.59356197577993</v>
      </c>
      <c r="BR188" s="1">
        <v>2.7239003880945099</v>
      </c>
      <c r="BS188" s="1">
        <v>2.7654227988318798</v>
      </c>
      <c r="BT188" s="1">
        <v>2.8059646060969401</v>
      </c>
      <c r="BU188" s="1">
        <v>2.9258821809605702</v>
      </c>
      <c r="BV188" s="1">
        <v>3.1195520745061698</v>
      </c>
      <c r="BW188" s="1">
        <v>3.3083474858933801</v>
      </c>
      <c r="BX188" s="1">
        <v>3.4211460656924402</v>
      </c>
      <c r="BY188" s="1">
        <v>3.4167048340600501</v>
      </c>
      <c r="BZ188" s="1">
        <v>3.2883720726017698</v>
      </c>
      <c r="CA188" s="1">
        <v>3.0492846208187601</v>
      </c>
      <c r="CB188" s="1">
        <v>2.7034261908625501</v>
      </c>
      <c r="CC188" s="1">
        <v>2.27092498884784</v>
      </c>
      <c r="CD188" s="1">
        <v>1.7859895556890999</v>
      </c>
      <c r="CE188" s="1">
        <v>1.2466335346961901</v>
      </c>
      <c r="CF188" s="1">
        <v>0.662175886797289</v>
      </c>
      <c r="CG188" s="1">
        <v>6.36387605350279E-2</v>
      </c>
      <c r="CH188" s="1">
        <v>-0.60460137092309596</v>
      </c>
      <c r="CI188" s="1">
        <v>-1.3909753229815001</v>
      </c>
      <c r="CJ188" s="1">
        <v>-2.1779438831857401</v>
      </c>
      <c r="CK188" s="1">
        <v>-2.8372200324873198</v>
      </c>
      <c r="CL188" s="1">
        <v>-3.4144009526808698</v>
      </c>
      <c r="CM188" s="1">
        <v>-4.02250710607081</v>
      </c>
      <c r="CN188" s="1">
        <v>-4.7069779873081297</v>
      </c>
      <c r="CO188" s="1">
        <v>-5.39807331405712</v>
      </c>
    </row>
    <row r="189" spans="1:93" x14ac:dyDescent="0.45">
      <c r="A189" s="6"/>
      <c r="B189" s="2">
        <v>186</v>
      </c>
      <c r="C189" s="1">
        <v>26.8834932556084</v>
      </c>
      <c r="D189" s="1">
        <v>26.929826779354201</v>
      </c>
      <c r="E189" s="1">
        <v>27.049348645965502</v>
      </c>
      <c r="F189" s="1">
        <v>27.226901022661199</v>
      </c>
      <c r="G189" s="1">
        <v>27.446450755044399</v>
      </c>
      <c r="H189" s="1">
        <v>27.685097080122102</v>
      </c>
      <c r="I189" s="1">
        <v>27.917846526456501</v>
      </c>
      <c r="J189" s="1">
        <v>28.122954679100999</v>
      </c>
      <c r="K189" s="1">
        <v>28.2791878317522</v>
      </c>
      <c r="L189" s="1">
        <v>28.3680722309538</v>
      </c>
      <c r="M189" s="1">
        <v>28.376504853478998</v>
      </c>
      <c r="N189" s="1">
        <v>28.292704796186602</v>
      </c>
      <c r="O189" s="1">
        <v>28.1053593036496</v>
      </c>
      <c r="P189" s="1">
        <v>27.8044317080928</v>
      </c>
      <c r="Q189" s="1">
        <v>27.377741801471199</v>
      </c>
      <c r="R189" s="1">
        <v>26.811688324305099</v>
      </c>
      <c r="S189" s="1">
        <v>26.0943310898238</v>
      </c>
      <c r="T189" s="1">
        <v>25.213311140635302</v>
      </c>
      <c r="U189" s="1">
        <v>24.153019078566899</v>
      </c>
      <c r="V189" s="1">
        <v>22.886797690014799</v>
      </c>
      <c r="W189" s="1">
        <v>21.3582380912163</v>
      </c>
      <c r="X189" s="1">
        <v>19.466673953583701</v>
      </c>
      <c r="Y189" s="1">
        <v>17.068256453884501</v>
      </c>
      <c r="Z189" s="1">
        <v>14.003134783995501</v>
      </c>
      <c r="AA189" s="1">
        <v>10.243464216797401</v>
      </c>
      <c r="AB189" s="1">
        <v>6.6010506642991196</v>
      </c>
      <c r="AC189" s="1">
        <v>6.0810174843506504</v>
      </c>
      <c r="AD189" s="1">
        <v>8.8838039761544501</v>
      </c>
      <c r="AE189" s="1">
        <v>11.9745162019102</v>
      </c>
      <c r="AF189" s="1">
        <v>14.264021204869699</v>
      </c>
      <c r="AG189" s="1">
        <v>15.6931272252752</v>
      </c>
      <c r="AH189" s="1">
        <v>16.455100827532199</v>
      </c>
      <c r="AI189" s="1">
        <v>16.7941945567073</v>
      </c>
      <c r="AJ189" s="1">
        <v>16.934754184443399</v>
      </c>
      <c r="AK189" s="1">
        <v>17.017155521011698</v>
      </c>
      <c r="AL189" s="1">
        <v>17.0606669000429</v>
      </c>
      <c r="AM189" s="1">
        <v>17.008901236841002</v>
      </c>
      <c r="AN189" s="1">
        <v>16.8130367352143</v>
      </c>
      <c r="AO189" s="1">
        <v>16.478609157591102</v>
      </c>
      <c r="AP189" s="1">
        <v>16.0606719829524</v>
      </c>
      <c r="AQ189" s="1">
        <v>15.6168273617516</v>
      </c>
      <c r="AR189" s="1">
        <v>15.1541524658772</v>
      </c>
      <c r="AS189" s="1">
        <v>14.6270501930429</v>
      </c>
      <c r="AT189" s="1">
        <v>13.984059902394501</v>
      </c>
      <c r="AU189" s="1">
        <v>13.213337196485</v>
      </c>
      <c r="AV189" s="1">
        <v>12.3587569227138</v>
      </c>
      <c r="AW189" s="1">
        <v>11.4915013170896</v>
      </c>
      <c r="AX189" s="1">
        <v>10.6437471046381</v>
      </c>
      <c r="AY189" s="1">
        <v>9.7742759242208308</v>
      </c>
      <c r="AZ189" s="1">
        <v>8.80549013457874</v>
      </c>
      <c r="BA189" s="1">
        <v>7.6799240875132</v>
      </c>
      <c r="BB189" s="1">
        <v>6.4014717139348001</v>
      </c>
      <c r="BC189" s="1">
        <v>5.0264779875230001</v>
      </c>
      <c r="BD189" s="1">
        <v>3.5796954859818202</v>
      </c>
      <c r="BE189" s="1">
        <v>2.0209207455460398</v>
      </c>
      <c r="BF189" s="1">
        <v>0.269591204992086</v>
      </c>
      <c r="BG189" s="1">
        <v>-1.80012320230393</v>
      </c>
      <c r="BH189" s="1">
        <v>-4.1685523502283699</v>
      </c>
      <c r="BI189" s="1">
        <v>-6.2835176918631497</v>
      </c>
      <c r="BJ189" s="1">
        <v>-6.9902465780807299</v>
      </c>
      <c r="BK189" s="1">
        <v>-5.7704358290642102</v>
      </c>
      <c r="BL189" s="1">
        <v>-3.7030798811291401</v>
      </c>
      <c r="BM189" s="1">
        <v>-1.8320590973683699</v>
      </c>
      <c r="BN189" s="1">
        <v>-0.38595316483060998</v>
      </c>
      <c r="BO189" s="1">
        <v>0.71303328714644498</v>
      </c>
      <c r="BP189" s="1">
        <v>1.4978225345555001</v>
      </c>
      <c r="BQ189" s="1">
        <v>1.98467068170821</v>
      </c>
      <c r="BR189" s="1">
        <v>2.2504719085531502</v>
      </c>
      <c r="BS189" s="1">
        <v>2.3930328505191598</v>
      </c>
      <c r="BT189" s="1">
        <v>2.51480522546303</v>
      </c>
      <c r="BU189" s="1">
        <v>2.7055725793455401</v>
      </c>
      <c r="BV189" s="1">
        <v>2.9603359720913902</v>
      </c>
      <c r="BW189" s="1">
        <v>3.2011588599096301</v>
      </c>
      <c r="BX189" s="1">
        <v>3.3659842399362399</v>
      </c>
      <c r="BY189" s="1">
        <v>3.4237988747767401</v>
      </c>
      <c r="BZ189" s="1">
        <v>3.3717327015637202</v>
      </c>
      <c r="CA189" s="1">
        <v>3.2143979482943998</v>
      </c>
      <c r="CB189" s="1">
        <v>2.9312759899686398</v>
      </c>
      <c r="CC189" s="1">
        <v>2.5144771844293801</v>
      </c>
      <c r="CD189" s="1">
        <v>1.98225141957169</v>
      </c>
      <c r="CE189" s="1">
        <v>1.3393206322262099</v>
      </c>
      <c r="CF189" s="1">
        <v>0.61950233589381298</v>
      </c>
      <c r="CG189" s="1">
        <v>-0.113040807841664</v>
      </c>
      <c r="CH189" s="1">
        <v>-0.87619060180902197</v>
      </c>
      <c r="CI189" s="1">
        <v>-1.6959136563388799</v>
      </c>
      <c r="CJ189" s="1">
        <v>-2.4545642519875699</v>
      </c>
      <c r="CK189" s="1">
        <v>-3.03914928218237</v>
      </c>
      <c r="CL189" s="1">
        <v>-3.5300730379334899</v>
      </c>
      <c r="CM189" s="1">
        <v>-4.0736266950217503</v>
      </c>
      <c r="CN189" s="1">
        <v>-4.7084233952344698</v>
      </c>
      <c r="CO189" s="1">
        <v>-5.3191058405672802</v>
      </c>
    </row>
    <row r="190" spans="1:93" x14ac:dyDescent="0.45">
      <c r="A190" s="6"/>
      <c r="B190" s="2">
        <v>187</v>
      </c>
      <c r="C190" s="1">
        <v>26.8834932556084</v>
      </c>
      <c r="D190" s="1">
        <v>26.930159625604901</v>
      </c>
      <c r="E190" s="1">
        <v>27.049984197662202</v>
      </c>
      <c r="F190" s="1">
        <v>27.2277975883995</v>
      </c>
      <c r="G190" s="1">
        <v>27.447517455371301</v>
      </c>
      <c r="H190" s="1">
        <v>27.6861804188337</v>
      </c>
      <c r="I190" s="1">
        <v>27.9187638729478</v>
      </c>
      <c r="J190" s="1">
        <v>28.123576810710201</v>
      </c>
      <c r="K190" s="1">
        <v>28.279495853810001</v>
      </c>
      <c r="L190" s="1">
        <v>28.368079622888999</v>
      </c>
      <c r="M190" s="1">
        <v>28.376168259222599</v>
      </c>
      <c r="N190" s="1">
        <v>28.2919525916592</v>
      </c>
      <c r="O190" s="1">
        <v>28.104139743583801</v>
      </c>
      <c r="P190" s="1">
        <v>27.802760557278301</v>
      </c>
      <c r="Q190" s="1">
        <v>27.375848211813</v>
      </c>
      <c r="R190" s="1">
        <v>26.810152124987699</v>
      </c>
      <c r="S190" s="1">
        <v>26.0940829613081</v>
      </c>
      <c r="T190" s="1">
        <v>25.215678123745398</v>
      </c>
      <c r="U190" s="1">
        <v>24.160145005283201</v>
      </c>
      <c r="V190" s="1">
        <v>22.9027302074368</v>
      </c>
      <c r="W190" s="1">
        <v>21.3908189870426</v>
      </c>
      <c r="X190" s="1">
        <v>19.529726916423002</v>
      </c>
      <c r="Y190" s="1">
        <v>17.182290060344702</v>
      </c>
      <c r="Z190" s="1">
        <v>14.1894254544279</v>
      </c>
      <c r="AA190" s="1">
        <v>10.4887915484282</v>
      </c>
      <c r="AB190" s="1">
        <v>6.7073296340330399</v>
      </c>
      <c r="AC190" s="1">
        <v>5.7435388511022403</v>
      </c>
      <c r="AD190" s="1">
        <v>8.4021371174173201</v>
      </c>
      <c r="AE190" s="1">
        <v>11.5210444267017</v>
      </c>
      <c r="AF190" s="1">
        <v>13.8620869534662</v>
      </c>
      <c r="AG190" s="1">
        <v>15.333169753460799</v>
      </c>
      <c r="AH190" s="1">
        <v>16.119330235027501</v>
      </c>
      <c r="AI190" s="1">
        <v>16.4609080940191</v>
      </c>
      <c r="AJ190" s="1">
        <v>16.581509815980802</v>
      </c>
      <c r="AK190" s="1">
        <v>16.627920217936701</v>
      </c>
      <c r="AL190" s="1">
        <v>16.631439418333699</v>
      </c>
      <c r="AM190" s="1">
        <v>16.544710332360001</v>
      </c>
      <c r="AN190" s="1">
        <v>16.321867948245199</v>
      </c>
      <c r="AO190" s="1">
        <v>15.970040859279999</v>
      </c>
      <c r="AP190" s="1">
        <v>15.5481479240442</v>
      </c>
      <c r="AQ190" s="1">
        <v>15.1174792854004</v>
      </c>
      <c r="AR190" s="1">
        <v>14.6826802370301</v>
      </c>
      <c r="AS190" s="1">
        <v>14.1869943282716</v>
      </c>
      <c r="AT190" s="1">
        <v>13.5626721814738</v>
      </c>
      <c r="AU190" s="1">
        <v>12.7837720665026</v>
      </c>
      <c r="AV190" s="1">
        <v>11.890244606379699</v>
      </c>
      <c r="AW190" s="1">
        <v>10.9650923041422</v>
      </c>
      <c r="AX190" s="1">
        <v>10.0653862177441</v>
      </c>
      <c r="AY190" s="1">
        <v>9.1735621133352794</v>
      </c>
      <c r="AZ190" s="1">
        <v>8.2205728989250506</v>
      </c>
      <c r="BA190" s="1">
        <v>7.1392458092053204</v>
      </c>
      <c r="BB190" s="1">
        <v>5.91378374865086</v>
      </c>
      <c r="BC190" s="1">
        <v>4.5899679441824297</v>
      </c>
      <c r="BD190" s="1">
        <v>3.2059909479924702</v>
      </c>
      <c r="BE190" s="1">
        <v>1.75336433726755</v>
      </c>
      <c r="BF190" s="1">
        <v>0.196000601646421</v>
      </c>
      <c r="BG190" s="1">
        <v>-1.5403628039464301</v>
      </c>
      <c r="BH190" s="1">
        <v>-3.41630006806131</v>
      </c>
      <c r="BI190" s="1">
        <v>-5.1064173073893198</v>
      </c>
      <c r="BJ190" s="1">
        <v>-6.1840617235324897</v>
      </c>
      <c r="BK190" s="1">
        <v>-6.3024640351075902</v>
      </c>
      <c r="BL190" s="1">
        <v>-5.3328833468099903</v>
      </c>
      <c r="BM190" s="1">
        <v>-3.7973638559479399</v>
      </c>
      <c r="BN190" s="1">
        <v>-2.2419335922189498</v>
      </c>
      <c r="BO190" s="1">
        <v>-0.882652266921365</v>
      </c>
      <c r="BP190" s="1">
        <v>0.144251353440847</v>
      </c>
      <c r="BQ190" s="1">
        <v>0.79468099966370798</v>
      </c>
      <c r="BR190" s="1">
        <v>1.14672494326468</v>
      </c>
      <c r="BS190" s="1">
        <v>1.32200187735775</v>
      </c>
      <c r="BT190" s="1">
        <v>1.4487211026323299</v>
      </c>
      <c r="BU190" s="1">
        <v>1.6356176730638701</v>
      </c>
      <c r="BV190" s="1">
        <v>1.88698226477236</v>
      </c>
      <c r="BW190" s="1">
        <v>2.1300112477764399</v>
      </c>
      <c r="BX190" s="1">
        <v>2.3119705112690601</v>
      </c>
      <c r="BY190" s="1">
        <v>2.4121846681129302</v>
      </c>
      <c r="BZ190" s="1">
        <v>2.4320069665018398</v>
      </c>
      <c r="CA190" s="1">
        <v>2.36315951760109</v>
      </c>
      <c r="CB190" s="1">
        <v>2.1573193625898601</v>
      </c>
      <c r="CC190" s="1">
        <v>1.79038021797124</v>
      </c>
      <c r="CD190" s="1">
        <v>1.28156569037458</v>
      </c>
      <c r="CE190" s="1">
        <v>0.64196716198716397</v>
      </c>
      <c r="CF190" s="1">
        <v>-8.4118679401157706E-2</v>
      </c>
      <c r="CG190" s="1">
        <v>-0.81939435363836199</v>
      </c>
      <c r="CH190" s="1">
        <v>-1.57249754500119</v>
      </c>
      <c r="CI190" s="1">
        <v>-2.3676123086258398</v>
      </c>
      <c r="CJ190" s="1">
        <v>-3.09263870757052</v>
      </c>
      <c r="CK190" s="1">
        <v>-3.64516077540133</v>
      </c>
      <c r="CL190" s="1">
        <v>-4.1315800140501802</v>
      </c>
      <c r="CM190" s="1">
        <v>-4.7315027368189799</v>
      </c>
      <c r="CN190" s="1">
        <v>-5.4633654547581703</v>
      </c>
      <c r="CO190" s="1">
        <v>-6.0912877299006896</v>
      </c>
    </row>
    <row r="191" spans="1:93" x14ac:dyDescent="0.45">
      <c r="A191" s="6"/>
      <c r="B191" s="2">
        <v>188</v>
      </c>
      <c r="C191" s="1">
        <v>26.8834932556084</v>
      </c>
      <c r="D191" s="1">
        <v>26.930491518544599</v>
      </c>
      <c r="E191" s="1">
        <v>27.050620444937898</v>
      </c>
      <c r="F191" s="1">
        <v>27.228699104795002</v>
      </c>
      <c r="G191" s="1">
        <v>27.448592646256198</v>
      </c>
      <c r="H191" s="1">
        <v>27.687270447499099</v>
      </c>
      <c r="I191" s="1">
        <v>27.919679678612301</v>
      </c>
      <c r="J191" s="1">
        <v>28.124189257526101</v>
      </c>
      <c r="K191" s="1">
        <v>28.2797960901813</v>
      </c>
      <c r="L191" s="1">
        <v>28.368093608955501</v>
      </c>
      <c r="M191" s="1">
        <v>28.375859582756899</v>
      </c>
      <c r="N191" s="1">
        <v>28.291253781228299</v>
      </c>
      <c r="O191" s="1">
        <v>28.103005885485</v>
      </c>
      <c r="P191" s="1">
        <v>27.8012216779867</v>
      </c>
      <c r="Q191" s="1">
        <v>27.374171781520602</v>
      </c>
      <c r="R191" s="1">
        <v>26.8090055644758</v>
      </c>
      <c r="S191" s="1">
        <v>26.094542871152701</v>
      </c>
      <c r="T191" s="1">
        <v>25.2192405464024</v>
      </c>
      <c r="U191" s="1">
        <v>24.169077574596599</v>
      </c>
      <c r="V191" s="1">
        <v>22.921148101155499</v>
      </c>
      <c r="W191" s="1">
        <v>21.426751366162101</v>
      </c>
      <c r="X191" s="1">
        <v>19.597736291191101</v>
      </c>
      <c r="Y191" s="1">
        <v>17.304964703071899</v>
      </c>
      <c r="Z191" s="1">
        <v>14.3933535307385</v>
      </c>
      <c r="AA191" s="1">
        <v>10.7754159091064</v>
      </c>
      <c r="AB191" s="1">
        <v>6.9046030689311797</v>
      </c>
      <c r="AC191" s="1">
        <v>5.4159547754229598</v>
      </c>
      <c r="AD191" s="1">
        <v>7.8403467526235202</v>
      </c>
      <c r="AE191" s="1">
        <v>10.976959663134201</v>
      </c>
      <c r="AF191" s="1">
        <v>13.3763852424135</v>
      </c>
      <c r="AG191" s="1">
        <v>14.8969083538604</v>
      </c>
      <c r="AH191" s="1">
        <v>15.7116594319334</v>
      </c>
      <c r="AI191" s="1">
        <v>16.055841973805201</v>
      </c>
      <c r="AJ191" s="1">
        <v>16.151599206690499</v>
      </c>
      <c r="AK191" s="1">
        <v>16.151830808328398</v>
      </c>
      <c r="AL191" s="1">
        <v>16.1006928150966</v>
      </c>
      <c r="AM191" s="1">
        <v>15.9609349784656</v>
      </c>
      <c r="AN191" s="1">
        <v>15.689385926164899</v>
      </c>
      <c r="AO191" s="1">
        <v>15.293865812542901</v>
      </c>
      <c r="AP191" s="1">
        <v>14.838924774847699</v>
      </c>
      <c r="AQ191" s="1">
        <v>14.3962316507032</v>
      </c>
      <c r="AR191" s="1">
        <v>13.9758680039004</v>
      </c>
      <c r="AS191" s="1">
        <v>13.512967872659001</v>
      </c>
      <c r="AT191" s="1">
        <v>12.920906619972101</v>
      </c>
      <c r="AU191" s="1">
        <v>12.153947344997</v>
      </c>
      <c r="AV191" s="1">
        <v>11.241610192844</v>
      </c>
      <c r="AW191" s="1">
        <v>10.2733101752587</v>
      </c>
      <c r="AX191" s="1">
        <v>9.3290469574880408</v>
      </c>
      <c r="AY191" s="1">
        <v>8.4185758513227391</v>
      </c>
      <c r="AZ191" s="1">
        <v>7.4882092564985401</v>
      </c>
      <c r="BA191" s="1">
        <v>6.4656208463816496</v>
      </c>
      <c r="BB191" s="1">
        <v>5.3170142959515898</v>
      </c>
      <c r="BC191" s="1">
        <v>4.0786540527901698</v>
      </c>
      <c r="BD191" s="1">
        <v>2.8021587896353601</v>
      </c>
      <c r="BE191" s="1">
        <v>1.5067408614509601</v>
      </c>
      <c r="BF191" s="1">
        <v>0.19023747609088901</v>
      </c>
      <c r="BG191" s="1">
        <v>-1.1809890187315299</v>
      </c>
      <c r="BH191" s="1">
        <v>-2.5519373908226699</v>
      </c>
      <c r="BI191" s="1">
        <v>-3.7333166886120499</v>
      </c>
      <c r="BJ191" s="1">
        <v>-4.6828214842417397</v>
      </c>
      <c r="BK191" s="1">
        <v>-5.4870763906659104</v>
      </c>
      <c r="BL191" s="1">
        <v>-5.9249304226471304</v>
      </c>
      <c r="BM191" s="1">
        <v>-5.5511424101432896</v>
      </c>
      <c r="BN191" s="1">
        <v>-4.3258028118456098</v>
      </c>
      <c r="BO191" s="1">
        <v>-2.78834000659629</v>
      </c>
      <c r="BP191" s="1">
        <v>-1.5110675035543299</v>
      </c>
      <c r="BQ191" s="1">
        <v>-0.71054944494971695</v>
      </c>
      <c r="BR191" s="1">
        <v>-0.32705682248694901</v>
      </c>
      <c r="BS191" s="1">
        <v>-0.206620064768646</v>
      </c>
      <c r="BT191" s="1">
        <v>-0.172831200719365</v>
      </c>
      <c r="BU191" s="1">
        <v>-7.2050088333281095E-2</v>
      </c>
      <c r="BV191" s="1">
        <v>0.118447652591261</v>
      </c>
      <c r="BW191" s="1">
        <v>0.31647836346784403</v>
      </c>
      <c r="BX191" s="1">
        <v>0.46000454228330101</v>
      </c>
      <c r="BY191" s="1">
        <v>0.53805585343053197</v>
      </c>
      <c r="BZ191" s="1">
        <v>0.57445803928044004</v>
      </c>
      <c r="CA191" s="1">
        <v>0.57108096614937398</v>
      </c>
      <c r="CB191" s="1">
        <v>0.467629599415332</v>
      </c>
      <c r="CC191" s="1">
        <v>0.22824305916533699</v>
      </c>
      <c r="CD191" s="1">
        <v>-0.136851031186804</v>
      </c>
      <c r="CE191" s="1">
        <v>-0.63237410705563601</v>
      </c>
      <c r="CF191" s="1">
        <v>-1.2239218922534001</v>
      </c>
      <c r="CG191" s="1">
        <v>-1.83779531689767</v>
      </c>
      <c r="CH191" s="1">
        <v>-2.4939946151669501</v>
      </c>
      <c r="CI191" s="1">
        <v>-3.2296902805769898</v>
      </c>
      <c r="CJ191" s="1">
        <v>-3.9383598760041401</v>
      </c>
      <c r="CK191" s="1">
        <v>-4.5192604948964998</v>
      </c>
      <c r="CL191" s="1">
        <v>-5.0855452947399202</v>
      </c>
      <c r="CM191" s="1">
        <v>-5.8253518443919896</v>
      </c>
      <c r="CN191" s="1">
        <v>-6.7177692930443804</v>
      </c>
      <c r="CO191" s="1">
        <v>-7.3906922707050802</v>
      </c>
    </row>
    <row r="192" spans="1:93" x14ac:dyDescent="0.45">
      <c r="A192" s="6"/>
      <c r="B192" s="2">
        <v>189</v>
      </c>
      <c r="C192" s="1">
        <v>26.8834932556084</v>
      </c>
      <c r="D192" s="1">
        <v>26.9308223550611</v>
      </c>
      <c r="E192" s="1">
        <v>27.051257133378201</v>
      </c>
      <c r="F192" s="1">
        <v>27.229605000596401</v>
      </c>
      <c r="G192" s="1">
        <v>27.449675403811501</v>
      </c>
      <c r="H192" s="1">
        <v>27.688366774360102</v>
      </c>
      <c r="I192" s="1">
        <v>27.920595926610801</v>
      </c>
      <c r="J192" s="1">
        <v>28.124797070746201</v>
      </c>
      <c r="K192" s="1">
        <v>28.280094649791501</v>
      </c>
      <c r="L192" s="1">
        <v>28.368118798507201</v>
      </c>
      <c r="M192" s="1">
        <v>28.375581449410699</v>
      </c>
      <c r="N192" s="1">
        <v>28.290610147744001</v>
      </c>
      <c r="O192" s="1">
        <v>28.101960687805999</v>
      </c>
      <c r="P192" s="1">
        <v>27.799822560853698</v>
      </c>
      <c r="Q192" s="1">
        <v>27.372726410822299</v>
      </c>
      <c r="R192" s="1">
        <v>26.808262140881201</v>
      </c>
      <c r="S192" s="1">
        <v>26.0956993529946</v>
      </c>
      <c r="T192" s="1">
        <v>25.223907592556401</v>
      </c>
      <c r="U192" s="1">
        <v>24.179546874964</v>
      </c>
      <c r="V192" s="1">
        <v>22.9414419725823</v>
      </c>
      <c r="W192" s="1">
        <v>21.464847767812401</v>
      </c>
      <c r="X192" s="1">
        <v>19.668601427710701</v>
      </c>
      <c r="Y192" s="1">
        <v>17.432827325264899</v>
      </c>
      <c r="Z192" s="1">
        <v>14.609530449634001</v>
      </c>
      <c r="AA192" s="1">
        <v>11.095507668088301</v>
      </c>
      <c r="AB192" s="1">
        <v>7.1950274737650899</v>
      </c>
      <c r="AC192" s="1">
        <v>5.1353188139375501</v>
      </c>
      <c r="AD192" s="1">
        <v>7.1993877016049099</v>
      </c>
      <c r="AE192" s="1">
        <v>10.332749485543999</v>
      </c>
      <c r="AF192" s="1">
        <v>12.794921489560799</v>
      </c>
      <c r="AG192" s="1">
        <v>14.3706766927949</v>
      </c>
      <c r="AH192" s="1">
        <v>15.216638021577999</v>
      </c>
      <c r="AI192" s="1">
        <v>15.561951977646499</v>
      </c>
      <c r="AJ192" s="1">
        <v>15.6271903735183</v>
      </c>
      <c r="AK192" s="1">
        <v>15.571091468744999</v>
      </c>
      <c r="AL192" s="1">
        <v>15.450277177819601</v>
      </c>
      <c r="AM192" s="1">
        <v>15.237068701030701</v>
      </c>
      <c r="AN192" s="1">
        <v>14.889424168410899</v>
      </c>
      <c r="AO192" s="1">
        <v>14.4136085293413</v>
      </c>
      <c r="AP192" s="1">
        <v>13.880115329505999</v>
      </c>
      <c r="AQ192" s="1">
        <v>13.3782642948225</v>
      </c>
      <c r="AR192" s="1">
        <v>12.936115034011699</v>
      </c>
      <c r="AS192" s="1">
        <v>12.4894501439467</v>
      </c>
      <c r="AT192" s="1">
        <v>11.9330611937086</v>
      </c>
      <c r="AU192" s="1">
        <v>11.1962972978172</v>
      </c>
      <c r="AV192" s="1">
        <v>10.291732512905501</v>
      </c>
      <c r="AW192" s="1">
        <v>9.30859211206878</v>
      </c>
      <c r="AX192" s="1">
        <v>8.3440825397369096</v>
      </c>
      <c r="AY192" s="1">
        <v>7.4341424543343404</v>
      </c>
      <c r="AZ192" s="1">
        <v>6.5449166185373402</v>
      </c>
      <c r="BA192" s="1">
        <v>5.6047165828012897</v>
      </c>
      <c r="BB192" s="1">
        <v>4.5671803620131701</v>
      </c>
      <c r="BC192" s="1">
        <v>3.4626355451174602</v>
      </c>
      <c r="BD192" s="1">
        <v>2.3537701268786502</v>
      </c>
      <c r="BE192" s="1">
        <v>1.28060301156972</v>
      </c>
      <c r="BF192" s="1">
        <v>0.26018757605250897</v>
      </c>
      <c r="BG192" s="1">
        <v>-0.72578623285534205</v>
      </c>
      <c r="BH192" s="1">
        <v>-1.6291655565049601</v>
      </c>
      <c r="BI192" s="1">
        <v>-2.3512782850434002</v>
      </c>
      <c r="BJ192" s="1">
        <v>-3.0092979533008402</v>
      </c>
      <c r="BK192" s="1">
        <v>-3.8691375586356598</v>
      </c>
      <c r="BL192" s="1">
        <v>-4.9863901378260902</v>
      </c>
      <c r="BM192" s="1">
        <v>-5.9377829208320403</v>
      </c>
      <c r="BN192" s="1">
        <v>-5.7584969547694902</v>
      </c>
      <c r="BO192" s="1">
        <v>-4.3594044821928604</v>
      </c>
      <c r="BP192" s="1">
        <v>-2.8597762501137498</v>
      </c>
      <c r="BQ192" s="1">
        <v>-1.8726418598010699</v>
      </c>
      <c r="BR192" s="1">
        <v>-1.4187463662564599</v>
      </c>
      <c r="BS192" s="1">
        <v>-1.3177267105586801</v>
      </c>
      <c r="BT192" s="1">
        <v>-1.33305541091576</v>
      </c>
      <c r="BU192" s="1">
        <v>-1.2589889794284499</v>
      </c>
      <c r="BV192" s="1">
        <v>-1.06777385281176</v>
      </c>
      <c r="BW192" s="1">
        <v>-0.87613144326055103</v>
      </c>
      <c r="BX192" s="1">
        <v>-0.77497071394904504</v>
      </c>
      <c r="BY192" s="1">
        <v>-0.76948347468560696</v>
      </c>
      <c r="BZ192" s="1">
        <v>-0.80359125125223896</v>
      </c>
      <c r="CA192" s="1">
        <v>-0.84177892214825401</v>
      </c>
      <c r="CB192" s="1">
        <v>-0.92214412138863</v>
      </c>
      <c r="CC192" s="1">
        <v>-1.0765333648875299</v>
      </c>
      <c r="CD192" s="1">
        <v>-1.3129322002429</v>
      </c>
      <c r="CE192" s="1">
        <v>-1.66642030015692</v>
      </c>
      <c r="CF192" s="1">
        <v>-2.12364213914893</v>
      </c>
      <c r="CG192" s="1">
        <v>-2.6216159501757899</v>
      </c>
      <c r="CH192" s="1">
        <v>-3.1951182690893298</v>
      </c>
      <c r="CI192" s="1">
        <v>-3.88935917639105</v>
      </c>
      <c r="CJ192" s="1">
        <v>-4.5885294495148301</v>
      </c>
      <c r="CK192" s="1">
        <v>-5.1823816548456403</v>
      </c>
      <c r="CL192" s="1">
        <v>-5.7773745070459501</v>
      </c>
      <c r="CM192" s="1">
        <v>-6.5461708780944603</v>
      </c>
      <c r="CN192" s="1">
        <v>-7.44233109203768</v>
      </c>
      <c r="CO192" s="1">
        <v>-8.0759063454132907</v>
      </c>
    </row>
    <row r="193" spans="1:93" x14ac:dyDescent="0.45">
      <c r="A193" s="6"/>
      <c r="B193" s="2">
        <v>190</v>
      </c>
      <c r="C193" s="1">
        <v>26.8834932556084</v>
      </c>
      <c r="D193" s="1">
        <v>26.931152031297199</v>
      </c>
      <c r="E193" s="1">
        <v>27.051894000370901</v>
      </c>
      <c r="F193" s="1">
        <v>27.230514675337702</v>
      </c>
      <c r="G193" s="1">
        <v>27.450764744280299</v>
      </c>
      <c r="H193" s="1">
        <v>27.689468926540801</v>
      </c>
      <c r="I193" s="1">
        <v>27.921514501843401</v>
      </c>
      <c r="J193" s="1">
        <v>28.125405134785701</v>
      </c>
      <c r="K193" s="1">
        <v>28.280397307929999</v>
      </c>
      <c r="L193" s="1">
        <v>28.368159238005401</v>
      </c>
      <c r="M193" s="1">
        <v>28.375335579517799</v>
      </c>
      <c r="N193" s="1">
        <v>28.290021726508002</v>
      </c>
      <c r="O193" s="1">
        <v>28.1010036906926</v>
      </c>
      <c r="P193" s="1">
        <v>27.798565312434299</v>
      </c>
      <c r="Q193" s="1">
        <v>27.3715191367099</v>
      </c>
      <c r="R193" s="1">
        <v>26.807925868977101</v>
      </c>
      <c r="S193" s="1">
        <v>26.097522698863401</v>
      </c>
      <c r="T193" s="1">
        <v>25.229552854697801</v>
      </c>
      <c r="U193" s="1">
        <v>24.1912305000494</v>
      </c>
      <c r="V193" s="1">
        <v>22.962952955183798</v>
      </c>
      <c r="W193" s="1">
        <v>21.503905563993001</v>
      </c>
      <c r="X193" s="1">
        <v>19.7402514077036</v>
      </c>
      <c r="Y193" s="1">
        <v>17.562432089348899</v>
      </c>
      <c r="Z193" s="1">
        <v>14.832243497231399</v>
      </c>
      <c r="AA193" s="1">
        <v>11.439240739964699</v>
      </c>
      <c r="AB193" s="1">
        <v>7.5692521698381601</v>
      </c>
      <c r="AC193" s="1">
        <v>4.9528377551240004</v>
      </c>
      <c r="AD193" s="1">
        <v>6.4859452930032004</v>
      </c>
      <c r="AE193" s="1">
        <v>9.5768178874247507</v>
      </c>
      <c r="AF193" s="1">
        <v>12.1016261755973</v>
      </c>
      <c r="AG193" s="1">
        <v>13.7357942898151</v>
      </c>
      <c r="AH193" s="1">
        <v>14.6130449531701</v>
      </c>
      <c r="AI193" s="1">
        <v>14.955799299501001</v>
      </c>
      <c r="AJ193" s="1">
        <v>14.983779210648301</v>
      </c>
      <c r="AK193" s="1">
        <v>14.8617395827028</v>
      </c>
      <c r="AL193" s="1">
        <v>14.6574975324663</v>
      </c>
      <c r="AM193" s="1">
        <v>14.350600966924601</v>
      </c>
      <c r="AN193" s="1">
        <v>13.8967360877198</v>
      </c>
      <c r="AO193" s="1">
        <v>13.296441299917699</v>
      </c>
      <c r="AP193" s="1">
        <v>12.623769648832001</v>
      </c>
      <c r="AQ193" s="1">
        <v>11.9910663791222</v>
      </c>
      <c r="AR193" s="1">
        <v>11.460913562254801</v>
      </c>
      <c r="AS193" s="1">
        <v>10.987575895866501</v>
      </c>
      <c r="AT193" s="1">
        <v>10.4532260405814</v>
      </c>
      <c r="AU193" s="1">
        <v>9.7572631848396103</v>
      </c>
      <c r="AV193" s="1">
        <v>8.8881121077326899</v>
      </c>
      <c r="AW193" s="1">
        <v>7.9288496581811003</v>
      </c>
      <c r="AX193" s="1">
        <v>6.98715773309541</v>
      </c>
      <c r="AY193" s="1">
        <v>6.1197413444895998</v>
      </c>
      <c r="AZ193" s="1">
        <v>5.3123896536560098</v>
      </c>
      <c r="BA193" s="1">
        <v>4.4978073191653101</v>
      </c>
      <c r="BB193" s="1">
        <v>3.6239194080260901</v>
      </c>
      <c r="BC193" s="1">
        <v>2.7194597696802401</v>
      </c>
      <c r="BD193" s="1">
        <v>1.85127907553848</v>
      </c>
      <c r="BE193" s="1">
        <v>1.0688284790818601</v>
      </c>
      <c r="BF193" s="1">
        <v>0.39362542223825497</v>
      </c>
      <c r="BG193" s="1">
        <v>-0.202397003976415</v>
      </c>
      <c r="BH193" s="1">
        <v>-0.69717539217214897</v>
      </c>
      <c r="BI193" s="1">
        <v>-1.0548253545719599</v>
      </c>
      <c r="BJ193" s="1">
        <v>-1.44482771008497</v>
      </c>
      <c r="BK193" s="1">
        <v>-2.1489567558982299</v>
      </c>
      <c r="BL193" s="1">
        <v>-3.3259143877167801</v>
      </c>
      <c r="BM193" s="1">
        <v>-4.8528925966234304</v>
      </c>
      <c r="BN193" s="1">
        <v>-5.84751237496332</v>
      </c>
      <c r="BO193" s="1">
        <v>-5.1728517868541299</v>
      </c>
      <c r="BP193" s="1">
        <v>-3.6929649834067599</v>
      </c>
      <c r="BQ193" s="1">
        <v>-2.5344990964197698</v>
      </c>
      <c r="BR193" s="1">
        <v>-1.9107427810413999</v>
      </c>
      <c r="BS193" s="1">
        <v>-1.662721924503</v>
      </c>
      <c r="BT193" s="1">
        <v>-1.5352490375913901</v>
      </c>
      <c r="BU193" s="1">
        <v>-1.31859784448415</v>
      </c>
      <c r="BV193" s="1">
        <v>-0.999283189046132</v>
      </c>
      <c r="BW193" s="1">
        <v>-0.70316085020899199</v>
      </c>
      <c r="BX193" s="1">
        <v>-0.52784404078207803</v>
      </c>
      <c r="BY193" s="1">
        <v>-0.49106702057026302</v>
      </c>
      <c r="BZ193" s="1">
        <v>-0.55257526589244299</v>
      </c>
      <c r="CA193" s="1">
        <v>-0.67852167121426599</v>
      </c>
      <c r="CB193" s="1">
        <v>-0.87866094687222696</v>
      </c>
      <c r="CC193" s="1">
        <v>-1.1480061171870699</v>
      </c>
      <c r="CD193" s="1">
        <v>-1.47072094318927</v>
      </c>
      <c r="CE193" s="1">
        <v>-1.87432455814933</v>
      </c>
      <c r="CF193" s="1">
        <v>-2.3530454100576699</v>
      </c>
      <c r="CG193" s="1">
        <v>-2.8584674293313999</v>
      </c>
      <c r="CH193" s="1">
        <v>-3.4380269317518102</v>
      </c>
      <c r="CI193" s="1">
        <v>-4.1261946260356304</v>
      </c>
      <c r="CJ193" s="1">
        <v>-4.7701513924938004</v>
      </c>
      <c r="CK193" s="1">
        <v>-5.2392267487507098</v>
      </c>
      <c r="CL193" s="1">
        <v>-5.6471037141411502</v>
      </c>
      <c r="CM193" s="1">
        <v>-6.1824611212699798</v>
      </c>
      <c r="CN193" s="1">
        <v>-6.8473184526145303</v>
      </c>
      <c r="CO193" s="1">
        <v>-7.3470888575469697</v>
      </c>
    </row>
    <row r="194" spans="1:93" x14ac:dyDescent="0.45">
      <c r="A194" s="6"/>
      <c r="B194" s="2">
        <v>191</v>
      </c>
      <c r="C194" s="1">
        <v>26.8834932556084</v>
      </c>
      <c r="D194" s="1">
        <v>26.931480442699499</v>
      </c>
      <c r="E194" s="1">
        <v>27.0525307756917</v>
      </c>
      <c r="F194" s="1">
        <v>27.231427502972</v>
      </c>
      <c r="G194" s="1">
        <v>27.4518596309487</v>
      </c>
      <c r="H194" s="1">
        <v>27.6905763359754</v>
      </c>
      <c r="I194" s="1">
        <v>27.922437100524299</v>
      </c>
      <c r="J194" s="1">
        <v>28.1260179746421</v>
      </c>
      <c r="K194" s="1">
        <v>28.280709274294001</v>
      </c>
      <c r="L194" s="1">
        <v>28.368218235764701</v>
      </c>
      <c r="M194" s="1">
        <v>28.3751227090405</v>
      </c>
      <c r="N194" s="1">
        <v>28.2894867907326</v>
      </c>
      <c r="O194" s="1">
        <v>28.100130875307201</v>
      </c>
      <c r="P194" s="1">
        <v>27.797445738514799</v>
      </c>
      <c r="Q194" s="1">
        <v>27.3705473163633</v>
      </c>
      <c r="R194" s="1">
        <v>26.807986052359901</v>
      </c>
      <c r="S194" s="1">
        <v>26.099959538286399</v>
      </c>
      <c r="T194" s="1">
        <v>25.2360153420689</v>
      </c>
      <c r="U194" s="1">
        <v>24.2037711621367</v>
      </c>
      <c r="V194" s="1">
        <v>22.985016512591301</v>
      </c>
      <c r="W194" s="1">
        <v>21.542782858237</v>
      </c>
      <c r="X194" s="1">
        <v>19.810758022687899</v>
      </c>
      <c r="Y194" s="1">
        <v>17.6905105678272</v>
      </c>
      <c r="Z194" s="1">
        <v>15.0557989548817</v>
      </c>
      <c r="AA194" s="1">
        <v>11.7958733343005</v>
      </c>
      <c r="AB194" s="1">
        <v>8.0088375055366896</v>
      </c>
      <c r="AC194" s="1">
        <v>4.9240058187695501</v>
      </c>
      <c r="AD194" s="1">
        <v>5.7181216684893696</v>
      </c>
      <c r="AE194" s="1">
        <v>8.6965000201683509</v>
      </c>
      <c r="AF194" s="1">
        <v>11.276653554944801</v>
      </c>
      <c r="AG194" s="1">
        <v>12.9690176201537</v>
      </c>
      <c r="AH194" s="1">
        <v>13.8745343583518</v>
      </c>
      <c r="AI194" s="1">
        <v>14.208214927119499</v>
      </c>
      <c r="AJ194" s="1">
        <v>14.1906471055312</v>
      </c>
      <c r="AK194" s="1">
        <v>13.9938498618873</v>
      </c>
      <c r="AL194" s="1">
        <v>13.695429836520701</v>
      </c>
      <c r="AM194" s="1">
        <v>13.278199841656299</v>
      </c>
      <c r="AN194" s="1">
        <v>12.690090119600599</v>
      </c>
      <c r="AO194" s="1">
        <v>11.9198247180184</v>
      </c>
      <c r="AP194" s="1">
        <v>11.0396594790249</v>
      </c>
      <c r="AQ194" s="1">
        <v>10.184641700870401</v>
      </c>
      <c r="AR194" s="1">
        <v>9.4658892115946092</v>
      </c>
      <c r="AS194" s="1">
        <v>8.8847001731986808</v>
      </c>
      <c r="AT194" s="1">
        <v>8.3311457273411804</v>
      </c>
      <c r="AU194" s="1">
        <v>7.6730104827208097</v>
      </c>
      <c r="AV194" s="1">
        <v>6.8651267078449898</v>
      </c>
      <c r="AW194" s="1">
        <v>5.9789880884586699</v>
      </c>
      <c r="AX194" s="1">
        <v>5.1259216827838001</v>
      </c>
      <c r="AY194" s="1">
        <v>4.3736323565211599</v>
      </c>
      <c r="AZ194" s="1">
        <v>3.7212040360558101</v>
      </c>
      <c r="BA194" s="1">
        <v>3.1047482631204599</v>
      </c>
      <c r="BB194" s="1">
        <v>2.47176252011743</v>
      </c>
      <c r="BC194" s="1">
        <v>1.8511180882720399</v>
      </c>
      <c r="BD194" s="1">
        <v>1.3019745835505501</v>
      </c>
      <c r="BE194" s="1">
        <v>0.87059224730624196</v>
      </c>
      <c r="BF194" s="1">
        <v>0.57264426152514203</v>
      </c>
      <c r="BG194" s="1">
        <v>0.35540151834274902</v>
      </c>
      <c r="BH194" s="1">
        <v>0.208784923191217</v>
      </c>
      <c r="BI194" s="1">
        <v>0.131680182559542</v>
      </c>
      <c r="BJ194" s="1">
        <v>-3.8452607867590402E-2</v>
      </c>
      <c r="BK194" s="1">
        <v>-0.52515080618825805</v>
      </c>
      <c r="BL194" s="1">
        <v>-1.46386906778291</v>
      </c>
      <c r="BM194" s="1">
        <v>-2.8686702223143201</v>
      </c>
      <c r="BN194" s="1">
        <v>-4.36400833743817</v>
      </c>
      <c r="BO194" s="1">
        <v>-4.8546368934299302</v>
      </c>
      <c r="BP194" s="1">
        <v>-4.04843095973464</v>
      </c>
      <c r="BQ194" s="1">
        <v>-3.0279962761539001</v>
      </c>
      <c r="BR194" s="1">
        <v>-2.3316119382272098</v>
      </c>
      <c r="BS194" s="1">
        <v>-1.92931370176435</v>
      </c>
      <c r="BT194" s="1">
        <v>-1.6243824629685899</v>
      </c>
      <c r="BU194" s="1">
        <v>-1.24553251407745</v>
      </c>
      <c r="BV194" s="1">
        <v>-0.78883104795966497</v>
      </c>
      <c r="BW194" s="1">
        <v>-0.35919941500755898</v>
      </c>
      <c r="BX194" s="1">
        <v>-4.2483841553167402E-2</v>
      </c>
      <c r="BY194" s="1">
        <v>0.11772542149323301</v>
      </c>
      <c r="BZ194" s="1">
        <v>0.115402174864897</v>
      </c>
      <c r="CA194" s="1">
        <v>-4.3306191555483799E-2</v>
      </c>
      <c r="CB194" s="1">
        <v>-0.35606056015037901</v>
      </c>
      <c r="CC194" s="1">
        <v>-0.77872339605977803</v>
      </c>
      <c r="CD194" s="1">
        <v>-1.2504743606834099</v>
      </c>
      <c r="CE194" s="1">
        <v>-1.7712627254358699</v>
      </c>
      <c r="CF194" s="1">
        <v>-2.3370575691083899</v>
      </c>
      <c r="CG194" s="1">
        <v>-2.9164775857799401</v>
      </c>
      <c r="CH194" s="1">
        <v>-3.5661352752066899</v>
      </c>
      <c r="CI194" s="1">
        <v>-4.2881549472527496</v>
      </c>
      <c r="CJ194" s="1">
        <v>-4.8612804836954497</v>
      </c>
      <c r="CK194" s="1">
        <v>-5.12115524469991</v>
      </c>
      <c r="CL194" s="1">
        <v>-5.2118857528205798</v>
      </c>
      <c r="CM194" s="1">
        <v>-5.3850994418575597</v>
      </c>
      <c r="CN194" s="1">
        <v>-5.7312772156617298</v>
      </c>
      <c r="CO194" s="1">
        <v>-6.0512988864274702</v>
      </c>
    </row>
    <row r="195" spans="1:93" x14ac:dyDescent="0.45">
      <c r="A195" s="6"/>
      <c r="B195" s="2">
        <v>192</v>
      </c>
      <c r="C195" s="1">
        <v>26.8834932556084</v>
      </c>
      <c r="D195" s="1">
        <v>26.931807484069601</v>
      </c>
      <c r="E195" s="1">
        <v>27.053167182127901</v>
      </c>
      <c r="F195" s="1">
        <v>27.232342835699399</v>
      </c>
      <c r="G195" s="1">
        <v>27.452958981813101</v>
      </c>
      <c r="H195" s="1">
        <v>27.691688328314299</v>
      </c>
      <c r="I195" s="1">
        <v>27.923365149198901</v>
      </c>
      <c r="J195" s="1">
        <v>28.126639584265199</v>
      </c>
      <c r="K195" s="1">
        <v>28.281034996192201</v>
      </c>
      <c r="L195" s="1">
        <v>28.3682982352674</v>
      </c>
      <c r="M195" s="1">
        <v>28.374942587005599</v>
      </c>
      <c r="N195" s="1">
        <v>28.289002013186501</v>
      </c>
      <c r="O195" s="1">
        <v>28.0993349167058</v>
      </c>
      <c r="P195" s="1">
        <v>27.7964530832345</v>
      </c>
      <c r="Q195" s="1">
        <v>27.369796613229202</v>
      </c>
      <c r="R195" s="1">
        <v>26.8084129389884</v>
      </c>
      <c r="S195" s="1">
        <v>26.102928658061401</v>
      </c>
      <c r="T195" s="1">
        <v>25.2431020539454</v>
      </c>
      <c r="U195" s="1">
        <v>24.216794040132399</v>
      </c>
      <c r="V195" s="1">
        <v>23.0069994280577</v>
      </c>
      <c r="W195" s="1">
        <v>21.580457074160801</v>
      </c>
      <c r="X195" s="1">
        <v>19.878421525870301</v>
      </c>
      <c r="Y195" s="1">
        <v>17.814107103844901</v>
      </c>
      <c r="Z195" s="1">
        <v>15.274808896309001</v>
      </c>
      <c r="AA195" s="1">
        <v>12.154676667374201</v>
      </c>
      <c r="AB195" s="1">
        <v>8.4905782118188302</v>
      </c>
      <c r="AC195" s="1">
        <v>5.0820814246745201</v>
      </c>
      <c r="AD195" s="1">
        <v>4.93570382551989</v>
      </c>
      <c r="AE195" s="1">
        <v>7.6811873432250302</v>
      </c>
      <c r="AF195" s="1">
        <v>10.297981258493399</v>
      </c>
      <c r="AG195" s="1">
        <v>12.044193409924301</v>
      </c>
      <c r="AH195" s="1">
        <v>12.971449404539101</v>
      </c>
      <c r="AI195" s="1">
        <v>13.2859589360562</v>
      </c>
      <c r="AJ195" s="1">
        <v>13.2118379309112</v>
      </c>
      <c r="AK195" s="1">
        <v>12.931328924993901</v>
      </c>
      <c r="AL195" s="1">
        <v>12.5313901325468</v>
      </c>
      <c r="AM195" s="1">
        <v>11.993475426657</v>
      </c>
      <c r="AN195" s="1">
        <v>11.2513488476564</v>
      </c>
      <c r="AO195" s="1">
        <v>10.276621521436001</v>
      </c>
      <c r="AP195" s="1">
        <v>9.1365870384474093</v>
      </c>
      <c r="AQ195" s="1">
        <v>7.9852230283532002</v>
      </c>
      <c r="AR195" s="1">
        <v>6.9774121831933398</v>
      </c>
      <c r="AS195" s="1">
        <v>6.1762771804873697</v>
      </c>
      <c r="AT195" s="1">
        <v>5.5218281878428703</v>
      </c>
      <c r="AU195" s="1">
        <v>4.8738051354736802</v>
      </c>
      <c r="AV195" s="1">
        <v>4.1480254839634698</v>
      </c>
      <c r="AW195" s="1">
        <v>3.3957614628430899</v>
      </c>
      <c r="AX195" s="1">
        <v>2.7165018694087699</v>
      </c>
      <c r="AY195" s="1">
        <v>2.1715766379175099</v>
      </c>
      <c r="AZ195" s="1">
        <v>1.7670290843432599</v>
      </c>
      <c r="BA195" s="1">
        <v>1.4415947377308</v>
      </c>
      <c r="BB195" s="1">
        <v>1.1439187641720501</v>
      </c>
      <c r="BC195" s="1">
        <v>0.89671407057019104</v>
      </c>
      <c r="BD195" s="1">
        <v>0.73586233769249898</v>
      </c>
      <c r="BE195" s="1">
        <v>0.69591168481252896</v>
      </c>
      <c r="BF195" s="1">
        <v>0.78288941855188598</v>
      </c>
      <c r="BG195" s="1">
        <v>0.91521698309434596</v>
      </c>
      <c r="BH195" s="1">
        <v>1.0561609197896999</v>
      </c>
      <c r="BI195" s="1">
        <v>1.1939795583428501</v>
      </c>
      <c r="BJ195" s="1">
        <v>1.2081220129222301</v>
      </c>
      <c r="BK195" s="1">
        <v>0.95948240007450303</v>
      </c>
      <c r="BL195" s="1">
        <v>0.380108581335527</v>
      </c>
      <c r="BM195" s="1">
        <v>-0.54827544165830799</v>
      </c>
      <c r="BN195" s="1">
        <v>-1.7010626808390801</v>
      </c>
      <c r="BO195" s="1">
        <v>-2.6486616669385401</v>
      </c>
      <c r="BP195" s="1">
        <v>-2.9469646587216198</v>
      </c>
      <c r="BQ195" s="1">
        <v>-2.7290016827569699</v>
      </c>
      <c r="BR195" s="1">
        <v>-2.3702472998813402</v>
      </c>
      <c r="BS195" s="1">
        <v>-2.0329804794276298</v>
      </c>
      <c r="BT195" s="1">
        <v>-1.6942979010860799</v>
      </c>
      <c r="BU195" s="1">
        <v>-1.27112884773858</v>
      </c>
      <c r="BV195" s="1">
        <v>-0.77997234992776798</v>
      </c>
      <c r="BW195" s="1">
        <v>-0.30969885641406603</v>
      </c>
      <c r="BX195" s="1">
        <v>6.4352050693798901E-2</v>
      </c>
      <c r="BY195" s="1">
        <v>0.27075563595593999</v>
      </c>
      <c r="BZ195" s="1">
        <v>0.26926374217855897</v>
      </c>
      <c r="CA195" s="1">
        <v>5.5761185043653697E-2</v>
      </c>
      <c r="CB195" s="1">
        <v>-0.35745601033548302</v>
      </c>
      <c r="CC195" s="1">
        <v>-0.89412359844150302</v>
      </c>
      <c r="CD195" s="1">
        <v>-1.45771671423505</v>
      </c>
      <c r="CE195" s="1">
        <v>-2.04538521199999</v>
      </c>
      <c r="CF195" s="1">
        <v>-2.67059056273908</v>
      </c>
      <c r="CG195" s="1">
        <v>-3.3194125309829001</v>
      </c>
      <c r="CH195" s="1">
        <v>-4.05894666726818</v>
      </c>
      <c r="CI195" s="1">
        <v>-4.8565369689165703</v>
      </c>
      <c r="CJ195" s="1">
        <v>-5.4087210893082904</v>
      </c>
      <c r="CK195" s="1">
        <v>-5.5038925138003103</v>
      </c>
      <c r="CL195" s="1">
        <v>-5.3191570101085297</v>
      </c>
      <c r="CM195" s="1">
        <v>-5.1721895012570398</v>
      </c>
      <c r="CN195" s="1">
        <v>-5.2347206190179598</v>
      </c>
      <c r="CO195" s="1">
        <v>-5.4074122990574702</v>
      </c>
    </row>
    <row r="196" spans="1:93" x14ac:dyDescent="0.45">
      <c r="A196" s="6"/>
      <c r="B196" s="2">
        <v>193</v>
      </c>
      <c r="C196" s="1">
        <v>26.8834932556084</v>
      </c>
      <c r="D196" s="1">
        <v>26.932133049617999</v>
      </c>
      <c r="E196" s="1">
        <v>27.053802936130101</v>
      </c>
      <c r="F196" s="1">
        <v>27.233260007936799</v>
      </c>
      <c r="G196" s="1">
        <v>27.454061677972302</v>
      </c>
      <c r="H196" s="1">
        <v>27.692804115666799</v>
      </c>
      <c r="I196" s="1">
        <v>27.924299736980199</v>
      </c>
      <c r="J196" s="1">
        <v>28.127273284103499</v>
      </c>
      <c r="K196" s="1">
        <v>28.281378007375402</v>
      </c>
      <c r="L196" s="1">
        <v>28.368400744252501</v>
      </c>
      <c r="M196" s="1">
        <v>28.3747940456253</v>
      </c>
      <c r="N196" s="1">
        <v>28.288562779596301</v>
      </c>
      <c r="O196" s="1">
        <v>28.098605807266502</v>
      </c>
      <c r="P196" s="1">
        <v>27.795570540792198</v>
      </c>
      <c r="Q196" s="1">
        <v>27.3692403255268</v>
      </c>
      <c r="R196" s="1">
        <v>26.8091553933174</v>
      </c>
      <c r="S196" s="1">
        <v>26.106319363598601</v>
      </c>
      <c r="T196" s="1">
        <v>25.250592363856001</v>
      </c>
      <c r="U196" s="1">
        <v>24.229921672823501</v>
      </c>
      <c r="V196" s="1">
        <v>23.028325046831601</v>
      </c>
      <c r="W196" s="1">
        <v>21.6160594207714</v>
      </c>
      <c r="X196" s="1">
        <v>19.941821740765199</v>
      </c>
      <c r="Y196" s="1">
        <v>17.930671514559101</v>
      </c>
      <c r="Z196" s="1">
        <v>15.484408412379899</v>
      </c>
      <c r="AA196" s="1">
        <v>12.505650824272299</v>
      </c>
      <c r="AB196" s="1">
        <v>8.9907674279012504</v>
      </c>
      <c r="AC196" s="1">
        <v>5.41555498755696</v>
      </c>
      <c r="AD196" s="1">
        <v>4.2158661960056802</v>
      </c>
      <c r="AE196" s="1">
        <v>6.5293452410680102</v>
      </c>
      <c r="AF196" s="1">
        <v>9.1447164188632399</v>
      </c>
      <c r="AG196" s="1">
        <v>10.935001770645201</v>
      </c>
      <c r="AH196" s="1">
        <v>11.8734200869905</v>
      </c>
      <c r="AI196" s="1">
        <v>12.153811095914</v>
      </c>
      <c r="AJ196" s="1">
        <v>12.006914425175699</v>
      </c>
      <c r="AK196" s="1">
        <v>11.6302720705376</v>
      </c>
      <c r="AL196" s="1">
        <v>11.1220075433994</v>
      </c>
      <c r="AM196" s="1">
        <v>10.4590608291811</v>
      </c>
      <c r="AN196" s="1">
        <v>9.5580292340901707</v>
      </c>
      <c r="AO196" s="1">
        <v>8.3784716653452804</v>
      </c>
      <c r="AP196" s="1">
        <v>7.0043096202563504</v>
      </c>
      <c r="AQ196" s="1">
        <v>5.6432564755826897</v>
      </c>
      <c r="AR196" s="1">
        <v>4.4900707326218798</v>
      </c>
      <c r="AS196" s="1">
        <v>3.5865403177084798</v>
      </c>
      <c r="AT196" s="1">
        <v>2.8577772873645202</v>
      </c>
      <c r="AU196" s="1">
        <v>2.18818528948754</v>
      </c>
      <c r="AV196" s="1">
        <v>1.50486957864348</v>
      </c>
      <c r="AW196" s="1">
        <v>0.84430682903267096</v>
      </c>
      <c r="AX196" s="1">
        <v>0.27078875547355402</v>
      </c>
      <c r="AY196" s="1">
        <v>-0.14651016039589801</v>
      </c>
      <c r="AZ196" s="1">
        <v>-0.34319234992487302</v>
      </c>
      <c r="BA196" s="1">
        <v>-0.35662889290055899</v>
      </c>
      <c r="BB196" s="1">
        <v>-0.25819973615884001</v>
      </c>
      <c r="BC196" s="1">
        <v>-6.8021144935066502E-2</v>
      </c>
      <c r="BD196" s="1">
        <v>0.20080614169797401</v>
      </c>
      <c r="BE196" s="1">
        <v>0.56365456540895298</v>
      </c>
      <c r="BF196" s="1">
        <v>1.0153786409716301</v>
      </c>
      <c r="BG196" s="1">
        <v>1.4490185148249899</v>
      </c>
      <c r="BH196" s="1">
        <v>1.81389096328636</v>
      </c>
      <c r="BI196" s="1">
        <v>2.1114198829922599</v>
      </c>
      <c r="BJ196" s="1">
        <v>2.2782701344800098</v>
      </c>
      <c r="BK196" s="1">
        <v>2.2532113338953099</v>
      </c>
      <c r="BL196" s="1">
        <v>2.02386911831125</v>
      </c>
      <c r="BM196" s="1">
        <v>1.58628796813329</v>
      </c>
      <c r="BN196" s="1">
        <v>0.99443165648880005</v>
      </c>
      <c r="BO196" s="1">
        <v>0.41179187323275102</v>
      </c>
      <c r="BP196" s="1">
        <v>-1.5589096527648399E-2</v>
      </c>
      <c r="BQ196" s="1">
        <v>-0.25951371293934899</v>
      </c>
      <c r="BR196" s="1">
        <v>-0.326597206327573</v>
      </c>
      <c r="BS196" s="1">
        <v>-0.24898191138119</v>
      </c>
      <c r="BT196" s="1">
        <v>-6.7199653938835993E-2</v>
      </c>
      <c r="BU196" s="1">
        <v>0.20994412323664599</v>
      </c>
      <c r="BV196" s="1">
        <v>0.52865532421185402</v>
      </c>
      <c r="BW196" s="1">
        <v>0.79663729468799704</v>
      </c>
      <c r="BX196" s="1">
        <v>0.93679871118175495</v>
      </c>
      <c r="BY196" s="1">
        <v>0.87940164699005396</v>
      </c>
      <c r="BZ196" s="1">
        <v>0.59528833490087196</v>
      </c>
      <c r="CA196" s="1">
        <v>0.10954926160980399</v>
      </c>
      <c r="CB196" s="1">
        <v>-0.53877865056589902</v>
      </c>
      <c r="CC196" s="1">
        <v>-1.26361256465195</v>
      </c>
      <c r="CD196" s="1">
        <v>-1.96801803879546</v>
      </c>
      <c r="CE196" s="1">
        <v>-2.6725246368549</v>
      </c>
      <c r="CF196" s="1">
        <v>-3.4072072474327202</v>
      </c>
      <c r="CG196" s="1">
        <v>-4.1480078836402496</v>
      </c>
      <c r="CH196" s="1">
        <v>-4.96629040734648</v>
      </c>
      <c r="CI196" s="1">
        <v>-5.8384480764421101</v>
      </c>
      <c r="CJ196" s="1">
        <v>-6.4263220111354302</v>
      </c>
      <c r="CK196" s="1">
        <v>-6.48393587038648</v>
      </c>
      <c r="CL196" s="1">
        <v>-6.2003112424427496</v>
      </c>
      <c r="CM196" s="1">
        <v>-5.9146303838560703</v>
      </c>
      <c r="CN196" s="1">
        <v>-5.8486569470666501</v>
      </c>
      <c r="CO196" s="1">
        <v>-6.0156497241548497</v>
      </c>
    </row>
    <row r="197" spans="1:93" x14ac:dyDescent="0.45">
      <c r="A197" s="6"/>
      <c r="B197" s="2">
        <v>194</v>
      </c>
      <c r="C197" s="1">
        <v>26.8834932556084</v>
      </c>
      <c r="D197" s="1">
        <v>26.9324570330201</v>
      </c>
      <c r="E197" s="1">
        <v>27.054437748488699</v>
      </c>
      <c r="F197" s="1">
        <v>27.2341783403775</v>
      </c>
      <c r="G197" s="1">
        <v>27.4551665726929</v>
      </c>
      <c r="H197" s="1">
        <v>27.6939227938465</v>
      </c>
      <c r="I197" s="1">
        <v>27.9252415640828</v>
      </c>
      <c r="J197" s="1">
        <v>28.127921614326802</v>
      </c>
      <c r="K197" s="1">
        <v>28.281740829941601</v>
      </c>
      <c r="L197" s="1">
        <v>28.368526322335899</v>
      </c>
      <c r="M197" s="1">
        <v>28.374675130878899</v>
      </c>
      <c r="N197" s="1">
        <v>28.2881636074341</v>
      </c>
      <c r="O197" s="1">
        <v>28.097931769285299</v>
      </c>
      <c r="P197" s="1">
        <v>27.794776528641599</v>
      </c>
      <c r="Q197" s="1">
        <v>27.3688403712537</v>
      </c>
      <c r="R197" s="1">
        <v>26.810141402289702</v>
      </c>
      <c r="S197" s="1">
        <v>26.109993366742799</v>
      </c>
      <c r="T197" s="1">
        <v>25.2582445393585</v>
      </c>
      <c r="U197" s="1">
        <v>24.242785686125998</v>
      </c>
      <c r="V197" s="1">
        <v>23.048485863680199</v>
      </c>
      <c r="W197" s="1">
        <v>21.648885180996199</v>
      </c>
      <c r="X197" s="1">
        <v>19.9998355717102</v>
      </c>
      <c r="Y197" s="1">
        <v>18.0381109923681</v>
      </c>
      <c r="Z197" s="1">
        <v>15.6804026387716</v>
      </c>
      <c r="AA197" s="1">
        <v>12.839995543551</v>
      </c>
      <c r="AB197" s="1">
        <v>9.4880641684530893</v>
      </c>
      <c r="AC197" s="1">
        <v>5.8775430698879001</v>
      </c>
      <c r="AD197" s="1">
        <v>3.6832762181313199</v>
      </c>
      <c r="AE197" s="1">
        <v>5.2627139164886403</v>
      </c>
      <c r="AF197" s="1">
        <v>7.8029635148500303</v>
      </c>
      <c r="AG197" s="1">
        <v>9.6188126935001499</v>
      </c>
      <c r="AH197" s="1">
        <v>10.552540020485999</v>
      </c>
      <c r="AI197" s="1">
        <v>10.7768957968857</v>
      </c>
      <c r="AJ197" s="1">
        <v>10.531413194929501</v>
      </c>
      <c r="AK197" s="1">
        <v>10.036202006253101</v>
      </c>
      <c r="AL197" s="1">
        <v>9.40681814584973</v>
      </c>
      <c r="AM197" s="1">
        <v>8.6192339302990195</v>
      </c>
      <c r="AN197" s="1">
        <v>7.5831474535122299</v>
      </c>
      <c r="AO197" s="1">
        <v>6.2818113946298304</v>
      </c>
      <c r="AP197" s="1">
        <v>4.9156716547619501</v>
      </c>
      <c r="AQ197" s="1">
        <v>3.8961379572127899</v>
      </c>
      <c r="AR197" s="1">
        <v>3.4250130532702801</v>
      </c>
      <c r="AS197" s="1">
        <v>3.2303364209965899</v>
      </c>
      <c r="AT197" s="1">
        <v>2.9735442714951201</v>
      </c>
      <c r="AU197" s="1">
        <v>2.48432481650361</v>
      </c>
      <c r="AV197" s="1">
        <v>1.72404171046153</v>
      </c>
      <c r="AW197" s="1">
        <v>0.74460967304507997</v>
      </c>
      <c r="AX197" s="1">
        <v>-0.354448511583488</v>
      </c>
      <c r="AY197" s="1">
        <v>-1.3634625593830501</v>
      </c>
      <c r="AZ197" s="1">
        <v>-1.9452473178765199</v>
      </c>
      <c r="BA197" s="1">
        <v>-1.95990601489197</v>
      </c>
      <c r="BB197" s="1">
        <v>-1.56248949255764</v>
      </c>
      <c r="BC197" s="1">
        <v>-0.94840311935341903</v>
      </c>
      <c r="BD197" s="1">
        <v>-0.25298137619120797</v>
      </c>
      <c r="BE197" s="1">
        <v>0.493013791632883</v>
      </c>
      <c r="BF197" s="1">
        <v>1.2644866033914901</v>
      </c>
      <c r="BG197" s="1">
        <v>1.9378469923375099</v>
      </c>
      <c r="BH197" s="1">
        <v>2.4642318980271098</v>
      </c>
      <c r="BI197" s="1">
        <v>2.8739673993666499</v>
      </c>
      <c r="BJ197" s="1">
        <v>3.1598460636962402</v>
      </c>
      <c r="BK197" s="1">
        <v>3.3145194547964598</v>
      </c>
      <c r="BL197" s="1">
        <v>3.3492680533255301</v>
      </c>
      <c r="BM197" s="1">
        <v>3.2521039587688101</v>
      </c>
      <c r="BN197" s="1">
        <v>3.0322121747116002</v>
      </c>
      <c r="BO197" s="1">
        <v>2.7504414954780501</v>
      </c>
      <c r="BP197" s="1">
        <v>2.45260256649971</v>
      </c>
      <c r="BQ197" s="1">
        <v>2.16320715658386</v>
      </c>
      <c r="BR197" s="1">
        <v>1.9269163417758799</v>
      </c>
      <c r="BS197" s="1">
        <v>1.77023703297548</v>
      </c>
      <c r="BT197" s="1">
        <v>1.69552121918004</v>
      </c>
      <c r="BU197" s="1">
        <v>1.7000221801498501</v>
      </c>
      <c r="BV197" s="1">
        <v>1.7297283660846601</v>
      </c>
      <c r="BW197" s="1">
        <v>1.69423055452643</v>
      </c>
      <c r="BX197" s="1">
        <v>1.52394365520816</v>
      </c>
      <c r="BY197" s="1">
        <v>1.17589475142277</v>
      </c>
      <c r="BZ197" s="1">
        <v>0.64714594984088303</v>
      </c>
      <c r="CA197" s="1">
        <v>-2.6912053842867299E-2</v>
      </c>
      <c r="CB197" s="1">
        <v>-0.81525021396039299</v>
      </c>
      <c r="CC197" s="1">
        <v>-1.67037250443939</v>
      </c>
      <c r="CD197" s="1">
        <v>-2.5310522291017099</v>
      </c>
      <c r="CE197" s="1">
        <v>-3.4094158691973102</v>
      </c>
      <c r="CF197" s="1">
        <v>-4.2961324381857899</v>
      </c>
      <c r="CG197" s="1">
        <v>-5.1062846933199797</v>
      </c>
      <c r="CH197" s="1">
        <v>-5.90993411786169</v>
      </c>
      <c r="CI197" s="1">
        <v>-6.7690517524713201</v>
      </c>
      <c r="CJ197" s="1">
        <v>-7.4132268866175099</v>
      </c>
      <c r="CK197" s="1">
        <v>-7.6072869668251499</v>
      </c>
      <c r="CL197" s="1">
        <v>-7.5180035155011602</v>
      </c>
      <c r="CM197" s="1">
        <v>-7.4322234043008697</v>
      </c>
      <c r="CN197" s="1">
        <v>-7.5394314171613104</v>
      </c>
      <c r="CO197" s="1">
        <v>-7.8846390178835701</v>
      </c>
    </row>
    <row r="198" spans="1:93" x14ac:dyDescent="0.45">
      <c r="A198" s="6"/>
      <c r="B198" s="2">
        <v>195</v>
      </c>
      <c r="C198" s="1">
        <v>26.8834932556084</v>
      </c>
      <c r="D198" s="1">
        <v>26.9327793274764</v>
      </c>
      <c r="E198" s="1">
        <v>27.055071325024699</v>
      </c>
      <c r="F198" s="1">
        <v>27.235097144086101</v>
      </c>
      <c r="G198" s="1">
        <v>27.4562725010699</v>
      </c>
      <c r="H198" s="1">
        <v>27.695043344577599</v>
      </c>
      <c r="I198" s="1">
        <v>27.926190908892199</v>
      </c>
      <c r="J198" s="1">
        <v>28.128586268162799</v>
      </c>
      <c r="K198" s="1">
        <v>28.282124933310399</v>
      </c>
      <c r="L198" s="1">
        <v>28.368674625586898</v>
      </c>
      <c r="M198" s="1">
        <v>28.3745832756934</v>
      </c>
      <c r="N198" s="1">
        <v>28.287798609376299</v>
      </c>
      <c r="O198" s="1">
        <v>28.097300327000401</v>
      </c>
      <c r="P198" s="1">
        <v>27.794046569094</v>
      </c>
      <c r="Q198" s="1">
        <v>27.3685499188311</v>
      </c>
      <c r="R198" s="1">
        <v>26.811281687180699</v>
      </c>
      <c r="S198" s="1">
        <v>26.113790581293902</v>
      </c>
      <c r="T198" s="1">
        <v>25.2658046132957</v>
      </c>
      <c r="U198" s="1">
        <v>24.255036007739601</v>
      </c>
      <c r="V198" s="1">
        <v>23.067046263409601</v>
      </c>
      <c r="W198" s="1">
        <v>21.6783858140153</v>
      </c>
      <c r="X198" s="1">
        <v>20.051628664035999</v>
      </c>
      <c r="Y198" s="1">
        <v>18.1348084135421</v>
      </c>
      <c r="Z198" s="1">
        <v>15.8593475589857</v>
      </c>
      <c r="AA198" s="1">
        <v>13.150331219345199</v>
      </c>
      <c r="AB198" s="1">
        <v>9.9647134192132292</v>
      </c>
      <c r="AC198" s="1">
        <v>6.4118766797972198</v>
      </c>
      <c r="AD198" s="1">
        <v>3.4697201174494499</v>
      </c>
      <c r="AE198" s="1">
        <v>3.9527715336328102</v>
      </c>
      <c r="AF198" s="1">
        <v>6.2765211591510504</v>
      </c>
      <c r="AG198" s="1">
        <v>8.0825164247990493</v>
      </c>
      <c r="AH198" s="1">
        <v>8.9878593645937404</v>
      </c>
      <c r="AI198" s="1">
        <v>9.12457839597975</v>
      </c>
      <c r="AJ198" s="1">
        <v>8.7398262609164394</v>
      </c>
      <c r="AK198" s="1">
        <v>8.0866227503528592</v>
      </c>
      <c r="AL198" s="1">
        <v>7.3156128190369598</v>
      </c>
      <c r="AM198" s="1">
        <v>6.42508584468652</v>
      </c>
      <c r="AN198" s="1">
        <v>5.3605381064393098</v>
      </c>
      <c r="AO198" s="1">
        <v>4.2350172722941801</v>
      </c>
      <c r="AP198" s="1">
        <v>3.5417007458882201</v>
      </c>
      <c r="AQ198" s="1">
        <v>3.72149723744766</v>
      </c>
      <c r="AR198" s="1">
        <v>4.3481990856894104</v>
      </c>
      <c r="AS198" s="1">
        <v>4.8112166976374198</v>
      </c>
      <c r="AT198" s="1">
        <v>4.88325774107616</v>
      </c>
      <c r="AU198" s="1">
        <v>4.5326552811020298</v>
      </c>
      <c r="AV198" s="1">
        <v>3.77431922299166</v>
      </c>
      <c r="AW198" s="1">
        <v>2.6289130806788701</v>
      </c>
      <c r="AX198" s="1">
        <v>1.11505057432979</v>
      </c>
      <c r="AY198" s="1">
        <v>-0.64487965983467199</v>
      </c>
      <c r="AZ198" s="1">
        <v>-2.1959684809628399</v>
      </c>
      <c r="BA198" s="1">
        <v>-2.8768436516973601</v>
      </c>
      <c r="BB198" s="1">
        <v>-2.5519551040877699</v>
      </c>
      <c r="BC198" s="1">
        <v>-1.6559826330082099</v>
      </c>
      <c r="BD198" s="1">
        <v>-0.591127952319358</v>
      </c>
      <c r="BE198" s="1">
        <v>0.49268519744060402</v>
      </c>
      <c r="BF198" s="1">
        <v>1.5252595918331699</v>
      </c>
      <c r="BG198" s="1">
        <v>2.3761686783879101</v>
      </c>
      <c r="BH198" s="1">
        <v>3.0123313836903698</v>
      </c>
      <c r="BI198" s="1">
        <v>3.4977375996263298</v>
      </c>
      <c r="BJ198" s="1">
        <v>3.8703259440964302</v>
      </c>
      <c r="BK198" s="1">
        <v>4.1514177660474401</v>
      </c>
      <c r="BL198" s="1">
        <v>4.3508715068827799</v>
      </c>
      <c r="BM198" s="1">
        <v>4.4358077149473703</v>
      </c>
      <c r="BN198" s="1">
        <v>4.3809290099310001</v>
      </c>
      <c r="BO198" s="1">
        <v>4.1985219023756404</v>
      </c>
      <c r="BP198" s="1">
        <v>3.9009923499539698</v>
      </c>
      <c r="BQ198" s="1">
        <v>3.5119224197743</v>
      </c>
      <c r="BR198" s="1">
        <v>3.0864450658659401</v>
      </c>
      <c r="BS198" s="1">
        <v>2.6691470651525</v>
      </c>
      <c r="BT198" s="1">
        <v>2.28351417855689</v>
      </c>
      <c r="BU198" s="1">
        <v>1.9428032478675701</v>
      </c>
      <c r="BV198" s="1">
        <v>1.6105265840816001</v>
      </c>
      <c r="BW198" s="1">
        <v>1.21859162974762</v>
      </c>
      <c r="BX198" s="1">
        <v>0.731421148428268</v>
      </c>
      <c r="BY198" s="1">
        <v>0.14980436984336601</v>
      </c>
      <c r="BZ198" s="1">
        <v>-0.49142061456309399</v>
      </c>
      <c r="CA198" s="1">
        <v>-1.14708420000208</v>
      </c>
      <c r="CB198" s="1">
        <v>-1.8255922898819701</v>
      </c>
      <c r="CC198" s="1">
        <v>-2.5495259661443601</v>
      </c>
      <c r="CD198" s="1">
        <v>-3.3172484604197598</v>
      </c>
      <c r="CE198" s="1">
        <v>-4.1542805442948101</v>
      </c>
      <c r="CF198" s="1">
        <v>-5.00282942107017</v>
      </c>
      <c r="CG198" s="1">
        <v>-5.70652272161625</v>
      </c>
      <c r="CH198" s="1">
        <v>-6.34173788018055</v>
      </c>
      <c r="CI198" s="1">
        <v>-7.0745299926207998</v>
      </c>
      <c r="CJ198" s="1">
        <v>-7.7544010838512403</v>
      </c>
      <c r="CK198" s="1">
        <v>-8.1831887352335304</v>
      </c>
      <c r="CL198" s="1">
        <v>-8.4631954973742705</v>
      </c>
      <c r="CM198" s="1">
        <v>-8.7866318700695896</v>
      </c>
      <c r="CN198" s="1">
        <v>-9.2395318527059001</v>
      </c>
      <c r="CO198" s="1">
        <v>-9.7383938818822102</v>
      </c>
    </row>
    <row r="199" spans="1:93" x14ac:dyDescent="0.45">
      <c r="A199" s="6"/>
      <c r="B199" s="2">
        <v>196</v>
      </c>
      <c r="C199" s="1">
        <v>26.8834932556084</v>
      </c>
      <c r="D199" s="1">
        <v>26.933099825772299</v>
      </c>
      <c r="E199" s="1">
        <v>27.0557033672914</v>
      </c>
      <c r="F199" s="1">
        <v>27.2360157245746</v>
      </c>
      <c r="G199" s="1">
        <v>27.4573782901759</v>
      </c>
      <c r="H199" s="1">
        <v>27.6961646428779</v>
      </c>
      <c r="I199" s="1">
        <v>27.92714761485</v>
      </c>
      <c r="J199" s="1">
        <v>28.129268067502299</v>
      </c>
      <c r="K199" s="1">
        <v>28.282530750625501</v>
      </c>
      <c r="L199" s="1">
        <v>28.368844502718002</v>
      </c>
      <c r="M199" s="1">
        <v>28.374515495383399</v>
      </c>
      <c r="N199" s="1">
        <v>28.287461936468301</v>
      </c>
      <c r="O199" s="1">
        <v>28.096699379794899</v>
      </c>
      <c r="P199" s="1">
        <v>27.793355501671499</v>
      </c>
      <c r="Q199" s="1">
        <v>27.3683173024389</v>
      </c>
      <c r="R199" s="1">
        <v>26.812476033703</v>
      </c>
      <c r="S199" s="1">
        <v>26.117538413976</v>
      </c>
      <c r="T199" s="1">
        <v>25.273017445999901</v>
      </c>
      <c r="U199" s="1">
        <v>24.266348951769199</v>
      </c>
      <c r="V199" s="1">
        <v>23.083640481034301</v>
      </c>
      <c r="W199" s="1">
        <v>21.704152573744501</v>
      </c>
      <c r="X199" s="1">
        <v>20.096632668990299</v>
      </c>
      <c r="Y199" s="1">
        <v>18.219616306683001</v>
      </c>
      <c r="Z199" s="1">
        <v>16.0185735974312</v>
      </c>
      <c r="AA199" s="1">
        <v>13.430709856381601</v>
      </c>
      <c r="AB199" s="1">
        <v>10.4065565088573</v>
      </c>
      <c r="AC199" s="1">
        <v>6.9689200933992197</v>
      </c>
      <c r="AD199" s="1">
        <v>3.6079368458618402</v>
      </c>
      <c r="AE199" s="1">
        <v>2.7589202478981201</v>
      </c>
      <c r="AF199" s="1">
        <v>4.6074396759024001</v>
      </c>
      <c r="AG199" s="1">
        <v>6.3331425099618102</v>
      </c>
      <c r="AH199" s="1">
        <v>7.17414951445424</v>
      </c>
      <c r="AI199" s="1">
        <v>7.1815592350136601</v>
      </c>
      <c r="AJ199" s="1">
        <v>6.6038585379580201</v>
      </c>
      <c r="AK199" s="1">
        <v>5.7469720974986203</v>
      </c>
      <c r="AL199" s="1">
        <v>4.8460417153247004</v>
      </c>
      <c r="AM199" s="1">
        <v>3.99596868052737</v>
      </c>
      <c r="AN199" s="1">
        <v>3.2956797734139101</v>
      </c>
      <c r="AO199" s="1">
        <v>3.1103591718608299</v>
      </c>
      <c r="AP199" s="1">
        <v>3.8398148776549301</v>
      </c>
      <c r="AQ199" s="1">
        <v>5.0481102068486603</v>
      </c>
      <c r="AR199" s="1">
        <v>6.0688411068049897</v>
      </c>
      <c r="AS199" s="1">
        <v>6.6463472977702303</v>
      </c>
      <c r="AT199" s="1">
        <v>6.7571545115439404</v>
      </c>
      <c r="AU199" s="1">
        <v>6.4320256342172799</v>
      </c>
      <c r="AV199" s="1">
        <v>5.6960326352315898</v>
      </c>
      <c r="AW199" s="1">
        <v>4.5519360493353904</v>
      </c>
      <c r="AX199" s="1">
        <v>2.97275481372498</v>
      </c>
      <c r="AY199" s="1">
        <v>0.96959803172118297</v>
      </c>
      <c r="AZ199" s="1">
        <v>-1.1957626321303401</v>
      </c>
      <c r="BA199" s="1">
        <v>-2.7810920790700102</v>
      </c>
      <c r="BB199" s="1">
        <v>-3.0182713742540201</v>
      </c>
      <c r="BC199" s="1">
        <v>-2.1233116803297301</v>
      </c>
      <c r="BD199" s="1">
        <v>-0.80461307886960398</v>
      </c>
      <c r="BE199" s="1">
        <v>0.55478577887103997</v>
      </c>
      <c r="BF199" s="1">
        <v>1.79200689262239</v>
      </c>
      <c r="BG199" s="1">
        <v>2.7714936110081498</v>
      </c>
      <c r="BH199" s="1">
        <v>3.4834671957222101</v>
      </c>
      <c r="BI199" s="1">
        <v>4.0219421591527604</v>
      </c>
      <c r="BJ199" s="1">
        <v>4.4559649742494098</v>
      </c>
      <c r="BK199" s="1">
        <v>4.8183902879618303</v>
      </c>
      <c r="BL199" s="1">
        <v>5.10776425346587</v>
      </c>
      <c r="BM199" s="1">
        <v>5.2714236921754702</v>
      </c>
      <c r="BN199" s="1">
        <v>5.2634461876010699</v>
      </c>
      <c r="BO199" s="1">
        <v>5.07839785494272</v>
      </c>
      <c r="BP199" s="1">
        <v>4.7241697754665601</v>
      </c>
      <c r="BQ199" s="1">
        <v>4.2293069013243398</v>
      </c>
      <c r="BR199" s="1">
        <v>3.6510554826647899</v>
      </c>
      <c r="BS199" s="1">
        <v>3.0348994165066401</v>
      </c>
      <c r="BT199" s="1">
        <v>2.4060575878152299</v>
      </c>
      <c r="BU199" s="1">
        <v>1.78403501054812</v>
      </c>
      <c r="BV199" s="1">
        <v>1.15248616563449</v>
      </c>
      <c r="BW199" s="1">
        <v>0.48171433793245599</v>
      </c>
      <c r="BX199" s="1">
        <v>-0.20848778317806799</v>
      </c>
      <c r="BY199" s="1">
        <v>-0.86548877206442398</v>
      </c>
      <c r="BZ199" s="1">
        <v>-1.42622112881001</v>
      </c>
      <c r="CA199" s="1">
        <v>-1.8618188138306899</v>
      </c>
      <c r="CB199" s="1">
        <v>-2.2522302235616598</v>
      </c>
      <c r="CC199" s="1">
        <v>-2.6974118963047502</v>
      </c>
      <c r="CD199" s="1">
        <v>-3.2453856599702799</v>
      </c>
      <c r="CE199" s="1">
        <v>-3.9322694877297599</v>
      </c>
      <c r="CF199" s="1">
        <v>-4.6674013535236201</v>
      </c>
      <c r="CG199" s="1">
        <v>-5.2524097601269704</v>
      </c>
      <c r="CH199" s="1">
        <v>-5.7431585245981802</v>
      </c>
      <c r="CI199" s="1">
        <v>-6.3393903183881797</v>
      </c>
      <c r="CJ199" s="1">
        <v>-7.0022083538861999</v>
      </c>
      <c r="CK199" s="1">
        <v>-7.5969905715257298</v>
      </c>
      <c r="CL199" s="1">
        <v>-8.1211391853524102</v>
      </c>
      <c r="CM199" s="1">
        <v>-8.6346358413257391</v>
      </c>
      <c r="CN199" s="1">
        <v>-9.1558736195509596</v>
      </c>
      <c r="CO199" s="1">
        <v>-9.5350569630662303</v>
      </c>
    </row>
    <row r="200" spans="1:93" x14ac:dyDescent="0.45">
      <c r="A200" s="6"/>
      <c r="B200" s="2">
        <v>197</v>
      </c>
      <c r="C200" s="1">
        <v>26.8834932556084</v>
      </c>
      <c r="D200" s="1">
        <v>26.933418420340999</v>
      </c>
      <c r="E200" s="1">
        <v>27.056333573278302</v>
      </c>
      <c r="F200" s="1">
        <v>27.236933385802399</v>
      </c>
      <c r="G200" s="1">
        <v>27.458482769562501</v>
      </c>
      <c r="H200" s="1">
        <v>27.697285469583601</v>
      </c>
      <c r="I200" s="1">
        <v>27.9281110974391</v>
      </c>
      <c r="J200" s="1">
        <v>28.129966980565701</v>
      </c>
      <c r="K200" s="1">
        <v>28.282957749420099</v>
      </c>
      <c r="L200" s="1">
        <v>28.369034134561801</v>
      </c>
      <c r="M200" s="1">
        <v>28.374468585861599</v>
      </c>
      <c r="N200" s="1">
        <v>28.287148142830599</v>
      </c>
      <c r="O200" s="1">
        <v>28.096118116594099</v>
      </c>
      <c r="P200" s="1">
        <v>27.792679671701801</v>
      </c>
      <c r="Q200" s="1">
        <v>27.368090571884601</v>
      </c>
      <c r="R200" s="1">
        <v>26.813621338912501</v>
      </c>
      <c r="S200" s="1">
        <v>26.121063332321398</v>
      </c>
      <c r="T200" s="1">
        <v>25.279639211422801</v>
      </c>
      <c r="U200" s="1">
        <v>24.276435374096302</v>
      </c>
      <c r="V200" s="1">
        <v>23.097970893734399</v>
      </c>
      <c r="W200" s="1">
        <v>21.725901447814799</v>
      </c>
      <c r="X200" s="1">
        <v>20.134519476834601</v>
      </c>
      <c r="Y200" s="1">
        <v>18.291835609800302</v>
      </c>
      <c r="Z200" s="1">
        <v>16.156168776308402</v>
      </c>
      <c r="AA200" s="1">
        <v>13.676499745185099</v>
      </c>
      <c r="AB200" s="1">
        <v>10.802456163078901</v>
      </c>
      <c r="AC200" s="1">
        <v>7.5092673379452304</v>
      </c>
      <c r="AD200" s="1">
        <v>4.0045373785709604</v>
      </c>
      <c r="AE200" s="1">
        <v>1.9319279786405199</v>
      </c>
      <c r="AF200" s="1">
        <v>2.9133090969368398</v>
      </c>
      <c r="AG200" s="1">
        <v>4.4199810269940798</v>
      </c>
      <c r="AH200" s="1">
        <v>5.1432005054849599</v>
      </c>
      <c r="AI200" s="1">
        <v>4.9838374505574796</v>
      </c>
      <c r="AJ200" s="1">
        <v>4.1922020641072004</v>
      </c>
      <c r="AK200" s="1">
        <v>3.1941649198741202</v>
      </c>
      <c r="AL200" s="1">
        <v>2.4500137974427201</v>
      </c>
      <c r="AM200" s="1">
        <v>2.2870946744720402</v>
      </c>
      <c r="AN200" s="1">
        <v>2.9135890229209598</v>
      </c>
      <c r="AO200" s="1">
        <v>4.21720723295343</v>
      </c>
      <c r="AP200" s="1">
        <v>5.6902742219665496</v>
      </c>
      <c r="AQ200" s="1">
        <v>6.9467479083811297</v>
      </c>
      <c r="AR200" s="1">
        <v>7.8153634600304596</v>
      </c>
      <c r="AS200" s="1">
        <v>8.2536566413102399</v>
      </c>
      <c r="AT200" s="1">
        <v>8.28001440798994</v>
      </c>
      <c r="AU200" s="1">
        <v>7.92284007461976</v>
      </c>
      <c r="AV200" s="1">
        <v>7.1990644400291703</v>
      </c>
      <c r="AW200" s="1">
        <v>6.1020119356620501</v>
      </c>
      <c r="AX200" s="1">
        <v>4.5890980297395396</v>
      </c>
      <c r="AY200" s="1">
        <v>2.6227553981780098</v>
      </c>
      <c r="AZ200" s="1">
        <v>0.31259938930210801</v>
      </c>
      <c r="BA200" s="1">
        <v>-1.83781737325734</v>
      </c>
      <c r="BB200" s="1">
        <v>-2.8579689119895901</v>
      </c>
      <c r="BC200" s="1">
        <v>-2.3116236884497998</v>
      </c>
      <c r="BD200" s="1">
        <v>-0.90803400542631296</v>
      </c>
      <c r="BE200" s="1">
        <v>0.65661900088329594</v>
      </c>
      <c r="BF200" s="1">
        <v>2.0571913414455301</v>
      </c>
      <c r="BG200" s="1">
        <v>3.1373048052013401</v>
      </c>
      <c r="BH200" s="1">
        <v>3.90909936410173</v>
      </c>
      <c r="BI200" s="1">
        <v>4.4900448055658098</v>
      </c>
      <c r="BJ200" s="1">
        <v>4.9684613492285701</v>
      </c>
      <c r="BK200" s="1">
        <v>5.3813651324834204</v>
      </c>
      <c r="BL200" s="1">
        <v>5.7188305680809099</v>
      </c>
      <c r="BM200" s="1">
        <v>5.9173769957594198</v>
      </c>
      <c r="BN200" s="1">
        <v>5.9231108113408002</v>
      </c>
      <c r="BO200" s="1">
        <v>5.7307398017956501</v>
      </c>
      <c r="BP200" s="1">
        <v>5.3585922806402699</v>
      </c>
      <c r="BQ200" s="1">
        <v>4.8467269025736899</v>
      </c>
      <c r="BR200" s="1">
        <v>4.2567896411665602</v>
      </c>
      <c r="BS200" s="1">
        <v>3.6339285900883098</v>
      </c>
      <c r="BT200" s="1">
        <v>3.00115456219141</v>
      </c>
      <c r="BU200" s="1">
        <v>2.3785047642912001</v>
      </c>
      <c r="BV200" s="1">
        <v>1.76405362314493</v>
      </c>
      <c r="BW200" s="1">
        <v>1.15640141284633</v>
      </c>
      <c r="BX200" s="1">
        <v>0.59390871364322395</v>
      </c>
      <c r="BY200" s="1">
        <v>0.116702652854308</v>
      </c>
      <c r="BZ200" s="1">
        <v>-0.241702738323436</v>
      </c>
      <c r="CA200" s="1">
        <v>-0.48560409769607898</v>
      </c>
      <c r="CB200" s="1">
        <v>-0.72103275200919403</v>
      </c>
      <c r="CC200" s="1">
        <v>-1.0609660233151901</v>
      </c>
      <c r="CD200" s="1">
        <v>-1.5627774663269001</v>
      </c>
      <c r="CE200" s="1">
        <v>-2.2567327363167999</v>
      </c>
      <c r="CF200" s="1">
        <v>-3.0420722732634</v>
      </c>
      <c r="CG200" s="1">
        <v>-3.70916775449317</v>
      </c>
      <c r="CH200" s="1">
        <v>-4.2533462850496004</v>
      </c>
      <c r="CI200" s="1">
        <v>-4.8291538815187902</v>
      </c>
      <c r="CJ200" s="1">
        <v>-5.4599215333417304</v>
      </c>
      <c r="CK200" s="1">
        <v>-6.0921944211035104</v>
      </c>
      <c r="CL200" s="1">
        <v>-6.6836749250949898</v>
      </c>
      <c r="CM200" s="1">
        <v>-7.1887569022222699</v>
      </c>
      <c r="CN200" s="1">
        <v>-7.5973553932422</v>
      </c>
      <c r="CO200" s="1">
        <v>-7.8333210219233802</v>
      </c>
    </row>
    <row r="201" spans="1:93" x14ac:dyDescent="0.45">
      <c r="A201" s="6"/>
      <c r="B201" s="2">
        <v>198</v>
      </c>
      <c r="C201" s="1">
        <v>26.8834932556084</v>
      </c>
      <c r="D201" s="1">
        <v>26.933735003329399</v>
      </c>
      <c r="E201" s="1">
        <v>27.0569616381092</v>
      </c>
      <c r="F201" s="1">
        <v>27.237849434050101</v>
      </c>
      <c r="G201" s="1">
        <v>27.459584781951101</v>
      </c>
      <c r="H201" s="1">
        <v>27.698404528733199</v>
      </c>
      <c r="I201" s="1">
        <v>27.929080370571</v>
      </c>
      <c r="J201" s="1">
        <v>28.130682179150899</v>
      </c>
      <c r="K201" s="1">
        <v>28.283404550211401</v>
      </c>
      <c r="L201" s="1">
        <v>28.369241206492799</v>
      </c>
      <c r="M201" s="1">
        <v>28.374439308867199</v>
      </c>
      <c r="N201" s="1">
        <v>28.286852430600302</v>
      </c>
      <c r="O201" s="1">
        <v>28.095547638968998</v>
      </c>
      <c r="P201" s="1">
        <v>27.791998733098399</v>
      </c>
      <c r="Q201" s="1">
        <v>27.367821873553801</v>
      </c>
      <c r="R201" s="1">
        <v>26.814619966614298</v>
      </c>
      <c r="S201" s="1">
        <v>26.124202887475398</v>
      </c>
      <c r="T201" s="1">
        <v>25.285449880482599</v>
      </c>
      <c r="U201" s="1">
        <v>24.2850491080778</v>
      </c>
      <c r="V201" s="1">
        <v>23.1098095615645</v>
      </c>
      <c r="W201" s="1">
        <v>21.743465399399401</v>
      </c>
      <c r="X201" s="1">
        <v>20.165179764658401</v>
      </c>
      <c r="Y201" s="1">
        <v>18.351186403859799</v>
      </c>
      <c r="Z201" s="1">
        <v>16.270945032675598</v>
      </c>
      <c r="AA201" s="1">
        <v>13.8842499470394</v>
      </c>
      <c r="AB201" s="1">
        <v>11.1436585905409</v>
      </c>
      <c r="AC201" s="1">
        <v>8.0026582657622907</v>
      </c>
      <c r="AD201" s="1">
        <v>4.5281343937886298</v>
      </c>
      <c r="AE201" s="1">
        <v>1.66237700154927</v>
      </c>
      <c r="AF201" s="1">
        <v>1.43174123380917</v>
      </c>
      <c r="AG201" s="1">
        <v>2.4793229890365698</v>
      </c>
      <c r="AH201" s="1">
        <v>3.0159628534107901</v>
      </c>
      <c r="AI201" s="1">
        <v>2.7233661133390901</v>
      </c>
      <c r="AJ201" s="1">
        <v>1.94525847438982</v>
      </c>
      <c r="AK201" s="1">
        <v>1.4979118066324699</v>
      </c>
      <c r="AL201" s="1">
        <v>2.1968560207698702</v>
      </c>
      <c r="AM201" s="1">
        <v>3.6979622731304098</v>
      </c>
      <c r="AN201" s="1">
        <v>5.28507231622776</v>
      </c>
      <c r="AO201" s="1">
        <v>6.7012119411039404</v>
      </c>
      <c r="AP201" s="1">
        <v>7.8775358650202998</v>
      </c>
      <c r="AQ201" s="1">
        <v>8.7738057544533099</v>
      </c>
      <c r="AR201" s="1">
        <v>9.3493797390459203</v>
      </c>
      <c r="AS201" s="1">
        <v>9.5856645623037693</v>
      </c>
      <c r="AT201" s="1">
        <v>9.4900588270076707</v>
      </c>
      <c r="AU201" s="1">
        <v>9.0770547189931303</v>
      </c>
      <c r="AV201" s="1">
        <v>8.3555891703104201</v>
      </c>
      <c r="AW201" s="1">
        <v>7.3153172218363602</v>
      </c>
      <c r="AX201" s="1">
        <v>5.9086268687348102</v>
      </c>
      <c r="AY201" s="1">
        <v>4.0763775726910696</v>
      </c>
      <c r="AZ201" s="1">
        <v>1.8428050488466301</v>
      </c>
      <c r="BA201" s="1">
        <v>-0.511735136818114</v>
      </c>
      <c r="BB201" s="1">
        <v>-2.18580584396239</v>
      </c>
      <c r="BC201" s="1">
        <v>-2.2342328580088999</v>
      </c>
      <c r="BD201" s="1">
        <v>-0.93386648044765497</v>
      </c>
      <c r="BE201" s="1">
        <v>0.76729915189094899</v>
      </c>
      <c r="BF201" s="1">
        <v>2.3092744377124501</v>
      </c>
      <c r="BG201" s="1">
        <v>3.4820635892992402</v>
      </c>
      <c r="BH201" s="1">
        <v>4.3099611199207404</v>
      </c>
      <c r="BI201" s="1">
        <v>4.9280330684922404</v>
      </c>
      <c r="BJ201" s="1">
        <v>5.43715164776986</v>
      </c>
      <c r="BK201" s="1">
        <v>5.8787783619329899</v>
      </c>
      <c r="BL201" s="1">
        <v>6.2437812701476698</v>
      </c>
      <c r="BM201" s="1">
        <v>6.4688458633801202</v>
      </c>
      <c r="BN201" s="1">
        <v>6.5011236655872704</v>
      </c>
      <c r="BO201" s="1">
        <v>6.3429463788255198</v>
      </c>
      <c r="BP201" s="1">
        <v>6.0261439922315603</v>
      </c>
      <c r="BQ201" s="1">
        <v>5.6007589531851698</v>
      </c>
      <c r="BR201" s="1">
        <v>5.1301483175471496</v>
      </c>
      <c r="BS201" s="1">
        <v>4.65613191846733</v>
      </c>
      <c r="BT201" s="1">
        <v>4.1962255329741502</v>
      </c>
      <c r="BU201" s="1">
        <v>3.7646022898218301</v>
      </c>
      <c r="BV201" s="1">
        <v>3.3591608257521099</v>
      </c>
      <c r="BW201" s="1">
        <v>2.97500573588635</v>
      </c>
      <c r="BX201" s="1">
        <v>2.6232345023657699</v>
      </c>
      <c r="BY201" s="1">
        <v>2.3085124424513399</v>
      </c>
      <c r="BZ201" s="1">
        <v>2.0419909788478798</v>
      </c>
      <c r="CA201" s="1">
        <v>1.8122193667519</v>
      </c>
      <c r="CB201" s="1">
        <v>1.5345172295137399</v>
      </c>
      <c r="CC201" s="1">
        <v>1.12535726748985</v>
      </c>
      <c r="CD201" s="1">
        <v>0.54013192730636606</v>
      </c>
      <c r="CE201" s="1">
        <v>-0.24581549675834299</v>
      </c>
      <c r="CF201" s="1">
        <v>-1.1471107837318499</v>
      </c>
      <c r="CG201" s="1">
        <v>-1.9786915756561101</v>
      </c>
      <c r="CH201" s="1">
        <v>-2.6951798540736198</v>
      </c>
      <c r="CI201" s="1">
        <v>-3.37901174449813</v>
      </c>
      <c r="CJ201" s="1">
        <v>-4.04210852715853</v>
      </c>
      <c r="CK201" s="1">
        <v>-4.6744898959802601</v>
      </c>
      <c r="CL201" s="1">
        <v>-5.2735215359855196</v>
      </c>
      <c r="CM201" s="1">
        <v>-5.7946415383244796</v>
      </c>
      <c r="CN201" s="1">
        <v>-6.2088812431718203</v>
      </c>
      <c r="CO201" s="1">
        <v>-6.4605299175959701</v>
      </c>
    </row>
    <row r="202" spans="1:93" x14ac:dyDescent="0.45">
      <c r="A202" s="6"/>
      <c r="B202" s="2">
        <v>199</v>
      </c>
      <c r="C202" s="1">
        <v>26.8834932556084</v>
      </c>
      <c r="D202" s="1">
        <v>26.934049466663001</v>
      </c>
      <c r="E202" s="1">
        <v>27.057587254731999</v>
      </c>
      <c r="F202" s="1">
        <v>27.2387631816107</v>
      </c>
      <c r="G202" s="1">
        <v>27.460683193927</v>
      </c>
      <c r="H202" s="1">
        <v>27.699520469292999</v>
      </c>
      <c r="I202" s="1">
        <v>27.930054090750001</v>
      </c>
      <c r="J202" s="1">
        <v>28.1314121309481</v>
      </c>
      <c r="K202" s="1">
        <v>28.283869084111299</v>
      </c>
      <c r="L202" s="1">
        <v>28.369463102381498</v>
      </c>
      <c r="M202" s="1">
        <v>28.374424554190998</v>
      </c>
      <c r="N202" s="1">
        <v>28.286570757919002</v>
      </c>
      <c r="O202" s="1">
        <v>28.094981214067399</v>
      </c>
      <c r="P202" s="1">
        <v>27.791296772442301</v>
      </c>
      <c r="Q202" s="1">
        <v>27.367470885666499</v>
      </c>
      <c r="R202" s="1">
        <v>26.815386917509901</v>
      </c>
      <c r="S202" s="1">
        <v>26.126816158025001</v>
      </c>
      <c r="T202" s="1">
        <v>25.290263831452702</v>
      </c>
      <c r="U202" s="1">
        <v>24.2919945749493</v>
      </c>
      <c r="V202" s="1">
        <v>23.119002429825301</v>
      </c>
      <c r="W202" s="1">
        <v>21.756793477633401</v>
      </c>
      <c r="X202" s="1">
        <v>20.1887063750717</v>
      </c>
      <c r="Y202" s="1">
        <v>18.397773755702001</v>
      </c>
      <c r="Z202" s="1">
        <v>16.362411021592699</v>
      </c>
      <c r="AA202" s="1">
        <v>14.0516318867486</v>
      </c>
      <c r="AB202" s="1">
        <v>11.4234186828138</v>
      </c>
      <c r="AC202" s="1">
        <v>8.4262290623037899</v>
      </c>
      <c r="AD202" s="1">
        <v>5.0703578867375496</v>
      </c>
      <c r="AE202" s="1">
        <v>1.8799367638764699</v>
      </c>
      <c r="AF202" s="1">
        <v>0.485001585536118</v>
      </c>
      <c r="AG202" s="1">
        <v>0.79581602844877997</v>
      </c>
      <c r="AH202" s="1">
        <v>1.0991598156812501</v>
      </c>
      <c r="AI202" s="1">
        <v>0.94361104036247301</v>
      </c>
      <c r="AJ202" s="1">
        <v>1.0742574590049401</v>
      </c>
      <c r="AK202" s="1">
        <v>2.5181320444748798</v>
      </c>
      <c r="AL202" s="1">
        <v>4.5741843915730298</v>
      </c>
      <c r="AM202" s="1">
        <v>6.3817097727596197</v>
      </c>
      <c r="AN202" s="1">
        <v>7.8011646082089401</v>
      </c>
      <c r="AO202" s="1">
        <v>8.8838130010108998</v>
      </c>
      <c r="AP202" s="1">
        <v>9.6933100312378304</v>
      </c>
      <c r="AQ202" s="1">
        <v>10.261241500873499</v>
      </c>
      <c r="AR202" s="1">
        <v>10.580476892650299</v>
      </c>
      <c r="AS202" s="1">
        <v>10.6357240755977</v>
      </c>
      <c r="AT202" s="1">
        <v>10.4252786389806</v>
      </c>
      <c r="AU202" s="1">
        <v>9.9555924371431495</v>
      </c>
      <c r="AV202" s="1">
        <v>9.2332342471408904</v>
      </c>
      <c r="AW202" s="1">
        <v>8.2490563913586001</v>
      </c>
      <c r="AX202" s="1">
        <v>6.9537596111944602</v>
      </c>
      <c r="AY202" s="1">
        <v>5.2737702546458403</v>
      </c>
      <c r="AZ202" s="1">
        <v>3.17863984152959</v>
      </c>
      <c r="BA202" s="1">
        <v>0.79765100121674604</v>
      </c>
      <c r="BB202" s="1">
        <v>-1.2971283696315501</v>
      </c>
      <c r="BC202" s="1">
        <v>-1.9795952940430499</v>
      </c>
      <c r="BD202" s="1">
        <v>-0.92497493119865504</v>
      </c>
      <c r="BE202" s="1">
        <v>0.85715443323281104</v>
      </c>
      <c r="BF202" s="1">
        <v>2.53252382720048</v>
      </c>
      <c r="BG202" s="1">
        <v>3.80142300873502</v>
      </c>
      <c r="BH202" s="1">
        <v>4.6861357780963298</v>
      </c>
      <c r="BI202" s="1">
        <v>5.3341661180819102</v>
      </c>
      <c r="BJ202" s="1">
        <v>5.8573135175805797</v>
      </c>
      <c r="BK202" s="1">
        <v>6.3067050716558297</v>
      </c>
      <c r="BL202" s="1">
        <v>6.6837704938034301</v>
      </c>
      <c r="BM202" s="1">
        <v>6.9329596826485096</v>
      </c>
      <c r="BN202" s="1">
        <v>7.0054908856204596</v>
      </c>
      <c r="BO202" s="1">
        <v>6.9082531549834698</v>
      </c>
      <c r="BP202" s="1">
        <v>6.6762532072843399</v>
      </c>
      <c r="BQ202" s="1">
        <v>6.3568475997308003</v>
      </c>
      <c r="BR202" s="1">
        <v>6.0064056887321096</v>
      </c>
      <c r="BS202" s="1">
        <v>5.6592853609188296</v>
      </c>
      <c r="BT202" s="1">
        <v>5.3271349355044801</v>
      </c>
      <c r="BU202" s="1">
        <v>5.0210705724938602</v>
      </c>
      <c r="BV202" s="1">
        <v>4.74051255743636</v>
      </c>
      <c r="BW202" s="1">
        <v>4.4751513836667796</v>
      </c>
      <c r="BX202" s="1">
        <v>4.2151024930936698</v>
      </c>
      <c r="BY202" s="1">
        <v>3.94479665232187</v>
      </c>
      <c r="BZ202" s="1">
        <v>3.6578073096150598</v>
      </c>
      <c r="CA202" s="1">
        <v>3.3383681057516701</v>
      </c>
      <c r="CB202" s="1">
        <v>2.9372525954947801</v>
      </c>
      <c r="CC202" s="1">
        <v>2.4190506653022199</v>
      </c>
      <c r="CD202" s="1">
        <v>1.76553701166053</v>
      </c>
      <c r="CE202" s="1">
        <v>0.95172990973979998</v>
      </c>
      <c r="CF202" s="1">
        <v>2.7562111833159299E-2</v>
      </c>
      <c r="CG202" s="1">
        <v>-0.87734052151686004</v>
      </c>
      <c r="CH202" s="1">
        <v>-1.7255411352240899</v>
      </c>
      <c r="CI202" s="1">
        <v>-2.5481018392758501</v>
      </c>
      <c r="CJ202" s="1">
        <v>-3.3003141749626801</v>
      </c>
      <c r="CK202" s="1">
        <v>-3.9605863981952498</v>
      </c>
      <c r="CL202" s="1">
        <v>-4.5786285762700398</v>
      </c>
      <c r="CM202" s="1">
        <v>-5.1706997781475703</v>
      </c>
      <c r="CN202" s="1">
        <v>-5.7109601038685298</v>
      </c>
      <c r="CO202" s="1">
        <v>-6.1012060940226096</v>
      </c>
    </row>
    <row r="203" spans="1:93" x14ac:dyDescent="0.45">
      <c r="A203" s="6"/>
      <c r="B203" s="2">
        <v>200</v>
      </c>
      <c r="C203" s="1">
        <v>26.8834932556084</v>
      </c>
      <c r="D203" s="1">
        <v>26.934361702114099</v>
      </c>
      <c r="E203" s="1">
        <v>27.0582101145907</v>
      </c>
      <c r="F203" s="1">
        <v>27.239673950250399</v>
      </c>
      <c r="G203" s="1">
        <v>27.461776906431201</v>
      </c>
      <c r="H203" s="1">
        <v>27.700631910490301</v>
      </c>
      <c r="I203" s="1">
        <v>27.931030616592</v>
      </c>
      <c r="J203" s="1">
        <v>28.132154720747199</v>
      </c>
      <c r="K203" s="1">
        <v>28.284348778674801</v>
      </c>
      <c r="L203" s="1">
        <v>28.3696971084503</v>
      </c>
      <c r="M203" s="1">
        <v>28.374421475347301</v>
      </c>
      <c r="N203" s="1">
        <v>28.286299819889202</v>
      </c>
      <c r="O203" s="1">
        <v>28.094414149696199</v>
      </c>
      <c r="P203" s="1">
        <v>27.790562598011601</v>
      </c>
      <c r="Q203" s="1">
        <v>27.367006739611</v>
      </c>
      <c r="R203" s="1">
        <v>26.815854590762399</v>
      </c>
      <c r="S203" s="1">
        <v>26.128790859315998</v>
      </c>
      <c r="T203" s="1">
        <v>25.2939367478726</v>
      </c>
      <c r="U203" s="1">
        <v>24.297131518827801</v>
      </c>
      <c r="V203" s="1">
        <v>23.125472455134599</v>
      </c>
      <c r="W203" s="1">
        <v>21.7659502218638</v>
      </c>
      <c r="X203" s="1">
        <v>20.205375976223099</v>
      </c>
      <c r="Y203" s="1">
        <v>18.432045685290898</v>
      </c>
      <c r="Z203" s="1">
        <v>16.430762261742501</v>
      </c>
      <c r="AA203" s="1">
        <v>14.177516622705699</v>
      </c>
      <c r="AB203" s="1">
        <v>11.6370287047807</v>
      </c>
      <c r="AC203" s="1">
        <v>8.7633536436010395</v>
      </c>
      <c r="AD203" s="1">
        <v>5.5563541155677898</v>
      </c>
      <c r="AE203" s="1">
        <v>2.3467821721708702</v>
      </c>
      <c r="AF203" s="1">
        <v>0.24054921584074099</v>
      </c>
      <c r="AG203" s="1">
        <v>-0.23437952443312299</v>
      </c>
      <c r="AH203" s="1">
        <v>-9.6516019176583298E-2</v>
      </c>
      <c r="AI203" s="1">
        <v>0.38686904742671402</v>
      </c>
      <c r="AJ203" s="1">
        <v>1.9984062399109801</v>
      </c>
      <c r="AK203" s="1">
        <v>4.4356392221890504</v>
      </c>
      <c r="AL203" s="1">
        <v>6.6518459190111701</v>
      </c>
      <c r="AM203" s="1">
        <v>8.3424691602536694</v>
      </c>
      <c r="AN203" s="1">
        <v>9.5564262496658205</v>
      </c>
      <c r="AO203" s="1">
        <v>10.4003965014785</v>
      </c>
      <c r="AP203" s="1">
        <v>10.9690108422355</v>
      </c>
      <c r="AQ203" s="1">
        <v>11.3196080736528</v>
      </c>
      <c r="AR203" s="1">
        <v>11.462819841789299</v>
      </c>
      <c r="AS203" s="1">
        <v>11.3882168771063</v>
      </c>
      <c r="AT203" s="1">
        <v>11.091835664981399</v>
      </c>
      <c r="AU203" s="1">
        <v>10.5783534601093</v>
      </c>
      <c r="AV203" s="1">
        <v>9.8569553900854991</v>
      </c>
      <c r="AW203" s="1">
        <v>8.9236130437030905</v>
      </c>
      <c r="AX203" s="1">
        <v>7.7288196280553496</v>
      </c>
      <c r="AY203" s="1">
        <v>6.1857526663248104</v>
      </c>
      <c r="AZ203" s="1">
        <v>4.2225455172434101</v>
      </c>
      <c r="BA203" s="1">
        <v>1.86996186526459</v>
      </c>
      <c r="BB203" s="1">
        <v>-0.47200161384682099</v>
      </c>
      <c r="BC203" s="1">
        <v>-1.6786005935460699</v>
      </c>
      <c r="BD203" s="1">
        <v>-0.91837399726016899</v>
      </c>
      <c r="BE203" s="1">
        <v>0.91015172520284804</v>
      </c>
      <c r="BF203" s="1">
        <v>2.7127873118446502</v>
      </c>
      <c r="BG203" s="1">
        <v>4.0797747426499704</v>
      </c>
      <c r="BH203" s="1">
        <v>5.01938585073556</v>
      </c>
      <c r="BI203" s="1">
        <v>5.6858281726124504</v>
      </c>
      <c r="BJ203" s="1">
        <v>6.2025220313300098</v>
      </c>
      <c r="BK203" s="1">
        <v>6.6372562122898398</v>
      </c>
      <c r="BL203" s="1">
        <v>7.0088281616548498</v>
      </c>
      <c r="BM203" s="1">
        <v>7.2711533941468298</v>
      </c>
      <c r="BN203" s="1">
        <v>7.3770706590386004</v>
      </c>
      <c r="BO203" s="1">
        <v>7.3299994831927702</v>
      </c>
      <c r="BP203" s="1">
        <v>7.1542491383318003</v>
      </c>
      <c r="BQ203" s="1">
        <v>6.88324078472154</v>
      </c>
      <c r="BR203" s="1">
        <v>6.5645649354542401</v>
      </c>
      <c r="BS203" s="1">
        <v>6.23013640630864</v>
      </c>
      <c r="BT203" s="1">
        <v>5.8948578600769101</v>
      </c>
      <c r="BU203" s="1">
        <v>5.5789525297967897</v>
      </c>
      <c r="BV203" s="1">
        <v>5.29118356971287</v>
      </c>
      <c r="BW203" s="1">
        <v>5.0174591078001498</v>
      </c>
      <c r="BX203" s="1">
        <v>4.7282050570745797</v>
      </c>
      <c r="BY203" s="1">
        <v>4.3851838886897196</v>
      </c>
      <c r="BZ203" s="1">
        <v>3.9661052609056999</v>
      </c>
      <c r="CA203" s="1">
        <v>3.4666678595571501</v>
      </c>
      <c r="CB203" s="1">
        <v>2.8892790008106601</v>
      </c>
      <c r="CC203" s="1">
        <v>2.2631156436381699</v>
      </c>
      <c r="CD203" s="1">
        <v>1.60902605731992</v>
      </c>
      <c r="CE203" s="1">
        <v>0.891332187364412</v>
      </c>
      <c r="CF203" s="1">
        <v>0.105106067259435</v>
      </c>
      <c r="CG203" s="1">
        <v>-0.69852277380313099</v>
      </c>
      <c r="CH203" s="1">
        <v>-1.5366488156263001</v>
      </c>
      <c r="CI203" s="1">
        <v>-2.4307875762876199</v>
      </c>
      <c r="CJ203" s="1">
        <v>-3.2764168434597201</v>
      </c>
      <c r="CK203" s="1">
        <v>-4.0031048494042203</v>
      </c>
      <c r="CL203" s="1">
        <v>-4.6856213925183097</v>
      </c>
      <c r="CM203" s="1">
        <v>-5.4122740925560002</v>
      </c>
      <c r="CN203" s="1">
        <v>-6.2011819463125697</v>
      </c>
      <c r="CO203" s="1">
        <v>-6.9177481342446203</v>
      </c>
    </row>
    <row r="204" spans="1:93" x14ac:dyDescent="0.45">
      <c r="A204" s="6"/>
      <c r="B204" s="2">
        <v>201</v>
      </c>
      <c r="C204" s="1">
        <v>26.8834932556084</v>
      </c>
      <c r="D204" s="1">
        <v>26.934671601371299</v>
      </c>
      <c r="E204" s="1">
        <v>27.058829908275101</v>
      </c>
      <c r="F204" s="1">
        <v>27.240581074393202</v>
      </c>
      <c r="G204" s="1">
        <v>27.462864864826599</v>
      </c>
      <c r="H204" s="1">
        <v>27.701737469848901</v>
      </c>
      <c r="I204" s="1">
        <v>27.9320080806168</v>
      </c>
      <c r="J204" s="1">
        <v>28.132907393141402</v>
      </c>
      <c r="K204" s="1">
        <v>28.284840760158701</v>
      </c>
      <c r="L204" s="1">
        <v>28.3699406158477</v>
      </c>
      <c r="M204" s="1">
        <v>28.374427601056102</v>
      </c>
      <c r="N204" s="1">
        <v>28.286036937524202</v>
      </c>
      <c r="O204" s="1">
        <v>28.093843359583801</v>
      </c>
      <c r="P204" s="1">
        <v>27.789789215627501</v>
      </c>
      <c r="Q204" s="1">
        <v>27.3664082076059</v>
      </c>
      <c r="R204" s="1">
        <v>26.8159744853217</v>
      </c>
      <c r="S204" s="1">
        <v>26.1300461023007</v>
      </c>
      <c r="T204" s="1">
        <v>25.296367595685599</v>
      </c>
      <c r="U204" s="1">
        <v>24.300374831179301</v>
      </c>
      <c r="V204" s="1">
        <v>23.129216758330099</v>
      </c>
      <c r="W204" s="1">
        <v>21.771106066625102</v>
      </c>
      <c r="X204" s="1">
        <v>20.2156185374795</v>
      </c>
      <c r="Y204" s="1">
        <v>18.4547338086164</v>
      </c>
      <c r="Z204" s="1">
        <v>16.4768735290744</v>
      </c>
      <c r="AA204" s="1">
        <v>14.2621805677718</v>
      </c>
      <c r="AB204" s="1">
        <v>11.782246748901001</v>
      </c>
      <c r="AC204" s="1">
        <v>9.0032831749465299</v>
      </c>
      <c r="AD204" s="1">
        <v>5.93906147394706</v>
      </c>
      <c r="AE204" s="1">
        <v>2.85235238462539</v>
      </c>
      <c r="AF204" s="1">
        <v>0.51744557421432102</v>
      </c>
      <c r="AG204" s="1">
        <v>-0.429224137212664</v>
      </c>
      <c r="AH204" s="1">
        <v>-0.28108818714128597</v>
      </c>
      <c r="AI204" s="1">
        <v>0.91526042948407904</v>
      </c>
      <c r="AJ204" s="1">
        <v>3.2428630832850498</v>
      </c>
      <c r="AK204" s="1">
        <v>5.8174955932019001</v>
      </c>
      <c r="AL204" s="1">
        <v>7.9452057927119197</v>
      </c>
      <c r="AM204" s="1">
        <v>9.5052463622318193</v>
      </c>
      <c r="AN204" s="1">
        <v>10.578183224955399</v>
      </c>
      <c r="AO204" s="1">
        <v>11.2784565049636</v>
      </c>
      <c r="AP204" s="1">
        <v>11.709354639813601</v>
      </c>
      <c r="AQ204" s="1">
        <v>11.9382279671373</v>
      </c>
      <c r="AR204" s="1">
        <v>11.982960046706699</v>
      </c>
      <c r="AS204" s="1">
        <v>11.8348607048954</v>
      </c>
      <c r="AT204" s="1">
        <v>11.4890860521508</v>
      </c>
      <c r="AU204" s="1">
        <v>10.9506025895836</v>
      </c>
      <c r="AV204" s="1">
        <v>10.233576429153199</v>
      </c>
      <c r="AW204" s="1">
        <v>9.3421648145284308</v>
      </c>
      <c r="AX204" s="1">
        <v>8.2286533925724505</v>
      </c>
      <c r="AY204" s="1">
        <v>6.7946715560890096</v>
      </c>
      <c r="AZ204" s="1">
        <v>4.9365570374437704</v>
      </c>
      <c r="BA204" s="1">
        <v>2.6217714938799199</v>
      </c>
      <c r="BB204" s="1">
        <v>0.14145478116204299</v>
      </c>
      <c r="BC204" s="1">
        <v>-1.42934691445162</v>
      </c>
      <c r="BD204" s="1">
        <v>-0.92304614712046296</v>
      </c>
      <c r="BE204" s="1">
        <v>0.934406686629078</v>
      </c>
      <c r="BF204" s="1">
        <v>2.8462309228154701</v>
      </c>
      <c r="BG204" s="1">
        <v>4.2996371765390702</v>
      </c>
      <c r="BH204" s="1">
        <v>5.2843849843363397</v>
      </c>
      <c r="BI204" s="1">
        <v>5.9558809077281696</v>
      </c>
      <c r="BJ204" s="1">
        <v>6.4486802994763304</v>
      </c>
      <c r="BK204" s="1">
        <v>6.8513502809166402</v>
      </c>
      <c r="BL204" s="1">
        <v>7.2020205196320504</v>
      </c>
      <c r="BM204" s="1">
        <v>7.4611781385724001</v>
      </c>
      <c r="BN204" s="1">
        <v>7.5790468084564404</v>
      </c>
      <c r="BO204" s="1">
        <v>7.5502112282822802</v>
      </c>
      <c r="BP204" s="1">
        <v>7.3809815721358696</v>
      </c>
      <c r="BQ204" s="1">
        <v>7.0871804875237396</v>
      </c>
      <c r="BR204" s="1">
        <v>6.7104682907113</v>
      </c>
      <c r="BS204" s="1">
        <v>6.2849801888212298</v>
      </c>
      <c r="BT204" s="1">
        <v>5.8330856317467399</v>
      </c>
      <c r="BU204" s="1">
        <v>5.3882024407991302</v>
      </c>
      <c r="BV204" s="1">
        <v>4.9690776967369699</v>
      </c>
      <c r="BW204" s="1">
        <v>4.5591248768252797</v>
      </c>
      <c r="BX204" s="1">
        <v>4.1158191325637903</v>
      </c>
      <c r="BY204" s="1">
        <v>3.5845653183991302</v>
      </c>
      <c r="BZ204" s="1">
        <v>2.9374322198497</v>
      </c>
      <c r="CA204" s="1">
        <v>2.19596088395412</v>
      </c>
      <c r="CB204" s="1">
        <v>1.4232940758455901</v>
      </c>
      <c r="CC204" s="1">
        <v>0.72844358187206704</v>
      </c>
      <c r="CD204" s="1">
        <v>0.183366325831649</v>
      </c>
      <c r="CE204" s="1">
        <v>-0.27785011009319399</v>
      </c>
      <c r="CF204" s="1">
        <v>-0.74050537627921997</v>
      </c>
      <c r="CG204" s="1">
        <v>-1.24980758595025</v>
      </c>
      <c r="CH204" s="1">
        <v>-1.90604518346848</v>
      </c>
      <c r="CI204" s="1">
        <v>-2.7519513563598399</v>
      </c>
      <c r="CJ204" s="1">
        <v>-3.6428163039105099</v>
      </c>
      <c r="CK204" s="1">
        <v>-4.4535268759631998</v>
      </c>
      <c r="CL204" s="1">
        <v>-5.2538437839275902</v>
      </c>
      <c r="CM204" s="1">
        <v>-6.18356468939169</v>
      </c>
      <c r="CN204" s="1">
        <v>-7.3191755650777397</v>
      </c>
      <c r="CO204" s="1">
        <v>-8.5051612661315197</v>
      </c>
    </row>
    <row r="205" spans="1:93" x14ac:dyDescent="0.45">
      <c r="A205" s="6"/>
      <c r="B205" s="2">
        <v>202</v>
      </c>
      <c r="C205" s="1">
        <v>26.8834932556084</v>
      </c>
      <c r="D205" s="1">
        <v>26.934979056107899</v>
      </c>
      <c r="E205" s="1">
        <v>27.059446326143</v>
      </c>
      <c r="F205" s="1">
        <v>27.241483903984602</v>
      </c>
      <c r="G205" s="1">
        <v>27.463946068312602</v>
      </c>
      <c r="H205" s="1">
        <v>27.702835792878702</v>
      </c>
      <c r="I205" s="1">
        <v>27.932984469769501</v>
      </c>
      <c r="J205" s="1">
        <v>28.133667308631299</v>
      </c>
      <c r="K205" s="1">
        <v>28.285342060109201</v>
      </c>
      <c r="L205" s="1">
        <v>28.370191311668801</v>
      </c>
      <c r="M205" s="1">
        <v>28.374440929063098</v>
      </c>
      <c r="N205" s="1">
        <v>28.285779907834598</v>
      </c>
      <c r="O205" s="1">
        <v>28.093266751581201</v>
      </c>
      <c r="P205" s="1">
        <v>27.788972694804301</v>
      </c>
      <c r="Q205" s="1">
        <v>27.365662346571298</v>
      </c>
      <c r="R205" s="1">
        <v>26.815715929044998</v>
      </c>
      <c r="S205" s="1">
        <v>26.130530824683401</v>
      </c>
      <c r="T205" s="1">
        <v>25.297495612656299</v>
      </c>
      <c r="U205" s="1">
        <v>24.301688579544098</v>
      </c>
      <c r="V205" s="1">
        <v>23.130294483173401</v>
      </c>
      <c r="W205" s="1">
        <v>21.7725118514971</v>
      </c>
      <c r="X205" s="1">
        <v>20.219966117105599</v>
      </c>
      <c r="Y205" s="1">
        <v>18.4667645631413</v>
      </c>
      <c r="Z205" s="1">
        <v>16.5022449158383</v>
      </c>
      <c r="AA205" s="1">
        <v>14.3075360414337</v>
      </c>
      <c r="AB205" s="1">
        <v>11.8599869608958</v>
      </c>
      <c r="AC205" s="1">
        <v>9.1414776834224707</v>
      </c>
      <c r="AD205" s="1">
        <v>6.1922492390442097</v>
      </c>
      <c r="AE205" s="1">
        <v>3.2678613581070999</v>
      </c>
      <c r="AF205" s="1">
        <v>0.98282544695233998</v>
      </c>
      <c r="AG205" s="1">
        <v>-7.1877186019104797E-2</v>
      </c>
      <c r="AH205" s="1">
        <v>0.17291939611203899</v>
      </c>
      <c r="AI205" s="1">
        <v>1.66799620720508</v>
      </c>
      <c r="AJ205" s="1">
        <v>4.0602710106475399</v>
      </c>
      <c r="AK205" s="1">
        <v>6.5111490554050899</v>
      </c>
      <c r="AL205" s="1">
        <v>8.5103980004653899</v>
      </c>
      <c r="AM205" s="1">
        <v>9.9695317804319394</v>
      </c>
      <c r="AN205" s="1">
        <v>10.9605728940208</v>
      </c>
      <c r="AO205" s="1">
        <v>11.5912419976833</v>
      </c>
      <c r="AP205" s="1">
        <v>11.9641249668983</v>
      </c>
      <c r="AQ205" s="1">
        <v>12.148216951920499</v>
      </c>
      <c r="AR205" s="1">
        <v>12.1610826388051</v>
      </c>
      <c r="AS205" s="1">
        <v>11.9915015938208</v>
      </c>
      <c r="AT205" s="1">
        <v>11.6323279534741</v>
      </c>
      <c r="AU205" s="1">
        <v>11.087944111639301</v>
      </c>
      <c r="AV205" s="1">
        <v>10.3777159162346</v>
      </c>
      <c r="AW205" s="1">
        <v>9.5161749377933909</v>
      </c>
      <c r="AX205" s="1">
        <v>8.46039761599725</v>
      </c>
      <c r="AY205" s="1">
        <v>7.1047393914184402</v>
      </c>
      <c r="AZ205" s="1">
        <v>5.3242621923948601</v>
      </c>
      <c r="BA205" s="1">
        <v>3.0488945754993999</v>
      </c>
      <c r="BB205" s="1">
        <v>0.50987725056541999</v>
      </c>
      <c r="BC205" s="1">
        <v>-1.25921316719716</v>
      </c>
      <c r="BD205" s="1">
        <v>-0.912400460590156</v>
      </c>
      <c r="BE205" s="1">
        <v>0.95992965924145301</v>
      </c>
      <c r="BF205" s="1">
        <v>2.9418983255225402</v>
      </c>
      <c r="BG205" s="1">
        <v>4.4507317947105802</v>
      </c>
      <c r="BH205" s="1">
        <v>5.4611110213857899</v>
      </c>
      <c r="BI205" s="1">
        <v>6.12692860792734</v>
      </c>
      <c r="BJ205" s="1">
        <v>6.5908728265547101</v>
      </c>
      <c r="BK205" s="1">
        <v>6.9590403051046099</v>
      </c>
      <c r="BL205" s="1">
        <v>7.2844290534917402</v>
      </c>
      <c r="BM205" s="1">
        <v>7.5294365683868998</v>
      </c>
      <c r="BN205" s="1">
        <v>7.6396017494941599</v>
      </c>
      <c r="BO205" s="1">
        <v>7.6017785828473503</v>
      </c>
      <c r="BP205" s="1">
        <v>7.4068534406595399</v>
      </c>
      <c r="BQ205" s="1">
        <v>7.0569659375173801</v>
      </c>
      <c r="BR205" s="1">
        <v>6.5922395213593301</v>
      </c>
      <c r="BS205" s="1">
        <v>6.04988985609792</v>
      </c>
      <c r="BT205" s="1">
        <v>5.4568012023456198</v>
      </c>
      <c r="BU205" s="1">
        <v>4.8551250371374897</v>
      </c>
      <c r="BV205" s="1">
        <v>4.26729490571618</v>
      </c>
      <c r="BW205" s="1">
        <v>3.6752583117711399</v>
      </c>
      <c r="BX205" s="1">
        <v>3.0386793559668299</v>
      </c>
      <c r="BY205" s="1">
        <v>2.3040248328878601</v>
      </c>
      <c r="BZ205" s="1">
        <v>1.4532271736753699</v>
      </c>
      <c r="CA205" s="1">
        <v>0.54429198220367803</v>
      </c>
      <c r="CB205" s="1">
        <v>-0.31682705680154999</v>
      </c>
      <c r="CC205" s="1">
        <v>-0.98293016685430301</v>
      </c>
      <c r="CD205" s="1">
        <v>-1.35786563632793</v>
      </c>
      <c r="CE205" s="1">
        <v>-1.53547461125881</v>
      </c>
      <c r="CF205" s="1">
        <v>-1.65984814633073</v>
      </c>
      <c r="CG205" s="1">
        <v>-1.8456864017843</v>
      </c>
      <c r="CH205" s="1">
        <v>-2.2612782125491102</v>
      </c>
      <c r="CI205" s="1">
        <v>-2.9766010488457502</v>
      </c>
      <c r="CJ205" s="1">
        <v>-3.8368337057600401</v>
      </c>
      <c r="CK205" s="1">
        <v>-4.6852278102768201</v>
      </c>
      <c r="CL205" s="1">
        <v>-5.5690836118608802</v>
      </c>
      <c r="CM205" s="1">
        <v>-6.6365989718345899</v>
      </c>
      <c r="CN205" s="1">
        <v>-7.9796512543499301</v>
      </c>
      <c r="CO205" s="1">
        <v>-9.4093895918253008</v>
      </c>
    </row>
    <row r="206" spans="1:93" x14ac:dyDescent="0.45">
      <c r="A206" s="6"/>
      <c r="B206" s="2">
        <v>203</v>
      </c>
      <c r="C206" s="1">
        <v>26.8834932556084</v>
      </c>
      <c r="D206" s="1">
        <v>26.935283958053699</v>
      </c>
      <c r="E206" s="1">
        <v>27.0600590589113</v>
      </c>
      <c r="F206" s="1">
        <v>27.242381806999902</v>
      </c>
      <c r="G206" s="1">
        <v>27.465019578455799</v>
      </c>
      <c r="H206" s="1">
        <v>27.703925583281201</v>
      </c>
      <c r="I206" s="1">
        <v>27.933957710839501</v>
      </c>
      <c r="J206" s="1">
        <v>28.134431504818</v>
      </c>
      <c r="K206" s="1">
        <v>28.285849814692099</v>
      </c>
      <c r="L206" s="1">
        <v>28.3704473493334</v>
      </c>
      <c r="M206" s="1">
        <v>28.374460010481702</v>
      </c>
      <c r="N206" s="1">
        <v>28.2855268755571</v>
      </c>
      <c r="O206" s="1">
        <v>28.092682610581601</v>
      </c>
      <c r="P206" s="1">
        <v>27.788110770278799</v>
      </c>
      <c r="Q206" s="1">
        <v>27.3647621578755</v>
      </c>
      <c r="R206" s="1">
        <v>26.815062645064199</v>
      </c>
      <c r="S206" s="1">
        <v>26.130218986148599</v>
      </c>
      <c r="T206" s="1">
        <v>25.297293577470999</v>
      </c>
      <c r="U206" s="1">
        <v>24.301075269735801</v>
      </c>
      <c r="V206" s="1">
        <v>23.128805763426801</v>
      </c>
      <c r="W206" s="1">
        <v>21.7704572856867</v>
      </c>
      <c r="X206" s="1">
        <v>20.218980744639101</v>
      </c>
      <c r="Y206" s="1">
        <v>18.469135573763101</v>
      </c>
      <c r="Z206" s="1">
        <v>16.508831036311602</v>
      </c>
      <c r="AA206" s="1">
        <v>14.317154200595199</v>
      </c>
      <c r="AB206" s="1">
        <v>11.8749126606606</v>
      </c>
      <c r="AC206" s="1">
        <v>9.1802729285604805</v>
      </c>
      <c r="AD206" s="1">
        <v>6.3057146568921203</v>
      </c>
      <c r="AE206" s="1">
        <v>3.5277269316102302</v>
      </c>
      <c r="AF206" s="1">
        <v>1.39030995796664</v>
      </c>
      <c r="AG206" s="1">
        <v>0.40637529126506799</v>
      </c>
      <c r="AH206" s="1">
        <v>0.71244495311543699</v>
      </c>
      <c r="AI206" s="1">
        <v>2.1719120476302698</v>
      </c>
      <c r="AJ206" s="1">
        <v>4.3473010894874902</v>
      </c>
      <c r="AK206" s="1">
        <v>6.5789556671987501</v>
      </c>
      <c r="AL206" s="1">
        <v>8.44124433088475</v>
      </c>
      <c r="AM206" s="1">
        <v>9.8297003578026203</v>
      </c>
      <c r="AN206" s="1">
        <v>10.7919389330181</v>
      </c>
      <c r="AO206" s="1">
        <v>11.419536056473399</v>
      </c>
      <c r="AP206" s="1">
        <v>11.8062075636663</v>
      </c>
      <c r="AQ206" s="1">
        <v>12.0148079518485</v>
      </c>
      <c r="AR206" s="1">
        <v>12.055153252167001</v>
      </c>
      <c r="AS206" s="1">
        <v>11.909433603977099</v>
      </c>
      <c r="AT206" s="1">
        <v>11.5673082777085</v>
      </c>
      <c r="AU206" s="1">
        <v>11.032354485323401</v>
      </c>
      <c r="AV206" s="1">
        <v>10.3292705022706</v>
      </c>
      <c r="AW206" s="1">
        <v>9.4835201594475897</v>
      </c>
      <c r="AX206" s="1">
        <v>8.4594064331791206</v>
      </c>
      <c r="AY206" s="1">
        <v>7.1503735087604001</v>
      </c>
      <c r="AZ206" s="1">
        <v>5.4223727216353197</v>
      </c>
      <c r="BA206" s="1">
        <v>3.18932950901692</v>
      </c>
      <c r="BB206" s="1">
        <v>0.66171193988760602</v>
      </c>
      <c r="BC206" s="1">
        <v>-1.14532261719469</v>
      </c>
      <c r="BD206" s="1">
        <v>-0.84727926876555104</v>
      </c>
      <c r="BE206" s="1">
        <v>1.01754556429606</v>
      </c>
      <c r="BF206" s="1">
        <v>3.0126232863315199</v>
      </c>
      <c r="BG206" s="1">
        <v>4.5320456342067903</v>
      </c>
      <c r="BH206" s="1">
        <v>5.5429919957925202</v>
      </c>
      <c r="BI206" s="1">
        <v>6.1986486573509803</v>
      </c>
      <c r="BJ206" s="1">
        <v>6.6455944877176201</v>
      </c>
      <c r="BK206" s="1">
        <v>6.9967214659399604</v>
      </c>
      <c r="BL206" s="1">
        <v>7.3088536137147804</v>
      </c>
      <c r="BM206" s="1">
        <v>7.5422232230490902</v>
      </c>
      <c r="BN206" s="1">
        <v>7.6398327078693997</v>
      </c>
      <c r="BO206" s="1">
        <v>7.5871864196276499</v>
      </c>
      <c r="BP206" s="1">
        <v>7.3711627496577696</v>
      </c>
      <c r="BQ206" s="1">
        <v>6.9926078020558604</v>
      </c>
      <c r="BR206" s="1">
        <v>6.49752812575412</v>
      </c>
      <c r="BS206" s="1">
        <v>5.9271241769907501</v>
      </c>
      <c r="BT206" s="1">
        <v>5.3102556274703501</v>
      </c>
      <c r="BU206" s="1">
        <v>4.6921714985231304</v>
      </c>
      <c r="BV206" s="1">
        <v>4.0898163805288501</v>
      </c>
      <c r="BW206" s="1">
        <v>3.4839319816032299</v>
      </c>
      <c r="BX206" s="1">
        <v>2.85375179258337</v>
      </c>
      <c r="BY206" s="1">
        <v>2.1656326115026201</v>
      </c>
      <c r="BZ206" s="1">
        <v>1.4105735274764899</v>
      </c>
      <c r="CA206" s="1">
        <v>0.640680957995166</v>
      </c>
      <c r="CB206" s="1">
        <v>-8.3956404962503201E-2</v>
      </c>
      <c r="CC206" s="1">
        <v>-0.68633020249599896</v>
      </c>
      <c r="CD206" s="1">
        <v>-1.0939208988181399</v>
      </c>
      <c r="CE206" s="1">
        <v>-1.34924023336473</v>
      </c>
      <c r="CF206" s="1">
        <v>-1.54041475835516</v>
      </c>
      <c r="CG206" s="1">
        <v>-1.74582043872173</v>
      </c>
      <c r="CH206" s="1">
        <v>-2.1277240311407999</v>
      </c>
      <c r="CI206" s="1">
        <v>-2.78242138067835</v>
      </c>
      <c r="CJ206" s="1">
        <v>-3.5845777458605101</v>
      </c>
      <c r="CK206" s="1">
        <v>-4.3808731619632502</v>
      </c>
      <c r="CL206" s="1">
        <v>-5.1987397098215</v>
      </c>
      <c r="CM206" s="1">
        <v>-6.1619827623408296</v>
      </c>
      <c r="CN206" s="1">
        <v>-7.3374896282618103</v>
      </c>
      <c r="CO206" s="1">
        <v>-8.5515469844342107</v>
      </c>
    </row>
    <row r="207" spans="1:93" x14ac:dyDescent="0.45">
      <c r="A207" s="6"/>
      <c r="B207" s="2">
        <v>204</v>
      </c>
      <c r="C207" s="1">
        <v>26.8834932556084</v>
      </c>
      <c r="D207" s="1">
        <v>26.935586199065199</v>
      </c>
      <c r="E207" s="1">
        <v>27.060667798210499</v>
      </c>
      <c r="F207" s="1">
        <v>27.2432741715613</v>
      </c>
      <c r="G207" s="1">
        <v>27.466084526612701</v>
      </c>
      <c r="H207" s="1">
        <v>27.705005632491801</v>
      </c>
      <c r="I207" s="1">
        <v>27.934925756871198</v>
      </c>
      <c r="J207" s="1">
        <v>28.135197054640201</v>
      </c>
      <c r="K207" s="1">
        <v>28.2863614463168</v>
      </c>
      <c r="L207" s="1">
        <v>28.370707490574599</v>
      </c>
      <c r="M207" s="1">
        <v>28.374484031705201</v>
      </c>
      <c r="N207" s="1">
        <v>28.2852762817189</v>
      </c>
      <c r="O207" s="1">
        <v>28.092089150903298</v>
      </c>
      <c r="P207" s="1">
        <v>27.787201587467202</v>
      </c>
      <c r="Q207" s="1">
        <v>27.363704052624801</v>
      </c>
      <c r="R207" s="1">
        <v>26.814008469634299</v>
      </c>
      <c r="S207" s="1">
        <v>26.129103404746999</v>
      </c>
      <c r="T207" s="1">
        <v>25.295759695145101</v>
      </c>
      <c r="U207" s="1">
        <v>24.298563257627901</v>
      </c>
      <c r="V207" s="1">
        <v>23.124866404563299</v>
      </c>
      <c r="W207" s="1">
        <v>21.765221349751702</v>
      </c>
      <c r="X207" s="1">
        <v>20.2131729122456</v>
      </c>
      <c r="Y207" s="1">
        <v>18.4627700071898</v>
      </c>
      <c r="Z207" s="1">
        <v>16.498707808763299</v>
      </c>
      <c r="AA207" s="1">
        <v>14.2957449991939</v>
      </c>
      <c r="AB207" s="1">
        <v>11.835175264390699</v>
      </c>
      <c r="AC207" s="1">
        <v>9.1289234001189001</v>
      </c>
      <c r="AD207" s="1">
        <v>6.2822011454136701</v>
      </c>
      <c r="AE207" s="1">
        <v>3.60596223725772</v>
      </c>
      <c r="AF207" s="1">
        <v>1.61607280083947</v>
      </c>
      <c r="AG207" s="1">
        <v>0.73807598334992996</v>
      </c>
      <c r="AH207" s="1">
        <v>1.04912869212113</v>
      </c>
      <c r="AI207" s="1">
        <v>2.33938372410026</v>
      </c>
      <c r="AJ207" s="1">
        <v>4.2058280716070202</v>
      </c>
      <c r="AK207" s="1">
        <v>6.16854913251486</v>
      </c>
      <c r="AL207" s="1">
        <v>7.8809197342997699</v>
      </c>
      <c r="AM207" s="1">
        <v>9.2206155645933201</v>
      </c>
      <c r="AN207" s="1">
        <v>10.203806938619801</v>
      </c>
      <c r="AO207" s="1">
        <v>10.894314829005401</v>
      </c>
      <c r="AP207" s="1">
        <v>11.364787124053599</v>
      </c>
      <c r="AQ207" s="1">
        <v>11.6605439463541</v>
      </c>
      <c r="AR207" s="1">
        <v>11.7748092622312</v>
      </c>
      <c r="AS207" s="1">
        <v>11.682137381594901</v>
      </c>
      <c r="AT207" s="1">
        <v>11.372894659370701</v>
      </c>
      <c r="AU207" s="1">
        <v>10.853853917973799</v>
      </c>
      <c r="AV207" s="1">
        <v>10.1558999529512</v>
      </c>
      <c r="AW207" s="1">
        <v>9.3123534390854008</v>
      </c>
      <c r="AX207" s="1">
        <v>8.2937045301378003</v>
      </c>
      <c r="AY207" s="1">
        <v>6.9985712139044596</v>
      </c>
      <c r="AZ207" s="1">
        <v>5.2966548060559298</v>
      </c>
      <c r="BA207" s="1">
        <v>3.10553802798941</v>
      </c>
      <c r="BB207" s="1">
        <v>0.64779511102323495</v>
      </c>
      <c r="BC207" s="1">
        <v>-1.06001099121834</v>
      </c>
      <c r="BD207" s="1">
        <v>-0.71762908462881103</v>
      </c>
      <c r="BE207" s="1">
        <v>1.1108424803380099</v>
      </c>
      <c r="BF207" s="1">
        <v>3.06051165666273</v>
      </c>
      <c r="BG207" s="1">
        <v>4.5470087595406996</v>
      </c>
      <c r="BH207" s="1">
        <v>5.5379284744575497</v>
      </c>
      <c r="BI207" s="1">
        <v>6.1869754246617301</v>
      </c>
      <c r="BJ207" s="1">
        <v>6.6395960269022503</v>
      </c>
      <c r="BK207" s="1">
        <v>7.0022789667254699</v>
      </c>
      <c r="BL207" s="1">
        <v>7.3226856417361699</v>
      </c>
      <c r="BM207" s="1">
        <v>7.5571845090976799</v>
      </c>
      <c r="BN207" s="1">
        <v>7.6515685114241103</v>
      </c>
      <c r="BO207" s="1">
        <v>7.5966202259276798</v>
      </c>
      <c r="BP207" s="1">
        <v>7.3882079122362398</v>
      </c>
      <c r="BQ207" s="1">
        <v>7.0398160501673699</v>
      </c>
      <c r="BR207" s="1">
        <v>6.6057547079897398</v>
      </c>
      <c r="BS207" s="1">
        <v>6.1276330456085999</v>
      </c>
      <c r="BT207" s="1">
        <v>5.6326145433886197</v>
      </c>
      <c r="BU207" s="1">
        <v>5.1609531570356397</v>
      </c>
      <c r="BV207" s="1">
        <v>4.7174223651092397</v>
      </c>
      <c r="BW207" s="1">
        <v>4.2764061138497897</v>
      </c>
      <c r="BX207" s="1">
        <v>3.8219476798424799</v>
      </c>
      <c r="BY207" s="1">
        <v>3.3217993208558299</v>
      </c>
      <c r="BZ207" s="1">
        <v>2.7554527472092398</v>
      </c>
      <c r="CA207" s="1">
        <v>2.14745992919724</v>
      </c>
      <c r="CB207" s="1">
        <v>1.52068896369597</v>
      </c>
      <c r="CC207" s="1">
        <v>0.90828879656226402</v>
      </c>
      <c r="CD207" s="1">
        <v>0.35637003295338898</v>
      </c>
      <c r="CE207" s="1">
        <v>-0.15497155160700499</v>
      </c>
      <c r="CF207" s="1">
        <v>-0.66240856431650397</v>
      </c>
      <c r="CG207" s="1">
        <v>-1.16617844931946</v>
      </c>
      <c r="CH207" s="1">
        <v>-1.7451781516976199</v>
      </c>
      <c r="CI207" s="1">
        <v>-2.4779779282235599</v>
      </c>
      <c r="CJ207" s="1">
        <v>-3.2669803064014098</v>
      </c>
      <c r="CK207" s="1">
        <v>-3.9824984874721099</v>
      </c>
      <c r="CL207" s="1">
        <v>-4.6571429961556703</v>
      </c>
      <c r="CM207" s="1">
        <v>-5.4014063710870204</v>
      </c>
      <c r="CN207" s="1">
        <v>-6.27615529410006</v>
      </c>
      <c r="CO207" s="1">
        <v>-7.1962038479976602</v>
      </c>
    </row>
    <row r="208" spans="1:93" x14ac:dyDescent="0.45">
      <c r="A208" s="6"/>
      <c r="B208" s="2">
        <v>205</v>
      </c>
      <c r="C208" s="1">
        <v>26.8834932556084</v>
      </c>
      <c r="D208" s="1">
        <v>26.935885671198101</v>
      </c>
      <c r="E208" s="1">
        <v>27.061272237100098</v>
      </c>
      <c r="F208" s="1">
        <v>27.244160407643299</v>
      </c>
      <c r="G208" s="1">
        <v>27.467140120038501</v>
      </c>
      <c r="H208" s="1">
        <v>27.706074847381998</v>
      </c>
      <c r="I208" s="1">
        <v>27.935886670750701</v>
      </c>
      <c r="J208" s="1">
        <v>28.1359612142817</v>
      </c>
      <c r="K208" s="1">
        <v>28.2868748187548</v>
      </c>
      <c r="L208" s="1">
        <v>28.370971212701399</v>
      </c>
      <c r="M208" s="1">
        <v>28.374512897344101</v>
      </c>
      <c r="N208" s="1">
        <v>28.285026926968701</v>
      </c>
      <c r="O208" s="1">
        <v>28.091484377087301</v>
      </c>
      <c r="P208" s="1">
        <v>27.786242964948201</v>
      </c>
      <c r="Q208" s="1">
        <v>27.362485933059698</v>
      </c>
      <c r="R208" s="1">
        <v>26.812553670648299</v>
      </c>
      <c r="S208" s="1">
        <v>26.127190352079101</v>
      </c>
      <c r="T208" s="1">
        <v>25.292910812388701</v>
      </c>
      <c r="U208" s="1">
        <v>24.2941962158697</v>
      </c>
      <c r="V208" s="1">
        <v>23.1185855893482</v>
      </c>
      <c r="W208" s="1">
        <v>21.757028263351799</v>
      </c>
      <c r="X208" s="1">
        <v>20.2029315435664</v>
      </c>
      <c r="Y208" s="1">
        <v>18.448384561617999</v>
      </c>
      <c r="Z208" s="1">
        <v>16.4736315008312</v>
      </c>
      <c r="AA208" s="1">
        <v>14.2479000279482</v>
      </c>
      <c r="AB208" s="1">
        <v>11.7502691493385</v>
      </c>
      <c r="AC208" s="1">
        <v>9.0011614363907899</v>
      </c>
      <c r="AD208" s="1">
        <v>6.13379934473405</v>
      </c>
      <c r="AE208" s="1">
        <v>3.5013688940763501</v>
      </c>
      <c r="AF208" s="1">
        <v>1.6193165254136901</v>
      </c>
      <c r="AG208" s="1">
        <v>0.82624326835337703</v>
      </c>
      <c r="AH208" s="1">
        <v>1.1078792346397</v>
      </c>
      <c r="AI208" s="1">
        <v>2.2338836266414699</v>
      </c>
      <c r="AJ208" s="1">
        <v>3.8656471460057</v>
      </c>
      <c r="AK208" s="1">
        <v>5.6271990736676303</v>
      </c>
      <c r="AL208" s="1">
        <v>7.2282909602763397</v>
      </c>
      <c r="AM208" s="1">
        <v>8.5486214565323309</v>
      </c>
      <c r="AN208" s="1">
        <v>9.5838505729934607</v>
      </c>
      <c r="AO208" s="1">
        <v>10.3651632474546</v>
      </c>
      <c r="AP208" s="1">
        <v>10.9342120463747</v>
      </c>
      <c r="AQ208" s="1">
        <v>11.314203191751201</v>
      </c>
      <c r="AR208" s="1">
        <v>11.487950209467201</v>
      </c>
      <c r="AS208" s="1">
        <v>11.431787705997101</v>
      </c>
      <c r="AT208" s="1">
        <v>11.1424720651857</v>
      </c>
      <c r="AU208" s="1">
        <v>10.6324191019316</v>
      </c>
      <c r="AV208" s="1">
        <v>9.9355813314127808</v>
      </c>
      <c r="AW208" s="1">
        <v>9.0853408061901906</v>
      </c>
      <c r="AX208" s="1">
        <v>8.0528609716874708</v>
      </c>
      <c r="AY208" s="1">
        <v>6.7432030922350803</v>
      </c>
      <c r="AZ208" s="1">
        <v>5.0387633199225199</v>
      </c>
      <c r="BA208" s="1">
        <v>2.8773858893504198</v>
      </c>
      <c r="BB208" s="1">
        <v>0.51964249384171901</v>
      </c>
      <c r="BC208" s="1">
        <v>-1.00456202590342</v>
      </c>
      <c r="BD208" s="1">
        <v>-0.56301734779999202</v>
      </c>
      <c r="BE208" s="1">
        <v>1.2084221801963799</v>
      </c>
      <c r="BF208" s="1">
        <v>3.0722032183557602</v>
      </c>
      <c r="BG208" s="1">
        <v>4.4980732733811104</v>
      </c>
      <c r="BH208" s="1">
        <v>5.4608783272296</v>
      </c>
      <c r="BI208" s="1">
        <v>6.1121604442423196</v>
      </c>
      <c r="BJ208" s="1">
        <v>6.5889077728782901</v>
      </c>
      <c r="BK208" s="1">
        <v>6.9816544313632001</v>
      </c>
      <c r="BL208" s="1">
        <v>7.3217864225908</v>
      </c>
      <c r="BM208" s="1">
        <v>7.5623058818049698</v>
      </c>
      <c r="BN208" s="1">
        <v>7.6554802277073399</v>
      </c>
      <c r="BO208" s="1">
        <v>7.6005635549426804</v>
      </c>
      <c r="BP208" s="1">
        <v>7.4072516095301397</v>
      </c>
      <c r="BQ208" s="1">
        <v>7.1032052231715701</v>
      </c>
      <c r="BR208" s="1">
        <v>6.7452292056215999</v>
      </c>
      <c r="BS208" s="1">
        <v>6.3702299028079903</v>
      </c>
      <c r="BT208" s="1">
        <v>5.9975951085009198</v>
      </c>
      <c r="BU208" s="1">
        <v>5.6552314556173897</v>
      </c>
      <c r="BV208" s="1">
        <v>5.3362231890067804</v>
      </c>
      <c r="BW208" s="1">
        <v>5.0068999353650296</v>
      </c>
      <c r="BX208" s="1">
        <v>4.6504347347677699</v>
      </c>
      <c r="BY208" s="1">
        <v>4.2428962711519098</v>
      </c>
      <c r="BZ208" s="1">
        <v>3.7698815466948399</v>
      </c>
      <c r="CA208" s="1">
        <v>3.2452231160419398</v>
      </c>
      <c r="CB208" s="1">
        <v>2.6660807606933798</v>
      </c>
      <c r="CC208" s="1">
        <v>2.0349181370715801</v>
      </c>
      <c r="CD208" s="1">
        <v>1.3724293382477399</v>
      </c>
      <c r="CE208" s="1">
        <v>0.65581440190318896</v>
      </c>
      <c r="CF208" s="1">
        <v>-0.119144486390791</v>
      </c>
      <c r="CG208" s="1">
        <v>-0.893890006370608</v>
      </c>
      <c r="CH208" s="1">
        <v>-1.6848322196763901</v>
      </c>
      <c r="CI208" s="1">
        <v>-2.5392190109281998</v>
      </c>
      <c r="CJ208" s="1">
        <v>-3.3622892928264401</v>
      </c>
      <c r="CK208" s="1">
        <v>-4.04999352620524</v>
      </c>
      <c r="CL208" s="1">
        <v>-4.6597091092657399</v>
      </c>
      <c r="CM208" s="1">
        <v>-5.2962727259437399</v>
      </c>
      <c r="CN208" s="1">
        <v>-6.0048905702616402</v>
      </c>
      <c r="CO208" s="1">
        <v>-6.7314235150851101</v>
      </c>
    </row>
    <row r="209" spans="1:93" x14ac:dyDescent="0.45">
      <c r="A209" s="6"/>
      <c r="B209" s="2">
        <v>206</v>
      </c>
      <c r="C209" s="1">
        <v>26.8834932556084</v>
      </c>
      <c r="D209" s="1">
        <v>26.936182266778602</v>
      </c>
      <c r="E209" s="1">
        <v>27.061872070541501</v>
      </c>
      <c r="F209" s="1">
        <v>27.245039948343301</v>
      </c>
      <c r="G209" s="1">
        <v>27.468185646488799</v>
      </c>
      <c r="H209" s="1">
        <v>27.707132275001001</v>
      </c>
      <c r="I209" s="1">
        <v>27.936838702421898</v>
      </c>
      <c r="J209" s="1">
        <v>28.1367215543697</v>
      </c>
      <c r="K209" s="1">
        <v>28.2873883589636</v>
      </c>
      <c r="L209" s="1">
        <v>28.3712387763054</v>
      </c>
      <c r="M209" s="1">
        <v>28.374547312437699</v>
      </c>
      <c r="N209" s="1">
        <v>28.284778161502299</v>
      </c>
      <c r="O209" s="1">
        <v>28.090866323900698</v>
      </c>
      <c r="P209" s="1">
        <v>27.785232417505</v>
      </c>
      <c r="Q209" s="1">
        <v>27.361106500685501</v>
      </c>
      <c r="R209" s="1">
        <v>26.810703033102602</v>
      </c>
      <c r="S209" s="1">
        <v>26.1244966226629</v>
      </c>
      <c r="T209" s="1">
        <v>25.288779163642701</v>
      </c>
      <c r="U209" s="1">
        <v>24.288028121461501</v>
      </c>
      <c r="V209" s="1">
        <v>23.110053754525801</v>
      </c>
      <c r="W209" s="1">
        <v>21.746022817644299</v>
      </c>
      <c r="X209" s="1">
        <v>20.188487179098299</v>
      </c>
      <c r="Y209" s="1">
        <v>18.426416817039399</v>
      </c>
      <c r="Z209" s="1">
        <v>16.434676827229701</v>
      </c>
      <c r="AA209" s="1">
        <v>14.1765272628411</v>
      </c>
      <c r="AB209" s="1">
        <v>11.6270278375915</v>
      </c>
      <c r="AC209" s="1">
        <v>8.80903134099343</v>
      </c>
      <c r="AD209" s="1">
        <v>5.8756215857743399</v>
      </c>
      <c r="AE209" s="1">
        <v>3.22914902731929</v>
      </c>
      <c r="AF209" s="1">
        <v>1.4142620138569999</v>
      </c>
      <c r="AG209" s="1">
        <v>0.68256255878126004</v>
      </c>
      <c r="AH209" s="1">
        <v>0.91600518009431697</v>
      </c>
      <c r="AI209" s="1">
        <v>1.9354337530630801</v>
      </c>
      <c r="AJ209" s="1">
        <v>3.5231626918046302</v>
      </c>
      <c r="AK209" s="1">
        <v>5.3169454830483298</v>
      </c>
      <c r="AL209" s="1">
        <v>6.9714574565701302</v>
      </c>
      <c r="AM209" s="1">
        <v>8.3324388184078995</v>
      </c>
      <c r="AN209" s="1">
        <v>9.3871683904373899</v>
      </c>
      <c r="AO209" s="1">
        <v>10.1734416508212</v>
      </c>
      <c r="AP209" s="1">
        <v>10.740288521635801</v>
      </c>
      <c r="AQ209" s="1">
        <v>11.114832855805201</v>
      </c>
      <c r="AR209" s="1">
        <v>11.2833919578385</v>
      </c>
      <c r="AS209" s="1">
        <v>11.222922710852</v>
      </c>
      <c r="AT209" s="1">
        <v>10.9302004000593</v>
      </c>
      <c r="AU209" s="1">
        <v>10.4185532794754</v>
      </c>
      <c r="AV209" s="1">
        <v>9.7191944135743498</v>
      </c>
      <c r="AW209" s="1">
        <v>8.8591643160974005</v>
      </c>
      <c r="AX209" s="1">
        <v>7.8060523001565603</v>
      </c>
      <c r="AY209" s="1">
        <v>6.4675138327666497</v>
      </c>
      <c r="AZ209" s="1">
        <v>4.7377381392853897</v>
      </c>
      <c r="BA209" s="1">
        <v>2.5822636009690298</v>
      </c>
      <c r="BB209" s="1">
        <v>0.31486749019452998</v>
      </c>
      <c r="BC209" s="1">
        <v>-1.0090752640171099</v>
      </c>
      <c r="BD209" s="1">
        <v>-0.44767648022182599</v>
      </c>
      <c r="BE209" s="1">
        <v>1.2664786272136801</v>
      </c>
      <c r="BF209" s="1">
        <v>3.03036696848875</v>
      </c>
      <c r="BG209" s="1">
        <v>4.3869538276827296</v>
      </c>
      <c r="BH209" s="1">
        <v>5.32359034039</v>
      </c>
      <c r="BI209" s="1">
        <v>5.9832293503657201</v>
      </c>
      <c r="BJ209" s="1">
        <v>6.4869752589977097</v>
      </c>
      <c r="BK209" s="1">
        <v>6.9068900502075898</v>
      </c>
      <c r="BL209" s="1">
        <v>7.2591205062949298</v>
      </c>
      <c r="BM209" s="1">
        <v>7.4946069530788098</v>
      </c>
      <c r="BN209" s="1">
        <v>7.57212574714175</v>
      </c>
      <c r="BO209" s="1">
        <v>7.49911242713981</v>
      </c>
      <c r="BP209" s="1">
        <v>7.2960136241468501</v>
      </c>
      <c r="BQ209" s="1">
        <v>6.9972193017928701</v>
      </c>
      <c r="BR209" s="1">
        <v>6.6564915290676998</v>
      </c>
      <c r="BS209" s="1">
        <v>6.3057102487934902</v>
      </c>
      <c r="BT209" s="1">
        <v>5.9576079328414604</v>
      </c>
      <c r="BU209" s="1">
        <v>5.6321766830143201</v>
      </c>
      <c r="BV209" s="1">
        <v>5.3210829084776501</v>
      </c>
      <c r="BW209" s="1">
        <v>4.9904206974478997</v>
      </c>
      <c r="BX209" s="1">
        <v>4.6270193597724898</v>
      </c>
      <c r="BY209" s="1">
        <v>4.2241515578978701</v>
      </c>
      <c r="BZ209" s="1">
        <v>3.7856651724066901</v>
      </c>
      <c r="CA209" s="1">
        <v>3.3167586749400599</v>
      </c>
      <c r="CB209" s="1">
        <v>2.7785436919724802</v>
      </c>
      <c r="CC209" s="1">
        <v>2.1374953071127898</v>
      </c>
      <c r="CD209" s="1">
        <v>1.39203890738738</v>
      </c>
      <c r="CE209" s="1">
        <v>0.52567035201464996</v>
      </c>
      <c r="CF209" s="1">
        <v>-0.41819672096760702</v>
      </c>
      <c r="CG209" s="1">
        <v>-1.32793460227279</v>
      </c>
      <c r="CH209" s="1">
        <v>-2.2115024692132201</v>
      </c>
      <c r="CI209" s="1">
        <v>-3.1265313004801101</v>
      </c>
      <c r="CJ209" s="1">
        <v>-3.98548672627583</v>
      </c>
      <c r="CK209" s="1">
        <v>-4.7129042100577401</v>
      </c>
      <c r="CL209" s="1">
        <v>-5.3908443814230997</v>
      </c>
      <c r="CM209" s="1">
        <v>-6.1025113845898504</v>
      </c>
      <c r="CN209" s="1">
        <v>-6.8372101133385597</v>
      </c>
      <c r="CO209" s="1">
        <v>-7.4712011225314496</v>
      </c>
    </row>
    <row r="210" spans="1:93" x14ac:dyDescent="0.45">
      <c r="A210" s="6"/>
      <c r="B210" s="2">
        <v>207</v>
      </c>
      <c r="C210" s="1">
        <v>26.8834932556084</v>
      </c>
      <c r="D210" s="1">
        <v>26.936475878475399</v>
      </c>
      <c r="E210" s="1">
        <v>27.062466995828999</v>
      </c>
      <c r="F210" s="1">
        <v>27.245912250709399</v>
      </c>
      <c r="G210" s="1">
        <v>27.469220477160999</v>
      </c>
      <c r="H210" s="1">
        <v>27.708177123334</v>
      </c>
      <c r="I210" s="1">
        <v>27.9377803565873</v>
      </c>
      <c r="J210" s="1">
        <v>28.1374760693129</v>
      </c>
      <c r="K210" s="1">
        <v>28.2879011410751</v>
      </c>
      <c r="L210" s="1">
        <v>28.371511250226401</v>
      </c>
      <c r="M210" s="1">
        <v>28.3745888565497</v>
      </c>
      <c r="N210" s="1">
        <v>28.284530183657701</v>
      </c>
      <c r="O210" s="1">
        <v>28.090233660265</v>
      </c>
      <c r="P210" s="1">
        <v>27.784167990775401</v>
      </c>
      <c r="Q210" s="1">
        <v>27.359566036617</v>
      </c>
      <c r="R210" s="1">
        <v>26.808466264997602</v>
      </c>
      <c r="S210" s="1">
        <v>26.1210498757208</v>
      </c>
      <c r="T210" s="1">
        <v>25.283413595904801</v>
      </c>
      <c r="U210" s="1">
        <v>24.280125451251799</v>
      </c>
      <c r="V210" s="1">
        <v>23.099344692026001</v>
      </c>
      <c r="W210" s="1">
        <v>21.732273095698702</v>
      </c>
      <c r="X210" s="1">
        <v>20.169920401776601</v>
      </c>
      <c r="Y210" s="1">
        <v>18.397040724546699</v>
      </c>
      <c r="Z210" s="1">
        <v>16.382166109368502</v>
      </c>
      <c r="AA210" s="1">
        <v>14.0820788907861</v>
      </c>
      <c r="AB210" s="1">
        <v>11.4665429932056</v>
      </c>
      <c r="AC210" s="1">
        <v>8.5564304523033297</v>
      </c>
      <c r="AD210" s="1">
        <v>5.5185735403384104</v>
      </c>
      <c r="AE210" s="1">
        <v>2.81699282262365</v>
      </c>
      <c r="AF210" s="1">
        <v>1.0646971964770799</v>
      </c>
      <c r="AG210" s="1">
        <v>0.40708255347734801</v>
      </c>
      <c r="AH210" s="1">
        <v>0.57074078962874697</v>
      </c>
      <c r="AI210" s="1">
        <v>1.47963250430038</v>
      </c>
      <c r="AJ210" s="1">
        <v>3.1081596461142902</v>
      </c>
      <c r="AK210" s="1">
        <v>5.0327584874691897</v>
      </c>
      <c r="AL210" s="1">
        <v>6.7878447194158102</v>
      </c>
      <c r="AM210" s="1">
        <v>8.1927524189829004</v>
      </c>
      <c r="AN210" s="1">
        <v>9.2491983936461502</v>
      </c>
      <c r="AO210" s="1">
        <v>10.017039270877101</v>
      </c>
      <c r="AP210" s="1">
        <v>10.5610211555526</v>
      </c>
      <c r="AQ210" s="1">
        <v>10.9156746678396</v>
      </c>
      <c r="AR210" s="1">
        <v>11.070606614237599</v>
      </c>
      <c r="AS210" s="1">
        <v>11.0022422162134</v>
      </c>
      <c r="AT210" s="1">
        <v>10.7053534439779</v>
      </c>
      <c r="AU210" s="1">
        <v>10.191891814243</v>
      </c>
      <c r="AV210" s="1">
        <v>9.4887876478276691</v>
      </c>
      <c r="AW210" s="1">
        <v>8.6170110921350993</v>
      </c>
      <c r="AX210" s="1">
        <v>7.5420897948486196</v>
      </c>
      <c r="AY210" s="1">
        <v>6.1725450579812202</v>
      </c>
      <c r="AZ210" s="1">
        <v>4.40892691431615</v>
      </c>
      <c r="BA210" s="1">
        <v>2.24034613445215</v>
      </c>
      <c r="BB210" s="1">
        <v>3.5101078309391902E-2</v>
      </c>
      <c r="BC210" s="1">
        <v>-1.10941691686846</v>
      </c>
      <c r="BD210" s="1">
        <v>-0.41857942619626298</v>
      </c>
      <c r="BE210" s="1">
        <v>1.2576007707991199</v>
      </c>
      <c r="BF210" s="1">
        <v>2.9284262309622702</v>
      </c>
      <c r="BG210" s="1">
        <v>4.2182142632619399</v>
      </c>
      <c r="BH210" s="1">
        <v>5.1306575490260302</v>
      </c>
      <c r="BI210" s="1">
        <v>5.7956585122747502</v>
      </c>
      <c r="BJ210" s="1">
        <v>6.3155871764795499</v>
      </c>
      <c r="BK210" s="1">
        <v>6.7464024974763799</v>
      </c>
      <c r="BL210" s="1">
        <v>7.0939865486014702</v>
      </c>
      <c r="BM210" s="1">
        <v>7.3094917886229398</v>
      </c>
      <c r="BN210" s="1">
        <v>7.3571524982011596</v>
      </c>
      <c r="BO210" s="1">
        <v>7.2499955413730897</v>
      </c>
      <c r="BP210" s="1">
        <v>7.0133071858937699</v>
      </c>
      <c r="BQ210" s="1">
        <v>6.6802367431015597</v>
      </c>
      <c r="BR210" s="1">
        <v>6.2969009596010697</v>
      </c>
      <c r="BS210" s="1">
        <v>5.8897722926778702</v>
      </c>
      <c r="BT210" s="1">
        <v>5.4673882535454998</v>
      </c>
      <c r="BU210" s="1">
        <v>5.0456749019196803</v>
      </c>
      <c r="BV210" s="1">
        <v>4.6225540058912404</v>
      </c>
      <c r="BW210" s="1">
        <v>4.1746770987877397</v>
      </c>
      <c r="BX210" s="1">
        <v>3.6960723277713199</v>
      </c>
      <c r="BY210" s="1">
        <v>3.19669468925124</v>
      </c>
      <c r="BZ210" s="1">
        <v>2.7042445611832302</v>
      </c>
      <c r="CA210" s="1">
        <v>2.2248306051424702</v>
      </c>
      <c r="CB210" s="1">
        <v>1.6950741012008601</v>
      </c>
      <c r="CC210" s="1">
        <v>1.0621915510055</v>
      </c>
      <c r="CD210" s="1">
        <v>0.311254103829608</v>
      </c>
      <c r="CE210" s="1">
        <v>-0.57771849734036695</v>
      </c>
      <c r="CF210" s="1">
        <v>-1.5231709876673101</v>
      </c>
      <c r="CG210" s="1">
        <v>-2.3762034759396902</v>
      </c>
      <c r="CH210" s="1">
        <v>-3.1821717951509201</v>
      </c>
      <c r="CI210" s="1">
        <v>-4.0425619169330798</v>
      </c>
      <c r="CJ210" s="1">
        <v>-4.8814387499046701</v>
      </c>
      <c r="CK210" s="1">
        <v>-5.6505919045061601</v>
      </c>
      <c r="CL210" s="1">
        <v>-6.4478866581251104</v>
      </c>
      <c r="CM210" s="1">
        <v>-7.3289782042647902</v>
      </c>
      <c r="CN210" s="1">
        <v>-8.2265592845620805</v>
      </c>
      <c r="CO210" s="1">
        <v>-8.8798224159136403</v>
      </c>
    </row>
    <row r="211" spans="1:93" x14ac:dyDescent="0.45">
      <c r="A211" s="6"/>
      <c r="B211" s="2">
        <v>208</v>
      </c>
      <c r="C211" s="1">
        <v>26.8834932556084</v>
      </c>
      <c r="D211" s="1">
        <v>26.9367663993708</v>
      </c>
      <c r="E211" s="1">
        <v>27.0630567129732</v>
      </c>
      <c r="F211" s="1">
        <v>27.246776796120201</v>
      </c>
      <c r="G211" s="1">
        <v>27.4702440678473</v>
      </c>
      <c r="H211" s="1">
        <v>27.709208777189399</v>
      </c>
      <c r="I211" s="1">
        <v>27.938710448256298</v>
      </c>
      <c r="J211" s="1">
        <v>28.1382232610062</v>
      </c>
      <c r="K211" s="1">
        <v>28.2884129303287</v>
      </c>
      <c r="L211" s="1">
        <v>28.371790492429501</v>
      </c>
      <c r="M211" s="1">
        <v>28.374640037645001</v>
      </c>
      <c r="N211" s="1">
        <v>28.284284401731501</v>
      </c>
      <c r="O211" s="1">
        <v>28.089586556747999</v>
      </c>
      <c r="P211" s="1">
        <v>27.783049751881698</v>
      </c>
      <c r="Q211" s="1">
        <v>27.357868475624802</v>
      </c>
      <c r="R211" s="1">
        <v>26.8058605326402</v>
      </c>
      <c r="S211" s="1">
        <v>26.116891930608102</v>
      </c>
      <c r="T211" s="1">
        <v>25.276884675746199</v>
      </c>
      <c r="U211" s="1">
        <v>24.2705758324439</v>
      </c>
      <c r="V211" s="1">
        <v>23.0865311839284</v>
      </c>
      <c r="W211" s="1">
        <v>21.715799402484699</v>
      </c>
      <c r="X211" s="1">
        <v>20.147211625408499</v>
      </c>
      <c r="Y211" s="1">
        <v>18.360261446553501</v>
      </c>
      <c r="Z211" s="1">
        <v>16.315936736421701</v>
      </c>
      <c r="AA211" s="1">
        <v>13.9632756541437</v>
      </c>
      <c r="AB211" s="1">
        <v>11.2652624918946</v>
      </c>
      <c r="AC211" s="1">
        <v>8.2392612358080903</v>
      </c>
      <c r="AD211" s="1">
        <v>5.0680357639887097</v>
      </c>
      <c r="AE211" s="1">
        <v>2.3073704814349698</v>
      </c>
      <c r="AF211" s="1">
        <v>0.69284193745910005</v>
      </c>
      <c r="AG211" s="1">
        <v>0.199075457319601</v>
      </c>
      <c r="AH211" s="1">
        <v>0.27266850477875698</v>
      </c>
      <c r="AI211" s="1">
        <v>0.92415487862043799</v>
      </c>
      <c r="AJ211" s="1">
        <v>2.4654277407759499</v>
      </c>
      <c r="AK211" s="1">
        <v>4.4744023396742101</v>
      </c>
      <c r="AL211" s="1">
        <v>6.3243603125276104</v>
      </c>
      <c r="AM211" s="1">
        <v>7.7859299175291001</v>
      </c>
      <c r="AN211" s="1">
        <v>8.8682468819590703</v>
      </c>
      <c r="AO211" s="1">
        <v>9.6468197554468098</v>
      </c>
      <c r="AP211" s="1">
        <v>10.1969523374669</v>
      </c>
      <c r="AQ211" s="1">
        <v>10.5576486788314</v>
      </c>
      <c r="AR211" s="1">
        <v>10.719952944317001</v>
      </c>
      <c r="AS211" s="1">
        <v>10.6598102619167</v>
      </c>
      <c r="AT211" s="1">
        <v>10.3698592244924</v>
      </c>
      <c r="AU211" s="1">
        <v>9.8593258122136298</v>
      </c>
      <c r="AV211" s="1">
        <v>9.1512313038335904</v>
      </c>
      <c r="AW211" s="1">
        <v>8.2634478207429396</v>
      </c>
      <c r="AX211" s="1">
        <v>7.1627136430714096</v>
      </c>
      <c r="AY211" s="1">
        <v>5.7603456122760397</v>
      </c>
      <c r="AZ211" s="1">
        <v>3.9628685695380299</v>
      </c>
      <c r="BA211" s="1">
        <v>1.7796707343682201</v>
      </c>
      <c r="BB211" s="1">
        <v>-0.367352409627895</v>
      </c>
      <c r="BC211" s="1">
        <v>-1.3278503473234999</v>
      </c>
      <c r="BD211" s="1">
        <v>-0.48460335155130402</v>
      </c>
      <c r="BE211" s="1">
        <v>1.18108942817184</v>
      </c>
      <c r="BF211" s="1">
        <v>2.7730590038974201</v>
      </c>
      <c r="BG211" s="1">
        <v>3.9983218948097998</v>
      </c>
      <c r="BH211" s="1">
        <v>4.88057414673961</v>
      </c>
      <c r="BI211" s="1">
        <v>5.5386290101581599</v>
      </c>
      <c r="BJ211" s="1">
        <v>6.0583241219145201</v>
      </c>
      <c r="BK211" s="1">
        <v>6.4826947455842001</v>
      </c>
      <c r="BL211" s="1">
        <v>6.8121016054626704</v>
      </c>
      <c r="BM211" s="1">
        <v>7.0009084669562496</v>
      </c>
      <c r="BN211" s="1">
        <v>7.0185779166595097</v>
      </c>
      <c r="BO211" s="1">
        <v>6.8810979081937802</v>
      </c>
      <c r="BP211" s="1">
        <v>6.6144422839401802</v>
      </c>
      <c r="BQ211" s="1">
        <v>6.24728244078646</v>
      </c>
      <c r="BR211" s="1">
        <v>5.8171962805439899</v>
      </c>
      <c r="BS211" s="1">
        <v>5.3453117000867199</v>
      </c>
      <c r="BT211" s="1">
        <v>4.8369200855418004</v>
      </c>
      <c r="BU211" s="1">
        <v>4.3019407119452602</v>
      </c>
      <c r="BV211" s="1">
        <v>3.73886320095112</v>
      </c>
      <c r="BW211" s="1">
        <v>3.1346769611306899</v>
      </c>
      <c r="BX211" s="1">
        <v>2.4882826890640999</v>
      </c>
      <c r="BY211" s="1">
        <v>1.81317746897912</v>
      </c>
      <c r="BZ211" s="1">
        <v>1.1523573144066901</v>
      </c>
      <c r="CA211" s="1">
        <v>0.53389205204803503</v>
      </c>
      <c r="CB211" s="1">
        <v>-8.1617694997703397E-2</v>
      </c>
      <c r="CC211" s="1">
        <v>-0.71110465836024905</v>
      </c>
      <c r="CD211" s="1">
        <v>-1.3585307382122001</v>
      </c>
      <c r="CE211" s="1">
        <v>-2.0850506299729199</v>
      </c>
      <c r="CF211" s="1">
        <v>-2.8341158224243999</v>
      </c>
      <c r="CG211" s="1">
        <v>-3.4742623027068298</v>
      </c>
      <c r="CH211" s="1">
        <v>-4.1001057577724698</v>
      </c>
      <c r="CI211" s="1">
        <v>-4.8331762541087997</v>
      </c>
      <c r="CJ211" s="1">
        <v>-5.5819344292209898</v>
      </c>
      <c r="CK211" s="1">
        <v>-6.3058669464233397</v>
      </c>
      <c r="CL211" s="1">
        <v>-7.1068941744774001</v>
      </c>
      <c r="CM211" s="1">
        <v>-8.0357182316122397</v>
      </c>
      <c r="CN211" s="1">
        <v>-9.0482546424225099</v>
      </c>
      <c r="CO211" s="1">
        <v>-9.8337302206167898</v>
      </c>
    </row>
    <row r="212" spans="1:93" x14ac:dyDescent="0.45">
      <c r="A212" s="6"/>
      <c r="B212" s="2">
        <v>209</v>
      </c>
      <c r="C212" s="1">
        <v>26.8834932556084</v>
      </c>
      <c r="D212" s="1">
        <v>26.9370537230336</v>
      </c>
      <c r="E212" s="1">
        <v>27.063640925041501</v>
      </c>
      <c r="F212" s="1">
        <v>27.247633090221999</v>
      </c>
      <c r="G212" s="1">
        <v>27.471255958220802</v>
      </c>
      <c r="H212" s="1">
        <v>27.710226808498501</v>
      </c>
      <c r="I212" s="1">
        <v>27.939628144097401</v>
      </c>
      <c r="J212" s="1">
        <v>28.1389621945515</v>
      </c>
      <c r="K212" s="1">
        <v>28.288924187040301</v>
      </c>
      <c r="L212" s="1">
        <v>28.372079087529102</v>
      </c>
      <c r="M212" s="1">
        <v>28.374704311001501</v>
      </c>
      <c r="N212" s="1">
        <v>28.284043793895801</v>
      </c>
      <c r="O212" s="1">
        <v>28.088927650623599</v>
      </c>
      <c r="P212" s="1">
        <v>27.7818816105178</v>
      </c>
      <c r="Q212" s="1">
        <v>27.3560242311191</v>
      </c>
      <c r="R212" s="1">
        <v>26.8029142875512</v>
      </c>
      <c r="S212" s="1">
        <v>26.112083747308301</v>
      </c>
      <c r="T212" s="1">
        <v>25.269291782866802</v>
      </c>
      <c r="U212" s="1">
        <v>24.2595002217024</v>
      </c>
      <c r="V212" s="1">
        <v>23.071709043693101</v>
      </c>
      <c r="W212" s="1">
        <v>21.696619743903401</v>
      </c>
      <c r="X212" s="1">
        <v>20.120314623175599</v>
      </c>
      <c r="Y212" s="1">
        <v>18.316048144186599</v>
      </c>
      <c r="Z212" s="1">
        <v>16.2357775708392</v>
      </c>
      <c r="AA212" s="1">
        <v>13.8187158053509</v>
      </c>
      <c r="AB212" s="1">
        <v>11.0192263221864</v>
      </c>
      <c r="AC212" s="1">
        <v>7.8525127816528197</v>
      </c>
      <c r="AD212" s="1">
        <v>4.5315123350246997</v>
      </c>
      <c r="AE212" s="1">
        <v>1.76710482192616</v>
      </c>
      <c r="AF212" s="1">
        <v>0.47985684911853399</v>
      </c>
      <c r="AG212" s="1">
        <v>0.33173524817960498</v>
      </c>
      <c r="AH212" s="1">
        <v>0.35396971431637098</v>
      </c>
      <c r="AI212" s="1">
        <v>0.50984414682738699</v>
      </c>
      <c r="AJ212" s="1">
        <v>1.5869290855009399</v>
      </c>
      <c r="AK212" s="1">
        <v>3.50588760187784</v>
      </c>
      <c r="AL212" s="1">
        <v>5.4235634215951301</v>
      </c>
      <c r="AM212" s="1">
        <v>6.9632244395413796</v>
      </c>
      <c r="AN212" s="1">
        <v>8.1070359007864603</v>
      </c>
      <c r="AO212" s="1">
        <v>8.9335720937902501</v>
      </c>
      <c r="AP212" s="1">
        <v>9.5233101788862609</v>
      </c>
      <c r="AQ212" s="1">
        <v>9.9179472029827505</v>
      </c>
      <c r="AR212" s="1">
        <v>10.109042787075101</v>
      </c>
      <c r="AS212" s="1">
        <v>10.071844093755301</v>
      </c>
      <c r="AT212" s="1">
        <v>9.7967753580265295</v>
      </c>
      <c r="AU212" s="1">
        <v>9.2900346584999909</v>
      </c>
      <c r="AV212" s="1">
        <v>8.5721960970758406</v>
      </c>
      <c r="AW212" s="1">
        <v>7.66110041716047</v>
      </c>
      <c r="AX212" s="1">
        <v>6.5269690735833601</v>
      </c>
      <c r="AY212" s="1">
        <v>5.0867700332664496</v>
      </c>
      <c r="AZ212" s="1">
        <v>3.2583496236406901</v>
      </c>
      <c r="BA212" s="1">
        <v>1.0791511169919501</v>
      </c>
      <c r="BB212" s="1">
        <v>-0.95931334521547396</v>
      </c>
      <c r="BC212" s="1">
        <v>-1.6582701215904301</v>
      </c>
      <c r="BD212" s="1">
        <v>-0.61818133910647399</v>
      </c>
      <c r="BE212" s="1">
        <v>1.0557837758117801</v>
      </c>
      <c r="BF212" s="1">
        <v>2.5754068239416301</v>
      </c>
      <c r="BG212" s="1">
        <v>3.72981468779918</v>
      </c>
      <c r="BH212" s="1">
        <v>4.5661446643252601</v>
      </c>
      <c r="BI212" s="1">
        <v>5.19905590090376</v>
      </c>
      <c r="BJ212" s="1">
        <v>5.7024415241506903</v>
      </c>
      <c r="BK212" s="1">
        <v>6.1083273974001404</v>
      </c>
      <c r="BL212" s="1">
        <v>6.4137906510477398</v>
      </c>
      <c r="BM212" s="1">
        <v>6.5782778144854204</v>
      </c>
      <c r="BN212" s="1">
        <v>6.5770521411559004</v>
      </c>
      <c r="BO212" s="1">
        <v>6.42845692139805</v>
      </c>
      <c r="BP212" s="1">
        <v>6.1592869877594998</v>
      </c>
      <c r="BQ212" s="1">
        <v>5.7974437034630197</v>
      </c>
      <c r="BR212" s="1">
        <v>5.3783903854480899</v>
      </c>
      <c r="BS212" s="1">
        <v>4.9234946980109999</v>
      </c>
      <c r="BT212" s="1">
        <v>4.4398179094441002</v>
      </c>
      <c r="BU212" s="1">
        <v>3.93367086144251</v>
      </c>
      <c r="BV212" s="1">
        <v>3.3977088903857502</v>
      </c>
      <c r="BW212" s="1">
        <v>2.81709366925211</v>
      </c>
      <c r="BX212" s="1">
        <v>2.1836615806608801</v>
      </c>
      <c r="BY212" s="1">
        <v>1.4965421133972701</v>
      </c>
      <c r="BZ212" s="1">
        <v>0.78383985190627203</v>
      </c>
      <c r="CA212" s="1">
        <v>7.1788939504536103E-2</v>
      </c>
      <c r="CB212" s="1">
        <v>-0.65190230715271702</v>
      </c>
      <c r="CC212" s="1">
        <v>-1.3584160847469999</v>
      </c>
      <c r="CD212" s="1">
        <v>-2.0129036438760202</v>
      </c>
      <c r="CE212" s="1">
        <v>-2.67844095409556</v>
      </c>
      <c r="CF212" s="1">
        <v>-3.34023506441173</v>
      </c>
      <c r="CG212" s="1">
        <v>-3.9082751035432501</v>
      </c>
      <c r="CH212" s="1">
        <v>-4.4906303099272797</v>
      </c>
      <c r="CI212" s="1">
        <v>-5.1882245188084299</v>
      </c>
      <c r="CJ212" s="1">
        <v>-5.86871940356317</v>
      </c>
      <c r="CK212" s="1">
        <v>-6.4733927790628796</v>
      </c>
      <c r="CL212" s="1">
        <v>-7.11093569851396</v>
      </c>
      <c r="CM212" s="1">
        <v>-7.8656414972235602</v>
      </c>
      <c r="CN212" s="1">
        <v>-8.7520779770460901</v>
      </c>
      <c r="CO212" s="1">
        <v>-9.4934480125003002</v>
      </c>
    </row>
    <row r="213" spans="1:93" x14ac:dyDescent="0.45">
      <c r="A213" s="6"/>
      <c r="B213" s="2">
        <v>210</v>
      </c>
      <c r="C213" s="1">
        <v>26.8834932556084</v>
      </c>
      <c r="D213" s="1">
        <v>26.9373377435893</v>
      </c>
      <c r="E213" s="1">
        <v>27.064219338450499</v>
      </c>
      <c r="F213" s="1">
        <v>27.248480662435501</v>
      </c>
      <c r="G213" s="1">
        <v>27.472255769217</v>
      </c>
      <c r="H213" s="1">
        <v>27.7112309805111</v>
      </c>
      <c r="I213" s="1">
        <v>27.9405329881927</v>
      </c>
      <c r="J213" s="1">
        <v>28.139692525063001</v>
      </c>
      <c r="K213" s="1">
        <v>28.2894360328361</v>
      </c>
      <c r="L213" s="1">
        <v>28.372380243998599</v>
      </c>
      <c r="M213" s="1">
        <v>28.374786048690101</v>
      </c>
      <c r="N213" s="1">
        <v>28.283813193178698</v>
      </c>
      <c r="O213" s="1">
        <v>28.0882629098538</v>
      </c>
      <c r="P213" s="1">
        <v>27.7806730500517</v>
      </c>
      <c r="Q213" s="1">
        <v>27.354053013545499</v>
      </c>
      <c r="R213" s="1">
        <v>26.799671169638302</v>
      </c>
      <c r="S213" s="1">
        <v>26.106710306297199</v>
      </c>
      <c r="T213" s="1">
        <v>25.260769632991</v>
      </c>
      <c r="U213" s="1">
        <v>24.247064522205299</v>
      </c>
      <c r="V213" s="1">
        <v>23.055021958080498</v>
      </c>
      <c r="W213" s="1">
        <v>21.674797850781601</v>
      </c>
      <c r="X213" s="1">
        <v>20.089231004017702</v>
      </c>
      <c r="Y213" s="1">
        <v>18.2644563760011</v>
      </c>
      <c r="Z213" s="1">
        <v>16.1418033917159</v>
      </c>
      <c r="AA213" s="1">
        <v>13.648211720678001</v>
      </c>
      <c r="AB213" s="1">
        <v>10.727687660227099</v>
      </c>
      <c r="AC213" s="1">
        <v>7.3974683665982699</v>
      </c>
      <c r="AD213" s="1">
        <v>3.92961445805039</v>
      </c>
      <c r="AE213" s="1">
        <v>1.2972052208481</v>
      </c>
      <c r="AF213" s="1">
        <v>0.61546531670081694</v>
      </c>
      <c r="AG213" s="1">
        <v>1.0059367451054799</v>
      </c>
      <c r="AH213" s="1">
        <v>1.12267649013023</v>
      </c>
      <c r="AI213" s="1">
        <v>0.75252065197067697</v>
      </c>
      <c r="AJ213" s="1">
        <v>0.82762048589275905</v>
      </c>
      <c r="AK213" s="1">
        <v>2.18261600141141</v>
      </c>
      <c r="AL213" s="1">
        <v>4.0289796795733297</v>
      </c>
      <c r="AM213" s="1">
        <v>5.6407621683367397</v>
      </c>
      <c r="AN213" s="1">
        <v>6.8738996677874402</v>
      </c>
      <c r="AO213" s="1">
        <v>7.7793110741919298</v>
      </c>
      <c r="AP213" s="1">
        <v>8.4354855529190296</v>
      </c>
      <c r="AQ213" s="1">
        <v>8.8868794034836291</v>
      </c>
      <c r="AR213" s="1">
        <v>9.1246965629796293</v>
      </c>
      <c r="AS213" s="1">
        <v>9.1217659670746301</v>
      </c>
      <c r="AT213" s="1">
        <v>8.8653739090219101</v>
      </c>
      <c r="AU213" s="1">
        <v>8.3587272109221509</v>
      </c>
      <c r="AV213" s="1">
        <v>7.62189186574681</v>
      </c>
      <c r="AW213" s="1">
        <v>6.6759754278919301</v>
      </c>
      <c r="AX213" s="1">
        <v>5.4973310609909003</v>
      </c>
      <c r="AY213" s="1">
        <v>4.0133699028512</v>
      </c>
      <c r="AZ213" s="1">
        <v>2.1651584723260799</v>
      </c>
      <c r="BA213" s="1">
        <v>4.1329430678612097E-2</v>
      </c>
      <c r="BB213" s="1">
        <v>-1.7588420091077499</v>
      </c>
      <c r="BC213" s="1">
        <v>-2.0404060429663602</v>
      </c>
      <c r="BD213" s="1">
        <v>-0.76243843200610695</v>
      </c>
      <c r="BE213" s="1">
        <v>0.91027627015624601</v>
      </c>
      <c r="BF213" s="1">
        <v>2.34440286403906</v>
      </c>
      <c r="BG213" s="1">
        <v>3.4095097538653398</v>
      </c>
      <c r="BH213" s="1">
        <v>4.1770690261714298</v>
      </c>
      <c r="BI213" s="1">
        <v>4.7645450091571</v>
      </c>
      <c r="BJ213" s="1">
        <v>5.2378286121583004</v>
      </c>
      <c r="BK213" s="1">
        <v>5.6179489323960698</v>
      </c>
      <c r="BL213" s="1">
        <v>5.8975502859556697</v>
      </c>
      <c r="BM213" s="1">
        <v>6.0397445167953396</v>
      </c>
      <c r="BN213" s="1">
        <v>6.0255722156393299</v>
      </c>
      <c r="BO213" s="1">
        <v>5.8772679537686496</v>
      </c>
      <c r="BP213" s="1">
        <v>5.6256466032812904</v>
      </c>
      <c r="BQ213" s="1">
        <v>5.3047000619188802</v>
      </c>
      <c r="BR213" s="1">
        <v>4.9568761961826997</v>
      </c>
      <c r="BS213" s="1">
        <v>4.6094732195389199</v>
      </c>
      <c r="BT213" s="1">
        <v>4.2727316976794896</v>
      </c>
      <c r="BU213" s="1">
        <v>3.9474553412878901</v>
      </c>
      <c r="BV213" s="1">
        <v>3.6121606790831899</v>
      </c>
      <c r="BW213" s="1">
        <v>3.2374092739109099</v>
      </c>
      <c r="BX213" s="1">
        <v>2.8005791270339802</v>
      </c>
      <c r="BY213" s="1">
        <v>2.2845099554383701</v>
      </c>
      <c r="BZ213" s="1">
        <v>1.69731501364351</v>
      </c>
      <c r="CA213" s="1">
        <v>1.04928790404392</v>
      </c>
      <c r="CB213" s="1">
        <v>0.32469909814664499</v>
      </c>
      <c r="CC213" s="1">
        <v>-0.45367542458318899</v>
      </c>
      <c r="CD213" s="1">
        <v>-1.2425922978049999</v>
      </c>
      <c r="CE213" s="1">
        <v>-2.06782595521137</v>
      </c>
      <c r="CF213" s="1">
        <v>-2.9082380301738602</v>
      </c>
      <c r="CG213" s="1">
        <v>-3.6786842666328501</v>
      </c>
      <c r="CH213" s="1">
        <v>-4.4561345051498096</v>
      </c>
      <c r="CI213" s="1">
        <v>-5.3024185974939098</v>
      </c>
      <c r="CJ213" s="1">
        <v>-6.0294653241284699</v>
      </c>
      <c r="CK213" s="1">
        <v>-6.52762937610348</v>
      </c>
      <c r="CL213" s="1">
        <v>-6.9166710502770501</v>
      </c>
      <c r="CM213" s="1">
        <v>-7.3472098565449597</v>
      </c>
      <c r="CN213" s="1">
        <v>-7.9139118771999799</v>
      </c>
      <c r="CO213" s="1">
        <v>-8.4366847071521498</v>
      </c>
    </row>
    <row r="214" spans="1:93" x14ac:dyDescent="0.45">
      <c r="A214" s="6"/>
      <c r="B214" s="2">
        <v>211</v>
      </c>
      <c r="C214" s="1">
        <v>26.8834932556084</v>
      </c>
      <c r="D214" s="1">
        <v>26.937618355790502</v>
      </c>
      <c r="E214" s="1">
        <v>27.064791663217498</v>
      </c>
      <c r="F214" s="1">
        <v>27.249319065053399</v>
      </c>
      <c r="G214" s="1">
        <v>27.473243198521502</v>
      </c>
      <c r="H214" s="1">
        <v>27.7122212455808</v>
      </c>
      <c r="I214" s="1">
        <v>27.941424911448799</v>
      </c>
      <c r="J214" s="1">
        <v>28.140414495951699</v>
      </c>
      <c r="K214" s="1">
        <v>28.289950183304001</v>
      </c>
      <c r="L214" s="1">
        <v>28.372697656547501</v>
      </c>
      <c r="M214" s="1">
        <v>28.374890448608301</v>
      </c>
      <c r="N214" s="1">
        <v>28.2835994300567</v>
      </c>
      <c r="O214" s="1">
        <v>28.0876022035924</v>
      </c>
      <c r="P214" s="1">
        <v>27.7794403449901</v>
      </c>
      <c r="Q214" s="1">
        <v>27.351985856500502</v>
      </c>
      <c r="R214" s="1">
        <v>26.796192725804101</v>
      </c>
      <c r="S214" s="1">
        <v>26.100883599677299</v>
      </c>
      <c r="T214" s="1">
        <v>25.251491769698099</v>
      </c>
      <c r="U214" s="1">
        <v>24.233486686451499</v>
      </c>
      <c r="V214" s="1">
        <v>23.0366796954645</v>
      </c>
      <c r="W214" s="1">
        <v>21.650480672478398</v>
      </c>
      <c r="X214" s="1">
        <v>20.054067128591601</v>
      </c>
      <c r="Y214" s="1">
        <v>18.205709296646901</v>
      </c>
      <c r="Z214" s="1">
        <v>16.034641082474199</v>
      </c>
      <c r="AA214" s="1">
        <v>13.453308568072201</v>
      </c>
      <c r="AB214" s="1">
        <v>10.3944196029728</v>
      </c>
      <c r="AC214" s="1">
        <v>6.88505276330093</v>
      </c>
      <c r="AD214" s="1">
        <v>3.30396697242593</v>
      </c>
      <c r="AE214" s="1">
        <v>1.0247199914446401</v>
      </c>
      <c r="AF214" s="1">
        <v>1.19047028060559</v>
      </c>
      <c r="AG214" s="1">
        <v>2.1856495806798999</v>
      </c>
      <c r="AH214" s="1">
        <v>2.5553545417626999</v>
      </c>
      <c r="AI214" s="1">
        <v>2.0266582436420602</v>
      </c>
      <c r="AJ214" s="1">
        <v>1.1316631727783699</v>
      </c>
      <c r="AK214" s="1">
        <v>1.13590485095251</v>
      </c>
      <c r="AL214" s="1">
        <v>2.3743279102755501</v>
      </c>
      <c r="AM214" s="1">
        <v>3.8842263170280802</v>
      </c>
      <c r="AN214" s="1">
        <v>5.16072099285992</v>
      </c>
      <c r="AO214" s="1">
        <v>6.1347497141953902</v>
      </c>
      <c r="AP214" s="1">
        <v>6.8616261735011497</v>
      </c>
      <c r="AQ214" s="1">
        <v>7.3843955824709804</v>
      </c>
      <c r="AR214" s="1">
        <v>7.6865023763381402</v>
      </c>
      <c r="AS214" s="1">
        <v>7.7312736624436296</v>
      </c>
      <c r="AT214" s="1">
        <v>7.4995011417799899</v>
      </c>
      <c r="AU214" s="1">
        <v>6.9901634435967903</v>
      </c>
      <c r="AV214" s="1">
        <v>6.2237278586488998</v>
      </c>
      <c r="AW214" s="1">
        <v>5.2278423465137003</v>
      </c>
      <c r="AX214" s="1">
        <v>3.9899440646038702</v>
      </c>
      <c r="AY214" s="1">
        <v>2.45992210075421</v>
      </c>
      <c r="AZ214" s="1">
        <v>0.63013266473563001</v>
      </c>
      <c r="BA214" s="1">
        <v>-1.3130962830525501</v>
      </c>
      <c r="BB214" s="1">
        <v>-2.6331655537777099</v>
      </c>
      <c r="BC214" s="1">
        <v>-2.3307339745975901</v>
      </c>
      <c r="BD214" s="1">
        <v>-0.84162475170208495</v>
      </c>
      <c r="BE214" s="1">
        <v>0.77652266102332901</v>
      </c>
      <c r="BF214" s="1">
        <v>2.0889577935232402</v>
      </c>
      <c r="BG214" s="1">
        <v>3.0357315098933899</v>
      </c>
      <c r="BH214" s="1">
        <v>3.7087912567769301</v>
      </c>
      <c r="BI214" s="1">
        <v>4.23158826551568</v>
      </c>
      <c r="BJ214" s="1">
        <v>4.6628858935375703</v>
      </c>
      <c r="BK214" s="1">
        <v>5.0105912531639696</v>
      </c>
      <c r="BL214" s="1">
        <v>5.2589718609376597</v>
      </c>
      <c r="BM214" s="1">
        <v>5.3696587530048898</v>
      </c>
      <c r="BN214" s="1">
        <v>5.3275905332149396</v>
      </c>
      <c r="BO214" s="1">
        <v>5.1613871241753699</v>
      </c>
      <c r="BP214" s="1">
        <v>4.9098265961349403</v>
      </c>
      <c r="BQ214" s="1">
        <v>4.61836203141692</v>
      </c>
      <c r="BR214" s="1">
        <v>4.3422401410331801</v>
      </c>
      <c r="BS214" s="1">
        <v>4.1143839617373397</v>
      </c>
      <c r="BT214" s="1">
        <v>3.94174868755541</v>
      </c>
      <c r="BU214" s="1">
        <v>3.8132434169599101</v>
      </c>
      <c r="BV214" s="1">
        <v>3.6875528350293298</v>
      </c>
      <c r="BW214" s="1">
        <v>3.51735123416218</v>
      </c>
      <c r="BX214" s="1">
        <v>3.2694064737208999</v>
      </c>
      <c r="BY214" s="1">
        <v>2.91803310595273</v>
      </c>
      <c r="BZ214" s="1">
        <v>2.4610923813287799</v>
      </c>
      <c r="CA214" s="1">
        <v>1.9016174127082099</v>
      </c>
      <c r="CB214" s="1">
        <v>1.21998736355085</v>
      </c>
      <c r="CC214" s="1">
        <v>0.43003792029707499</v>
      </c>
      <c r="CD214" s="1">
        <v>-0.43184475180871501</v>
      </c>
      <c r="CE214" s="1">
        <v>-1.3857685337614201</v>
      </c>
      <c r="CF214" s="1">
        <v>-2.41424484253923</v>
      </c>
      <c r="CG214" s="1">
        <v>-3.4276316694750202</v>
      </c>
      <c r="CH214" s="1">
        <v>-4.4621477532349703</v>
      </c>
      <c r="CI214" s="1">
        <v>-5.5361043517359603</v>
      </c>
      <c r="CJ214" s="1">
        <v>-6.3968935167356902</v>
      </c>
      <c r="CK214" s="1">
        <v>-6.85416446909543</v>
      </c>
      <c r="CL214" s="1">
        <v>-7.0203167283922898</v>
      </c>
      <c r="CM214" s="1">
        <v>-7.1142369229800702</v>
      </c>
      <c r="CN214" s="1">
        <v>-7.3267264469823203</v>
      </c>
      <c r="CO214" s="1">
        <v>-7.6076124160820804</v>
      </c>
    </row>
    <row r="215" spans="1:93" x14ac:dyDescent="0.45">
      <c r="A215" s="6"/>
      <c r="B215" s="2">
        <v>212</v>
      </c>
      <c r="C215" s="1">
        <v>26.8834932556084</v>
      </c>
      <c r="D215" s="1">
        <v>26.937895455087801</v>
      </c>
      <c r="E215" s="1">
        <v>27.065357613165201</v>
      </c>
      <c r="F215" s="1">
        <v>27.250147871954201</v>
      </c>
      <c r="G215" s="1">
        <v>27.4742180142301</v>
      </c>
      <c r="H215" s="1">
        <v>27.713197736462501</v>
      </c>
      <c r="I215" s="1">
        <v>27.9423042245812</v>
      </c>
      <c r="J215" s="1">
        <v>28.141128910282301</v>
      </c>
      <c r="K215" s="1">
        <v>28.290468852772001</v>
      </c>
      <c r="L215" s="1">
        <v>28.3730353415434</v>
      </c>
      <c r="M215" s="1">
        <v>28.3750233783617</v>
      </c>
      <c r="N215" s="1">
        <v>28.2834112834602</v>
      </c>
      <c r="O215" s="1">
        <v>28.086959429967401</v>
      </c>
      <c r="P215" s="1">
        <v>27.778206924750599</v>
      </c>
      <c r="Q215" s="1">
        <v>27.349865709200099</v>
      </c>
      <c r="R215" s="1">
        <v>26.792558931066299</v>
      </c>
      <c r="S215" s="1">
        <v>26.094742376684898</v>
      </c>
      <c r="T215" s="1">
        <v>25.241669297559</v>
      </c>
      <c r="U215" s="1">
        <v>24.219036639913099</v>
      </c>
      <c r="V215" s="1">
        <v>23.016964766699701</v>
      </c>
      <c r="W215" s="1">
        <v>21.623917437161001</v>
      </c>
      <c r="X215" s="1">
        <v>20.015065165325598</v>
      </c>
      <c r="Y215" s="1">
        <v>18.140233137250998</v>
      </c>
      <c r="Z215" s="1">
        <v>15.9154348943079</v>
      </c>
      <c r="AA215" s="1">
        <v>13.2371152042471</v>
      </c>
      <c r="AB215" s="1">
        <v>10.027240162078201</v>
      </c>
      <c r="AC215" s="1">
        <v>6.3358326273355203</v>
      </c>
      <c r="AD215" s="1">
        <v>2.71866140268894</v>
      </c>
      <c r="AE215" s="1">
        <v>1.0582816965781401</v>
      </c>
      <c r="AF215" s="1">
        <v>2.1350775588738902</v>
      </c>
      <c r="AG215" s="1">
        <v>3.64855415165299</v>
      </c>
      <c r="AH215" s="1">
        <v>4.3232562672583796</v>
      </c>
      <c r="AI215" s="1">
        <v>3.9958359988020802</v>
      </c>
      <c r="AJ215" s="1">
        <v>2.95895775098889</v>
      </c>
      <c r="AK215" s="1">
        <v>1.9200847365692</v>
      </c>
      <c r="AL215" s="1">
        <v>1.7238438383348</v>
      </c>
      <c r="AM215" s="1">
        <v>2.39493558737529</v>
      </c>
      <c r="AN215" s="1">
        <v>3.3215878043778901</v>
      </c>
      <c r="AO215" s="1">
        <v>4.1622833420996299</v>
      </c>
      <c r="AP215" s="1">
        <v>4.8690655078853302</v>
      </c>
      <c r="AQ215" s="1">
        <v>5.43969667198692</v>
      </c>
      <c r="AR215" s="1">
        <v>5.8119706571779197</v>
      </c>
      <c r="AS215" s="1">
        <v>5.91819050220432</v>
      </c>
      <c r="AT215" s="1">
        <v>5.7239599795543699</v>
      </c>
      <c r="AU215" s="1">
        <v>5.2192546636891999</v>
      </c>
      <c r="AV215" s="1">
        <v>4.4230291921955303</v>
      </c>
      <c r="AW215" s="1">
        <v>3.3722163047965101</v>
      </c>
      <c r="AX215" s="1">
        <v>2.0741504146196599</v>
      </c>
      <c r="AY215" s="1">
        <v>0.52866910492210895</v>
      </c>
      <c r="AZ215" s="1">
        <v>-1.15663522966802</v>
      </c>
      <c r="BA215" s="1">
        <v>-2.6378344740401101</v>
      </c>
      <c r="BB215" s="1">
        <v>-3.1789743136568598</v>
      </c>
      <c r="BC215" s="1">
        <v>-2.3238948549679699</v>
      </c>
      <c r="BD215" s="1">
        <v>-0.78605298377168298</v>
      </c>
      <c r="BE215" s="1">
        <v>0.681035875114542</v>
      </c>
      <c r="BF215" s="1">
        <v>1.8209428350033301</v>
      </c>
      <c r="BG215" s="1">
        <v>2.61683928232608</v>
      </c>
      <c r="BH215" s="1">
        <v>3.1721134074776902</v>
      </c>
      <c r="BI215" s="1">
        <v>3.61507694358145</v>
      </c>
      <c r="BJ215" s="1">
        <v>3.9941815153386102</v>
      </c>
      <c r="BK215" s="1">
        <v>4.3001958216140901</v>
      </c>
      <c r="BL215" s="1">
        <v>4.5046529745253201</v>
      </c>
      <c r="BM215" s="1">
        <v>4.5613295359553803</v>
      </c>
      <c r="BN215" s="1">
        <v>4.4554309770295202</v>
      </c>
      <c r="BO215" s="1">
        <v>4.2237357046612702</v>
      </c>
      <c r="BP215" s="1">
        <v>3.9158678220130199</v>
      </c>
      <c r="BQ215" s="1">
        <v>3.5912339600260799</v>
      </c>
      <c r="BR215" s="1">
        <v>3.3210429345242498</v>
      </c>
      <c r="BS215" s="1">
        <v>3.14197535982164</v>
      </c>
      <c r="BT215" s="1">
        <v>3.0519252834624702</v>
      </c>
      <c r="BU215" s="1">
        <v>3.02780270570923</v>
      </c>
      <c r="BV215" s="1">
        <v>3.0124354455561599</v>
      </c>
      <c r="BW215" s="1">
        <v>2.94649902498647</v>
      </c>
      <c r="BX215" s="1">
        <v>2.7964212490777798</v>
      </c>
      <c r="BY215" s="1">
        <v>2.5373203632340902</v>
      </c>
      <c r="BZ215" s="1">
        <v>2.1638577825146301</v>
      </c>
      <c r="CA215" s="1">
        <v>1.6771124163373401</v>
      </c>
      <c r="CB215" s="1">
        <v>1.0537042181735099</v>
      </c>
      <c r="CC215" s="1">
        <v>0.30805815118775498</v>
      </c>
      <c r="CD215" s="1">
        <v>-0.52275417428737103</v>
      </c>
      <c r="CE215" s="1">
        <v>-1.4734746753165799</v>
      </c>
      <c r="CF215" s="1">
        <v>-2.5454701744011401</v>
      </c>
      <c r="CG215" s="1">
        <v>-3.6496316966035098</v>
      </c>
      <c r="CH215" s="1">
        <v>-4.8041179742755302</v>
      </c>
      <c r="CI215" s="1">
        <v>-6.0094650196173802</v>
      </c>
      <c r="CJ215" s="1">
        <v>-6.9763754734186296</v>
      </c>
      <c r="CK215" s="1">
        <v>-7.4500177728814503</v>
      </c>
      <c r="CL215" s="1">
        <v>-7.5181655328472399</v>
      </c>
      <c r="CM215" s="1">
        <v>-7.4279633547644597</v>
      </c>
      <c r="CN215" s="1">
        <v>-7.4288545783606903</v>
      </c>
      <c r="CO215" s="1">
        <v>-7.5670109896070104</v>
      </c>
    </row>
    <row r="216" spans="1:93" x14ac:dyDescent="0.45">
      <c r="A216" s="6"/>
      <c r="B216" s="2">
        <v>213</v>
      </c>
      <c r="C216" s="1">
        <v>26.8834932556084</v>
      </c>
      <c r="D216" s="1">
        <v>26.938168937698102</v>
      </c>
      <c r="E216" s="1">
        <v>27.065916906088901</v>
      </c>
      <c r="F216" s="1">
        <v>27.2509666769724</v>
      </c>
      <c r="G216" s="1">
        <v>27.475180046790101</v>
      </c>
      <c r="H216" s="1">
        <v>27.714160751278101</v>
      </c>
      <c r="I216" s="1">
        <v>27.9431715952148</v>
      </c>
      <c r="J216" s="1">
        <v>28.1418370778261</v>
      </c>
      <c r="K216" s="1">
        <v>28.2909946380965</v>
      </c>
      <c r="L216" s="1">
        <v>28.373397455476599</v>
      </c>
      <c r="M216" s="1">
        <v>28.375191157564501</v>
      </c>
      <c r="N216" s="1">
        <v>28.2832592188694</v>
      </c>
      <c r="O216" s="1">
        <v>28.086352123473901</v>
      </c>
      <c r="P216" s="1">
        <v>27.7770026935091</v>
      </c>
      <c r="Q216" s="1">
        <v>27.3477462242702</v>
      </c>
      <c r="R216" s="1">
        <v>26.7888659456118</v>
      </c>
      <c r="S216" s="1">
        <v>26.0884479878045</v>
      </c>
      <c r="T216" s="1">
        <v>25.231544244750701</v>
      </c>
      <c r="U216" s="1">
        <v>24.204028357000102</v>
      </c>
      <c r="V216" s="1">
        <v>22.996226555087201</v>
      </c>
      <c r="W216" s="1">
        <v>21.5954596460241</v>
      </c>
      <c r="X216" s="1">
        <v>19.972611376884199</v>
      </c>
      <c r="Y216" s="1">
        <v>18.0686633497094</v>
      </c>
      <c r="Z216" s="1">
        <v>15.7857515727235</v>
      </c>
      <c r="AA216" s="1">
        <v>13.0037895109286</v>
      </c>
      <c r="AB216" s="1">
        <v>9.6366346349043006</v>
      </c>
      <c r="AC216" s="1">
        <v>5.7777067695717701</v>
      </c>
      <c r="AD216" s="1">
        <v>2.2510460338906801</v>
      </c>
      <c r="AE216" s="1">
        <v>1.4248109103493201</v>
      </c>
      <c r="AF216" s="1">
        <v>3.28118854734194</v>
      </c>
      <c r="AG216" s="1">
        <v>5.1621297067994796</v>
      </c>
      <c r="AH216" s="1">
        <v>6.10018489242829</v>
      </c>
      <c r="AI216" s="1">
        <v>6.07088641794663</v>
      </c>
      <c r="AJ216" s="1">
        <v>5.3445032179636804</v>
      </c>
      <c r="AK216" s="1">
        <v>4.3591437391904098</v>
      </c>
      <c r="AL216" s="1">
        <v>3.5550734033019702</v>
      </c>
      <c r="AM216" s="1">
        <v>3.1039293655838098</v>
      </c>
      <c r="AN216" s="1">
        <v>2.9053016284025599</v>
      </c>
      <c r="AO216" s="1">
        <v>2.8787032557841101</v>
      </c>
      <c r="AP216" s="1">
        <v>3.0786929740753202</v>
      </c>
      <c r="AQ216" s="1">
        <v>3.4472277912245</v>
      </c>
      <c r="AR216" s="1">
        <v>3.7791693361936298</v>
      </c>
      <c r="AS216" s="1">
        <v>3.9090128805504398</v>
      </c>
      <c r="AT216" s="1">
        <v>3.7532913010879301</v>
      </c>
      <c r="AU216" s="1">
        <v>3.27429717148723</v>
      </c>
      <c r="AV216" s="1">
        <v>2.4811725692772799</v>
      </c>
      <c r="AW216" s="1">
        <v>1.42463784107897</v>
      </c>
      <c r="AX216" s="1">
        <v>0.15341528961539599</v>
      </c>
      <c r="AY216" s="1">
        <v>-1.2302625644443901</v>
      </c>
      <c r="AZ216" s="1">
        <v>-2.4380696925792402</v>
      </c>
      <c r="BA216" s="1">
        <v>-3.0896499120928498</v>
      </c>
      <c r="BB216" s="1">
        <v>-2.8923527428640301</v>
      </c>
      <c r="BC216" s="1">
        <v>-1.8843502183946801</v>
      </c>
      <c r="BD216" s="1">
        <v>-0.56488188756471003</v>
      </c>
      <c r="BE216" s="1">
        <v>0.63479807288732804</v>
      </c>
      <c r="BF216" s="1">
        <v>1.5513389357613601</v>
      </c>
      <c r="BG216" s="1">
        <v>2.17011917510185</v>
      </c>
      <c r="BH216" s="1">
        <v>2.5924882957945599</v>
      </c>
      <c r="BI216" s="1">
        <v>2.9470863880876399</v>
      </c>
      <c r="BJ216" s="1">
        <v>3.26559727144791</v>
      </c>
      <c r="BK216" s="1">
        <v>3.5171168113807401</v>
      </c>
      <c r="BL216" s="1">
        <v>3.65950619076493</v>
      </c>
      <c r="BM216" s="1">
        <v>3.6361659864932099</v>
      </c>
      <c r="BN216" s="1">
        <v>3.4298127284482298</v>
      </c>
      <c r="BO216" s="1">
        <v>3.0856920380620299</v>
      </c>
      <c r="BP216" s="1">
        <v>2.6634820041719802</v>
      </c>
      <c r="BQ216" s="1">
        <v>2.2328595739199599</v>
      </c>
      <c r="BR216" s="1">
        <v>1.8793306510446</v>
      </c>
      <c r="BS216" s="1">
        <v>1.64166047361356</v>
      </c>
      <c r="BT216" s="1">
        <v>1.5070427816310299</v>
      </c>
      <c r="BU216" s="1">
        <v>1.44631922410139</v>
      </c>
      <c r="BV216" s="1">
        <v>1.3949715579520801</v>
      </c>
      <c r="BW216" s="1">
        <v>1.2898849697363099</v>
      </c>
      <c r="BX216" s="1">
        <v>1.1127288967634299</v>
      </c>
      <c r="BY216" s="1">
        <v>0.85774939734025701</v>
      </c>
      <c r="BZ216" s="1">
        <v>0.52703142753631105</v>
      </c>
      <c r="CA216" s="1">
        <v>0.118642769642818</v>
      </c>
      <c r="CB216" s="1">
        <v>-0.40687912326875503</v>
      </c>
      <c r="CC216" s="1">
        <v>-1.0379864353675501</v>
      </c>
      <c r="CD216" s="1">
        <v>-1.72807093809177</v>
      </c>
      <c r="CE216" s="1">
        <v>-2.5279940508102499</v>
      </c>
      <c r="CF216" s="1">
        <v>-3.45685319192726</v>
      </c>
      <c r="CG216" s="1">
        <v>-4.4264541263744199</v>
      </c>
      <c r="CH216" s="1">
        <v>-5.46660463538716</v>
      </c>
      <c r="CI216" s="1">
        <v>-6.5975826886765399</v>
      </c>
      <c r="CJ216" s="1">
        <v>-7.5294328693502699</v>
      </c>
      <c r="CK216" s="1">
        <v>-7.9893965002741201</v>
      </c>
      <c r="CL216" s="1">
        <v>-8.0749415571986791</v>
      </c>
      <c r="CM216" s="1">
        <v>-8.0374600865633905</v>
      </c>
      <c r="CN216" s="1">
        <v>-8.0871095643814392</v>
      </c>
      <c r="CO216" s="1">
        <v>-8.2442188134612593</v>
      </c>
    </row>
    <row r="217" spans="1:93" x14ac:dyDescent="0.45">
      <c r="A217" s="6"/>
      <c r="B217" s="2">
        <v>214</v>
      </c>
      <c r="C217" s="1">
        <v>26.8834932556084</v>
      </c>
      <c r="D217" s="1">
        <v>26.938438700673899</v>
      </c>
      <c r="E217" s="1">
        <v>27.0664692638838</v>
      </c>
      <c r="F217" s="1">
        <v>27.251775091959999</v>
      </c>
      <c r="G217" s="1">
        <v>27.4761291793893</v>
      </c>
      <c r="H217" s="1">
        <v>27.715110732524799</v>
      </c>
      <c r="I217" s="1">
        <v>27.944028010232</v>
      </c>
      <c r="J217" s="1">
        <v>28.142540741259801</v>
      </c>
      <c r="K217" s="1">
        <v>28.291530389020402</v>
      </c>
      <c r="L217" s="1">
        <v>28.3737881080202</v>
      </c>
      <c r="M217" s="1">
        <v>28.375400291051999</v>
      </c>
      <c r="N217" s="1">
        <v>28.283154925049299</v>
      </c>
      <c r="O217" s="1">
        <v>28.0858005515991</v>
      </c>
      <c r="P217" s="1">
        <v>27.775862303109299</v>
      </c>
      <c r="Q217" s="1">
        <v>27.3456887083201</v>
      </c>
      <c r="R217" s="1">
        <v>26.785221081268499</v>
      </c>
      <c r="S217" s="1">
        <v>26.0821764728727</v>
      </c>
      <c r="T217" s="1">
        <v>25.221378161613501</v>
      </c>
      <c r="U217" s="1">
        <v>24.188805561536601</v>
      </c>
      <c r="V217" s="1">
        <v>22.9748660306063</v>
      </c>
      <c r="W217" s="1">
        <v>21.565548285863599</v>
      </c>
      <c r="X217" s="1">
        <v>19.927233285127901</v>
      </c>
      <c r="Y217" s="1">
        <v>17.991846963793598</v>
      </c>
      <c r="Z217" s="1">
        <v>15.647478760003899</v>
      </c>
      <c r="AA217" s="1">
        <v>12.7579787085541</v>
      </c>
      <c r="AB217" s="1">
        <v>9.2340620341198907</v>
      </c>
      <c r="AC217" s="1">
        <v>5.2415575695266599</v>
      </c>
      <c r="AD217" s="1">
        <v>1.9681510521827901</v>
      </c>
      <c r="AE217" s="1">
        <v>2.0501881335063401</v>
      </c>
      <c r="AF217" s="1">
        <v>4.4631054228721299</v>
      </c>
      <c r="AG217" s="1">
        <v>6.5712242601344597</v>
      </c>
      <c r="AH217" s="1">
        <v>7.6981858191700896</v>
      </c>
      <c r="AI217" s="1">
        <v>7.9194673745884803</v>
      </c>
      <c r="AJ217" s="1">
        <v>7.5134994426319803</v>
      </c>
      <c r="AK217" s="1">
        <v>6.8229906912022802</v>
      </c>
      <c r="AL217" s="1">
        <v>6.1034238675130297</v>
      </c>
      <c r="AM217" s="1">
        <v>5.3979924751718897</v>
      </c>
      <c r="AN217" s="1">
        <v>4.6063856792314404</v>
      </c>
      <c r="AO217" s="1">
        <v>3.6943790039038999</v>
      </c>
      <c r="AP217" s="1">
        <v>2.8770799181017299</v>
      </c>
      <c r="AQ217" s="1">
        <v>2.4417071681771998</v>
      </c>
      <c r="AR217" s="1">
        <v>2.3236551213746099</v>
      </c>
      <c r="AS217" s="1">
        <v>2.2594862852764299</v>
      </c>
      <c r="AT217" s="1">
        <v>2.0553074968126901</v>
      </c>
      <c r="AU217" s="1">
        <v>1.6022068881874101</v>
      </c>
      <c r="AV217" s="1">
        <v>0.88005643107295495</v>
      </c>
      <c r="AW217" s="1">
        <v>-4.3082864284244203E-2</v>
      </c>
      <c r="AX217" s="1">
        <v>-1.0535168446447301</v>
      </c>
      <c r="AY217" s="1">
        <v>-1.9303679892263099</v>
      </c>
      <c r="AZ217" s="1">
        <v>-2.35518644433651</v>
      </c>
      <c r="BA217" s="1">
        <v>-2.2692965963718499</v>
      </c>
      <c r="BB217" s="1">
        <v>-1.81932553660062</v>
      </c>
      <c r="BC217" s="1">
        <v>-1.0782469506649499</v>
      </c>
      <c r="BD217" s="1">
        <v>-0.19516071004378999</v>
      </c>
      <c r="BE217" s="1">
        <v>0.63620198422985297</v>
      </c>
      <c r="BF217" s="1">
        <v>1.2878323863160901</v>
      </c>
      <c r="BG217" s="1">
        <v>1.71430845900994</v>
      </c>
      <c r="BH217" s="1">
        <v>1.99880886934684</v>
      </c>
      <c r="BI217" s="1">
        <v>2.26193512924426</v>
      </c>
      <c r="BJ217" s="1">
        <v>2.5106904664951801</v>
      </c>
      <c r="BK217" s="1">
        <v>2.6897921952375299</v>
      </c>
      <c r="BL217" s="1">
        <v>2.74889310933498</v>
      </c>
      <c r="BM217" s="1">
        <v>2.62725701887268</v>
      </c>
      <c r="BN217" s="1">
        <v>2.30919240202231</v>
      </c>
      <c r="BO217" s="1">
        <v>1.8522662898903901</v>
      </c>
      <c r="BP217" s="1">
        <v>1.3233126768479899</v>
      </c>
      <c r="BQ217" s="1">
        <v>0.78891442264385603</v>
      </c>
      <c r="BR217" s="1">
        <v>0.33371274138628199</v>
      </c>
      <c r="BS217" s="1">
        <v>-1.1336098635943899E-2</v>
      </c>
      <c r="BT217" s="1">
        <v>-0.27272037776934299</v>
      </c>
      <c r="BU217" s="1">
        <v>-0.48157913315885298</v>
      </c>
      <c r="BV217" s="1">
        <v>-0.70564932952500903</v>
      </c>
      <c r="BW217" s="1">
        <v>-1.0090443627674901</v>
      </c>
      <c r="BX217" s="1">
        <v>-1.3795288258007701</v>
      </c>
      <c r="BY217" s="1">
        <v>-1.77356854987773</v>
      </c>
      <c r="BZ217" s="1">
        <v>-2.1500452209508198</v>
      </c>
      <c r="CA217" s="1">
        <v>-2.4940948950364601</v>
      </c>
      <c r="CB217" s="1">
        <v>-2.8681017035741401</v>
      </c>
      <c r="CC217" s="1">
        <v>-3.2913954482433199</v>
      </c>
      <c r="CD217" s="1">
        <v>-3.72359027564598</v>
      </c>
      <c r="CE217" s="1">
        <v>-4.22974856379144</v>
      </c>
      <c r="CF217" s="1">
        <v>-4.8421001283612997</v>
      </c>
      <c r="CG217" s="1">
        <v>-5.4789366162789204</v>
      </c>
      <c r="CH217" s="1">
        <v>-6.2031767520110002</v>
      </c>
      <c r="CI217" s="1">
        <v>-7.0704513020757496</v>
      </c>
      <c r="CJ217" s="1">
        <v>-7.8002848574638</v>
      </c>
      <c r="CK217" s="1">
        <v>-8.1383353023553902</v>
      </c>
      <c r="CL217" s="1">
        <v>-8.2445526478969402</v>
      </c>
      <c r="CM217" s="1">
        <v>-8.3868010939631894</v>
      </c>
      <c r="CN217" s="1">
        <v>-8.6740762131606495</v>
      </c>
      <c r="CO217" s="1">
        <v>-8.9729973849699896</v>
      </c>
    </row>
    <row r="218" spans="1:93" x14ac:dyDescent="0.45">
      <c r="A218" s="6"/>
      <c r="B218" s="2">
        <v>215</v>
      </c>
      <c r="C218" s="1">
        <v>26.8834932556084</v>
      </c>
      <c r="D218" s="1">
        <v>26.938704641969402</v>
      </c>
      <c r="E218" s="1">
        <v>27.067014412638098</v>
      </c>
      <c r="F218" s="1">
        <v>27.2525727445943</v>
      </c>
      <c r="G218" s="1">
        <v>27.477065336998301</v>
      </c>
      <c r="H218" s="1">
        <v>27.716048240715701</v>
      </c>
      <c r="I218" s="1">
        <v>27.944874725018099</v>
      </c>
      <c r="J218" s="1">
        <v>28.1432419855809</v>
      </c>
      <c r="K218" s="1">
        <v>28.2920790728549</v>
      </c>
      <c r="L218" s="1">
        <v>28.3742111819626</v>
      </c>
      <c r="M218" s="1">
        <v>28.375657173561201</v>
      </c>
      <c r="N218" s="1">
        <v>28.2831106932937</v>
      </c>
      <c r="O218" s="1">
        <v>28.0853263985952</v>
      </c>
      <c r="P218" s="1">
        <v>27.7748225691603</v>
      </c>
      <c r="Q218" s="1">
        <v>27.343757553037801</v>
      </c>
      <c r="R218" s="1">
        <v>26.7817354942792</v>
      </c>
      <c r="S218" s="1">
        <v>26.076107798334998</v>
      </c>
      <c r="T218" s="1">
        <v>25.211437623723398</v>
      </c>
      <c r="U218" s="1">
        <v>24.173724219017799</v>
      </c>
      <c r="V218" s="1">
        <v>22.953317096175699</v>
      </c>
      <c r="W218" s="1">
        <v>21.534698711131799</v>
      </c>
      <c r="X218" s="1">
        <v>19.879600242529602</v>
      </c>
      <c r="Y218" s="1">
        <v>17.910863418788701</v>
      </c>
      <c r="Z218" s="1">
        <v>15.502787068949001</v>
      </c>
      <c r="AA218" s="1">
        <v>12.504431911055001</v>
      </c>
      <c r="AB218" s="1">
        <v>8.8304195964611694</v>
      </c>
      <c r="AC218" s="1">
        <v>4.7554141117534403</v>
      </c>
      <c r="AD218" s="1">
        <v>1.89679100249508</v>
      </c>
      <c r="AE218" s="1">
        <v>2.8084327924843899</v>
      </c>
      <c r="AF218" s="1">
        <v>5.5660642915033796</v>
      </c>
      <c r="AG218" s="1">
        <v>7.7953373140493198</v>
      </c>
      <c r="AH218" s="1">
        <v>9.0390329292095295</v>
      </c>
      <c r="AI218" s="1">
        <v>9.4324898647962598</v>
      </c>
      <c r="AJ218" s="1">
        <v>9.2548808114970509</v>
      </c>
      <c r="AK218" s="1">
        <v>8.7970582112122795</v>
      </c>
      <c r="AL218" s="1">
        <v>8.2318612439445804</v>
      </c>
      <c r="AM218" s="1">
        <v>7.5493827815116301</v>
      </c>
      <c r="AN218" s="1">
        <v>6.6420534879934303</v>
      </c>
      <c r="AO218" s="1">
        <v>5.46087994634612</v>
      </c>
      <c r="AP218" s="1">
        <v>4.1489759472332102</v>
      </c>
      <c r="AQ218" s="1">
        <v>3.0102428441594702</v>
      </c>
      <c r="AR218" s="1">
        <v>2.2182227006823001</v>
      </c>
      <c r="AS218" s="1">
        <v>1.6865186653615001</v>
      </c>
      <c r="AT218" s="1">
        <v>1.2408000725991299</v>
      </c>
      <c r="AU218" s="1">
        <v>0.72786098305858005</v>
      </c>
      <c r="AV218" s="1">
        <v>9.6663803340401699E-2</v>
      </c>
      <c r="AW218" s="1">
        <v>-0.572783921821575</v>
      </c>
      <c r="AX218" s="1">
        <v>-1.14174671398157</v>
      </c>
      <c r="AY218" s="1">
        <v>-1.4104495596256199</v>
      </c>
      <c r="AZ218" s="1">
        <v>-1.2485203384958099</v>
      </c>
      <c r="BA218" s="1">
        <v>-0.85271729631730897</v>
      </c>
      <c r="BB218" s="1">
        <v>-0.46581778025590698</v>
      </c>
      <c r="BC218" s="1">
        <v>-0.104898060625427</v>
      </c>
      <c r="BD218" s="1">
        <v>0.28189492774364699</v>
      </c>
      <c r="BE218" s="1">
        <v>0.690463577870013</v>
      </c>
      <c r="BF218" s="1">
        <v>1.0464736008783999</v>
      </c>
      <c r="BG218" s="1">
        <v>1.27219776551953</v>
      </c>
      <c r="BH218" s="1">
        <v>1.4184986901369601</v>
      </c>
      <c r="BI218" s="1">
        <v>1.5850205433281801</v>
      </c>
      <c r="BJ218" s="1">
        <v>1.7467602537982401</v>
      </c>
      <c r="BK218" s="1">
        <v>1.8247842648022301</v>
      </c>
      <c r="BL218" s="1">
        <v>1.77125616466668</v>
      </c>
      <c r="BM218" s="1">
        <v>1.53593050821987</v>
      </c>
      <c r="BN218" s="1">
        <v>1.1188183045314899</v>
      </c>
      <c r="BO218" s="1">
        <v>0.60352712905754702</v>
      </c>
      <c r="BP218" s="1">
        <v>6.5011572702832907E-2</v>
      </c>
      <c r="BQ218" s="1">
        <v>-0.45084843151151999</v>
      </c>
      <c r="BR218" s="1">
        <v>-0.88447568461236203</v>
      </c>
      <c r="BS218" s="1">
        <v>-1.2289159844094399</v>
      </c>
      <c r="BT218" s="1">
        <v>-1.52384475522846</v>
      </c>
      <c r="BU218" s="1">
        <v>-1.79214411926762</v>
      </c>
      <c r="BV218" s="1">
        <v>-2.09492414659106</v>
      </c>
      <c r="BW218" s="1">
        <v>-2.5006254788645101</v>
      </c>
      <c r="BX218" s="1">
        <v>-2.9916296463858001</v>
      </c>
      <c r="BY218" s="1">
        <v>-3.5091472049008701</v>
      </c>
      <c r="BZ218" s="1">
        <v>-3.9940406746966501</v>
      </c>
      <c r="CA218" s="1">
        <v>-4.3977162552531404</v>
      </c>
      <c r="CB218" s="1">
        <v>-4.7531483915767696</v>
      </c>
      <c r="CC218" s="1">
        <v>-5.08347409456462</v>
      </c>
      <c r="CD218" s="1">
        <v>-5.35845963249671</v>
      </c>
      <c r="CE218" s="1">
        <v>-5.6517494329357501</v>
      </c>
      <c r="CF218" s="1">
        <v>-6.0008952297348497</v>
      </c>
      <c r="CG218" s="1">
        <v>-6.3273075408091701</v>
      </c>
      <c r="CH218" s="1">
        <v>-6.7194541318174101</v>
      </c>
      <c r="CI218" s="1">
        <v>-7.2620122837819201</v>
      </c>
      <c r="CJ218" s="1">
        <v>-7.7108885172537098</v>
      </c>
      <c r="CK218" s="1">
        <v>-7.8783080046879297</v>
      </c>
      <c r="CL218" s="1">
        <v>-7.9718642958352399</v>
      </c>
      <c r="CM218" s="1">
        <v>-8.2427930622968493</v>
      </c>
      <c r="CN218" s="1">
        <v>-8.7124823030905993</v>
      </c>
      <c r="CO218" s="1">
        <v>-9.1188122493290305</v>
      </c>
    </row>
    <row r="219" spans="1:93" x14ac:dyDescent="0.45">
      <c r="A219" s="6"/>
      <c r="B219" s="2">
        <v>216</v>
      </c>
      <c r="C219" s="1">
        <v>26.8834932556084</v>
      </c>
      <c r="D219" s="1">
        <v>26.938966660508001</v>
      </c>
      <c r="E219" s="1">
        <v>27.0675520826941</v>
      </c>
      <c r="F219" s="1">
        <v>27.253359275977999</v>
      </c>
      <c r="G219" s="1">
        <v>27.477988474313701</v>
      </c>
      <c r="H219" s="1">
        <v>27.716973923432001</v>
      </c>
      <c r="I219" s="1">
        <v>27.945713201699999</v>
      </c>
      <c r="J219" s="1">
        <v>28.143943135198398</v>
      </c>
      <c r="K219" s="1">
        <v>28.292643640903801</v>
      </c>
      <c r="L219" s="1">
        <v>28.3746701719664</v>
      </c>
      <c r="M219" s="1">
        <v>28.375967792155102</v>
      </c>
      <c r="N219" s="1">
        <v>28.283138709364099</v>
      </c>
      <c r="O219" s="1">
        <v>28.0849512087877</v>
      </c>
      <c r="P219" s="1">
        <v>27.7739193882385</v>
      </c>
      <c r="Q219" s="1">
        <v>27.342014774009801</v>
      </c>
      <c r="R219" s="1">
        <v>26.778515591739701</v>
      </c>
      <c r="S219" s="1">
        <v>26.0704137520476</v>
      </c>
      <c r="T219" s="1">
        <v>25.201978991711901</v>
      </c>
      <c r="U219" s="1">
        <v>24.1591357166241</v>
      </c>
      <c r="V219" s="1">
        <v>22.932031233350401</v>
      </c>
      <c r="W219" s="1">
        <v>21.5034932322957</v>
      </c>
      <c r="X219" s="1">
        <v>19.8305378841942</v>
      </c>
      <c r="Y219" s="1">
        <v>17.827072812884701</v>
      </c>
      <c r="Z219" s="1">
        <v>15.354184008525401</v>
      </c>
      <c r="AA219" s="1">
        <v>12.247908506071701</v>
      </c>
      <c r="AB219" s="1">
        <v>8.4351369076563802</v>
      </c>
      <c r="AC219" s="1">
        <v>4.3389755745227303</v>
      </c>
      <c r="AD219" s="1">
        <v>2.0110544047735801</v>
      </c>
      <c r="AE219" s="1">
        <v>3.5848522057912402</v>
      </c>
      <c r="AF219" s="1">
        <v>6.52819128788272</v>
      </c>
      <c r="AG219" s="1">
        <v>8.8039878776092007</v>
      </c>
      <c r="AH219" s="1">
        <v>10.1051598602002</v>
      </c>
      <c r="AI219" s="1">
        <v>10.6009008175772</v>
      </c>
      <c r="AJ219" s="1">
        <v>10.5672926065507</v>
      </c>
      <c r="AK219" s="1">
        <v>10.2651648755969</v>
      </c>
      <c r="AL219" s="1">
        <v>9.82748566160768</v>
      </c>
      <c r="AM219" s="1">
        <v>9.2242584616121306</v>
      </c>
      <c r="AN219" s="1">
        <v>8.3537193994740502</v>
      </c>
      <c r="AO219" s="1">
        <v>7.1744670760839302</v>
      </c>
      <c r="AP219" s="1">
        <v>5.79820613807067</v>
      </c>
      <c r="AQ219" s="1">
        <v>4.4633044022510697</v>
      </c>
      <c r="AR219" s="1">
        <v>3.3547057699430698</v>
      </c>
      <c r="AS219" s="1">
        <v>2.4922173828619698</v>
      </c>
      <c r="AT219" s="1">
        <v>1.79083136076525</v>
      </c>
      <c r="AU219" s="1">
        <v>1.1332050896171499</v>
      </c>
      <c r="AV219" s="1">
        <v>0.49357406284066802</v>
      </c>
      <c r="AW219" s="1">
        <v>-1.37254796815078E-2</v>
      </c>
      <c r="AX219" s="1">
        <v>-0.26841988876865502</v>
      </c>
      <c r="AY219" s="1">
        <v>-0.19130299976134399</v>
      </c>
      <c r="AZ219" s="1">
        <v>0.18034274349162899</v>
      </c>
      <c r="BA219" s="1">
        <v>0.59168019773109404</v>
      </c>
      <c r="BB219" s="1">
        <v>0.81973114341060005</v>
      </c>
      <c r="BC219" s="1">
        <v>0.85962206862050705</v>
      </c>
      <c r="BD219" s="1">
        <v>0.82316377082821701</v>
      </c>
      <c r="BE219" s="1">
        <v>0.82206509522480098</v>
      </c>
      <c r="BF219" s="1">
        <v>0.86882017247542398</v>
      </c>
      <c r="BG219" s="1">
        <v>0.886473640054387</v>
      </c>
      <c r="BH219" s="1">
        <v>0.88935158978829099</v>
      </c>
      <c r="BI219" s="1">
        <v>0.94250397769100103</v>
      </c>
      <c r="BJ219" s="1">
        <v>0.98548421632087702</v>
      </c>
      <c r="BK219" s="1">
        <v>0.91992045608219497</v>
      </c>
      <c r="BL219" s="1">
        <v>0.71171080117468899</v>
      </c>
      <c r="BM219" s="1">
        <v>0.33746846849904</v>
      </c>
      <c r="BN219" s="1">
        <v>-0.16999911873426801</v>
      </c>
      <c r="BO219" s="1">
        <v>-0.68496976162705503</v>
      </c>
      <c r="BP219" s="1">
        <v>-1.1287688022572799</v>
      </c>
      <c r="BQ219" s="1">
        <v>-1.49997490288869</v>
      </c>
      <c r="BR219" s="1">
        <v>-1.78120944736524</v>
      </c>
      <c r="BS219" s="1">
        <v>-1.99281448380213</v>
      </c>
      <c r="BT219" s="1">
        <v>-2.17675171269387</v>
      </c>
      <c r="BU219" s="1">
        <v>-2.3287203534290599</v>
      </c>
      <c r="BV219" s="1">
        <v>-2.4816787310384298</v>
      </c>
      <c r="BW219" s="1">
        <v>-2.6910755483630999</v>
      </c>
      <c r="BX219" s="1">
        <v>-2.9495609752454901</v>
      </c>
      <c r="BY219" s="1">
        <v>-3.2466012758896898</v>
      </c>
      <c r="BZ219" s="1">
        <v>-3.5949956175897899</v>
      </c>
      <c r="CA219" s="1">
        <v>-3.9929483544148998</v>
      </c>
      <c r="CB219" s="1">
        <v>-4.4503323480349497</v>
      </c>
      <c r="CC219" s="1">
        <v>-4.9441978287681199</v>
      </c>
      <c r="CD219" s="1">
        <v>-5.4067670793465696</v>
      </c>
      <c r="CE219" s="1">
        <v>-5.8610493326124802</v>
      </c>
      <c r="CF219" s="1">
        <v>-6.3022803204543898</v>
      </c>
      <c r="CG219" s="1">
        <v>-6.6195255558197603</v>
      </c>
      <c r="CH219" s="1">
        <v>-6.8942907657667298</v>
      </c>
      <c r="CI219" s="1">
        <v>-7.2394597205674804</v>
      </c>
      <c r="CJ219" s="1">
        <v>-7.47915417133955</v>
      </c>
      <c r="CK219" s="1">
        <v>-7.51524260378305</v>
      </c>
      <c r="CL219" s="1">
        <v>-7.5712200412941097</v>
      </c>
      <c r="CM219" s="1">
        <v>-7.8492192481910203</v>
      </c>
      <c r="CN219" s="1">
        <v>-8.3179869357447007</v>
      </c>
      <c r="CO219" s="1">
        <v>-8.6943178218178101</v>
      </c>
    </row>
    <row r="220" spans="1:93" x14ac:dyDescent="0.45">
      <c r="A220" s="6"/>
      <c r="B220" s="2">
        <v>217</v>
      </c>
      <c r="C220" s="1">
        <v>26.8834932556084</v>
      </c>
      <c r="D220" s="1">
        <v>26.939224656247099</v>
      </c>
      <c r="E220" s="1">
        <v>27.068082008682801</v>
      </c>
      <c r="F220" s="1">
        <v>27.2541343380915</v>
      </c>
      <c r="G220" s="1">
        <v>27.478898562890102</v>
      </c>
      <c r="H220" s="1">
        <v>27.717888480736502</v>
      </c>
      <c r="I220" s="1">
        <v>27.946545038829498</v>
      </c>
      <c r="J220" s="1">
        <v>28.144646643340401</v>
      </c>
      <c r="K220" s="1">
        <v>28.293226903247</v>
      </c>
      <c r="L220" s="1">
        <v>28.375168052640401</v>
      </c>
      <c r="M220" s="1">
        <v>28.376337454910502</v>
      </c>
      <c r="N220" s="1">
        <v>28.2832503439611</v>
      </c>
      <c r="O220" s="1">
        <v>28.084694809344199</v>
      </c>
      <c r="P220" s="1">
        <v>27.7731846272941</v>
      </c>
      <c r="Q220" s="1">
        <v>27.3405145024898</v>
      </c>
      <c r="R220" s="1">
        <v>26.775654464304701</v>
      </c>
      <c r="S220" s="1">
        <v>26.065246349314599</v>
      </c>
      <c r="T220" s="1">
        <v>25.1932349210186</v>
      </c>
      <c r="U220" s="1">
        <v>24.145374094366201</v>
      </c>
      <c r="V220" s="1">
        <v>22.9114699578491</v>
      </c>
      <c r="W220" s="1">
        <v>21.472586170386801</v>
      </c>
      <c r="X220" s="1">
        <v>19.781057188160698</v>
      </c>
      <c r="Y220" s="1">
        <v>17.742182328095499</v>
      </c>
      <c r="Z220" s="1">
        <v>15.2046382679671</v>
      </c>
      <c r="AA220" s="1">
        <v>11.9933788084818</v>
      </c>
      <c r="AB220" s="1">
        <v>8.0561808409600406</v>
      </c>
      <c r="AC220" s="1">
        <v>4.0010110413781597</v>
      </c>
      <c r="AD220" s="1">
        <v>2.2508595546037702</v>
      </c>
      <c r="AE220" s="1">
        <v>4.3060454124045302</v>
      </c>
      <c r="AF220" s="1">
        <v>7.3278454625789502</v>
      </c>
      <c r="AG220" s="1">
        <v>9.5980904069032906</v>
      </c>
      <c r="AH220" s="1">
        <v>10.9106905815354</v>
      </c>
      <c r="AI220" s="1">
        <v>11.454372671428599</v>
      </c>
      <c r="AJ220" s="1">
        <v>11.5032447096446</v>
      </c>
      <c r="AK220" s="1">
        <v>11.303360255251601</v>
      </c>
      <c r="AL220" s="1">
        <v>10.968751824285</v>
      </c>
      <c r="AM220" s="1">
        <v>10.460761356599299</v>
      </c>
      <c r="AN220" s="1">
        <v>9.68417435532578</v>
      </c>
      <c r="AO220" s="1">
        <v>8.6099873688954105</v>
      </c>
      <c r="AP220" s="1">
        <v>7.3480596457397196</v>
      </c>
      <c r="AQ220" s="1">
        <v>6.11281359045977</v>
      </c>
      <c r="AR220" s="1">
        <v>5.0763987070375904</v>
      </c>
      <c r="AS220" s="1">
        <v>4.2656941438394398</v>
      </c>
      <c r="AT220" s="1">
        <v>3.5808805120594802</v>
      </c>
      <c r="AU220" s="1">
        <v>2.8804408765070901</v>
      </c>
      <c r="AV220" s="1">
        <v>2.1511694283246401</v>
      </c>
      <c r="AW220" s="1">
        <v>1.5657037894868699</v>
      </c>
      <c r="AX220" s="1">
        <v>1.2857249012429699</v>
      </c>
      <c r="AY220" s="1">
        <v>1.3417933270167499</v>
      </c>
      <c r="AZ220" s="1">
        <v>1.62475883734991</v>
      </c>
      <c r="BA220" s="1">
        <v>1.88398381627633</v>
      </c>
      <c r="BB220" s="1">
        <v>1.9192217250222201</v>
      </c>
      <c r="BC220" s="1">
        <v>1.7175128756312601</v>
      </c>
      <c r="BD220" s="1">
        <v>1.3831378767825799</v>
      </c>
      <c r="BE220" s="1">
        <v>1.0553104420694399</v>
      </c>
      <c r="BF220" s="1">
        <v>0.81618343673481397</v>
      </c>
      <c r="BG220" s="1">
        <v>0.625723320670456</v>
      </c>
      <c r="BH220" s="1">
        <v>0.47256764062080198</v>
      </c>
      <c r="BI220" s="1">
        <v>0.38348992050836</v>
      </c>
      <c r="BJ220" s="1">
        <v>0.26935914332803201</v>
      </c>
      <c r="BK220" s="1">
        <v>2.1455692597811601E-2</v>
      </c>
      <c r="BL220" s="1">
        <v>-0.37085474954269798</v>
      </c>
      <c r="BM220" s="1">
        <v>-0.89057438876478701</v>
      </c>
      <c r="BN220" s="1">
        <v>-1.4631799566943899</v>
      </c>
      <c r="BO220" s="1">
        <v>-1.9236902031899501</v>
      </c>
      <c r="BP220" s="1">
        <v>-2.2201058405063701</v>
      </c>
      <c r="BQ220" s="1">
        <v>-2.4253179130008302</v>
      </c>
      <c r="BR220" s="1">
        <v>-2.5550577250033899</v>
      </c>
      <c r="BS220" s="1">
        <v>-2.6353184995094701</v>
      </c>
      <c r="BT220" s="1">
        <v>-2.6957310460388002</v>
      </c>
      <c r="BU220" s="1">
        <v>-2.69127142746619</v>
      </c>
      <c r="BV220" s="1">
        <v>-2.6243626406264502</v>
      </c>
      <c r="BW220" s="1">
        <v>-2.55052729606789</v>
      </c>
      <c r="BX220" s="1">
        <v>-2.4882842014683302</v>
      </c>
      <c r="BY220" s="1">
        <v>-2.4770349408967398</v>
      </c>
      <c r="BZ220" s="1">
        <v>-2.5765741865240899</v>
      </c>
      <c r="CA220" s="1">
        <v>-2.81895365424637</v>
      </c>
      <c r="CB220" s="1">
        <v>-3.2309986819615899</v>
      </c>
      <c r="CC220" s="1">
        <v>-3.7923160890908298</v>
      </c>
      <c r="CD220" s="1">
        <v>-4.4298394739452602</v>
      </c>
      <c r="CE220" s="1">
        <v>-5.1312371233598801</v>
      </c>
      <c r="CF220" s="1">
        <v>-5.83881688688155</v>
      </c>
      <c r="CG220" s="1">
        <v>-6.3861490493297497</v>
      </c>
      <c r="CH220" s="1">
        <v>-6.80875028577191</v>
      </c>
      <c r="CI220" s="1">
        <v>-7.2046331617535397</v>
      </c>
      <c r="CJ220" s="1">
        <v>-7.4116446430404803</v>
      </c>
      <c r="CK220" s="1">
        <v>-7.3763263399482399</v>
      </c>
      <c r="CL220" s="1">
        <v>-7.3567346606206296</v>
      </c>
      <c r="CM220" s="1">
        <v>-7.55076534074745</v>
      </c>
      <c r="CN220" s="1">
        <v>-7.9147943968901799</v>
      </c>
      <c r="CO220" s="1">
        <v>-8.19038452640822</v>
      </c>
    </row>
    <row r="221" spans="1:93" x14ac:dyDescent="0.45">
      <c r="A221" s="6"/>
      <c r="B221" s="2">
        <v>218</v>
      </c>
      <c r="C221" s="1">
        <v>26.8834932556084</v>
      </c>
      <c r="D221" s="1">
        <v>26.939478530242901</v>
      </c>
      <c r="E221" s="1">
        <v>27.0686039295345</v>
      </c>
      <c r="F221" s="1">
        <v>27.254897591154901</v>
      </c>
      <c r="G221" s="1">
        <v>27.479795577768002</v>
      </c>
      <c r="H221" s="1">
        <v>27.718792628019099</v>
      </c>
      <c r="I221" s="1">
        <v>27.947371895221401</v>
      </c>
      <c r="J221" s="1">
        <v>28.145354978383299</v>
      </c>
      <c r="K221" s="1">
        <v>28.293831417273001</v>
      </c>
      <c r="L221" s="1">
        <v>28.375707183827501</v>
      </c>
      <c r="M221" s="1">
        <v>28.376770572517</v>
      </c>
      <c r="N221" s="1">
        <v>28.2834555295792</v>
      </c>
      <c r="O221" s="1">
        <v>28.084573943454402</v>
      </c>
      <c r="P221" s="1">
        <v>27.772643490798298</v>
      </c>
      <c r="Q221" s="1">
        <v>27.339298354669701</v>
      </c>
      <c r="R221" s="1">
        <v>26.7732247668743</v>
      </c>
      <c r="S221" s="1">
        <v>26.060728607451502</v>
      </c>
      <c r="T221" s="1">
        <v>25.185404656412398</v>
      </c>
      <c r="U221" s="1">
        <v>24.1327490114668</v>
      </c>
      <c r="V221" s="1">
        <v>22.892105348672899</v>
      </c>
      <c r="W221" s="1">
        <v>21.442717995612799</v>
      </c>
      <c r="X221" s="1">
        <v>19.7323873839958</v>
      </c>
      <c r="Y221" s="1">
        <v>17.658305728267699</v>
      </c>
      <c r="Z221" s="1">
        <v>15.0577114606391</v>
      </c>
      <c r="AA221" s="1">
        <v>11.746369807448801</v>
      </c>
      <c r="AB221" s="1">
        <v>7.7007651699238702</v>
      </c>
      <c r="AC221" s="1">
        <v>3.7404993604088799</v>
      </c>
      <c r="AD221" s="1">
        <v>2.5529861654766699</v>
      </c>
      <c r="AE221" s="1">
        <v>4.9393010735263898</v>
      </c>
      <c r="AF221" s="1">
        <v>7.9712246961399504</v>
      </c>
      <c r="AG221" s="1">
        <v>10.1993172728569</v>
      </c>
      <c r="AH221" s="1">
        <v>11.488182736410099</v>
      </c>
      <c r="AI221" s="1">
        <v>12.039276967557599</v>
      </c>
      <c r="AJ221" s="1">
        <v>12.1279826560049</v>
      </c>
      <c r="AK221" s="1">
        <v>11.996690410460801</v>
      </c>
      <c r="AL221" s="1">
        <v>11.7515763543513</v>
      </c>
      <c r="AM221" s="1">
        <v>11.348202001590799</v>
      </c>
      <c r="AN221" s="1">
        <v>10.693670284138401</v>
      </c>
      <c r="AO221" s="1">
        <v>9.7673231583003801</v>
      </c>
      <c r="AP221" s="1">
        <v>8.6841864084971103</v>
      </c>
      <c r="AQ221" s="1">
        <v>7.6561845955701697</v>
      </c>
      <c r="AR221" s="1">
        <v>6.8518656133518503</v>
      </c>
      <c r="AS221" s="1">
        <v>6.27951466172272</v>
      </c>
      <c r="AT221" s="1">
        <v>5.7875222104230604</v>
      </c>
      <c r="AU221" s="1">
        <v>5.1816553038352602</v>
      </c>
      <c r="AV221" s="1">
        <v>4.4165197746970204</v>
      </c>
      <c r="AW221" s="1">
        <v>3.6660668624842399</v>
      </c>
      <c r="AX221" s="1">
        <v>3.1517334115396101</v>
      </c>
      <c r="AY221" s="1">
        <v>2.9547186987365501</v>
      </c>
      <c r="AZ221" s="1">
        <v>2.9780818122133801</v>
      </c>
      <c r="BA221" s="1">
        <v>2.9936326319342901</v>
      </c>
      <c r="BB221" s="1">
        <v>2.8180536929662798</v>
      </c>
      <c r="BC221" s="1">
        <v>2.4310614608132202</v>
      </c>
      <c r="BD221" s="1">
        <v>1.9128747378623401</v>
      </c>
      <c r="BE221" s="1">
        <v>1.37802839257207</v>
      </c>
      <c r="BF221" s="1">
        <v>0.92621343731195804</v>
      </c>
      <c r="BG221" s="1">
        <v>0.55328982310885899</v>
      </c>
      <c r="BH221" s="1">
        <v>0.23810566902958299</v>
      </c>
      <c r="BI221" s="1">
        <v>-1.65917634642412E-2</v>
      </c>
      <c r="BJ221" s="1">
        <v>-0.306086424759553</v>
      </c>
      <c r="BK221" s="1">
        <v>-0.72913647174495499</v>
      </c>
      <c r="BL221" s="1">
        <v>-1.2563516702016999</v>
      </c>
      <c r="BM221" s="1">
        <v>-1.8141467884879601</v>
      </c>
      <c r="BN221" s="1">
        <v>-2.29623384796413</v>
      </c>
      <c r="BO221" s="1">
        <v>-2.5658030293447101</v>
      </c>
      <c r="BP221" s="1">
        <v>-2.6783472036272999</v>
      </c>
      <c r="BQ221" s="1">
        <v>-2.7912651860620801</v>
      </c>
      <c r="BR221" s="1">
        <v>-2.90224868524091</v>
      </c>
      <c r="BS221" s="1">
        <v>-2.9824694409758301</v>
      </c>
      <c r="BT221" s="1">
        <v>-3.0252484165402702</v>
      </c>
      <c r="BU221" s="1">
        <v>-2.94521770644758</v>
      </c>
      <c r="BV221" s="1">
        <v>-2.7326195142902701</v>
      </c>
      <c r="BW221" s="1">
        <v>-2.4723549530573301</v>
      </c>
      <c r="BX221" s="1">
        <v>-2.2150574484538401</v>
      </c>
      <c r="BY221" s="1">
        <v>-2.0215040044722099</v>
      </c>
      <c r="BZ221" s="1">
        <v>-1.9549296410899799</v>
      </c>
      <c r="CA221" s="1">
        <v>-2.0548353609608299</v>
      </c>
      <c r="CB221" s="1">
        <v>-2.3670499598736501</v>
      </c>
      <c r="CC221" s="1">
        <v>-2.8810033305543601</v>
      </c>
      <c r="CD221" s="1">
        <v>-3.5349701399856701</v>
      </c>
      <c r="CE221" s="1">
        <v>-4.3264184628374398</v>
      </c>
      <c r="CF221" s="1">
        <v>-5.1899012605725297</v>
      </c>
      <c r="CG221" s="1">
        <v>-5.94474314242383</v>
      </c>
      <c r="CH221" s="1">
        <v>-6.5963410466727002</v>
      </c>
      <c r="CI221" s="1">
        <v>-7.1994557965890902</v>
      </c>
      <c r="CJ221" s="1">
        <v>-7.53654955400284</v>
      </c>
      <c r="CK221" s="1">
        <v>-7.5247148085123401</v>
      </c>
      <c r="CL221" s="1">
        <v>-7.4606637391881101</v>
      </c>
      <c r="CM221" s="1">
        <v>-7.5878788502149197</v>
      </c>
      <c r="CN221" s="1">
        <v>-7.8811138350424699</v>
      </c>
      <c r="CO221" s="1">
        <v>-8.0882320279522695</v>
      </c>
    </row>
    <row r="222" spans="1:93" x14ac:dyDescent="0.45">
      <c r="A222" s="6"/>
      <c r="B222" s="2">
        <v>219</v>
      </c>
      <c r="C222" s="1">
        <v>26.8834932556084</v>
      </c>
      <c r="D222" s="1">
        <v>26.939728184711601</v>
      </c>
      <c r="E222" s="1">
        <v>27.069117588470501</v>
      </c>
      <c r="F222" s="1">
        <v>27.255648700960698</v>
      </c>
      <c r="G222" s="1">
        <v>27.480679483928899</v>
      </c>
      <c r="H222" s="1">
        <v>27.719687057450599</v>
      </c>
      <c r="I222" s="1">
        <v>27.9481954108095</v>
      </c>
      <c r="J222" s="1">
        <v>28.146070511489899</v>
      </c>
      <c r="K222" s="1">
        <v>28.2944593938306</v>
      </c>
      <c r="L222" s="1">
        <v>28.376289257514401</v>
      </c>
      <c r="M222" s="1">
        <v>28.3772705135083</v>
      </c>
      <c r="N222" s="1">
        <v>28.283762299199001</v>
      </c>
      <c r="O222" s="1">
        <v>28.084601315463299</v>
      </c>
      <c r="P222" s="1">
        <v>27.7723128129755</v>
      </c>
      <c r="Q222" s="1">
        <v>27.3383925098784</v>
      </c>
      <c r="R222" s="1">
        <v>26.7712743080825</v>
      </c>
      <c r="S222" s="1">
        <v>26.056949170539902</v>
      </c>
      <c r="T222" s="1">
        <v>25.178649193613001</v>
      </c>
      <c r="U222" s="1">
        <v>24.1215438938404</v>
      </c>
      <c r="V222" s="1">
        <v>22.8744243465854</v>
      </c>
      <c r="W222" s="1">
        <v>21.414727824788098</v>
      </c>
      <c r="X222" s="1">
        <v>19.6859937867201</v>
      </c>
      <c r="Y222" s="1">
        <v>17.5779838911746</v>
      </c>
      <c r="Z222" s="1">
        <v>14.917618949896699</v>
      </c>
      <c r="AA222" s="1">
        <v>11.513217570935399</v>
      </c>
      <c r="AB222" s="1">
        <v>7.3760432545131396</v>
      </c>
      <c r="AC222" s="1">
        <v>3.54948122112524</v>
      </c>
      <c r="AD222" s="1">
        <v>2.86890315598222</v>
      </c>
      <c r="AE222" s="1">
        <v>5.4789324774938404</v>
      </c>
      <c r="AF222" s="1">
        <v>8.4819195942919698</v>
      </c>
      <c r="AG222" s="1">
        <v>10.643754141468101</v>
      </c>
      <c r="AH222" s="1">
        <v>11.883038708331201</v>
      </c>
      <c r="AI222" s="1">
        <v>12.412205475619899</v>
      </c>
      <c r="AJ222" s="1">
        <v>12.511540431014501</v>
      </c>
      <c r="AK222" s="1">
        <v>12.4274801260412</v>
      </c>
      <c r="AL222" s="1">
        <v>12.264167269161099</v>
      </c>
      <c r="AM222" s="1">
        <v>11.970815866251</v>
      </c>
      <c r="AN222" s="1">
        <v>11.451036585713901</v>
      </c>
      <c r="AO222" s="1">
        <v>10.6845238219731</v>
      </c>
      <c r="AP222" s="1">
        <v>9.7859668724518905</v>
      </c>
      <c r="AQ222" s="1">
        <v>8.9638100773939904</v>
      </c>
      <c r="AR222" s="1">
        <v>8.3789027421758107</v>
      </c>
      <c r="AS222" s="1">
        <v>8.0174026604836897</v>
      </c>
      <c r="AT222" s="1">
        <v>7.6957485505698102</v>
      </c>
      <c r="AU222" s="1">
        <v>7.2013698681821303</v>
      </c>
      <c r="AV222" s="1">
        <v>6.4677197776009496</v>
      </c>
      <c r="AW222" s="1">
        <v>5.6309704632991497</v>
      </c>
      <c r="AX222" s="1">
        <v>4.9111373780021701</v>
      </c>
      <c r="AY222" s="1">
        <v>4.4374795158995797</v>
      </c>
      <c r="AZ222" s="1">
        <v>4.16622753419401</v>
      </c>
      <c r="BA222" s="1">
        <v>3.9163937842686898</v>
      </c>
      <c r="BB222" s="1">
        <v>3.5329589010291298</v>
      </c>
      <c r="BC222" s="1">
        <v>2.99933021693034</v>
      </c>
      <c r="BD222" s="1">
        <v>2.3752038113042402</v>
      </c>
      <c r="BE222" s="1">
        <v>1.73816347186063</v>
      </c>
      <c r="BF222" s="1">
        <v>1.1687255477824201</v>
      </c>
      <c r="BG222" s="1">
        <v>0.66843997517592901</v>
      </c>
      <c r="BH222" s="1">
        <v>0.21042276870058499</v>
      </c>
      <c r="BI222" s="1">
        <v>-0.20533157384768</v>
      </c>
      <c r="BJ222" s="1">
        <v>-0.65146169994045899</v>
      </c>
      <c r="BK222" s="1">
        <v>-1.1898305895358601</v>
      </c>
      <c r="BL222" s="1">
        <v>-1.73401627344947</v>
      </c>
      <c r="BM222" s="1">
        <v>-2.15495988853979</v>
      </c>
      <c r="BN222" s="1">
        <v>-2.3616543490869502</v>
      </c>
      <c r="BO222" s="1">
        <v>-2.3396800904736201</v>
      </c>
      <c r="BP222" s="1">
        <v>-2.2707293802215101</v>
      </c>
      <c r="BQ222" s="1">
        <v>-2.3399304320755898</v>
      </c>
      <c r="BR222" s="1">
        <v>-2.5206277817247198</v>
      </c>
      <c r="BS222" s="1">
        <v>-2.71365652851817</v>
      </c>
      <c r="BT222" s="1">
        <v>-2.8337390277436501</v>
      </c>
      <c r="BU222" s="1">
        <v>-2.7701923038984599</v>
      </c>
      <c r="BV222" s="1">
        <v>-2.5315473201447398</v>
      </c>
      <c r="BW222" s="1">
        <v>-2.2420614892045201</v>
      </c>
      <c r="BX222" s="1">
        <v>-1.9937978476826801</v>
      </c>
      <c r="BY222" s="1">
        <v>-1.84731871050716</v>
      </c>
      <c r="BZ222" s="1">
        <v>-1.83070240861762</v>
      </c>
      <c r="CA222" s="1">
        <v>-1.9597113971408699</v>
      </c>
      <c r="CB222" s="1">
        <v>-2.2770607194077499</v>
      </c>
      <c r="CC222" s="1">
        <v>-2.7650466330219601</v>
      </c>
      <c r="CD222" s="1">
        <v>-3.3589553444391198</v>
      </c>
      <c r="CE222" s="1">
        <v>-4.0739292187322302</v>
      </c>
      <c r="CF222" s="1">
        <v>-4.8744267845696001</v>
      </c>
      <c r="CG222" s="1">
        <v>-5.6190415362887496</v>
      </c>
      <c r="CH222" s="1">
        <v>-6.3373416218468499</v>
      </c>
      <c r="CI222" s="1">
        <v>-7.0762003049138196</v>
      </c>
      <c r="CJ222" s="1">
        <v>-7.5798570033785104</v>
      </c>
      <c r="CK222" s="1">
        <v>-7.7040335619734899</v>
      </c>
      <c r="CL222" s="1">
        <v>-7.72227752738024</v>
      </c>
      <c r="CM222" s="1">
        <v>-7.9014602518858403</v>
      </c>
      <c r="CN222" s="1">
        <v>-8.2374205042221202</v>
      </c>
      <c r="CO222" s="1">
        <v>-8.4562531637677996</v>
      </c>
    </row>
    <row r="223" spans="1:93" x14ac:dyDescent="0.45">
      <c r="A223" s="6"/>
      <c r="B223" s="2">
        <v>220</v>
      </c>
      <c r="C223" s="1">
        <v>26.8834932556084</v>
      </c>
      <c r="D223" s="1">
        <v>26.939973523092998</v>
      </c>
      <c r="E223" s="1">
        <v>27.069622732980498</v>
      </c>
      <c r="F223" s="1">
        <v>27.256387336236099</v>
      </c>
      <c r="G223" s="1">
        <v>27.4815502229157</v>
      </c>
      <c r="H223" s="1">
        <v>27.720572399266199</v>
      </c>
      <c r="I223" s="1">
        <v>27.949017127432299</v>
      </c>
      <c r="J223" s="1">
        <v>28.146795409565598</v>
      </c>
      <c r="K223" s="1">
        <v>28.295112623163199</v>
      </c>
      <c r="L223" s="1">
        <v>28.376915286693201</v>
      </c>
      <c r="M223" s="1">
        <v>28.377839544613</v>
      </c>
      <c r="N223" s="1">
        <v>28.284176537224401</v>
      </c>
      <c r="O223" s="1">
        <v>28.084785182890201</v>
      </c>
      <c r="P223" s="1">
        <v>27.772200574363001</v>
      </c>
      <c r="Q223" s="1">
        <v>27.3378070593558</v>
      </c>
      <c r="R223" s="1">
        <v>26.769825171497899</v>
      </c>
      <c r="S223" s="1">
        <v>26.053961558010499</v>
      </c>
      <c r="T223" s="1">
        <v>25.173091216692299</v>
      </c>
      <c r="U223" s="1">
        <v>24.112016786084599</v>
      </c>
      <c r="V223" s="1">
        <v>22.858929676896501</v>
      </c>
      <c r="W223" s="1">
        <v>21.389550412794701</v>
      </c>
      <c r="X223" s="1">
        <v>19.643560336122501</v>
      </c>
      <c r="Y223" s="1">
        <v>17.5041391057757</v>
      </c>
      <c r="Z223" s="1">
        <v>14.789161446561099</v>
      </c>
      <c r="AA223" s="1">
        <v>11.3010255493909</v>
      </c>
      <c r="AB223" s="1">
        <v>7.08904170397276</v>
      </c>
      <c r="AC223" s="1">
        <v>3.4150738709325199</v>
      </c>
      <c r="AD223" s="1">
        <v>3.16537784229671</v>
      </c>
      <c r="AE223" s="1">
        <v>5.9301925553639103</v>
      </c>
      <c r="AF223" s="1">
        <v>8.88981593767992</v>
      </c>
      <c r="AG223" s="1">
        <v>10.9754419543524</v>
      </c>
      <c r="AH223" s="1">
        <v>12.149870482916301</v>
      </c>
      <c r="AI223" s="1">
        <v>12.6381344125005</v>
      </c>
      <c r="AJ223" s="1">
        <v>12.728689955233101</v>
      </c>
      <c r="AK223" s="1">
        <v>12.6764671101022</v>
      </c>
      <c r="AL223" s="1">
        <v>12.586493500532701</v>
      </c>
      <c r="AM223" s="1">
        <v>12.40070634403</v>
      </c>
      <c r="AN223" s="1">
        <v>12.0139337418141</v>
      </c>
      <c r="AO223" s="1">
        <v>11.3967462212357</v>
      </c>
      <c r="AP223" s="1">
        <v>10.6527423465875</v>
      </c>
      <c r="AQ223" s="1">
        <v>9.9788192586981594</v>
      </c>
      <c r="AR223" s="1">
        <v>9.5261192363248508</v>
      </c>
      <c r="AS223" s="1">
        <v>9.2725324330525396</v>
      </c>
      <c r="AT223" s="1">
        <v>9.03496843164986</v>
      </c>
      <c r="AU223" s="1">
        <v>8.6114163973563809</v>
      </c>
      <c r="AV223" s="1">
        <v>7.9305772663140397</v>
      </c>
      <c r="AW223" s="1">
        <v>7.0929370478236704</v>
      </c>
      <c r="AX223" s="1">
        <v>6.2819462921038101</v>
      </c>
      <c r="AY223" s="1">
        <v>5.6274354826418804</v>
      </c>
      <c r="AZ223" s="1">
        <v>5.1242859762019304</v>
      </c>
      <c r="BA223" s="1">
        <v>4.6483097965617999</v>
      </c>
      <c r="BB223" s="1">
        <v>4.08812570476152</v>
      </c>
      <c r="BC223" s="1">
        <v>3.4422253465320298</v>
      </c>
      <c r="BD223" s="1">
        <v>2.7560396779149001</v>
      </c>
      <c r="BE223" s="1">
        <v>2.0773784211100801</v>
      </c>
      <c r="BF223" s="1">
        <v>1.45995432453498</v>
      </c>
      <c r="BG223" s="1">
        <v>0.888684674825168</v>
      </c>
      <c r="BH223" s="1">
        <v>0.32660614181039499</v>
      </c>
      <c r="BI223" s="1">
        <v>-0.21942791286683799</v>
      </c>
      <c r="BJ223" s="1">
        <v>-0.78834698210292198</v>
      </c>
      <c r="BK223" s="1">
        <v>-1.3998616116914799</v>
      </c>
      <c r="BL223" s="1">
        <v>-1.9298652039330799</v>
      </c>
      <c r="BM223" s="1">
        <v>-2.2417905464083998</v>
      </c>
      <c r="BN223" s="1">
        <v>-2.2998883370036101</v>
      </c>
      <c r="BO223" s="1">
        <v>-2.18073975166884</v>
      </c>
      <c r="BP223" s="1">
        <v>-2.1113535558177201</v>
      </c>
      <c r="BQ223" s="1">
        <v>-2.27845850767384</v>
      </c>
      <c r="BR223" s="1">
        <v>-2.6575515621139099</v>
      </c>
      <c r="BS223" s="1">
        <v>-3.1185438650092201</v>
      </c>
      <c r="BT223" s="1">
        <v>-3.5047797076700902</v>
      </c>
      <c r="BU223" s="1">
        <v>-3.6445920080336802</v>
      </c>
      <c r="BV223" s="1">
        <v>-3.52026610817446</v>
      </c>
      <c r="BW223" s="1">
        <v>-3.2714342477490499</v>
      </c>
      <c r="BX223" s="1">
        <v>-3.0383914690071601</v>
      </c>
      <c r="BY223" s="1">
        <v>-2.9255506183661799</v>
      </c>
      <c r="BZ223" s="1">
        <v>-2.9690559493053899</v>
      </c>
      <c r="CA223" s="1">
        <v>-3.1598824900262801</v>
      </c>
      <c r="CB223" s="1">
        <v>-3.49603159699056</v>
      </c>
      <c r="CC223" s="1">
        <v>-3.9007037618347802</v>
      </c>
      <c r="CD223" s="1">
        <v>-4.2728852770887</v>
      </c>
      <c r="CE223" s="1">
        <v>-4.6609223266494304</v>
      </c>
      <c r="CF223" s="1">
        <v>-5.0958867807694102</v>
      </c>
      <c r="CG223" s="1">
        <v>-5.5216433035546499</v>
      </c>
      <c r="CH223" s="1">
        <v>-6.0424972194749298</v>
      </c>
      <c r="CI223" s="1">
        <v>-6.7223412904318698</v>
      </c>
      <c r="CJ223" s="1">
        <v>-7.2996716582078101</v>
      </c>
      <c r="CK223" s="1">
        <v>-7.5874657367814704</v>
      </c>
      <c r="CL223" s="1">
        <v>-7.7831888561719502</v>
      </c>
      <c r="CM223" s="1">
        <v>-8.1209612252013308</v>
      </c>
      <c r="CN223" s="1">
        <v>-8.5989132674298396</v>
      </c>
      <c r="CO223" s="1">
        <v>-8.9085019273848793</v>
      </c>
    </row>
    <row r="224" spans="1:93" x14ac:dyDescent="0.45">
      <c r="A224" s="6"/>
      <c r="B224" s="2">
        <v>221</v>
      </c>
      <c r="C224" s="1">
        <v>26.8834932556084</v>
      </c>
      <c r="D224" s="1">
        <v>26.940214450109501</v>
      </c>
      <c r="E224" s="1">
        <v>27.070119114789801</v>
      </c>
      <c r="F224" s="1">
        <v>27.2571131660963</v>
      </c>
      <c r="G224" s="1">
        <v>27.482407699958198</v>
      </c>
      <c r="H224" s="1">
        <v>27.721449184110501</v>
      </c>
      <c r="I224" s="1">
        <v>27.9498384124003</v>
      </c>
      <c r="J224" s="1">
        <v>28.1475315370324</v>
      </c>
      <c r="K224" s="1">
        <v>28.295792421076101</v>
      </c>
      <c r="L224" s="1">
        <v>28.377585632294402</v>
      </c>
      <c r="M224" s="1">
        <v>28.378478856462301</v>
      </c>
      <c r="N224" s="1">
        <v>28.284701959470301</v>
      </c>
      <c r="O224" s="1">
        <v>28.085129537352199</v>
      </c>
      <c r="P224" s="1">
        <v>27.7723067268685</v>
      </c>
      <c r="Q224" s="1">
        <v>27.337537779656799</v>
      </c>
      <c r="R224" s="1">
        <v>26.768876542436299</v>
      </c>
      <c r="S224" s="1">
        <v>26.051787917797402</v>
      </c>
      <c r="T224" s="1">
        <v>25.168818686751099</v>
      </c>
      <c r="U224" s="1">
        <v>24.104400599620401</v>
      </c>
      <c r="V224" s="1">
        <v>22.846130419425702</v>
      </c>
      <c r="W224" s="1">
        <v>21.368186207485</v>
      </c>
      <c r="X224" s="1">
        <v>19.606922602487799</v>
      </c>
      <c r="Y224" s="1">
        <v>17.439949909794699</v>
      </c>
      <c r="Z224" s="1">
        <v>14.677516782280099</v>
      </c>
      <c r="AA224" s="1">
        <v>11.1173089429195</v>
      </c>
      <c r="AB224" s="1">
        <v>6.8458484564837399</v>
      </c>
      <c r="AC224" s="1">
        <v>3.3207774253849598</v>
      </c>
      <c r="AD224" s="1">
        <v>3.4186564585581101</v>
      </c>
      <c r="AE224" s="1">
        <v>6.2970816893506001</v>
      </c>
      <c r="AF224" s="1">
        <v>9.2186600435423998</v>
      </c>
      <c r="AG224" s="1">
        <v>11.2352686153164</v>
      </c>
      <c r="AH224" s="1">
        <v>12.344666473812801</v>
      </c>
      <c r="AI224" s="1">
        <v>12.7859277833352</v>
      </c>
      <c r="AJ224" s="1">
        <v>12.8572499566093</v>
      </c>
      <c r="AK224" s="1">
        <v>12.822796350511201</v>
      </c>
      <c r="AL224" s="1">
        <v>12.7907696354048</v>
      </c>
      <c r="AM224" s="1">
        <v>12.697978298833601</v>
      </c>
      <c r="AN224" s="1">
        <v>12.427844758137599</v>
      </c>
      <c r="AO224" s="1">
        <v>11.9329260351582</v>
      </c>
      <c r="AP224" s="1">
        <v>11.294845842027399</v>
      </c>
      <c r="AQ224" s="1">
        <v>10.6927745918266</v>
      </c>
      <c r="AR224" s="1">
        <v>10.273138006356801</v>
      </c>
      <c r="AS224" s="1">
        <v>10.0255588154535</v>
      </c>
      <c r="AT224" s="1">
        <v>9.7921144380007892</v>
      </c>
      <c r="AU224" s="1">
        <v>9.3944468203575209</v>
      </c>
      <c r="AV224" s="1">
        <v>8.7635794903626802</v>
      </c>
      <c r="AW224" s="1">
        <v>7.9738251625099004</v>
      </c>
      <c r="AX224" s="1">
        <v>7.1677664322606001</v>
      </c>
      <c r="AY224" s="1">
        <v>6.44749012564733</v>
      </c>
      <c r="AZ224" s="1">
        <v>5.8156068826724701</v>
      </c>
      <c r="BA224" s="1">
        <v>5.1907280022186502</v>
      </c>
      <c r="BB224" s="1">
        <v>4.5074047955986503</v>
      </c>
      <c r="BC224" s="1">
        <v>3.7834129954573501</v>
      </c>
      <c r="BD224" s="1">
        <v>3.0551626525573399</v>
      </c>
      <c r="BE224" s="1">
        <v>2.35440489071188</v>
      </c>
      <c r="BF224" s="1">
        <v>1.7165044496402899</v>
      </c>
      <c r="BG224" s="1">
        <v>1.1067426979778601</v>
      </c>
      <c r="BH224" s="1">
        <v>0.47735398521851702</v>
      </c>
      <c r="BI224" s="1">
        <v>-0.15962516165919599</v>
      </c>
      <c r="BJ224" s="1">
        <v>-0.81772676084982998</v>
      </c>
      <c r="BK224" s="1">
        <v>-1.48893206949048</v>
      </c>
      <c r="BL224" s="1">
        <v>-2.0435319423770899</v>
      </c>
      <c r="BM224" s="1">
        <v>-2.3717237485760001</v>
      </c>
      <c r="BN224" s="1">
        <v>-2.4776425382217901</v>
      </c>
      <c r="BO224" s="1">
        <v>-2.4584200824143601</v>
      </c>
      <c r="BP224" s="1">
        <v>-2.5471338322873298</v>
      </c>
      <c r="BQ224" s="1">
        <v>-2.9510313574986098</v>
      </c>
      <c r="BR224" s="1">
        <v>-3.6713887467509401</v>
      </c>
      <c r="BS224" s="1">
        <v>-4.5753393579060102</v>
      </c>
      <c r="BT224" s="1">
        <v>-5.4513616047289499</v>
      </c>
      <c r="BU224" s="1">
        <v>-6.0213662339956304</v>
      </c>
      <c r="BV224" s="1">
        <v>-6.1881423979314896</v>
      </c>
      <c r="BW224" s="1">
        <v>-6.08327199894297</v>
      </c>
      <c r="BX224" s="1">
        <v>-5.8764566444855904</v>
      </c>
      <c r="BY224" s="1">
        <v>-5.73173206012902</v>
      </c>
      <c r="BZ224" s="1">
        <v>-5.71500466410538</v>
      </c>
      <c r="CA224" s="1">
        <v>-5.7993385365631598</v>
      </c>
      <c r="CB224" s="1">
        <v>-5.9492703863646001</v>
      </c>
      <c r="CC224" s="1">
        <v>-6.0268164105849502</v>
      </c>
      <c r="CD224" s="1">
        <v>-5.9171930433541604</v>
      </c>
      <c r="CE224" s="1">
        <v>-5.7460273962191497</v>
      </c>
      <c r="CF224" s="1">
        <v>-5.6097141967992004</v>
      </c>
      <c r="CG224" s="1">
        <v>-5.5385884049599898</v>
      </c>
      <c r="CH224" s="1">
        <v>-5.7216870510012603</v>
      </c>
      <c r="CI224" s="1">
        <v>-6.22738105116174</v>
      </c>
      <c r="CJ224" s="1">
        <v>-6.7841250800765902</v>
      </c>
      <c r="CK224" s="1">
        <v>-7.1769185796744104</v>
      </c>
      <c r="CL224" s="1">
        <v>-7.5291377305525202</v>
      </c>
      <c r="CM224" s="1">
        <v>-8.0225200224498803</v>
      </c>
      <c r="CN224" s="1">
        <v>-8.6446614791420195</v>
      </c>
      <c r="CO224" s="1">
        <v>-9.0714345615152006</v>
      </c>
    </row>
    <row r="225" spans="1:93" x14ac:dyDescent="0.45">
      <c r="A225" s="6"/>
      <c r="B225" s="2">
        <v>222</v>
      </c>
      <c r="C225" s="1">
        <v>26.8834932556084</v>
      </c>
      <c r="D225" s="1">
        <v>26.940450871826101</v>
      </c>
      <c r="E225" s="1">
        <v>27.070606489820602</v>
      </c>
      <c r="F225" s="1">
        <v>27.257825857643098</v>
      </c>
      <c r="G225" s="1">
        <v>27.48325177193</v>
      </c>
      <c r="H225" s="1">
        <v>27.722317807642799</v>
      </c>
      <c r="I225" s="1">
        <v>27.950660387529801</v>
      </c>
      <c r="J225" s="1">
        <v>28.148280369323999</v>
      </c>
      <c r="K225" s="1">
        <v>28.296499594202999</v>
      </c>
      <c r="L225" s="1">
        <v>28.378300060449099</v>
      </c>
      <c r="M225" s="1">
        <v>28.379188663368598</v>
      </c>
      <c r="N225" s="1">
        <v>28.285340302605999</v>
      </c>
      <c r="O225" s="1">
        <v>28.085634814064701</v>
      </c>
      <c r="P225" s="1">
        <v>27.772625170560701</v>
      </c>
      <c r="Q225" s="1">
        <v>27.337570020730599</v>
      </c>
      <c r="R225" s="1">
        <v>26.768410692270901</v>
      </c>
      <c r="S225" s="1">
        <v>26.050426304333101</v>
      </c>
      <c r="T225" s="1">
        <v>25.165890372863601</v>
      </c>
      <c r="U225" s="1">
        <v>24.098900021112101</v>
      </c>
      <c r="V225" s="1">
        <v>22.836518389191699</v>
      </c>
      <c r="W225" s="1">
        <v>21.351640083157399</v>
      </c>
      <c r="X225" s="1">
        <v>19.5779480637772</v>
      </c>
      <c r="Y225" s="1">
        <v>17.388650401696498</v>
      </c>
      <c r="Z225" s="1">
        <v>14.5879299379736</v>
      </c>
      <c r="AA225" s="1">
        <v>10.969524825729801</v>
      </c>
      <c r="AB225" s="1">
        <v>6.6510654032011898</v>
      </c>
      <c r="AC225" s="1">
        <v>3.24906269947033</v>
      </c>
      <c r="AD225" s="1">
        <v>3.6110064005075801</v>
      </c>
      <c r="AE225" s="1">
        <v>6.5785234927600698</v>
      </c>
      <c r="AF225" s="1">
        <v>9.4782895477217206</v>
      </c>
      <c r="AG225" s="1">
        <v>11.4466172494947</v>
      </c>
      <c r="AH225" s="1">
        <v>12.507020334304601</v>
      </c>
      <c r="AI225" s="1">
        <v>12.910718822447301</v>
      </c>
      <c r="AJ225" s="1">
        <v>12.9631329417627</v>
      </c>
      <c r="AK225" s="1">
        <v>12.9333323451403</v>
      </c>
      <c r="AL225" s="1">
        <v>12.9351935202025</v>
      </c>
      <c r="AM225" s="1">
        <v>12.907942080396801</v>
      </c>
      <c r="AN225" s="1">
        <v>12.725583330716701</v>
      </c>
      <c r="AO225" s="1">
        <v>12.316655230481899</v>
      </c>
      <c r="AP225" s="1">
        <v>11.733299389008099</v>
      </c>
      <c r="AQ225" s="1">
        <v>11.134588147196499</v>
      </c>
      <c r="AR225" s="1">
        <v>10.668445423742201</v>
      </c>
      <c r="AS225" s="1">
        <v>10.349983344436501</v>
      </c>
      <c r="AT225" s="1">
        <v>10.0598600571336</v>
      </c>
      <c r="AU225" s="1">
        <v>9.6497707472439096</v>
      </c>
      <c r="AV225" s="1">
        <v>9.0574942369034002</v>
      </c>
      <c r="AW225" s="1">
        <v>8.3390021888434003</v>
      </c>
      <c r="AX225" s="1">
        <v>7.5999157651900102</v>
      </c>
      <c r="AY225" s="1">
        <v>6.9051782289578201</v>
      </c>
      <c r="AZ225" s="1">
        <v>6.2442259286003301</v>
      </c>
      <c r="BA225" s="1">
        <v>5.5559805746380304</v>
      </c>
      <c r="BB225" s="1">
        <v>4.8079383499519004</v>
      </c>
      <c r="BC225" s="1">
        <v>4.0341947355337799</v>
      </c>
      <c r="BD225" s="1">
        <v>3.2702256259473299</v>
      </c>
      <c r="BE225" s="1">
        <v>2.5456929314807399</v>
      </c>
      <c r="BF225" s="1">
        <v>1.88811127965207</v>
      </c>
      <c r="BG225" s="1">
        <v>1.2505926182070899</v>
      </c>
      <c r="BH225" s="1">
        <v>0.58013465871678405</v>
      </c>
      <c r="BI225" s="1">
        <v>-0.10778809001614</v>
      </c>
      <c r="BJ225" s="1">
        <v>-0.81104927270457206</v>
      </c>
      <c r="BK225" s="1">
        <v>-1.50446566249855</v>
      </c>
      <c r="BL225" s="1">
        <v>-2.0677002934525501</v>
      </c>
      <c r="BM225" s="1">
        <v>-2.4300267075185902</v>
      </c>
      <c r="BN225" s="1">
        <v>-2.6211057326862299</v>
      </c>
      <c r="BO225" s="1">
        <v>-2.7235807246654899</v>
      </c>
      <c r="BP225" s="1">
        <v>-2.9537711482492801</v>
      </c>
      <c r="BQ225" s="1">
        <v>-3.5274188837883198</v>
      </c>
      <c r="BR225" s="1">
        <v>-4.4549364730159802</v>
      </c>
      <c r="BS225" s="1">
        <v>-5.6047754331621098</v>
      </c>
      <c r="BT225" s="1">
        <v>-6.7448974986408903</v>
      </c>
      <c r="BU225" s="1">
        <v>-7.5381552644362602</v>
      </c>
      <c r="BV225" s="1">
        <v>-7.8692555962241002</v>
      </c>
      <c r="BW225" s="1">
        <v>-7.88500545082921</v>
      </c>
      <c r="BX225" s="1">
        <v>-7.7280074030130104</v>
      </c>
      <c r="BY225" s="1">
        <v>-7.5473204582674596</v>
      </c>
      <c r="BZ225" s="1">
        <v>-7.4074882429627902</v>
      </c>
      <c r="CA225" s="1">
        <v>-7.2908165341615598</v>
      </c>
      <c r="CB225" s="1">
        <v>-7.20272439881556</v>
      </c>
      <c r="CC225" s="1">
        <v>-7.0322814990716704</v>
      </c>
      <c r="CD225" s="1">
        <v>-6.6801086009516499</v>
      </c>
      <c r="CE225" s="1">
        <v>-6.2634760851562099</v>
      </c>
      <c r="CF225" s="1">
        <v>-5.8492987291065797</v>
      </c>
      <c r="CG225" s="1">
        <v>-5.5040976113619902</v>
      </c>
      <c r="CH225" s="1">
        <v>-5.4840372009414704</v>
      </c>
      <c r="CI225" s="1">
        <v>-5.8717202684245402</v>
      </c>
      <c r="CJ225" s="1">
        <v>-6.3968633548250402</v>
      </c>
      <c r="CK225" s="1">
        <v>-6.8304451185296502</v>
      </c>
      <c r="CL225" s="1">
        <v>-7.24930759574963</v>
      </c>
      <c r="CM225" s="1">
        <v>-7.7980656868961997</v>
      </c>
      <c r="CN225" s="1">
        <v>-8.4622214300355996</v>
      </c>
      <c r="CO225" s="1">
        <v>-8.9514291562836199</v>
      </c>
    </row>
    <row r="226" spans="1:93" x14ac:dyDescent="0.45">
      <c r="A226" s="6"/>
      <c r="B226" s="2">
        <v>223</v>
      </c>
      <c r="C226" s="1">
        <v>26.8834932556084</v>
      </c>
      <c r="D226" s="1">
        <v>26.940682695707199</v>
      </c>
      <c r="E226" s="1">
        <v>27.0710846181526</v>
      </c>
      <c r="F226" s="1">
        <v>27.258525073765298</v>
      </c>
      <c r="G226" s="1">
        <v>27.484082236444699</v>
      </c>
      <c r="H226" s="1">
        <v>27.723178498519101</v>
      </c>
      <c r="I226" s="1">
        <v>27.951483866070799</v>
      </c>
      <c r="J226" s="1">
        <v>28.149042920362</v>
      </c>
      <c r="K226" s="1">
        <v>28.297234421943699</v>
      </c>
      <c r="L226" s="1">
        <v>28.379057819301899</v>
      </c>
      <c r="M226" s="1">
        <v>28.379968355811702</v>
      </c>
      <c r="N226" s="1">
        <v>28.2860916706117</v>
      </c>
      <c r="O226" s="1">
        <v>28.086298977451101</v>
      </c>
      <c r="P226" s="1">
        <v>27.773146508861299</v>
      </c>
      <c r="Q226" s="1">
        <v>27.337883982901499</v>
      </c>
      <c r="R226" s="1">
        <v>26.768400950493302</v>
      </c>
      <c r="S226" s="1">
        <v>26.0498598873078</v>
      </c>
      <c r="T226" s="1">
        <v>25.1643416065099</v>
      </c>
      <c r="U226" s="1">
        <v>24.095684053896399</v>
      </c>
      <c r="V226" s="1">
        <v>22.830531449306999</v>
      </c>
      <c r="W226" s="1">
        <v>21.340833695113101</v>
      </c>
      <c r="X226" s="1">
        <v>19.558373407549901</v>
      </c>
      <c r="Y226" s="1">
        <v>17.353271915896102</v>
      </c>
      <c r="Z226" s="1">
        <v>14.5253563889558</v>
      </c>
      <c r="AA226" s="1">
        <v>10.86475161541</v>
      </c>
      <c r="AB226" s="1">
        <v>6.5086356960659497</v>
      </c>
      <c r="AC226" s="1">
        <v>3.1858101549794098</v>
      </c>
      <c r="AD226" s="1">
        <v>3.73094303831303</v>
      </c>
      <c r="AE226" s="1">
        <v>6.7715792553018996</v>
      </c>
      <c r="AF226" s="1">
        <v>9.6678922167140193</v>
      </c>
      <c r="AG226" s="1">
        <v>11.611752785911399</v>
      </c>
      <c r="AH226" s="1">
        <v>12.645000109064</v>
      </c>
      <c r="AI226" s="1">
        <v>13.027679131586099</v>
      </c>
      <c r="AJ226" s="1">
        <v>13.068901685651101</v>
      </c>
      <c r="AK226" s="1">
        <v>13.0365522466599</v>
      </c>
      <c r="AL226" s="1">
        <v>13.0486926673242</v>
      </c>
      <c r="AM226" s="1">
        <v>13.0541248660333</v>
      </c>
      <c r="AN226" s="1">
        <v>12.924377539886001</v>
      </c>
      <c r="AO226" s="1">
        <v>12.5646951136476</v>
      </c>
      <c r="AP226" s="1">
        <v>11.9967106641705</v>
      </c>
      <c r="AQ226" s="1">
        <v>11.3596823513041</v>
      </c>
      <c r="AR226" s="1">
        <v>10.804099967139599</v>
      </c>
      <c r="AS226" s="1">
        <v>10.372369029261099</v>
      </c>
      <c r="AT226" s="1">
        <v>9.9873750217251107</v>
      </c>
      <c r="AU226" s="1">
        <v>9.5356335886896808</v>
      </c>
      <c r="AV226" s="1">
        <v>8.9671720510543995</v>
      </c>
      <c r="AW226" s="1">
        <v>8.3262855404796596</v>
      </c>
      <c r="AX226" s="1">
        <v>7.6857738448141601</v>
      </c>
      <c r="AY226" s="1">
        <v>7.07199934333127</v>
      </c>
      <c r="AZ226" s="1">
        <v>6.4519465625514201</v>
      </c>
      <c r="BA226" s="1">
        <v>5.7662107219441401</v>
      </c>
      <c r="BB226" s="1">
        <v>4.9973761967299799</v>
      </c>
      <c r="BC226" s="1">
        <v>4.1921655633010699</v>
      </c>
      <c r="BD226" s="1">
        <v>3.3954174790890601</v>
      </c>
      <c r="BE226" s="1">
        <v>2.6432363452599899</v>
      </c>
      <c r="BF226" s="1">
        <v>1.9607564605349099</v>
      </c>
      <c r="BG226" s="1">
        <v>1.2976113577131101</v>
      </c>
      <c r="BH226" s="1">
        <v>0.60387359804077101</v>
      </c>
      <c r="BI226" s="1">
        <v>-9.9498668856675507E-2</v>
      </c>
      <c r="BJ226" s="1">
        <v>-0.79915528645479805</v>
      </c>
      <c r="BK226" s="1">
        <v>-1.4553849134025301</v>
      </c>
      <c r="BL226" s="1">
        <v>-1.95611806073794</v>
      </c>
      <c r="BM226" s="1">
        <v>-2.2660283150388301</v>
      </c>
      <c r="BN226" s="1">
        <v>-2.4321146067675801</v>
      </c>
      <c r="BO226" s="1">
        <v>-2.5164275899626101</v>
      </c>
      <c r="BP226" s="1">
        <v>-2.70378396203076</v>
      </c>
      <c r="BQ226" s="1">
        <v>-3.1765771441916399</v>
      </c>
      <c r="BR226" s="1">
        <v>-3.9064082305261301</v>
      </c>
      <c r="BS226" s="1">
        <v>-4.7514475123176503</v>
      </c>
      <c r="BT226" s="1">
        <v>-5.5144245902684297</v>
      </c>
      <c r="BU226" s="1">
        <v>-5.9431998348727699</v>
      </c>
      <c r="BV226" s="1">
        <v>-6.0103190066523098</v>
      </c>
      <c r="BW226" s="1">
        <v>-5.8942068610511003</v>
      </c>
      <c r="BX226" s="1">
        <v>-5.7268224643118</v>
      </c>
      <c r="BY226" s="1">
        <v>-5.6020620809245703</v>
      </c>
      <c r="BZ226" s="1">
        <v>-5.54986313388273</v>
      </c>
      <c r="CA226" s="1">
        <v>-5.5601186787469796</v>
      </c>
      <c r="CB226" s="1">
        <v>-5.6512379358623797</v>
      </c>
      <c r="CC226" s="1">
        <v>-5.7434761610377896</v>
      </c>
      <c r="CD226" s="1">
        <v>-5.7317918431131201</v>
      </c>
      <c r="CE226" s="1">
        <v>-5.6627537748378103</v>
      </c>
      <c r="CF226" s="1">
        <v>-5.5404593919203604</v>
      </c>
      <c r="CG226" s="1">
        <v>-5.3902642505237104</v>
      </c>
      <c r="CH226" s="1">
        <v>-5.4744118131118098</v>
      </c>
      <c r="CI226" s="1">
        <v>-5.9085585066196096</v>
      </c>
      <c r="CJ226" s="1">
        <v>-6.4439092210473401</v>
      </c>
      <c r="CK226" s="1">
        <v>-6.8589858519940101</v>
      </c>
      <c r="CL226" s="1">
        <v>-7.2305966003489699</v>
      </c>
      <c r="CM226" s="1">
        <v>-7.7038630606393896</v>
      </c>
      <c r="CN226" s="1">
        <v>-8.2880445573113892</v>
      </c>
      <c r="CO226" s="1">
        <v>-8.76872204497867</v>
      </c>
    </row>
    <row r="227" spans="1:93" x14ac:dyDescent="0.45">
      <c r="A227" s="6"/>
      <c r="B227" s="2">
        <v>224</v>
      </c>
      <c r="C227" s="1">
        <v>26.8834932556084</v>
      </c>
      <c r="D227" s="1">
        <v>26.940909830673402</v>
      </c>
      <c r="E227" s="1">
        <v>27.071553263985201</v>
      </c>
      <c r="F227" s="1">
        <v>27.2592104711843</v>
      </c>
      <c r="G227" s="1">
        <v>27.484898822370599</v>
      </c>
      <c r="H227" s="1">
        <v>27.7240312907511</v>
      </c>
      <c r="I227" s="1">
        <v>27.952309299614001</v>
      </c>
      <c r="J227" s="1">
        <v>28.1498196856076</v>
      </c>
      <c r="K227" s="1">
        <v>28.297996651740402</v>
      </c>
      <c r="L227" s="1">
        <v>28.379857722764701</v>
      </c>
      <c r="M227" s="1">
        <v>28.380816677218402</v>
      </c>
      <c r="N227" s="1">
        <v>28.286954962232599</v>
      </c>
      <c r="O227" s="1">
        <v>28.087118766319701</v>
      </c>
      <c r="P227" s="1">
        <v>27.7738610628438</v>
      </c>
      <c r="Q227" s="1">
        <v>27.338460385526002</v>
      </c>
      <c r="R227" s="1">
        <v>26.768820123355301</v>
      </c>
      <c r="S227" s="1">
        <v>26.050066260863801</v>
      </c>
      <c r="T227" s="1">
        <v>25.164189009161198</v>
      </c>
      <c r="U227" s="1">
        <v>24.0948753113992</v>
      </c>
      <c r="V227" s="1">
        <v>22.828509956399198</v>
      </c>
      <c r="W227" s="1">
        <v>21.336505341302502</v>
      </c>
      <c r="X227" s="1">
        <v>19.549620613401601</v>
      </c>
      <c r="Y227" s="1">
        <v>17.336353021493199</v>
      </c>
      <c r="Z227" s="1">
        <v>14.4940859025218</v>
      </c>
      <c r="AA227" s="1">
        <v>10.809571290339999</v>
      </c>
      <c r="AB227" s="1">
        <v>6.4240023301104001</v>
      </c>
      <c r="AC227" s="1">
        <v>3.1251769798682099</v>
      </c>
      <c r="AD227" s="1">
        <v>3.77463345342793</v>
      </c>
      <c r="AE227" s="1">
        <v>6.8755374995555298</v>
      </c>
      <c r="AF227" s="1">
        <v>9.7845880623531603</v>
      </c>
      <c r="AG227" s="1">
        <v>11.7241932500646</v>
      </c>
      <c r="AH227" s="1">
        <v>12.7477158934971</v>
      </c>
      <c r="AI227" s="1">
        <v>13.1206187429799</v>
      </c>
      <c r="AJ227" s="1">
        <v>13.1550165224583</v>
      </c>
      <c r="AK227" s="1">
        <v>13.1170419461953</v>
      </c>
      <c r="AL227" s="1">
        <v>13.1250209392058</v>
      </c>
      <c r="AM227" s="1">
        <v>13.1359519901163</v>
      </c>
      <c r="AN227" s="1">
        <v>13.025721217208099</v>
      </c>
      <c r="AO227" s="1">
        <v>12.6858942610095</v>
      </c>
      <c r="AP227" s="1">
        <v>12.115553379894999</v>
      </c>
      <c r="AQ227" s="1">
        <v>11.4377193446514</v>
      </c>
      <c r="AR227" s="1">
        <v>10.800831387625699</v>
      </c>
      <c r="AS227" s="1">
        <v>10.2634165973758</v>
      </c>
      <c r="AT227" s="1">
        <v>9.7820063536624993</v>
      </c>
      <c r="AU227" s="1">
        <v>9.2778907845334508</v>
      </c>
      <c r="AV227" s="1">
        <v>8.7183055934628708</v>
      </c>
      <c r="AW227" s="1">
        <v>8.1416971257006896</v>
      </c>
      <c r="AX227" s="1">
        <v>7.5928904383965596</v>
      </c>
      <c r="AY227" s="1">
        <v>7.0652628890303202</v>
      </c>
      <c r="AZ227" s="1">
        <v>6.5056769684361004</v>
      </c>
      <c r="BA227" s="1">
        <v>5.8485002184021697</v>
      </c>
      <c r="BB227" s="1">
        <v>5.0797629543849201</v>
      </c>
      <c r="BC227" s="1">
        <v>4.2556667561496804</v>
      </c>
      <c r="BD227" s="1">
        <v>3.4335795622572101</v>
      </c>
      <c r="BE227" s="1">
        <v>2.65620518496962</v>
      </c>
      <c r="BF227" s="1">
        <v>1.94771848038339</v>
      </c>
      <c r="BG227" s="1">
        <v>1.26037113055147</v>
      </c>
      <c r="BH227" s="1">
        <v>0.55311195966559601</v>
      </c>
      <c r="BI227" s="1">
        <v>-0.14606823932792401</v>
      </c>
      <c r="BJ227" s="1">
        <v>-0.81742747632498003</v>
      </c>
      <c r="BK227" s="1">
        <v>-1.4113521197090899</v>
      </c>
      <c r="BL227" s="1">
        <v>-1.8191915343665499</v>
      </c>
      <c r="BM227" s="1">
        <v>-2.0285043302480901</v>
      </c>
      <c r="BN227" s="1">
        <v>-2.0968661488460598</v>
      </c>
      <c r="BO227" s="1">
        <v>-2.07533685638233</v>
      </c>
      <c r="BP227" s="1">
        <v>-2.12719458422358</v>
      </c>
      <c r="BQ227" s="1">
        <v>-2.4028106494002199</v>
      </c>
      <c r="BR227" s="1">
        <v>-2.85291971350832</v>
      </c>
      <c r="BS227" s="1">
        <v>-3.3564779443605701</v>
      </c>
      <c r="BT227" s="1">
        <v>-3.7732767650381498</v>
      </c>
      <c r="BU227" s="1">
        <v>-3.9254210465611501</v>
      </c>
      <c r="BV227" s="1">
        <v>-3.8128915149193898</v>
      </c>
      <c r="BW227" s="1">
        <v>-3.5965001395296499</v>
      </c>
      <c r="BX227" s="1">
        <v>-3.3997450074049</v>
      </c>
      <c r="BY227" s="1">
        <v>-3.3038974209190899</v>
      </c>
      <c r="BZ227" s="1">
        <v>-3.3345362892758699</v>
      </c>
      <c r="CA227" s="1">
        <v>-3.4870552320750101</v>
      </c>
      <c r="CB227" s="1">
        <v>-3.7753377182265302</v>
      </c>
      <c r="CC227" s="1">
        <v>-4.12612305675614</v>
      </c>
      <c r="CD227" s="1">
        <v>-4.4375066070481797</v>
      </c>
      <c r="CE227" s="1">
        <v>-4.7459852837990901</v>
      </c>
      <c r="CF227" s="1">
        <v>-5.0464955025807798</v>
      </c>
      <c r="CG227" s="1">
        <v>-5.29328987056142</v>
      </c>
      <c r="CH227" s="1">
        <v>-5.6635348720484204</v>
      </c>
      <c r="CI227" s="1">
        <v>-6.2627112606665101</v>
      </c>
      <c r="CJ227" s="1">
        <v>-6.8444839860489104</v>
      </c>
      <c r="CK227" s="1">
        <v>-7.2005382231039601</v>
      </c>
      <c r="CL227" s="1">
        <v>-7.45443728636271</v>
      </c>
      <c r="CM227" s="1">
        <v>-7.7927094359081899</v>
      </c>
      <c r="CN227" s="1">
        <v>-8.2639801675413196</v>
      </c>
      <c r="CO227" s="1">
        <v>-8.7224169081491496</v>
      </c>
    </row>
    <row r="228" spans="1:93" x14ac:dyDescent="0.45">
      <c r="A228" s="6"/>
      <c r="B228" s="2">
        <v>225</v>
      </c>
      <c r="C228" s="1">
        <v>26.8834932556084</v>
      </c>
      <c r="D228" s="1">
        <v>26.941132187156501</v>
      </c>
      <c r="E228" s="1">
        <v>27.072012195606099</v>
      </c>
      <c r="F228" s="1">
        <v>27.259881698793599</v>
      </c>
      <c r="G228" s="1">
        <v>27.485701182002</v>
      </c>
      <c r="H228" s="1">
        <v>27.724876001288902</v>
      </c>
      <c r="I228" s="1">
        <v>27.953136736641799</v>
      </c>
      <c r="J228" s="1">
        <v>28.1506106016516</v>
      </c>
      <c r="K228" s="1">
        <v>28.298785503926599</v>
      </c>
      <c r="L228" s="1">
        <v>28.380698228211202</v>
      </c>
      <c r="M228" s="1">
        <v>28.3817318936646</v>
      </c>
      <c r="N228" s="1">
        <v>28.2879282930522</v>
      </c>
      <c r="O228" s="1">
        <v>28.088090858153599</v>
      </c>
      <c r="P228" s="1">
        <v>27.774761579948301</v>
      </c>
      <c r="Q228" s="1">
        <v>27.339285461699799</v>
      </c>
      <c r="R228" s="1">
        <v>26.769647773647002</v>
      </c>
      <c r="S228" s="1">
        <v>26.051025176313999</v>
      </c>
      <c r="T228" s="1">
        <v>25.1654336348541</v>
      </c>
      <c r="U228" s="1">
        <v>24.096538930835901</v>
      </c>
      <c r="V228" s="1">
        <v>22.8306560251824</v>
      </c>
      <c r="W228" s="1">
        <v>21.339117212454099</v>
      </c>
      <c r="X228" s="1">
        <v>19.552622224401901</v>
      </c>
      <c r="Y228" s="1">
        <v>17.339648639115801</v>
      </c>
      <c r="Z228" s="1">
        <v>14.497328080693901</v>
      </c>
      <c r="AA228" s="1">
        <v>10.809849056760299</v>
      </c>
      <c r="AB228" s="1">
        <v>6.4061658219342101</v>
      </c>
      <c r="AC228" s="1">
        <v>3.0732433899387401</v>
      </c>
      <c r="AD228" s="1">
        <v>3.7464463371250298</v>
      </c>
      <c r="AE228" s="1">
        <v>6.8929089964252199</v>
      </c>
      <c r="AF228" s="1">
        <v>9.82736020094457</v>
      </c>
      <c r="AG228" s="1">
        <v>11.779066216002301</v>
      </c>
      <c r="AH228" s="1">
        <v>12.806097013174099</v>
      </c>
      <c r="AI228" s="1">
        <v>13.175575750349401</v>
      </c>
      <c r="AJ228" s="1">
        <v>13.202042482824501</v>
      </c>
      <c r="AK228" s="1">
        <v>13.1524299748415</v>
      </c>
      <c r="AL228" s="1">
        <v>13.1450649510532</v>
      </c>
      <c r="AM228" s="1">
        <v>13.1411077236494</v>
      </c>
      <c r="AN228" s="1">
        <v>13.0234924863139</v>
      </c>
      <c r="AO228" s="1">
        <v>12.684227792578699</v>
      </c>
      <c r="AP228" s="1">
        <v>12.115997890844699</v>
      </c>
      <c r="AQ228" s="1">
        <v>11.435070865659601</v>
      </c>
      <c r="AR228" s="1">
        <v>10.7839137837514</v>
      </c>
      <c r="AS228" s="1">
        <v>10.219665542532599</v>
      </c>
      <c r="AT228" s="1">
        <v>9.7077026502839594</v>
      </c>
      <c r="AU228" s="1">
        <v>9.1830315990378502</v>
      </c>
      <c r="AV228" s="1">
        <v>8.6208194990901692</v>
      </c>
      <c r="AW228" s="1">
        <v>8.0574252741396695</v>
      </c>
      <c r="AX228" s="1">
        <v>7.5282787181780702</v>
      </c>
      <c r="AY228" s="1">
        <v>7.0194813807710696</v>
      </c>
      <c r="AZ228" s="1">
        <v>6.4760423731159502</v>
      </c>
      <c r="BA228" s="1">
        <v>5.8298193927135902</v>
      </c>
      <c r="BB228" s="1">
        <v>5.0636816466925803</v>
      </c>
      <c r="BC228" s="1">
        <v>4.2341859898344998</v>
      </c>
      <c r="BD228" s="1">
        <v>3.40116048382091</v>
      </c>
      <c r="BE228" s="1">
        <v>2.6071424715895501</v>
      </c>
      <c r="BF228" s="1">
        <v>1.8764998769055301</v>
      </c>
      <c r="BG228" s="1">
        <v>1.1673233332091799</v>
      </c>
      <c r="BH228" s="1">
        <v>0.44694903968692801</v>
      </c>
      <c r="BI228" s="1">
        <v>-0.25319844022075</v>
      </c>
      <c r="BJ228" s="1">
        <v>-0.91698198864568103</v>
      </c>
      <c r="BK228" s="1">
        <v>-1.4954542723489199</v>
      </c>
      <c r="BL228" s="1">
        <v>-1.8762224822884701</v>
      </c>
      <c r="BM228" s="1">
        <v>-2.0492942487501802</v>
      </c>
      <c r="BN228" s="1">
        <v>-2.0746682031843702</v>
      </c>
      <c r="BO228" s="1">
        <v>-1.9985612501657899</v>
      </c>
      <c r="BP228" s="1">
        <v>-1.97564299644999</v>
      </c>
      <c r="BQ228" s="1">
        <v>-2.1473809370828199</v>
      </c>
      <c r="BR228" s="1">
        <v>-2.4662184927591602</v>
      </c>
      <c r="BS228" s="1">
        <v>-2.8266018752587501</v>
      </c>
      <c r="BT228" s="1">
        <v>-3.1072767836032802</v>
      </c>
      <c r="BU228" s="1">
        <v>-3.1523796106720101</v>
      </c>
      <c r="BV228" s="1">
        <v>-2.9729501715970801</v>
      </c>
      <c r="BW228" s="1">
        <v>-2.7260792430183902</v>
      </c>
      <c r="BX228" s="1">
        <v>-2.5303022121941399</v>
      </c>
      <c r="BY228" s="1">
        <v>-2.4589321888543201</v>
      </c>
      <c r="BZ228" s="1">
        <v>-2.5278786762871901</v>
      </c>
      <c r="CA228" s="1">
        <v>-2.72833787967024</v>
      </c>
      <c r="CB228" s="1">
        <v>-3.07895406743605</v>
      </c>
      <c r="CC228" s="1">
        <v>-3.5175437018317401</v>
      </c>
      <c r="CD228" s="1">
        <v>-3.9450299655171599</v>
      </c>
      <c r="CE228" s="1">
        <v>-4.39632717520636</v>
      </c>
      <c r="CF228" s="1">
        <v>-4.8712436842896203</v>
      </c>
      <c r="CG228" s="1">
        <v>-5.2974927714771702</v>
      </c>
      <c r="CH228" s="1">
        <v>-5.8060511292995001</v>
      </c>
      <c r="CI228" s="1">
        <v>-6.49187632647239</v>
      </c>
      <c r="CJ228" s="1">
        <v>-7.1037251977006504</v>
      </c>
      <c r="CK228" s="1">
        <v>-7.4333126916661199</v>
      </c>
      <c r="CL228" s="1">
        <v>-7.6332104097581102</v>
      </c>
      <c r="CM228" s="1">
        <v>-7.9170603564541402</v>
      </c>
      <c r="CN228" s="1">
        <v>-8.3481817936557192</v>
      </c>
      <c r="CO228" s="1">
        <v>-8.8018986696535695</v>
      </c>
    </row>
    <row r="229" spans="1:93" x14ac:dyDescent="0.45">
      <c r="A229" s="6"/>
      <c r="B229" s="2">
        <v>226</v>
      </c>
      <c r="C229" s="1">
        <v>26.8834932556084</v>
      </c>
      <c r="D229" s="1">
        <v>26.9413496771528</v>
      </c>
      <c r="E229" s="1">
        <v>27.072461185370798</v>
      </c>
      <c r="F229" s="1">
        <v>27.260538396322101</v>
      </c>
      <c r="G229" s="1">
        <v>27.486488885085201</v>
      </c>
      <c r="H229" s="1">
        <v>27.725712213488499</v>
      </c>
      <c r="I229" s="1">
        <v>27.9539657939305</v>
      </c>
      <c r="J229" s="1">
        <v>28.151415022709699</v>
      </c>
      <c r="K229" s="1">
        <v>28.2995996824408</v>
      </c>
      <c r="L229" s="1">
        <v>28.381577496233199</v>
      </c>
      <c r="M229" s="1">
        <v>28.3827119266757</v>
      </c>
      <c r="N229" s="1">
        <v>28.289009330198098</v>
      </c>
      <c r="O229" s="1">
        <v>28.089212732155101</v>
      </c>
      <c r="P229" s="1">
        <v>27.7758451348388</v>
      </c>
      <c r="Q229" s="1">
        <v>27.340354355832702</v>
      </c>
      <c r="R229" s="1">
        <v>26.770875048082299</v>
      </c>
      <c r="S229" s="1">
        <v>26.052723473587601</v>
      </c>
      <c r="T229" s="1">
        <v>25.168062596951199</v>
      </c>
      <c r="U229" s="1">
        <v>24.100674654001601</v>
      </c>
      <c r="V229" s="1">
        <v>22.837005870928401</v>
      </c>
      <c r="W229" s="1">
        <v>21.348790747384999</v>
      </c>
      <c r="X229" s="1">
        <v>19.567689147145799</v>
      </c>
      <c r="Y229" s="1">
        <v>17.363875951642001</v>
      </c>
      <c r="Z229" s="1">
        <v>14.536735730574399</v>
      </c>
      <c r="AA229" s="1">
        <v>10.8699256929995</v>
      </c>
      <c r="AB229" s="1">
        <v>6.4675069329073702</v>
      </c>
      <c r="AC229" s="1">
        <v>3.0492158689706899</v>
      </c>
      <c r="AD229" s="1">
        <v>3.6580713042506798</v>
      </c>
      <c r="AE229" s="1">
        <v>6.8277694092441399</v>
      </c>
      <c r="AF229" s="1">
        <v>9.7955593219320498</v>
      </c>
      <c r="AG229" s="1">
        <v>11.772780895926401</v>
      </c>
      <c r="AH229" s="1">
        <v>12.815116067307301</v>
      </c>
      <c r="AI229" s="1">
        <v>13.187290030149001</v>
      </c>
      <c r="AJ229" s="1">
        <v>13.203813932974301</v>
      </c>
      <c r="AK229" s="1">
        <v>13.133842158518901</v>
      </c>
      <c r="AL229" s="1">
        <v>13.0984057995482</v>
      </c>
      <c r="AM229" s="1">
        <v>13.062365625983601</v>
      </c>
      <c r="AN229" s="1">
        <v>12.9166579215351</v>
      </c>
      <c r="AO229" s="1">
        <v>12.5660992562103</v>
      </c>
      <c r="AP229" s="1">
        <v>12.014680491529599</v>
      </c>
      <c r="AQ229" s="1">
        <v>11.381463331288399</v>
      </c>
      <c r="AR229" s="1">
        <v>10.798210932699501</v>
      </c>
      <c r="AS229" s="1">
        <v>10.305840421209201</v>
      </c>
      <c r="AT229" s="1">
        <v>9.8540931337837208</v>
      </c>
      <c r="AU229" s="1">
        <v>9.3627261216134894</v>
      </c>
      <c r="AV229" s="1">
        <v>8.7958347023227503</v>
      </c>
      <c r="AW229" s="1">
        <v>8.1875476294671206</v>
      </c>
      <c r="AX229" s="1">
        <v>7.5864780069735103</v>
      </c>
      <c r="AY229" s="1">
        <v>7.0026917957592998</v>
      </c>
      <c r="AZ229" s="1">
        <v>6.4038170263054504</v>
      </c>
      <c r="BA229" s="1">
        <v>5.7315055799244803</v>
      </c>
      <c r="BB229" s="1">
        <v>4.9630758033966202</v>
      </c>
      <c r="BC229" s="1">
        <v>4.1429938916165598</v>
      </c>
      <c r="BD229" s="1">
        <v>3.3171275478950299</v>
      </c>
      <c r="BE229" s="1">
        <v>2.5189139451246199</v>
      </c>
      <c r="BF229" s="1">
        <v>1.7744676177734799</v>
      </c>
      <c r="BG229" s="1">
        <v>1.0479642369056501</v>
      </c>
      <c r="BH229" s="1">
        <v>0.30903739292645599</v>
      </c>
      <c r="BI229" s="1">
        <v>-0.41552769199175899</v>
      </c>
      <c r="BJ229" s="1">
        <v>-1.1267348838509099</v>
      </c>
      <c r="BK229" s="1">
        <v>-1.7905850632304601</v>
      </c>
      <c r="BL229" s="1">
        <v>-2.2811844773524599</v>
      </c>
      <c r="BM229" s="1">
        <v>-2.5612145230549102</v>
      </c>
      <c r="BN229" s="1">
        <v>-2.6754300672306899</v>
      </c>
      <c r="BO229" s="1">
        <v>-2.65678042645958</v>
      </c>
      <c r="BP229" s="1">
        <v>-2.6585021286669801</v>
      </c>
      <c r="BQ229" s="1">
        <v>-2.8416224697318802</v>
      </c>
      <c r="BR229" s="1">
        <v>-3.1792693471784199</v>
      </c>
      <c r="BS229" s="1">
        <v>-3.5715683828450699</v>
      </c>
      <c r="BT229" s="1">
        <v>-3.8774220208332202</v>
      </c>
      <c r="BU229" s="1">
        <v>-3.9221946913260299</v>
      </c>
      <c r="BV229" s="1">
        <v>-3.73528604222478</v>
      </c>
      <c r="BW229" s="1">
        <v>-3.5012683953662598</v>
      </c>
      <c r="BX229" s="1">
        <v>-3.3463897172013701</v>
      </c>
      <c r="BY229" s="1">
        <v>-3.3306906431197199</v>
      </c>
      <c r="BZ229" s="1">
        <v>-3.4389375203277899</v>
      </c>
      <c r="CA229" s="1">
        <v>-3.63439031212567</v>
      </c>
      <c r="CB229" s="1">
        <v>-3.9369262102264502</v>
      </c>
      <c r="CC229" s="1">
        <v>-4.2972564144370402</v>
      </c>
      <c r="CD229" s="1">
        <v>-4.6148677407787799</v>
      </c>
      <c r="CE229" s="1">
        <v>-4.9175643114293699</v>
      </c>
      <c r="CF229" s="1">
        <v>-5.2026987632483399</v>
      </c>
      <c r="CG229" s="1">
        <v>-5.4182290400730402</v>
      </c>
      <c r="CH229" s="1">
        <v>-5.7440699103192401</v>
      </c>
      <c r="CI229" s="1">
        <v>-6.3085871007219403</v>
      </c>
      <c r="CJ229" s="1">
        <v>-6.8800179640882</v>
      </c>
      <c r="CK229" s="1">
        <v>-7.2440724608666898</v>
      </c>
      <c r="CL229" s="1">
        <v>-7.5177176536636301</v>
      </c>
      <c r="CM229" s="1">
        <v>-7.8817105553247497</v>
      </c>
      <c r="CN229" s="1">
        <v>-8.3678738427414103</v>
      </c>
      <c r="CO229" s="1">
        <v>-8.8196011532871292</v>
      </c>
    </row>
    <row r="230" spans="1:93" x14ac:dyDescent="0.45">
      <c r="A230" s="6"/>
      <c r="B230" s="2">
        <v>227</v>
      </c>
      <c r="C230" s="1">
        <v>26.8834932556084</v>
      </c>
      <c r="D230" s="1">
        <v>26.941562214275699</v>
      </c>
      <c r="E230" s="1">
        <v>27.072900009691899</v>
      </c>
      <c r="F230" s="1">
        <v>27.261180193352601</v>
      </c>
      <c r="G230" s="1">
        <v>27.487261414842799</v>
      </c>
      <c r="H230" s="1">
        <v>27.726539266920302</v>
      </c>
      <c r="I230" s="1">
        <v>27.9547956415059</v>
      </c>
      <c r="J230" s="1">
        <v>28.1522317138772</v>
      </c>
      <c r="K230" s="1">
        <v>28.300437388197299</v>
      </c>
      <c r="L230" s="1">
        <v>28.3824934231105</v>
      </c>
      <c r="M230" s="1">
        <v>28.383754425128298</v>
      </c>
      <c r="N230" s="1">
        <v>28.2901954756598</v>
      </c>
      <c r="O230" s="1">
        <v>28.090483070011899</v>
      </c>
      <c r="P230" s="1">
        <v>27.7771138751975</v>
      </c>
      <c r="Q230" s="1">
        <v>27.341672316442502</v>
      </c>
      <c r="R230" s="1">
        <v>26.772506247725399</v>
      </c>
      <c r="S230" s="1">
        <v>26.0551565979613</v>
      </c>
      <c r="T230" s="1">
        <v>25.172049605169999</v>
      </c>
      <c r="U230" s="1">
        <v>24.1072149451517</v>
      </c>
      <c r="V230" s="1">
        <v>22.847422660589</v>
      </c>
      <c r="W230" s="1">
        <v>21.365285374755</v>
      </c>
      <c r="X230" s="1">
        <v>19.594449369565101</v>
      </c>
      <c r="Y230" s="1">
        <v>17.4085446451816</v>
      </c>
      <c r="Z230" s="1">
        <v>14.61192060852</v>
      </c>
      <c r="AA230" s="1">
        <v>10.9910569654469</v>
      </c>
      <c r="AB230" s="1">
        <v>6.6195044629942101</v>
      </c>
      <c r="AC230" s="1">
        <v>3.08234651975526</v>
      </c>
      <c r="AD230" s="1">
        <v>3.5262002894155602</v>
      </c>
      <c r="AE230" s="1">
        <v>6.6835798291208999</v>
      </c>
      <c r="AF230" s="1">
        <v>9.6869131581583705</v>
      </c>
      <c r="AG230" s="1">
        <v>11.7004638060315</v>
      </c>
      <c r="AH230" s="1">
        <v>12.7692595799729</v>
      </c>
      <c r="AI230" s="1">
        <v>13.151634203974799</v>
      </c>
      <c r="AJ230" s="1">
        <v>13.1586079674055</v>
      </c>
      <c r="AK230" s="1">
        <v>13.061221553232899</v>
      </c>
      <c r="AL230" s="1">
        <v>12.986469596188099</v>
      </c>
      <c r="AM230" s="1">
        <v>12.905248552995101</v>
      </c>
      <c r="AN230" s="1">
        <v>12.7169771821838</v>
      </c>
      <c r="AO230" s="1">
        <v>12.344775956009199</v>
      </c>
      <c r="AP230" s="1">
        <v>11.8130133658342</v>
      </c>
      <c r="AQ230" s="1">
        <v>11.245613106980599</v>
      </c>
      <c r="AR230" s="1">
        <v>10.7593952276934</v>
      </c>
      <c r="AS230" s="1">
        <v>10.372524694895899</v>
      </c>
      <c r="AT230" s="1">
        <v>10.0094080993826</v>
      </c>
      <c r="AU230" s="1">
        <v>9.5666169078139998</v>
      </c>
      <c r="AV230" s="1">
        <v>8.9950179282064795</v>
      </c>
      <c r="AW230" s="1">
        <v>8.3291521276037699</v>
      </c>
      <c r="AX230" s="1">
        <v>7.6351402084679103</v>
      </c>
      <c r="AY230" s="1">
        <v>6.9517985873113304</v>
      </c>
      <c r="AZ230" s="1">
        <v>6.2747499512350702</v>
      </c>
      <c r="BA230" s="1">
        <v>5.5629122145272598</v>
      </c>
      <c r="BB230" s="1">
        <v>4.7929368748213603</v>
      </c>
      <c r="BC230" s="1">
        <v>3.9947045632104401</v>
      </c>
      <c r="BD230" s="1">
        <v>3.19208748921442</v>
      </c>
      <c r="BE230" s="1">
        <v>2.4040027921499201</v>
      </c>
      <c r="BF230" s="1">
        <v>1.6582096573987499</v>
      </c>
      <c r="BG230" s="1">
        <v>0.92302193712014702</v>
      </c>
      <c r="BH230" s="1">
        <v>0.16430044893252199</v>
      </c>
      <c r="BI230" s="1">
        <v>-0.60330409673930396</v>
      </c>
      <c r="BJ230" s="1">
        <v>-1.41032100785155</v>
      </c>
      <c r="BK230" s="1">
        <v>-2.2542788798550899</v>
      </c>
      <c r="BL230" s="1">
        <v>-2.9941858223805999</v>
      </c>
      <c r="BM230" s="1">
        <v>-3.5358917039589999</v>
      </c>
      <c r="BN230" s="1">
        <v>-3.8783262811925598</v>
      </c>
      <c r="BO230" s="1">
        <v>-4.0168711868555702</v>
      </c>
      <c r="BP230" s="1">
        <v>-4.10913099184783</v>
      </c>
      <c r="BQ230" s="1">
        <v>-4.37680789840232</v>
      </c>
      <c r="BR230" s="1">
        <v>-4.8486566291439299</v>
      </c>
      <c r="BS230" s="1">
        <v>-5.4445612136279902</v>
      </c>
      <c r="BT230" s="1">
        <v>-5.9865435718192304</v>
      </c>
      <c r="BU230" s="1">
        <v>-6.21926872124802</v>
      </c>
      <c r="BV230" s="1">
        <v>-6.1504606729873501</v>
      </c>
      <c r="BW230" s="1">
        <v>-6.0041443732255999</v>
      </c>
      <c r="BX230" s="1">
        <v>-5.9237998288959002</v>
      </c>
      <c r="BY230" s="1">
        <v>-5.9616497293627599</v>
      </c>
      <c r="BZ230" s="1">
        <v>-6.0602945462390601</v>
      </c>
      <c r="CA230" s="1">
        <v>-6.1380225853085797</v>
      </c>
      <c r="CB230" s="1">
        <v>-6.2195541219966399</v>
      </c>
      <c r="CC230" s="1">
        <v>-6.2539531974331899</v>
      </c>
      <c r="CD230" s="1">
        <v>-6.1466102171193402</v>
      </c>
      <c r="CE230" s="1">
        <v>-5.9789380222193502</v>
      </c>
      <c r="CF230" s="1">
        <v>-5.7902843070367602</v>
      </c>
      <c r="CG230" s="1">
        <v>-5.5879551626837403</v>
      </c>
      <c r="CH230" s="1">
        <v>-5.6073604112823601</v>
      </c>
      <c r="CI230" s="1">
        <v>-5.97321011401392</v>
      </c>
      <c r="CJ230" s="1">
        <v>-6.4525233180231201</v>
      </c>
      <c r="CK230" s="1">
        <v>-6.8347594243473502</v>
      </c>
      <c r="CL230" s="1">
        <v>-7.2033273500207402</v>
      </c>
      <c r="CM230" s="1">
        <v>-7.6922638279393896</v>
      </c>
      <c r="CN230" s="1">
        <v>-8.2803689015762902</v>
      </c>
      <c r="CO230" s="1">
        <v>-8.7375670064883799</v>
      </c>
    </row>
    <row r="231" spans="1:93" x14ac:dyDescent="0.45">
      <c r="A231" s="6"/>
      <c r="B231" s="2">
        <v>228</v>
      </c>
      <c r="C231" s="1">
        <v>26.8834932556084</v>
      </c>
      <c r="D231" s="1">
        <v>26.941769713806199</v>
      </c>
      <c r="E231" s="1">
        <v>27.0733284490471</v>
      </c>
      <c r="F231" s="1">
        <v>27.2618067087156</v>
      </c>
      <c r="G231" s="1">
        <v>27.488018166088001</v>
      </c>
      <c r="H231" s="1">
        <v>27.727356253763698</v>
      </c>
      <c r="I231" s="1">
        <v>27.955625001353798</v>
      </c>
      <c r="J231" s="1">
        <v>28.1530588605454</v>
      </c>
      <c r="K231" s="1">
        <v>28.301296332798199</v>
      </c>
      <c r="L231" s="1">
        <v>28.383443640283399</v>
      </c>
      <c r="M231" s="1">
        <v>28.384856761464199</v>
      </c>
      <c r="N231" s="1">
        <v>28.2914838623559</v>
      </c>
      <c r="O231" s="1">
        <v>28.091901620001799</v>
      </c>
      <c r="P231" s="1">
        <v>27.7785744811403</v>
      </c>
      <c r="Q231" s="1">
        <v>27.343253497790499</v>
      </c>
      <c r="R231" s="1">
        <v>26.7745569703272</v>
      </c>
      <c r="S231" s="1">
        <v>26.058326724891099</v>
      </c>
      <c r="T231" s="1">
        <v>25.177354866998499</v>
      </c>
      <c r="U231" s="1">
        <v>24.116030205256799</v>
      </c>
      <c r="V231" s="1">
        <v>22.861611816823199</v>
      </c>
      <c r="W231" s="1">
        <v>21.388025298613499</v>
      </c>
      <c r="X231" s="1">
        <v>19.631872619511299</v>
      </c>
      <c r="Y231" s="1">
        <v>17.471922627578699</v>
      </c>
      <c r="Z231" s="1">
        <v>14.7201422257729</v>
      </c>
      <c r="AA231" s="1">
        <v>11.1697582047042</v>
      </c>
      <c r="AB231" s="1">
        <v>6.8650164174665296</v>
      </c>
      <c r="AC231" s="1">
        <v>3.20156795508559</v>
      </c>
      <c r="AD231" s="1">
        <v>3.3686090029676601</v>
      </c>
      <c r="AE231" s="1">
        <v>6.4620118000539497</v>
      </c>
      <c r="AF231" s="1">
        <v>9.4980991684414899</v>
      </c>
      <c r="AG231" s="1">
        <v>11.557200409584601</v>
      </c>
      <c r="AH231" s="1">
        <v>12.6632666620943</v>
      </c>
      <c r="AI231" s="1">
        <v>13.0646859628685</v>
      </c>
      <c r="AJ231" s="1">
        <v>13.066070977038899</v>
      </c>
      <c r="AK231" s="1">
        <v>12.938839476406001</v>
      </c>
      <c r="AL231" s="1">
        <v>12.8176978750493</v>
      </c>
      <c r="AM231" s="1">
        <v>12.6819349426111</v>
      </c>
      <c r="AN231" s="1">
        <v>12.439373617668601</v>
      </c>
      <c r="AO231" s="1">
        <v>12.0293309262472</v>
      </c>
      <c r="AP231" s="1">
        <v>11.494500051762801</v>
      </c>
      <c r="AQ231" s="1">
        <v>10.964724264370201</v>
      </c>
      <c r="AR231" s="1">
        <v>10.5485416196855</v>
      </c>
      <c r="AS231" s="1">
        <v>10.246053057860699</v>
      </c>
      <c r="AT231" s="1">
        <v>9.9558730044614805</v>
      </c>
      <c r="AU231" s="1">
        <v>9.5506143193427508</v>
      </c>
      <c r="AV231" s="1">
        <v>8.9702685403927394</v>
      </c>
      <c r="AW231" s="1">
        <v>8.2552517994302708</v>
      </c>
      <c r="AX231" s="1">
        <v>7.49275295830813</v>
      </c>
      <c r="AY231" s="1">
        <v>6.7481477661094198</v>
      </c>
      <c r="AZ231" s="1">
        <v>6.0354249161322997</v>
      </c>
      <c r="BA231" s="1">
        <v>5.3180466596783997</v>
      </c>
      <c r="BB231" s="1">
        <v>4.5670013947644996</v>
      </c>
      <c r="BC231" s="1">
        <v>3.8022618826132901</v>
      </c>
      <c r="BD231" s="1">
        <v>3.0330586812237001</v>
      </c>
      <c r="BE231" s="1">
        <v>2.2661686315974401</v>
      </c>
      <c r="BF231" s="1">
        <v>1.5303796154268801</v>
      </c>
      <c r="BG231" s="1">
        <v>0.79822292637071302</v>
      </c>
      <c r="BH231" s="1">
        <v>3.2141156776532398E-2</v>
      </c>
      <c r="BI231" s="1">
        <v>-0.76785020512379998</v>
      </c>
      <c r="BJ231" s="1">
        <v>-1.6681810699663899</v>
      </c>
      <c r="BK231" s="1">
        <v>-2.70911810721373</v>
      </c>
      <c r="BL231" s="1">
        <v>-3.7424859064490898</v>
      </c>
      <c r="BM231" s="1">
        <v>-4.5972568070999698</v>
      </c>
      <c r="BN231" s="1">
        <v>-5.1844906270801703</v>
      </c>
      <c r="BO231" s="1">
        <v>-5.4329335036249002</v>
      </c>
      <c r="BP231" s="1">
        <v>-5.5202897839279599</v>
      </c>
      <c r="BQ231" s="1">
        <v>-5.7599399292153803</v>
      </c>
      <c r="BR231" s="1">
        <v>-6.24885409965687</v>
      </c>
      <c r="BS231" s="1">
        <v>-6.9424500171463599</v>
      </c>
      <c r="BT231" s="1">
        <v>-7.6738295932209599</v>
      </c>
      <c r="BU231" s="1">
        <v>-8.1366923971432694</v>
      </c>
      <c r="BV231" s="1">
        <v>-8.2553723311628406</v>
      </c>
      <c r="BW231" s="1">
        <v>-8.2199929814927604</v>
      </c>
      <c r="BX231" s="1">
        <v>-8.1630387993502502</v>
      </c>
      <c r="BY231" s="1">
        <v>-8.1436603092082294</v>
      </c>
      <c r="BZ231" s="1">
        <v>-8.1120689024477404</v>
      </c>
      <c r="CA231" s="1">
        <v>-7.9975176795978804</v>
      </c>
      <c r="CB231" s="1">
        <v>-7.8390376132837396</v>
      </c>
      <c r="CC231" s="1">
        <v>-7.5542825731265903</v>
      </c>
      <c r="CD231" s="1">
        <v>-7.0639286097839102</v>
      </c>
      <c r="CE231" s="1">
        <v>-6.5369535561867202</v>
      </c>
      <c r="CF231" s="1">
        <v>-6.0613873976805399</v>
      </c>
      <c r="CG231" s="1">
        <v>-5.6635551517352702</v>
      </c>
      <c r="CH231" s="1">
        <v>-5.5611455910288301</v>
      </c>
      <c r="CI231" s="1">
        <v>-5.8382766106242503</v>
      </c>
      <c r="CJ231" s="1">
        <v>-6.2503638427387598</v>
      </c>
      <c r="CK231" s="1">
        <v>-6.6079277315242297</v>
      </c>
      <c r="CL231" s="1">
        <v>-7.0025520870549096</v>
      </c>
      <c r="CM231" s="1">
        <v>-7.5573915330166903</v>
      </c>
      <c r="CN231" s="1">
        <v>-8.2212510040062092</v>
      </c>
      <c r="CO231" s="1">
        <v>-8.6851337306405707</v>
      </c>
    </row>
    <row r="232" spans="1:93" x14ac:dyDescent="0.45">
      <c r="A232" s="6"/>
      <c r="B232" s="2">
        <v>229</v>
      </c>
      <c r="C232" s="1">
        <v>26.8834932556084</v>
      </c>
      <c r="D232" s="1">
        <v>26.941972092742699</v>
      </c>
      <c r="E232" s="1">
        <v>27.0737462880011</v>
      </c>
      <c r="F232" s="1">
        <v>27.262417550268999</v>
      </c>
      <c r="G232" s="1">
        <v>27.4887584454648</v>
      </c>
      <c r="H232" s="1">
        <v>27.7281620217986</v>
      </c>
      <c r="I232" s="1">
        <v>27.9564521595839</v>
      </c>
      <c r="J232" s="1">
        <v>28.153894093029599</v>
      </c>
      <c r="K232" s="1">
        <v>28.3021737513956</v>
      </c>
      <c r="L232" s="1">
        <v>28.384425479478601</v>
      </c>
      <c r="M232" s="1">
        <v>28.386015948693501</v>
      </c>
      <c r="N232" s="1">
        <v>28.292871160403902</v>
      </c>
      <c r="O232" s="1">
        <v>28.093468547699398</v>
      </c>
      <c r="P232" s="1">
        <v>27.7802364424596</v>
      </c>
      <c r="Q232" s="1">
        <v>27.345117630648499</v>
      </c>
      <c r="R232" s="1">
        <v>26.777049292740301</v>
      </c>
      <c r="S232" s="1">
        <v>26.0622380755559</v>
      </c>
      <c r="T232" s="1">
        <v>25.183924595139999</v>
      </c>
      <c r="U232" s="1">
        <v>24.126939869854699</v>
      </c>
      <c r="V232" s="1">
        <v>22.879154481104301</v>
      </c>
      <c r="W232" s="1">
        <v>21.416166716239601</v>
      </c>
      <c r="X232" s="1">
        <v>19.678377040944699</v>
      </c>
      <c r="Y232" s="1">
        <v>17.551170931338</v>
      </c>
      <c r="Z232" s="1">
        <v>14.8563966584436</v>
      </c>
      <c r="AA232" s="1">
        <v>11.397332458041999</v>
      </c>
      <c r="AB232" s="1">
        <v>7.1928456059916197</v>
      </c>
      <c r="AC232" s="1">
        <v>3.4190145884918999</v>
      </c>
      <c r="AD232" s="1">
        <v>3.1988737041738902</v>
      </c>
      <c r="AE232" s="1">
        <v>6.1628526535665697</v>
      </c>
      <c r="AF232" s="1">
        <v>9.2264940529050907</v>
      </c>
      <c r="AG232" s="1">
        <v>11.339901232284801</v>
      </c>
      <c r="AH232" s="1">
        <v>12.493192551003199</v>
      </c>
      <c r="AI232" s="1">
        <v>12.9220081925604</v>
      </c>
      <c r="AJ232" s="1">
        <v>12.923006717976699</v>
      </c>
      <c r="AK232" s="1">
        <v>12.7660171813255</v>
      </c>
      <c r="AL232" s="1">
        <v>12.592877189074001</v>
      </c>
      <c r="AM232" s="1">
        <v>12.392531420166801</v>
      </c>
      <c r="AN232" s="1">
        <v>12.081559915226499</v>
      </c>
      <c r="AO232" s="1">
        <v>11.610592001115601</v>
      </c>
      <c r="AP232" s="1">
        <v>11.032981404789201</v>
      </c>
      <c r="AQ232" s="1">
        <v>10.483734162261801</v>
      </c>
      <c r="AR232" s="1">
        <v>10.073019885191901</v>
      </c>
      <c r="AS232" s="1">
        <v>9.7965119363763407</v>
      </c>
      <c r="AT232" s="1">
        <v>9.5365757947489307</v>
      </c>
      <c r="AU232" s="1">
        <v>9.14494473672171</v>
      </c>
      <c r="AV232" s="1">
        <v>8.55242412768823</v>
      </c>
      <c r="AW232" s="1">
        <v>7.8097215888922698</v>
      </c>
      <c r="AX232" s="1">
        <v>7.0280012340866698</v>
      </c>
      <c r="AY232" s="1">
        <v>6.2950435856325599</v>
      </c>
      <c r="AZ232" s="1">
        <v>5.6296137172556202</v>
      </c>
      <c r="BA232" s="1">
        <v>4.9795205654654602</v>
      </c>
      <c r="BB232" s="1">
        <v>4.2944271350222696</v>
      </c>
      <c r="BC232" s="1">
        <v>3.5821887579459499</v>
      </c>
      <c r="BD232" s="1">
        <v>2.8502266897559001</v>
      </c>
      <c r="BE232" s="1">
        <v>2.1055897913649102</v>
      </c>
      <c r="BF232" s="1">
        <v>1.38341250390088</v>
      </c>
      <c r="BG232" s="1">
        <v>0.66657300191363</v>
      </c>
      <c r="BH232" s="1">
        <v>-7.8408612098542094E-2</v>
      </c>
      <c r="BI232" s="1">
        <v>-0.86351641843323201</v>
      </c>
      <c r="BJ232" s="1">
        <v>-1.79044532563437</v>
      </c>
      <c r="BK232" s="1">
        <v>-2.9411991850660901</v>
      </c>
      <c r="BL232" s="1">
        <v>-4.16895876499522</v>
      </c>
      <c r="BM232" s="1">
        <v>-5.2222121376482598</v>
      </c>
      <c r="BN232" s="1">
        <v>-5.89123840703299</v>
      </c>
      <c r="BO232" s="1">
        <v>-6.04532512012163</v>
      </c>
      <c r="BP232" s="1">
        <v>-5.9274163334225696</v>
      </c>
      <c r="BQ232" s="1">
        <v>-5.9218644960481299</v>
      </c>
      <c r="BR232" s="1">
        <v>-6.1358933321023503</v>
      </c>
      <c r="BS232" s="1">
        <v>-6.5262881364417504</v>
      </c>
      <c r="BT232" s="1">
        <v>-6.9601677937174902</v>
      </c>
      <c r="BU232" s="1">
        <v>-7.1901970535404098</v>
      </c>
      <c r="BV232" s="1">
        <v>-7.14623733148896</v>
      </c>
      <c r="BW232" s="1">
        <v>-6.9730081745836303</v>
      </c>
      <c r="BX232" s="1">
        <v>-6.7826146915808998</v>
      </c>
      <c r="BY232" s="1">
        <v>-6.63896596461149</v>
      </c>
      <c r="BZ232" s="1">
        <v>-6.5361755935561803</v>
      </c>
      <c r="CA232" s="1">
        <v>-6.4527264325925602</v>
      </c>
      <c r="CB232" s="1">
        <v>-6.4141662791350198</v>
      </c>
      <c r="CC232" s="1">
        <v>-6.3254931079825401</v>
      </c>
      <c r="CD232" s="1">
        <v>-6.0998564449441499</v>
      </c>
      <c r="CE232" s="1">
        <v>-5.8683711823089997</v>
      </c>
      <c r="CF232" s="1">
        <v>-5.6910722324250997</v>
      </c>
      <c r="CG232" s="1">
        <v>-5.5570620104348603</v>
      </c>
      <c r="CH232" s="1">
        <v>-5.6421589972150601</v>
      </c>
      <c r="CI232" s="1">
        <v>-6.0188731705480603</v>
      </c>
      <c r="CJ232" s="1">
        <v>-6.4483277325146204</v>
      </c>
      <c r="CK232" s="1">
        <v>-6.7689490574673199</v>
      </c>
      <c r="CL232" s="1">
        <v>-7.1116695025783896</v>
      </c>
      <c r="CM232" s="1">
        <v>-7.6299742120382499</v>
      </c>
      <c r="CN232" s="1">
        <v>-8.2813792213859792</v>
      </c>
      <c r="CO232" s="1">
        <v>-8.7139426689909705</v>
      </c>
    </row>
    <row r="233" spans="1:93" x14ac:dyDescent="0.45">
      <c r="A233" s="6"/>
      <c r="B233" s="2">
        <v>230</v>
      </c>
      <c r="C233" s="1">
        <v>26.8834932556084</v>
      </c>
      <c r="D233" s="1">
        <v>26.942169269849</v>
      </c>
      <c r="E233" s="1">
        <v>27.074153315248601</v>
      </c>
      <c r="F233" s="1">
        <v>27.2630123150679</v>
      </c>
      <c r="G233" s="1">
        <v>27.489481473790899</v>
      </c>
      <c r="H233" s="1">
        <v>27.728955183802402</v>
      </c>
      <c r="I233" s="1">
        <v>27.957274991281501</v>
      </c>
      <c r="J233" s="1">
        <v>28.154734525160301</v>
      </c>
      <c r="K233" s="1">
        <v>28.303066414752202</v>
      </c>
      <c r="L233" s="1">
        <v>28.385435906722201</v>
      </c>
      <c r="M233" s="1">
        <v>28.387228486408599</v>
      </c>
      <c r="N233" s="1">
        <v>28.2943532238837</v>
      </c>
      <c r="O233" s="1">
        <v>28.095183387464399</v>
      </c>
      <c r="P233" s="1">
        <v>27.782109469743201</v>
      </c>
      <c r="Q233" s="1">
        <v>27.347285212771499</v>
      </c>
      <c r="R233" s="1">
        <v>26.780004995207399</v>
      </c>
      <c r="S233" s="1">
        <v>26.066890421426699</v>
      </c>
      <c r="T233" s="1">
        <v>25.191690089618302</v>
      </c>
      <c r="U233" s="1">
        <v>24.1397263173968</v>
      </c>
      <c r="V233" s="1">
        <v>22.899550167572301</v>
      </c>
      <c r="W233" s="1">
        <v>21.448688501541699</v>
      </c>
      <c r="X233" s="1">
        <v>19.731995573734</v>
      </c>
      <c r="Y233" s="1">
        <v>17.642638893378098</v>
      </c>
      <c r="Z233" s="1">
        <v>15.0139950585975</v>
      </c>
      <c r="AA233" s="1">
        <v>11.661286122472101</v>
      </c>
      <c r="AB233" s="1">
        <v>7.5806440270457598</v>
      </c>
      <c r="AC233" s="1">
        <v>3.72150424380761</v>
      </c>
      <c r="AD233" s="1">
        <v>3.0224971674185501</v>
      </c>
      <c r="AE233" s="1">
        <v>5.7840442251807298</v>
      </c>
      <c r="AF233" s="1">
        <v>8.8693948694706997</v>
      </c>
      <c r="AG233" s="1">
        <v>11.044136520628101</v>
      </c>
      <c r="AH233" s="1">
        <v>12.250731122551199</v>
      </c>
      <c r="AI233" s="1">
        <v>12.710437173300299</v>
      </c>
      <c r="AJ233" s="1">
        <v>12.712036059093199</v>
      </c>
      <c r="AK233" s="1">
        <v>12.5228934839933</v>
      </c>
      <c r="AL233" s="1">
        <v>12.2909265259396</v>
      </c>
      <c r="AM233" s="1">
        <v>12.0153147200768</v>
      </c>
      <c r="AN233" s="1">
        <v>11.6217054697397</v>
      </c>
      <c r="AO233" s="1">
        <v>11.067113730876001</v>
      </c>
      <c r="AP233" s="1">
        <v>10.4061643753271</v>
      </c>
      <c r="AQ233" s="1">
        <v>9.7723775399745403</v>
      </c>
      <c r="AR233" s="1">
        <v>9.2815554151579001</v>
      </c>
      <c r="AS233" s="1">
        <v>8.9432366275480604</v>
      </c>
      <c r="AT233" s="1">
        <v>8.6461194535583008</v>
      </c>
      <c r="AU233" s="1">
        <v>8.2327222551572703</v>
      </c>
      <c r="AV233" s="1">
        <v>7.6274685862564198</v>
      </c>
      <c r="AW233" s="1">
        <v>6.8939986741845303</v>
      </c>
      <c r="AX233" s="1">
        <v>6.1657407832553002</v>
      </c>
      <c r="AY233" s="1">
        <v>5.5407292548643197</v>
      </c>
      <c r="AZ233" s="1">
        <v>5.0233579514165196</v>
      </c>
      <c r="BA233" s="1">
        <v>4.5277593471590896</v>
      </c>
      <c r="BB233" s="1">
        <v>3.97010430213642</v>
      </c>
      <c r="BC233" s="1">
        <v>3.3388955207519899</v>
      </c>
      <c r="BD233" s="1">
        <v>2.6460388622360198</v>
      </c>
      <c r="BE233" s="1">
        <v>1.9172960350563699</v>
      </c>
      <c r="BF233" s="1">
        <v>1.2090097578211501</v>
      </c>
      <c r="BG233" s="1">
        <v>0.52404474735602202</v>
      </c>
      <c r="BH233" s="1">
        <v>-0.158412450968655</v>
      </c>
      <c r="BI233" s="1">
        <v>-0.85700480700458603</v>
      </c>
      <c r="BJ233" s="1">
        <v>-1.7040481062678901</v>
      </c>
      <c r="BK233" s="1">
        <v>-2.8193909611053001</v>
      </c>
      <c r="BL233" s="1">
        <v>-4.0836819395872404</v>
      </c>
      <c r="BM233" s="1">
        <v>-5.2181949995274799</v>
      </c>
      <c r="BN233" s="1">
        <v>-5.9131773017817304</v>
      </c>
      <c r="BO233" s="1">
        <v>-5.9738133684564003</v>
      </c>
      <c r="BP233" s="1">
        <v>-5.6879572662617299</v>
      </c>
      <c r="BQ233" s="1">
        <v>-5.46384475303537</v>
      </c>
      <c r="BR233" s="1">
        <v>-5.3790578248282301</v>
      </c>
      <c r="BS233" s="1">
        <v>-5.3714743355438399</v>
      </c>
      <c r="BT233" s="1">
        <v>-5.3352365784256097</v>
      </c>
      <c r="BU233" s="1">
        <v>-5.1077151582943099</v>
      </c>
      <c r="BV233" s="1">
        <v>-4.6968055672314</v>
      </c>
      <c r="BW233" s="1">
        <v>-4.2638955608159099</v>
      </c>
      <c r="BX233" s="1">
        <v>-3.9114242074469501</v>
      </c>
      <c r="BY233" s="1">
        <v>-3.6767897653056201</v>
      </c>
      <c r="BZ233" s="1">
        <v>-3.55116250298477</v>
      </c>
      <c r="CA233" s="1">
        <v>-3.5344194200685801</v>
      </c>
      <c r="CB233" s="1">
        <v>-3.6689396385580402</v>
      </c>
      <c r="CC233" s="1">
        <v>-3.9116956843122899</v>
      </c>
      <c r="CD233" s="1">
        <v>-4.18844936043212</v>
      </c>
      <c r="CE233" s="1">
        <v>-4.5415256701793396</v>
      </c>
      <c r="CF233" s="1">
        <v>-4.9524927662422202</v>
      </c>
      <c r="CG233" s="1">
        <v>-5.3359131646209699</v>
      </c>
      <c r="CH233" s="1">
        <v>-5.8004177781388302</v>
      </c>
      <c r="CI233" s="1">
        <v>-6.4080830907186401</v>
      </c>
      <c r="CJ233" s="1">
        <v>-6.9181976650592896</v>
      </c>
      <c r="CK233" s="1">
        <v>-7.1888886244264096</v>
      </c>
      <c r="CL233" s="1">
        <v>-7.41871080951511</v>
      </c>
      <c r="CM233" s="1">
        <v>-7.8220453682380704</v>
      </c>
      <c r="CN233" s="1">
        <v>-8.3841288784565506</v>
      </c>
      <c r="CO233" s="1">
        <v>-8.7508075315979497</v>
      </c>
    </row>
    <row r="234" spans="1:93" x14ac:dyDescent="0.45">
      <c r="A234" s="6"/>
      <c r="B234" s="2">
        <v>231</v>
      </c>
      <c r="C234" s="1">
        <v>26.8834932556084</v>
      </c>
      <c r="D234" s="1">
        <v>26.942361165700898</v>
      </c>
      <c r="E234" s="1">
        <v>27.074549323675701</v>
      </c>
      <c r="F234" s="1">
        <v>27.263590589919701</v>
      </c>
      <c r="G234" s="1">
        <v>27.490186390430502</v>
      </c>
      <c r="H234" s="1">
        <v>27.729734132945101</v>
      </c>
      <c r="I234" s="1">
        <v>27.958090996859799</v>
      </c>
      <c r="J234" s="1">
        <v>28.155576805366501</v>
      </c>
      <c r="K234" s="1">
        <v>28.303970641728199</v>
      </c>
      <c r="L234" s="1">
        <v>28.3864714327615</v>
      </c>
      <c r="M234" s="1">
        <v>28.3884901546359</v>
      </c>
      <c r="N234" s="1">
        <v>28.295924635388499</v>
      </c>
      <c r="O234" s="1">
        <v>28.0970437770419</v>
      </c>
      <c r="P234" s="1">
        <v>27.784200504477301</v>
      </c>
      <c r="Q234" s="1">
        <v>27.349772129599199</v>
      </c>
      <c r="R234" s="1">
        <v>26.783438159654199</v>
      </c>
      <c r="S234" s="1">
        <v>26.072272003430601</v>
      </c>
      <c r="T234" s="1">
        <v>25.200566215831799</v>
      </c>
      <c r="U234" s="1">
        <v>24.154147781226602</v>
      </c>
      <c r="V234" s="1">
        <v>22.922258169931698</v>
      </c>
      <c r="W234" s="1">
        <v>21.4844861301933</v>
      </c>
      <c r="X234" s="1">
        <v>19.790568449136099</v>
      </c>
      <c r="Y234" s="1">
        <v>17.742260764982401</v>
      </c>
      <c r="Z234" s="1">
        <v>15.185476306264301</v>
      </c>
      <c r="AA234" s="1">
        <v>11.947921689698701</v>
      </c>
      <c r="AB234" s="1">
        <v>8.0036943616609193</v>
      </c>
      <c r="AC234" s="1">
        <v>4.0823338929405502</v>
      </c>
      <c r="AD234" s="1">
        <v>2.8396168926484702</v>
      </c>
      <c r="AE234" s="1">
        <v>5.3216456789400102</v>
      </c>
      <c r="AF234" s="1">
        <v>8.4204278794896901</v>
      </c>
      <c r="AG234" s="1">
        <v>10.658451399915799</v>
      </c>
      <c r="AH234" s="1">
        <v>11.9171428518687</v>
      </c>
      <c r="AI234" s="1">
        <v>12.4028470383761</v>
      </c>
      <c r="AJ234" s="1">
        <v>12.3979919145032</v>
      </c>
      <c r="AK234" s="1">
        <v>12.1690281525856</v>
      </c>
      <c r="AL234" s="1">
        <v>11.8705441754957</v>
      </c>
      <c r="AM234" s="1">
        <v>11.5120202500554</v>
      </c>
      <c r="AN234" s="1">
        <v>11.027356128974199</v>
      </c>
      <c r="AO234" s="1">
        <v>10.375614132153199</v>
      </c>
      <c r="AP234" s="1">
        <v>9.6038121396490492</v>
      </c>
      <c r="AQ234" s="1">
        <v>8.8327791464494307</v>
      </c>
      <c r="AR234" s="1">
        <v>8.1786817500367608</v>
      </c>
      <c r="AS234" s="1">
        <v>7.6786062516711997</v>
      </c>
      <c r="AT234" s="1">
        <v>7.2583059223553299</v>
      </c>
      <c r="AU234" s="1">
        <v>6.7767933640120903</v>
      </c>
      <c r="AV234" s="1">
        <v>6.16221907471121</v>
      </c>
      <c r="AW234" s="1">
        <v>5.4916018739433197</v>
      </c>
      <c r="AX234" s="1">
        <v>4.9076297830317701</v>
      </c>
      <c r="AY234" s="1">
        <v>4.4935103630720201</v>
      </c>
      <c r="AZ234" s="1">
        <v>4.2171126681187596</v>
      </c>
      <c r="BA234" s="1">
        <v>3.9483486199871201</v>
      </c>
      <c r="BB234" s="1">
        <v>3.5682136506418898</v>
      </c>
      <c r="BC234" s="1">
        <v>3.0454887884437101</v>
      </c>
      <c r="BD234" s="1">
        <v>2.3997508691115899</v>
      </c>
      <c r="BE234" s="1">
        <v>1.6906571418419101</v>
      </c>
      <c r="BF234" s="1">
        <v>1.01173862530776</v>
      </c>
      <c r="BG234" s="1">
        <v>0.38977510462308701</v>
      </c>
      <c r="BH234" s="1">
        <v>-0.18126353472236201</v>
      </c>
      <c r="BI234" s="1">
        <v>-0.71930431051840704</v>
      </c>
      <c r="BJ234" s="1">
        <v>-1.37654281059487</v>
      </c>
      <c r="BK234" s="1">
        <v>-2.3047643897373802</v>
      </c>
      <c r="BL234" s="1">
        <v>-3.44889824748281</v>
      </c>
      <c r="BM234" s="1">
        <v>-4.6039159787809103</v>
      </c>
      <c r="BN234" s="1">
        <v>-5.4467676523568498</v>
      </c>
      <c r="BO234" s="1">
        <v>-5.6569387646236997</v>
      </c>
      <c r="BP234" s="1">
        <v>-5.4234339080369596</v>
      </c>
      <c r="BQ234" s="1">
        <v>-5.1316258746148096</v>
      </c>
      <c r="BR234" s="1">
        <v>-4.8406175703359304</v>
      </c>
      <c r="BS234" s="1">
        <v>-4.5036534213775097</v>
      </c>
      <c r="BT234" s="1">
        <v>-4.0794914031868803</v>
      </c>
      <c r="BU234" s="1">
        <v>-3.5000848664992001</v>
      </c>
      <c r="BV234" s="1">
        <v>-2.84298156059188</v>
      </c>
      <c r="BW234" s="1">
        <v>-2.2594996727449699</v>
      </c>
      <c r="BX234" s="1">
        <v>-1.81027146845313</v>
      </c>
      <c r="BY234" s="1">
        <v>-1.5074263298678701</v>
      </c>
      <c r="BZ234" s="1">
        <v>-1.34890263024309</v>
      </c>
      <c r="CA234" s="1">
        <v>-1.3562665183571301</v>
      </c>
      <c r="CB234" s="1">
        <v>-1.5914786934263001</v>
      </c>
      <c r="CC234" s="1">
        <v>-2.0546069451218498</v>
      </c>
      <c r="CD234" s="1">
        <v>-2.68809972773923</v>
      </c>
      <c r="CE234" s="1">
        <v>-3.47839391086525</v>
      </c>
      <c r="CF234" s="1">
        <v>-4.3491477761358999</v>
      </c>
      <c r="CG234" s="1">
        <v>-5.1475919742462004</v>
      </c>
      <c r="CH234" s="1">
        <v>-5.9109251112048904</v>
      </c>
      <c r="CI234" s="1">
        <v>-6.6843052497421702</v>
      </c>
      <c r="CJ234" s="1">
        <v>-7.22587717811275</v>
      </c>
      <c r="CK234" s="1">
        <v>-7.4202861606873904</v>
      </c>
      <c r="CL234" s="1">
        <v>-7.5398532511270497</v>
      </c>
      <c r="CM234" s="1">
        <v>-7.84711440170733</v>
      </c>
      <c r="CN234" s="1">
        <v>-8.3352253871828701</v>
      </c>
      <c r="CO234" s="1">
        <v>-8.6613500880435499</v>
      </c>
    </row>
    <row r="235" spans="1:93" x14ac:dyDescent="0.45">
      <c r="A235" s="6"/>
      <c r="B235" s="2">
        <v>232</v>
      </c>
      <c r="C235" s="1">
        <v>26.8834932556084</v>
      </c>
      <c r="D235" s="1">
        <v>26.942547702732401</v>
      </c>
      <c r="E235" s="1">
        <v>27.074934110441198</v>
      </c>
      <c r="F235" s="1">
        <v>27.2641519523089</v>
      </c>
      <c r="G235" s="1">
        <v>27.490872259567599</v>
      </c>
      <c r="H235" s="1">
        <v>27.7304970636017</v>
      </c>
      <c r="I235" s="1">
        <v>27.958897348367799</v>
      </c>
      <c r="J235" s="1">
        <v>28.1564171785942</v>
      </c>
      <c r="K235" s="1">
        <v>28.304882314410801</v>
      </c>
      <c r="L235" s="1">
        <v>28.387528010948301</v>
      </c>
      <c r="M235" s="1">
        <v>28.389795782448399</v>
      </c>
      <c r="N235" s="1">
        <v>28.297578222697801</v>
      </c>
      <c r="O235" s="1">
        <v>28.099044191370801</v>
      </c>
      <c r="P235" s="1">
        <v>27.786510851292601</v>
      </c>
      <c r="Q235" s="1">
        <v>27.352584690967099</v>
      </c>
      <c r="R235" s="1">
        <v>26.787348531462101</v>
      </c>
      <c r="S235" s="1">
        <v>26.078353104397301</v>
      </c>
      <c r="T235" s="1">
        <v>25.210449186647601</v>
      </c>
      <c r="U235" s="1">
        <v>24.169947115550698</v>
      </c>
      <c r="V235" s="1">
        <v>22.946729300714701</v>
      </c>
      <c r="W235" s="1">
        <v>21.522451809396902</v>
      </c>
      <c r="X235" s="1">
        <v>19.851927369467798</v>
      </c>
      <c r="Y235" s="1">
        <v>17.845965939348101</v>
      </c>
      <c r="Z235" s="1">
        <v>15.363547355958101</v>
      </c>
      <c r="AA235" s="1">
        <v>12.244722620784801</v>
      </c>
      <c r="AB235" s="1">
        <v>8.4421025829010397</v>
      </c>
      <c r="AC235" s="1">
        <v>4.4805059620526402</v>
      </c>
      <c r="AD235" s="1">
        <v>2.6556231157666002</v>
      </c>
      <c r="AE235" s="1">
        <v>4.77115674001465</v>
      </c>
      <c r="AF235" s="1">
        <v>7.8675990411849703</v>
      </c>
      <c r="AG235" s="1">
        <v>10.163492770681</v>
      </c>
      <c r="AH235" s="1">
        <v>11.464865191245</v>
      </c>
      <c r="AI235" s="1">
        <v>11.962520233780401</v>
      </c>
      <c r="AJ235" s="1">
        <v>11.9348120305674</v>
      </c>
      <c r="AK235" s="1">
        <v>11.6513930563973</v>
      </c>
      <c r="AL235" s="1">
        <v>11.276862831067501</v>
      </c>
      <c r="AM235" s="1">
        <v>10.831376609264099</v>
      </c>
      <c r="AN235" s="1">
        <v>10.2554887003818</v>
      </c>
      <c r="AO235" s="1">
        <v>9.5076471371370506</v>
      </c>
      <c r="AP235" s="1">
        <v>8.6221235069558304</v>
      </c>
      <c r="AQ235" s="1">
        <v>7.6967999172457198</v>
      </c>
      <c r="AR235" s="1">
        <v>6.8358636167001601</v>
      </c>
      <c r="AS235" s="1">
        <v>6.1044109343759603</v>
      </c>
      <c r="AT235" s="1">
        <v>5.4897996248715701</v>
      </c>
      <c r="AU235" s="1">
        <v>4.9008650734497703</v>
      </c>
      <c r="AV235" s="1">
        <v>4.2880743380539998</v>
      </c>
      <c r="AW235" s="1">
        <v>3.7366693611839001</v>
      </c>
      <c r="AX235" s="1">
        <v>3.3712414989591899</v>
      </c>
      <c r="AY235" s="1">
        <v>3.2331967919911802</v>
      </c>
      <c r="AZ235" s="1">
        <v>3.24418375763711</v>
      </c>
      <c r="BA235" s="1">
        <v>3.2311410844968398</v>
      </c>
      <c r="BB235" s="1">
        <v>3.0468885548091298</v>
      </c>
      <c r="BC235" s="1">
        <v>2.6499352086554002</v>
      </c>
      <c r="BD235" s="1">
        <v>2.0740623138050398</v>
      </c>
      <c r="BE235" s="1">
        <v>1.4192804658046501</v>
      </c>
      <c r="BF235" s="1">
        <v>0.81925666629608096</v>
      </c>
      <c r="BG235" s="1">
        <v>0.31262645909582099</v>
      </c>
      <c r="BH235" s="1">
        <v>-0.100408425430768</v>
      </c>
      <c r="BI235" s="1">
        <v>-0.42731348072966202</v>
      </c>
      <c r="BJ235" s="1">
        <v>-0.81912960859157702</v>
      </c>
      <c r="BK235" s="1">
        <v>-1.4397692560942601</v>
      </c>
      <c r="BL235" s="1">
        <v>-2.2972716076271298</v>
      </c>
      <c r="BM235" s="1">
        <v>-3.3025100310270501</v>
      </c>
      <c r="BN235" s="1">
        <v>-4.2320173500939902</v>
      </c>
      <c r="BO235" s="1">
        <v>-4.7249627577007001</v>
      </c>
      <c r="BP235" s="1">
        <v>-4.7533688523975401</v>
      </c>
      <c r="BQ235" s="1">
        <v>-4.5602857680688196</v>
      </c>
      <c r="BR235" s="1">
        <v>-4.1996768308125896</v>
      </c>
      <c r="BS235" s="1">
        <v>-3.7021773536688798</v>
      </c>
      <c r="BT235" s="1">
        <v>-3.1196972156421801</v>
      </c>
      <c r="BU235" s="1">
        <v>-2.4617191410858301</v>
      </c>
      <c r="BV235" s="1">
        <v>-1.8240529319210901</v>
      </c>
      <c r="BW235" s="1">
        <v>-1.3108641288688401</v>
      </c>
      <c r="BX235" s="1">
        <v>-0.93675933649995002</v>
      </c>
      <c r="BY235" s="1">
        <v>-0.69543064882752903</v>
      </c>
      <c r="BZ235" s="1">
        <v>-0.59017397953345396</v>
      </c>
      <c r="CA235" s="1">
        <v>-0.65307701866519396</v>
      </c>
      <c r="CB235" s="1">
        <v>-0.956099404276753</v>
      </c>
      <c r="CC235" s="1">
        <v>-1.5221478683318199</v>
      </c>
      <c r="CD235" s="1">
        <v>-2.3007242024669701</v>
      </c>
      <c r="CE235" s="1">
        <v>-3.2472713497769798</v>
      </c>
      <c r="CF235" s="1">
        <v>-4.2501229609509803</v>
      </c>
      <c r="CG235" s="1">
        <v>-5.1184814008780002</v>
      </c>
      <c r="CH235" s="1">
        <v>-5.8681541098472598</v>
      </c>
      <c r="CI235" s="1">
        <v>-6.5692731201413999</v>
      </c>
      <c r="CJ235" s="1">
        <v>-7.0258512354149101</v>
      </c>
      <c r="CK235" s="1">
        <v>-7.1616193405528401</v>
      </c>
      <c r="CL235" s="1">
        <v>-7.2630552502837604</v>
      </c>
      <c r="CM235" s="1">
        <v>-7.5799383281490798</v>
      </c>
      <c r="CN235" s="1">
        <v>-8.0825707418802999</v>
      </c>
      <c r="CO235" s="1">
        <v>-8.4356958174145298</v>
      </c>
    </row>
    <row r="236" spans="1:93" x14ac:dyDescent="0.45">
      <c r="A236" s="6"/>
      <c r="B236" s="2">
        <v>233</v>
      </c>
      <c r="C236" s="1">
        <v>26.8834932556084</v>
      </c>
      <c r="D236" s="1">
        <v>26.942728805278598</v>
      </c>
      <c r="E236" s="1">
        <v>27.075307477080901</v>
      </c>
      <c r="F236" s="1">
        <v>27.264695971674801</v>
      </c>
      <c r="G236" s="1">
        <v>27.491538078207402</v>
      </c>
      <c r="H236" s="1">
        <v>27.731241996841</v>
      </c>
      <c r="I236" s="1">
        <v>27.959690943919298</v>
      </c>
      <c r="J236" s="1">
        <v>28.15725155725</v>
      </c>
      <c r="K236" s="1">
        <v>28.305796898760899</v>
      </c>
      <c r="L236" s="1">
        <v>28.388600936008</v>
      </c>
      <c r="M236" s="1">
        <v>28.391139022830799</v>
      </c>
      <c r="N236" s="1">
        <v>28.299304626631599</v>
      </c>
      <c r="O236" s="1">
        <v>28.1011748860182</v>
      </c>
      <c r="P236" s="1">
        <v>27.789033911644601</v>
      </c>
      <c r="Q236" s="1">
        <v>27.355715941094701</v>
      </c>
      <c r="R236" s="1">
        <v>26.7917168004413</v>
      </c>
      <c r="S236" s="1">
        <v>26.085081313225899</v>
      </c>
      <c r="T236" s="1">
        <v>25.2212138592737</v>
      </c>
      <c r="U236" s="1">
        <v>24.186855038173402</v>
      </c>
      <c r="V236" s="1">
        <v>22.972424025383201</v>
      </c>
      <c r="W236" s="1">
        <v>21.561531284238001</v>
      </c>
      <c r="X236" s="1">
        <v>19.914045203771799</v>
      </c>
      <c r="Y236" s="1">
        <v>17.950021397968701</v>
      </c>
      <c r="Z236" s="1">
        <v>15.5417867389184</v>
      </c>
      <c r="AA236" s="1">
        <v>12.541671343531799</v>
      </c>
      <c r="AB236" s="1">
        <v>8.8831234227070901</v>
      </c>
      <c r="AC236" s="1">
        <v>4.9094186332293299</v>
      </c>
      <c r="AD236" s="1">
        <v>2.4939664169458999</v>
      </c>
      <c r="AE236" s="1">
        <v>4.1315917346514404</v>
      </c>
      <c r="AF236" s="1">
        <v>7.1950933972057598</v>
      </c>
      <c r="AG236" s="1">
        <v>9.5355229499397804</v>
      </c>
      <c r="AH236" s="1">
        <v>10.8625221213694</v>
      </c>
      <c r="AI236" s="1">
        <v>11.348888250897399</v>
      </c>
      <c r="AJ236" s="1">
        <v>11.2710616660443</v>
      </c>
      <c r="AK236" s="1">
        <v>10.9082371255148</v>
      </c>
      <c r="AL236" s="1">
        <v>10.441992180682099</v>
      </c>
      <c r="AM236" s="1">
        <v>9.9050571297097196</v>
      </c>
      <c r="AN236" s="1">
        <v>9.2423501571687101</v>
      </c>
      <c r="AO236" s="1">
        <v>8.4104691962725404</v>
      </c>
      <c r="AP236" s="1">
        <v>7.4324974174902296</v>
      </c>
      <c r="AQ236" s="1">
        <v>6.3859051911446398</v>
      </c>
      <c r="AR236" s="1">
        <v>5.3623855082693002</v>
      </c>
      <c r="AS236" s="1">
        <v>4.4414297559991098</v>
      </c>
      <c r="AT236" s="1">
        <v>3.6608910100218499</v>
      </c>
      <c r="AU236" s="1">
        <v>2.9863056809744202</v>
      </c>
      <c r="AV236" s="1">
        <v>2.39474044028676</v>
      </c>
      <c r="AW236" s="1">
        <v>1.9666737431649299</v>
      </c>
      <c r="AX236" s="1">
        <v>1.7948362791491399</v>
      </c>
      <c r="AY236" s="1">
        <v>1.8897135583167699</v>
      </c>
      <c r="AZ236" s="1">
        <v>2.1468941995725199</v>
      </c>
      <c r="BA236" s="1">
        <v>2.3584782045780899</v>
      </c>
      <c r="BB236" s="1">
        <v>2.3552105839987401</v>
      </c>
      <c r="BC236" s="1">
        <v>2.0966326293544499</v>
      </c>
      <c r="BD236" s="1">
        <v>1.6373540593265701</v>
      </c>
      <c r="BE236" s="1">
        <v>1.1128550252996099</v>
      </c>
      <c r="BF236" s="1">
        <v>0.67786393924775701</v>
      </c>
      <c r="BG236" s="1">
        <v>0.35282847856053601</v>
      </c>
      <c r="BH236" s="1">
        <v>0.12927310246565701</v>
      </c>
      <c r="BI236" s="1">
        <v>2.01346677988994E-2</v>
      </c>
      <c r="BJ236" s="1">
        <v>-9.9113772769779701E-2</v>
      </c>
      <c r="BK236" s="1">
        <v>-0.37966427239223</v>
      </c>
      <c r="BL236" s="1">
        <v>-0.86554540017024495</v>
      </c>
      <c r="BM236" s="1">
        <v>-1.5470593200285601</v>
      </c>
      <c r="BN236" s="1">
        <v>-2.3076264389140002</v>
      </c>
      <c r="BO236" s="1">
        <v>-2.8935094205989702</v>
      </c>
      <c r="BP236" s="1">
        <v>-3.1924757453683998</v>
      </c>
      <c r="BQ236" s="1">
        <v>-3.2664240020852899</v>
      </c>
      <c r="BR236" s="1">
        <v>-3.13107596095259</v>
      </c>
      <c r="BS236" s="1">
        <v>-2.8452107094865302</v>
      </c>
      <c r="BT236" s="1">
        <v>-2.4880207947605202</v>
      </c>
      <c r="BU236" s="1">
        <v>-2.09500290407329</v>
      </c>
      <c r="BV236" s="1">
        <v>-1.75235873849961</v>
      </c>
      <c r="BW236" s="1">
        <v>-1.5335185854325999</v>
      </c>
      <c r="BX236" s="1">
        <v>-1.4235124552840299</v>
      </c>
      <c r="BY236" s="1">
        <v>-1.3948404660076099</v>
      </c>
      <c r="BZ236" s="1">
        <v>-1.43998991935369</v>
      </c>
      <c r="CA236" s="1">
        <v>-1.5844113948153999</v>
      </c>
      <c r="CB236" s="1">
        <v>-1.9049045612139599</v>
      </c>
      <c r="CC236" s="1">
        <v>-2.4311981005106298</v>
      </c>
      <c r="CD236" s="1">
        <v>-3.10677314620935</v>
      </c>
      <c r="CE236" s="1">
        <v>-3.88263794124234</v>
      </c>
      <c r="CF236" s="1">
        <v>-4.6501273918615897</v>
      </c>
      <c r="CG236" s="1">
        <v>-5.2398097526942697</v>
      </c>
      <c r="CH236" s="1">
        <v>-5.7198748521916896</v>
      </c>
      <c r="CI236" s="1">
        <v>-6.2129469436826597</v>
      </c>
      <c r="CJ236" s="1">
        <v>-6.5693946841043802</v>
      </c>
      <c r="CK236" s="1">
        <v>-6.7136282024554497</v>
      </c>
      <c r="CL236" s="1">
        <v>-6.8786569287361097</v>
      </c>
      <c r="CM236" s="1">
        <v>-7.27042861248131</v>
      </c>
      <c r="CN236" s="1">
        <v>-7.8415893807665498</v>
      </c>
      <c r="CO236" s="1">
        <v>-8.26880535025483</v>
      </c>
    </row>
    <row r="237" spans="1:93" x14ac:dyDescent="0.45">
      <c r="A237" s="6"/>
      <c r="B237" s="2">
        <v>234</v>
      </c>
      <c r="C237" s="1">
        <v>26.8834932556084</v>
      </c>
      <c r="D237" s="1">
        <v>26.942904399619799</v>
      </c>
      <c r="E237" s="1">
        <v>27.075669229627302</v>
      </c>
      <c r="F237" s="1">
        <v>27.265222211009402</v>
      </c>
      <c r="G237" s="1">
        <v>27.492182785694599</v>
      </c>
      <c r="H237" s="1">
        <v>27.731966809730501</v>
      </c>
      <c r="I237" s="1">
        <v>27.960468468202201</v>
      </c>
      <c r="J237" s="1">
        <v>28.158075599229001</v>
      </c>
      <c r="K237" s="1">
        <v>28.306709473907901</v>
      </c>
      <c r="L237" s="1">
        <v>28.389684758074701</v>
      </c>
      <c r="M237" s="1">
        <v>28.392512165861099</v>
      </c>
      <c r="N237" s="1">
        <v>28.3010919914617</v>
      </c>
      <c r="O237" s="1">
        <v>28.103421218225201</v>
      </c>
      <c r="P237" s="1">
        <v>27.791753863328601</v>
      </c>
      <c r="Q237" s="1">
        <v>27.359143795691899</v>
      </c>
      <c r="R237" s="1">
        <v>26.7965024856654</v>
      </c>
      <c r="S237" s="1">
        <v>26.0923791453802</v>
      </c>
      <c r="T237" s="1">
        <v>25.232711139006099</v>
      </c>
      <c r="U237" s="1">
        <v>24.204588668638301</v>
      </c>
      <c r="V237" s="1">
        <v>22.9988182301847</v>
      </c>
      <c r="W237" s="1">
        <v>21.600756441961199</v>
      </c>
      <c r="X237" s="1">
        <v>19.9751380217118</v>
      </c>
      <c r="Y237" s="1">
        <v>18.0512579132768</v>
      </c>
      <c r="Z237" s="1">
        <v>15.7150002324219</v>
      </c>
      <c r="AA237" s="1">
        <v>12.831449658034501</v>
      </c>
      <c r="AB237" s="1">
        <v>9.3198296254894402</v>
      </c>
      <c r="AC237" s="1">
        <v>5.3735106288949703</v>
      </c>
      <c r="AD237" s="1">
        <v>2.40382697431563</v>
      </c>
      <c r="AE237" s="1">
        <v>3.41290128771996</v>
      </c>
      <c r="AF237" s="1">
        <v>6.3861612388295699</v>
      </c>
      <c r="AG237" s="1">
        <v>8.7487314634802296</v>
      </c>
      <c r="AH237" s="1">
        <v>10.076873069900699</v>
      </c>
      <c r="AI237" s="1">
        <v>10.518797702276901</v>
      </c>
      <c r="AJ237" s="1">
        <v>10.349907051081701</v>
      </c>
      <c r="AK237" s="1">
        <v>9.8671238544412905</v>
      </c>
      <c r="AL237" s="1">
        <v>9.2810550580027495</v>
      </c>
      <c r="AM237" s="1">
        <v>8.6419340623654008</v>
      </c>
      <c r="AN237" s="1">
        <v>7.8947860714548401</v>
      </c>
      <c r="AO237" s="1">
        <v>6.9916395367129702</v>
      </c>
      <c r="AP237" s="1">
        <v>5.9524752729514701</v>
      </c>
      <c r="AQ237" s="1">
        <v>4.8565817603563</v>
      </c>
      <c r="AR237" s="1">
        <v>3.8168756776918098</v>
      </c>
      <c r="AS237" s="1">
        <v>2.9241858836393799</v>
      </c>
      <c r="AT237" s="1">
        <v>2.1892681357735602</v>
      </c>
      <c r="AU237" s="1">
        <v>1.5549128255289699</v>
      </c>
      <c r="AV237" s="1">
        <v>0.99136499538885703</v>
      </c>
      <c r="AW237" s="1">
        <v>0.57848874411391904</v>
      </c>
      <c r="AX237" s="1">
        <v>0.42049421880826499</v>
      </c>
      <c r="AY237" s="1">
        <v>0.56567488868656202</v>
      </c>
      <c r="AZ237" s="1">
        <v>0.93316276212476301</v>
      </c>
      <c r="BA237" s="1">
        <v>1.28853277921817</v>
      </c>
      <c r="BB237" s="1">
        <v>1.43677230822071</v>
      </c>
      <c r="BC237" s="1">
        <v>1.3424307166729601</v>
      </c>
      <c r="BD237" s="1">
        <v>1.07967053752825</v>
      </c>
      <c r="BE237" s="1">
        <v>0.797935586092269</v>
      </c>
      <c r="BF237" s="1">
        <v>0.63130318349819403</v>
      </c>
      <c r="BG237" s="1">
        <v>0.548596698572826</v>
      </c>
      <c r="BH237" s="1">
        <v>0.52474706664617798</v>
      </c>
      <c r="BI237" s="1">
        <v>0.59956256221325399</v>
      </c>
      <c r="BJ237" s="1">
        <v>0.69456449173461698</v>
      </c>
      <c r="BK237" s="1">
        <v>0.68959895172869401</v>
      </c>
      <c r="BL237" s="1">
        <v>0.52288113060795605</v>
      </c>
      <c r="BM237" s="1">
        <v>0.15295113345472799</v>
      </c>
      <c r="BN237" s="1">
        <v>-0.37977175128599</v>
      </c>
      <c r="BO237" s="1">
        <v>-0.92815280191876304</v>
      </c>
      <c r="BP237" s="1">
        <v>-1.39666990492003</v>
      </c>
      <c r="BQ237" s="1">
        <v>-1.7620356951957601</v>
      </c>
      <c r="BR237" s="1">
        <v>-1.9798205177049399</v>
      </c>
      <c r="BS237" s="1">
        <v>-2.0632662415351799</v>
      </c>
      <c r="BT237" s="1">
        <v>-2.0684392497123101</v>
      </c>
      <c r="BU237" s="1">
        <v>-2.0311387180916798</v>
      </c>
      <c r="BV237" s="1">
        <v>-2.0344574525413499</v>
      </c>
      <c r="BW237" s="1">
        <v>-2.1516100093395498</v>
      </c>
      <c r="BX237" s="1">
        <v>-2.36066514896739</v>
      </c>
      <c r="BY237" s="1">
        <v>-2.6133473217980199</v>
      </c>
      <c r="BZ237" s="1">
        <v>-2.8685972346050401</v>
      </c>
      <c r="CA237" s="1">
        <v>-3.1132439395726501</v>
      </c>
      <c r="CB237" s="1">
        <v>-3.4109445567585301</v>
      </c>
      <c r="CC237" s="1">
        <v>-3.78465818402799</v>
      </c>
      <c r="CD237" s="1">
        <v>-4.1788526484761501</v>
      </c>
      <c r="CE237" s="1">
        <v>-4.5966022136222202</v>
      </c>
      <c r="CF237" s="1">
        <v>-4.9963288146480798</v>
      </c>
      <c r="CG237" s="1">
        <v>-5.2782282113359296</v>
      </c>
      <c r="CH237" s="1">
        <v>-5.56096753268789</v>
      </c>
      <c r="CI237" s="1">
        <v>-5.9696853692747904</v>
      </c>
      <c r="CJ237" s="1">
        <v>-6.3403507879239998</v>
      </c>
      <c r="CK237" s="1">
        <v>-6.5496113587124398</v>
      </c>
      <c r="CL237" s="1">
        <v>-6.7692774653257901</v>
      </c>
      <c r="CM237" s="1">
        <v>-7.1864889449719902</v>
      </c>
      <c r="CN237" s="1">
        <v>-7.7766873615403398</v>
      </c>
      <c r="CO237" s="1">
        <v>-8.2562325616181802</v>
      </c>
    </row>
    <row r="238" spans="1:93" x14ac:dyDescent="0.45">
      <c r="A238" s="6"/>
      <c r="B238" s="2">
        <v>235</v>
      </c>
      <c r="C238" s="1">
        <v>26.8834932556084</v>
      </c>
      <c r="D238" s="1">
        <v>26.943074414022099</v>
      </c>
      <c r="E238" s="1">
        <v>27.076019178753199</v>
      </c>
      <c r="F238" s="1">
        <v>27.265730228744498</v>
      </c>
      <c r="G238" s="1">
        <v>27.4928052745008</v>
      </c>
      <c r="H238" s="1">
        <v>27.732669267510399</v>
      </c>
      <c r="I238" s="1">
        <v>27.961226456898</v>
      </c>
      <c r="J238" s="1">
        <v>28.158884790951198</v>
      </c>
      <c r="K238" s="1">
        <v>28.307614773034999</v>
      </c>
      <c r="L238" s="1">
        <v>28.390773225818702</v>
      </c>
      <c r="M238" s="1">
        <v>28.393906018920301</v>
      </c>
      <c r="N238" s="1">
        <v>28.302925831123201</v>
      </c>
      <c r="O238" s="1">
        <v>28.1057634443228</v>
      </c>
      <c r="P238" s="1">
        <v>27.7946454363375</v>
      </c>
      <c r="Q238" s="1">
        <v>27.362831157580001</v>
      </c>
      <c r="R238" s="1">
        <v>26.801644522697401</v>
      </c>
      <c r="S238" s="1">
        <v>26.100144217853199</v>
      </c>
      <c r="T238" s="1">
        <v>25.2447663505029</v>
      </c>
      <c r="U238" s="1">
        <v>24.2228479578595</v>
      </c>
      <c r="V238" s="1">
        <v>23.025401847860799</v>
      </c>
      <c r="W238" s="1">
        <v>21.639259638902899</v>
      </c>
      <c r="X238" s="1">
        <v>20.033719166126399</v>
      </c>
      <c r="Y238" s="1">
        <v>18.147171012138699</v>
      </c>
      <c r="Z238" s="1">
        <v>15.879259893456499</v>
      </c>
      <c r="AA238" s="1">
        <v>13.108899095650701</v>
      </c>
      <c r="AB238" s="1">
        <v>9.7482420886955801</v>
      </c>
      <c r="AC238" s="1">
        <v>5.8791132288878396</v>
      </c>
      <c r="AD238" s="1">
        <v>2.4556390508129899</v>
      </c>
      <c r="AE238" s="1">
        <v>2.6489062543843098</v>
      </c>
      <c r="AF238" s="1">
        <v>5.4259790416341902</v>
      </c>
      <c r="AG238" s="1">
        <v>7.7744313171994897</v>
      </c>
      <c r="AH238" s="1">
        <v>9.0709233261191997</v>
      </c>
      <c r="AI238" s="1">
        <v>9.4244022638731408</v>
      </c>
      <c r="AJ238" s="1">
        <v>9.1069419267792</v>
      </c>
      <c r="AK238" s="1">
        <v>8.44300910096457</v>
      </c>
      <c r="AL238" s="1">
        <v>7.6931389529961196</v>
      </c>
      <c r="AM238" s="1">
        <v>6.9374825967074099</v>
      </c>
      <c r="AN238" s="1">
        <v>6.1149299244146098</v>
      </c>
      <c r="AO238" s="1">
        <v>5.1695368340269097</v>
      </c>
      <c r="AP238" s="1">
        <v>4.1466017544690104</v>
      </c>
      <c r="AQ238" s="1">
        <v>3.1816939435984599</v>
      </c>
      <c r="AR238" s="1">
        <v>2.41194213719367</v>
      </c>
      <c r="AS238" s="1">
        <v>1.86773878748891</v>
      </c>
      <c r="AT238" s="1">
        <v>1.4335779856986199</v>
      </c>
      <c r="AU238" s="1">
        <v>0.94832417117106604</v>
      </c>
      <c r="AV238" s="1">
        <v>0.364956145417342</v>
      </c>
      <c r="AW238" s="1">
        <v>-0.20764342027055399</v>
      </c>
      <c r="AX238" s="1">
        <v>-0.61091537000637397</v>
      </c>
      <c r="AY238" s="1">
        <v>-0.69289299489036105</v>
      </c>
      <c r="AZ238" s="1">
        <v>-0.42725025188949001</v>
      </c>
      <c r="BA238" s="1">
        <v>-3.9401838862357201E-2</v>
      </c>
      <c r="BB238" s="1">
        <v>0.24061910836233799</v>
      </c>
      <c r="BC238" s="1">
        <v>0.37009110766994602</v>
      </c>
      <c r="BD238" s="1">
        <v>0.42081070871290299</v>
      </c>
      <c r="BE238" s="1">
        <v>0.51028914247471502</v>
      </c>
      <c r="BF238" s="1">
        <v>0.70037490142084002</v>
      </c>
      <c r="BG238" s="1">
        <v>0.89680794139086095</v>
      </c>
      <c r="BH238" s="1">
        <v>1.0666636103291001</v>
      </c>
      <c r="BI238" s="1">
        <v>1.27829972789688</v>
      </c>
      <c r="BJ238" s="1">
        <v>1.5076214944681401</v>
      </c>
      <c r="BK238" s="1">
        <v>1.6776088365337101</v>
      </c>
      <c r="BL238" s="1">
        <v>1.7248753642430199</v>
      </c>
      <c r="BM238" s="1">
        <v>1.57850956394806</v>
      </c>
      <c r="BN238" s="1">
        <v>1.2327081606353301</v>
      </c>
      <c r="BO238" s="1">
        <v>0.77144022770732301</v>
      </c>
      <c r="BP238" s="1">
        <v>0.26546224410927599</v>
      </c>
      <c r="BQ238" s="1">
        <v>-0.23582895407955101</v>
      </c>
      <c r="BR238" s="1">
        <v>-0.653161030387995</v>
      </c>
      <c r="BS238" s="1">
        <v>-0.95064369055320697</v>
      </c>
      <c r="BT238" s="1">
        <v>-1.1454739416531501</v>
      </c>
      <c r="BU238" s="1">
        <v>-1.2613844094262401</v>
      </c>
      <c r="BV238" s="1">
        <v>-1.3772335636166899</v>
      </c>
      <c r="BW238" s="1">
        <v>-1.5775869873667701</v>
      </c>
      <c r="BX238" s="1">
        <v>-1.86573564204802</v>
      </c>
      <c r="BY238" s="1">
        <v>-2.2060827102560201</v>
      </c>
      <c r="BZ238" s="1">
        <v>-2.5473868400126798</v>
      </c>
      <c r="CA238" s="1">
        <v>-2.8574055983999802</v>
      </c>
      <c r="CB238" s="1">
        <v>-3.18720590872437</v>
      </c>
      <c r="CC238" s="1">
        <v>-3.5467098010667901</v>
      </c>
      <c r="CD238" s="1">
        <v>-3.8851932279711598</v>
      </c>
      <c r="CE238" s="1">
        <v>-4.2432885448089399</v>
      </c>
      <c r="CF238" s="1">
        <v>-4.6258242612982103</v>
      </c>
      <c r="CG238" s="1">
        <v>-4.9714759395115697</v>
      </c>
      <c r="CH238" s="1">
        <v>-5.3952808628845803</v>
      </c>
      <c r="CI238" s="1">
        <v>-5.9868495975706599</v>
      </c>
      <c r="CJ238" s="1">
        <v>-6.5290804086287899</v>
      </c>
      <c r="CK238" s="1">
        <v>-6.82868685846561</v>
      </c>
      <c r="CL238" s="1">
        <v>-7.0248629136522096</v>
      </c>
      <c r="CM238" s="1">
        <v>-7.3358955569605397</v>
      </c>
      <c r="CN238" s="1">
        <v>-7.8110931423710097</v>
      </c>
      <c r="CO238" s="1">
        <v>-8.2473833490945605</v>
      </c>
    </row>
    <row r="239" spans="1:93" x14ac:dyDescent="0.45">
      <c r="A239" s="6"/>
      <c r="B239" s="2">
        <v>236</v>
      </c>
      <c r="C239" s="1">
        <v>26.8834932556084</v>
      </c>
      <c r="D239" s="1">
        <v>26.943238778778198</v>
      </c>
      <c r="E239" s="1">
        <v>27.076357139928898</v>
      </c>
      <c r="F239" s="1">
        <v>27.266219580886499</v>
      </c>
      <c r="G239" s="1">
        <v>27.493404402013802</v>
      </c>
      <c r="H239" s="1">
        <v>27.733347057637399</v>
      </c>
      <c r="I239" s="1">
        <v>27.961961362791399</v>
      </c>
      <c r="J239" s="1">
        <v>28.159674533216101</v>
      </c>
      <c r="K239" s="1">
        <v>28.308507238169899</v>
      </c>
      <c r="L239" s="1">
        <v>28.3918592704837</v>
      </c>
      <c r="M239" s="1">
        <v>28.395309875978501</v>
      </c>
      <c r="N239" s="1">
        <v>28.304789099615501</v>
      </c>
      <c r="O239" s="1">
        <v>28.108177011334</v>
      </c>
      <c r="P239" s="1">
        <v>27.7976747284455</v>
      </c>
      <c r="Q239" s="1">
        <v>27.366727763551999</v>
      </c>
      <c r="R239" s="1">
        <v>26.807064105177599</v>
      </c>
      <c r="S239" s="1">
        <v>26.108251722519299</v>
      </c>
      <c r="T239" s="1">
        <v>25.257179439864998</v>
      </c>
      <c r="U239" s="1">
        <v>24.241313293898799</v>
      </c>
      <c r="V239" s="1">
        <v>23.0516769730473</v>
      </c>
      <c r="W239" s="1">
        <v>21.676278635149298</v>
      </c>
      <c r="X239" s="1">
        <v>20.088614265145999</v>
      </c>
      <c r="Y239" s="1">
        <v>18.2359180292069</v>
      </c>
      <c r="Z239" s="1">
        <v>16.0317341150988</v>
      </c>
      <c r="AA239" s="1">
        <v>13.370191844153901</v>
      </c>
      <c r="AB239" s="1">
        <v>10.164487811671799</v>
      </c>
      <c r="AC239" s="1">
        <v>6.4252714723397899</v>
      </c>
      <c r="AD239" s="1">
        <v>2.7164861042513602</v>
      </c>
      <c r="AE239" s="1">
        <v>1.9196144783221001</v>
      </c>
      <c r="AF239" s="1">
        <v>4.31023063560834</v>
      </c>
      <c r="AG239" s="1">
        <v>6.5818771012842801</v>
      </c>
      <c r="AH239" s="1">
        <v>7.8031552981554597</v>
      </c>
      <c r="AI239" s="1">
        <v>8.0141078926914595</v>
      </c>
      <c r="AJ239" s="1">
        <v>7.4756122826862903</v>
      </c>
      <c r="AK239" s="1">
        <v>6.5529034719476904</v>
      </c>
      <c r="AL239" s="1">
        <v>5.5979737753974099</v>
      </c>
      <c r="AM239" s="1">
        <v>4.7551119244375597</v>
      </c>
      <c r="AN239" s="1">
        <v>3.9517440442332701</v>
      </c>
      <c r="AO239" s="1">
        <v>3.1195119567041099</v>
      </c>
      <c r="AP239" s="1">
        <v>2.3695808227141799</v>
      </c>
      <c r="AQ239" s="1">
        <v>1.93047723124527</v>
      </c>
      <c r="AR239" s="1">
        <v>1.86047746145851</v>
      </c>
      <c r="AS239" s="1">
        <v>1.93813606611695</v>
      </c>
      <c r="AT239" s="1">
        <v>1.87010957925942</v>
      </c>
      <c r="AU239" s="1">
        <v>1.4816443749419199</v>
      </c>
      <c r="AV239" s="1">
        <v>0.78142304998343803</v>
      </c>
      <c r="AW239" s="1">
        <v>-9.1106004287457396E-2</v>
      </c>
      <c r="AX239" s="1">
        <v>-0.97325286135227196</v>
      </c>
      <c r="AY239" s="1">
        <v>-1.6412529485565599</v>
      </c>
      <c r="AZ239" s="1">
        <v>-1.8377284939246099</v>
      </c>
      <c r="BA239" s="1">
        <v>-1.6183867842847699</v>
      </c>
      <c r="BB239" s="1">
        <v>-1.23178505481556</v>
      </c>
      <c r="BC239" s="1">
        <v>-0.78316089291246305</v>
      </c>
      <c r="BD239" s="1">
        <v>-0.27885703687147201</v>
      </c>
      <c r="BE239" s="1">
        <v>0.29125683209707298</v>
      </c>
      <c r="BF239" s="1">
        <v>0.88286934067343403</v>
      </c>
      <c r="BG239" s="1">
        <v>1.36306070897196</v>
      </c>
      <c r="BH239" s="1">
        <v>1.7119829703307099</v>
      </c>
      <c r="BI239" s="1">
        <v>2.0251601001916599</v>
      </c>
      <c r="BJ239" s="1">
        <v>2.3291181636784999</v>
      </c>
      <c r="BK239" s="1">
        <v>2.5924117581483301</v>
      </c>
      <c r="BL239" s="1">
        <v>2.7648447731388099</v>
      </c>
      <c r="BM239" s="1">
        <v>2.7680107119653399</v>
      </c>
      <c r="BN239" s="1">
        <v>2.5749764620231299</v>
      </c>
      <c r="BO239" s="1">
        <v>2.2381236692066402</v>
      </c>
      <c r="BP239" s="1">
        <v>1.8135955724806601</v>
      </c>
      <c r="BQ239" s="1">
        <v>1.3577356498106301</v>
      </c>
      <c r="BR239" s="1">
        <v>0.96154148768645697</v>
      </c>
      <c r="BS239" s="1">
        <v>0.68950981559860103</v>
      </c>
      <c r="BT239" s="1">
        <v>0.55533358861512405</v>
      </c>
      <c r="BU239" s="1">
        <v>0.54330436084274003</v>
      </c>
      <c r="BV239" s="1">
        <v>0.57438371006889</v>
      </c>
      <c r="BW239" s="1">
        <v>0.54947162339026401</v>
      </c>
      <c r="BX239" s="1">
        <v>0.42143391886319798</v>
      </c>
      <c r="BY239" s="1">
        <v>0.182173980596843</v>
      </c>
      <c r="BZ239" s="1">
        <v>-0.14469314666954999</v>
      </c>
      <c r="CA239" s="1">
        <v>-0.53950227709551202</v>
      </c>
      <c r="CB239" s="1">
        <v>-1.03329867493131</v>
      </c>
      <c r="CC239" s="1">
        <v>-1.6096790811750099</v>
      </c>
      <c r="CD239" s="1">
        <v>-2.2084099046730201</v>
      </c>
      <c r="CE239" s="1">
        <v>-2.8605977863564398</v>
      </c>
      <c r="CF239" s="1">
        <v>-3.5797076139152302</v>
      </c>
      <c r="CG239" s="1">
        <v>-4.31599530140174</v>
      </c>
      <c r="CH239" s="1">
        <v>-5.1558453148096097</v>
      </c>
      <c r="CI239" s="1">
        <v>-6.1385477378814199</v>
      </c>
      <c r="CJ239" s="1">
        <v>-6.9652130815949098</v>
      </c>
      <c r="CK239" s="1">
        <v>-7.3545594779792101</v>
      </c>
      <c r="CL239" s="1">
        <v>-7.4451759171762202</v>
      </c>
      <c r="CM239" s="1">
        <v>-7.5321388512463203</v>
      </c>
      <c r="CN239" s="1">
        <v>-7.7720693865750299</v>
      </c>
      <c r="CO239" s="1">
        <v>-8.0655496585357405</v>
      </c>
    </row>
    <row r="240" spans="1:93" x14ac:dyDescent="0.45">
      <c r="A240" s="6"/>
      <c r="B240" s="2">
        <v>237</v>
      </c>
      <c r="C240" s="1">
        <v>26.8834932556084</v>
      </c>
      <c r="D240" s="1">
        <v>26.943397426246101</v>
      </c>
      <c r="E240" s="1">
        <v>27.076682933597802</v>
      </c>
      <c r="F240" s="1">
        <v>27.266689823356199</v>
      </c>
      <c r="G240" s="1">
        <v>27.493979003040199</v>
      </c>
      <c r="H240" s="1">
        <v>27.733997824689698</v>
      </c>
      <c r="I240" s="1">
        <v>27.962669621386301</v>
      </c>
      <c r="J240" s="1">
        <v>28.1604402275733</v>
      </c>
      <c r="K240" s="1">
        <v>28.3093810901943</v>
      </c>
      <c r="L240" s="1">
        <v>28.392935039421801</v>
      </c>
      <c r="M240" s="1">
        <v>28.3967115890493</v>
      </c>
      <c r="N240" s="1">
        <v>28.306662466982701</v>
      </c>
      <c r="O240" s="1">
        <v>28.1106332845841</v>
      </c>
      <c r="P240" s="1">
        <v>27.8008008303776</v>
      </c>
      <c r="Q240" s="1">
        <v>27.370773216929699</v>
      </c>
      <c r="R240" s="1">
        <v>26.812668958909502</v>
      </c>
      <c r="S240" s="1">
        <v>26.116558597312999</v>
      </c>
      <c r="T240" s="1">
        <v>25.269727568858301</v>
      </c>
      <c r="U240" s="1">
        <v>24.259646949421501</v>
      </c>
      <c r="V240" s="1">
        <v>23.077160596291101</v>
      </c>
      <c r="W240" s="1">
        <v>21.711159698300801</v>
      </c>
      <c r="X240" s="1">
        <v>20.138949938088501</v>
      </c>
      <c r="Y240" s="1">
        <v>18.316247638740901</v>
      </c>
      <c r="Z240" s="1">
        <v>16.170432579957499</v>
      </c>
      <c r="AA240" s="1">
        <v>13.6120777511589</v>
      </c>
      <c r="AB240" s="1">
        <v>10.5629423022433</v>
      </c>
      <c r="AC240" s="1">
        <v>6.9988191392348797</v>
      </c>
      <c r="AD240" s="1">
        <v>3.2093148119900099</v>
      </c>
      <c r="AE240" s="1">
        <v>1.37699365025585</v>
      </c>
      <c r="AF240" s="1">
        <v>3.0726636699964498</v>
      </c>
      <c r="AG240" s="1">
        <v>5.15369686892332</v>
      </c>
      <c r="AH240" s="1">
        <v>6.2415155702613996</v>
      </c>
      <c r="AI240" s="1">
        <v>6.2531946334234902</v>
      </c>
      <c r="AJ240" s="1">
        <v>5.42853280692146</v>
      </c>
      <c r="AK240" s="1">
        <v>4.2131441407255599</v>
      </c>
      <c r="AL240" s="1">
        <v>3.1595469849831201</v>
      </c>
      <c r="AM240" s="1">
        <v>2.5592666502918</v>
      </c>
      <c r="AN240" s="1">
        <v>2.2747677859635398</v>
      </c>
      <c r="AO240" s="1">
        <v>2.1422954546114901</v>
      </c>
      <c r="AP240" s="1">
        <v>2.2562235262255799</v>
      </c>
      <c r="AQ240" s="1">
        <v>2.7047173285799899</v>
      </c>
      <c r="AR240" s="1">
        <v>3.2935376235052001</v>
      </c>
      <c r="AS240" s="1">
        <v>3.7084889815231601</v>
      </c>
      <c r="AT240" s="1">
        <v>3.7349936590681301</v>
      </c>
      <c r="AU240" s="1">
        <v>3.3037137495730602</v>
      </c>
      <c r="AV240" s="1">
        <v>2.4724393828408702</v>
      </c>
      <c r="AW240" s="1">
        <v>1.3566363457017601</v>
      </c>
      <c r="AX240" s="1">
        <v>2.3945309065826599E-2</v>
      </c>
      <c r="AY240" s="1">
        <v>-1.4317743514711601</v>
      </c>
      <c r="AZ240" s="1">
        <v>-2.6265800941483901</v>
      </c>
      <c r="BA240" s="1">
        <v>-3.0908953384941298</v>
      </c>
      <c r="BB240" s="1">
        <v>-2.7903557517198201</v>
      </c>
      <c r="BC240" s="1">
        <v>-1.9691817001195699</v>
      </c>
      <c r="BD240" s="1">
        <v>-0.90794618856162401</v>
      </c>
      <c r="BE240" s="1">
        <v>0.18662617012848401</v>
      </c>
      <c r="BF240" s="1">
        <v>1.1659802704915001</v>
      </c>
      <c r="BG240" s="1">
        <v>1.90317551426721</v>
      </c>
      <c r="BH240" s="1">
        <v>2.41108696323341</v>
      </c>
      <c r="BI240" s="1">
        <v>2.808817407427</v>
      </c>
      <c r="BJ240" s="1">
        <v>3.16073927066319</v>
      </c>
      <c r="BK240" s="1">
        <v>3.4721125957663102</v>
      </c>
      <c r="BL240" s="1">
        <v>3.7125836909185002</v>
      </c>
      <c r="BM240" s="1">
        <v>3.8121607889203601</v>
      </c>
      <c r="BN240" s="1">
        <v>3.7386198776300201</v>
      </c>
      <c r="BO240" s="1">
        <v>3.5287028324847198</v>
      </c>
      <c r="BP240" s="1">
        <v>3.2298746793072</v>
      </c>
      <c r="BQ240" s="1">
        <v>2.89648036844895</v>
      </c>
      <c r="BR240" s="1">
        <v>2.6132924361985799</v>
      </c>
      <c r="BS240" s="1">
        <v>2.4488023400157699</v>
      </c>
      <c r="BT240" s="1">
        <v>2.42988188431814</v>
      </c>
      <c r="BU240" s="1">
        <v>2.54403391477608</v>
      </c>
      <c r="BV240" s="1">
        <v>2.71389075557981</v>
      </c>
      <c r="BW240" s="1">
        <v>2.8345846673274702</v>
      </c>
      <c r="BX240" s="1">
        <v>2.8299134047656498</v>
      </c>
      <c r="BY240" s="1">
        <v>2.6576937744635201</v>
      </c>
      <c r="BZ240" s="1">
        <v>2.3156444695321801</v>
      </c>
      <c r="CA240" s="1">
        <v>1.81939238234527</v>
      </c>
      <c r="CB240" s="1">
        <v>1.1703357382598401</v>
      </c>
      <c r="CC240" s="1">
        <v>0.407062179943672</v>
      </c>
      <c r="CD240" s="1">
        <v>-0.417658615852812</v>
      </c>
      <c r="CE240" s="1">
        <v>-1.3397811486936499</v>
      </c>
      <c r="CF240" s="1">
        <v>-2.3835299244229602</v>
      </c>
      <c r="CG240" s="1">
        <v>-3.50428294002799</v>
      </c>
      <c r="CH240" s="1">
        <v>-4.7519709277180304</v>
      </c>
      <c r="CI240" s="1">
        <v>-6.1106103863687498</v>
      </c>
      <c r="CJ240" s="1">
        <v>-7.1988581607531898</v>
      </c>
      <c r="CK240" s="1">
        <v>-7.6590610603074998</v>
      </c>
      <c r="CL240" s="1">
        <v>-7.6437246194422102</v>
      </c>
      <c r="CM240" s="1">
        <v>-7.5207132143721402</v>
      </c>
      <c r="CN240" s="1">
        <v>-7.5395890211003902</v>
      </c>
      <c r="CO240" s="1">
        <v>-7.6908751922465397</v>
      </c>
    </row>
    <row r="241" spans="1:93" x14ac:dyDescent="0.45">
      <c r="A241" s="6"/>
      <c r="B241" s="2">
        <v>238</v>
      </c>
      <c r="C241" s="1">
        <v>26.8834932556084</v>
      </c>
      <c r="D241" s="1">
        <v>26.943550290886801</v>
      </c>
      <c r="E241" s="1">
        <v>27.076996385364399</v>
      </c>
      <c r="F241" s="1">
        <v>27.267140514484201</v>
      </c>
      <c r="G241" s="1">
        <v>27.4945279027331</v>
      </c>
      <c r="H241" s="1">
        <v>27.734619205146998</v>
      </c>
      <c r="I241" s="1">
        <v>27.963347713939498</v>
      </c>
      <c r="J241" s="1">
        <v>28.161177360810299</v>
      </c>
      <c r="K241" s="1">
        <v>28.310230414088402</v>
      </c>
      <c r="L241" s="1">
        <v>28.393991983593999</v>
      </c>
      <c r="M241" s="1">
        <v>28.3980977449053</v>
      </c>
      <c r="N241" s="1">
        <v>28.308524777711199</v>
      </c>
      <c r="O241" s="1">
        <v>28.1131005963307</v>
      </c>
      <c r="P241" s="1">
        <v>27.803977925422299</v>
      </c>
      <c r="Q241" s="1">
        <v>27.374900522666099</v>
      </c>
      <c r="R241" s="1">
        <v>26.818358094356299</v>
      </c>
      <c r="S241" s="1">
        <v>26.124908621300499</v>
      </c>
      <c r="T241" s="1">
        <v>25.282170151327399</v>
      </c>
      <c r="U241" s="1">
        <v>24.277499447179501</v>
      </c>
      <c r="V241" s="1">
        <v>23.101393618921701</v>
      </c>
      <c r="W241" s="1">
        <v>21.743362158092602</v>
      </c>
      <c r="X241" s="1">
        <v>20.184127736646602</v>
      </c>
      <c r="Y241" s="1">
        <v>18.387398902205899</v>
      </c>
      <c r="Z241" s="1">
        <v>16.293967690815101</v>
      </c>
      <c r="AA241" s="1">
        <v>13.831433456426</v>
      </c>
      <c r="AB241" s="1">
        <v>10.9357477248177</v>
      </c>
      <c r="AC241" s="1">
        <v>7.5754385946503602</v>
      </c>
      <c r="AD241" s="1">
        <v>3.88822101031236</v>
      </c>
      <c r="AE241" s="1">
        <v>1.22865908430721</v>
      </c>
      <c r="AF241" s="1">
        <v>1.8455147038800801</v>
      </c>
      <c r="AG241" s="1">
        <v>3.53284778835117</v>
      </c>
      <c r="AH241" s="1">
        <v>4.4127755669123196</v>
      </c>
      <c r="AI241" s="1">
        <v>4.19896936628757</v>
      </c>
      <c r="AJ241" s="1">
        <v>3.1507204517798399</v>
      </c>
      <c r="AK241" s="1">
        <v>2.0097019973408199</v>
      </c>
      <c r="AL241" s="1">
        <v>1.8319480237638499</v>
      </c>
      <c r="AM241" s="1">
        <v>2.6211908759523701</v>
      </c>
      <c r="AN241" s="1">
        <v>3.4540774755429702</v>
      </c>
      <c r="AO241" s="1">
        <v>4.1093655203497397</v>
      </c>
      <c r="AP241" s="1">
        <v>4.7357274749673302</v>
      </c>
      <c r="AQ241" s="1">
        <v>5.4028837325578802</v>
      </c>
      <c r="AR241" s="1">
        <v>5.9877666351920098</v>
      </c>
      <c r="AS241" s="1">
        <v>6.3028768584450603</v>
      </c>
      <c r="AT241" s="1">
        <v>6.2230687409558696</v>
      </c>
      <c r="AU241" s="1">
        <v>5.7183961000050001</v>
      </c>
      <c r="AV241" s="1">
        <v>4.8447840140056702</v>
      </c>
      <c r="AW241" s="1">
        <v>3.6838259370626099</v>
      </c>
      <c r="AX241" s="1">
        <v>2.2393174261553601</v>
      </c>
      <c r="AY241" s="1">
        <v>0.44549591953215301</v>
      </c>
      <c r="AZ241" s="1">
        <v>-1.61119098782628</v>
      </c>
      <c r="BA241" s="1">
        <v>-3.35794449215711</v>
      </c>
      <c r="BB241" s="1">
        <v>-3.8294500164021201</v>
      </c>
      <c r="BC241" s="1">
        <v>-2.8853508430295198</v>
      </c>
      <c r="BD241" s="1">
        <v>-1.3272087731884901</v>
      </c>
      <c r="BE241" s="1">
        <v>0.230373046529607</v>
      </c>
      <c r="BF241" s="1">
        <v>1.52947565593506</v>
      </c>
      <c r="BG241" s="1">
        <v>2.4741372324860902</v>
      </c>
      <c r="BH241" s="1">
        <v>3.1163387475441802</v>
      </c>
      <c r="BI241" s="1">
        <v>3.59227411613054</v>
      </c>
      <c r="BJ241" s="1">
        <v>3.9881489528269598</v>
      </c>
      <c r="BK241" s="1">
        <v>4.3316175463585598</v>
      </c>
      <c r="BL241" s="1">
        <v>4.6092408687812298</v>
      </c>
      <c r="BM241" s="1">
        <v>4.7645394328983599</v>
      </c>
      <c r="BN241" s="1">
        <v>4.7663074645462098</v>
      </c>
      <c r="BO241" s="1">
        <v>4.6416443578372899</v>
      </c>
      <c r="BP241" s="1">
        <v>4.4307323304289801</v>
      </c>
      <c r="BQ241" s="1">
        <v>4.1809496221426103</v>
      </c>
      <c r="BR241" s="1">
        <v>3.9624849344394901</v>
      </c>
      <c r="BS241" s="1">
        <v>3.8351213934360402</v>
      </c>
      <c r="BT241" s="1">
        <v>3.82959569859936</v>
      </c>
      <c r="BU241" s="1">
        <v>3.9411770522710499</v>
      </c>
      <c r="BV241" s="1">
        <v>4.1064841815669197</v>
      </c>
      <c r="BW241" s="1">
        <v>4.2318050603391901</v>
      </c>
      <c r="BX241" s="1">
        <v>4.2368430429768296</v>
      </c>
      <c r="BY241" s="1">
        <v>4.0677492820810901</v>
      </c>
      <c r="BZ241" s="1">
        <v>3.7087180540071198</v>
      </c>
      <c r="CA241" s="1">
        <v>3.1681996631385698</v>
      </c>
      <c r="CB241" s="1">
        <v>2.45761617507815</v>
      </c>
      <c r="CC241" s="1">
        <v>1.6183306799881001</v>
      </c>
      <c r="CD241" s="1">
        <v>0.69317946964459098</v>
      </c>
      <c r="CE241" s="1">
        <v>-0.34949366737459198</v>
      </c>
      <c r="CF241" s="1">
        <v>-1.53250033801081</v>
      </c>
      <c r="CG241" s="1">
        <v>-2.8106657514710198</v>
      </c>
      <c r="CH241" s="1">
        <v>-4.2062359020513203</v>
      </c>
      <c r="CI241" s="1">
        <v>-5.6779334518298796</v>
      </c>
      <c r="CJ241" s="1">
        <v>-6.8422244601762996</v>
      </c>
      <c r="CK241" s="1">
        <v>-7.3529242168882103</v>
      </c>
      <c r="CL241" s="1">
        <v>-7.3619392701222397</v>
      </c>
      <c r="CM241" s="1">
        <v>-7.2322846962229503</v>
      </c>
      <c r="CN241" s="1">
        <v>-7.2296202904822504</v>
      </c>
      <c r="CO241" s="1">
        <v>-7.3722553074707102</v>
      </c>
    </row>
    <row r="242" spans="1:93" x14ac:dyDescent="0.45">
      <c r="A242" s="6"/>
      <c r="B242" s="2">
        <v>239</v>
      </c>
      <c r="C242" s="1">
        <v>26.8834932556084</v>
      </c>
      <c r="D242" s="1">
        <v>26.943697309300699</v>
      </c>
      <c r="E242" s="1">
        <v>27.0772973261946</v>
      </c>
      <c r="F242" s="1">
        <v>27.2675712176157</v>
      </c>
      <c r="G242" s="1">
        <v>27.495049929648101</v>
      </c>
      <c r="H242" s="1">
        <v>27.735208861111602</v>
      </c>
      <c r="I242" s="1">
        <v>27.9639922259923</v>
      </c>
      <c r="J242" s="1">
        <v>28.161881585107999</v>
      </c>
      <c r="K242" s="1">
        <v>28.311049257990099</v>
      </c>
      <c r="L242" s="1">
        <v>28.395020998928</v>
      </c>
      <c r="M242" s="1">
        <v>28.3994539403595</v>
      </c>
      <c r="N242" s="1">
        <v>28.310353649877701</v>
      </c>
      <c r="O242" s="1">
        <v>28.1155454715087</v>
      </c>
      <c r="P242" s="1">
        <v>27.807157506472599</v>
      </c>
      <c r="Q242" s="1">
        <v>27.3790394754059</v>
      </c>
      <c r="R242" s="1">
        <v>26.824026187039301</v>
      </c>
      <c r="S242" s="1">
        <v>26.133137671426699</v>
      </c>
      <c r="T242" s="1">
        <v>25.294255843636499</v>
      </c>
      <c r="U242" s="1">
        <v>24.2945200870459</v>
      </c>
      <c r="V242" s="1">
        <v>23.123954161148902</v>
      </c>
      <c r="W242" s="1">
        <v>21.772462954139201</v>
      </c>
      <c r="X242" s="1">
        <v>20.223790493407499</v>
      </c>
      <c r="Y242" s="1">
        <v>18.448997399036202</v>
      </c>
      <c r="Z242" s="1">
        <v>16.401391769458399</v>
      </c>
      <c r="AA242" s="1">
        <v>14.025185878882599</v>
      </c>
      <c r="AB242" s="1">
        <v>11.2735566410921</v>
      </c>
      <c r="AC242" s="1">
        <v>8.1250405776159091</v>
      </c>
      <c r="AD242" s="1">
        <v>4.6577837401342101</v>
      </c>
      <c r="AE242" s="1">
        <v>1.6006254959959201</v>
      </c>
      <c r="AF242" s="1">
        <v>0.93289733896994398</v>
      </c>
      <c r="AG242" s="1">
        <v>1.9206382007115901</v>
      </c>
      <c r="AH242" s="1">
        <v>2.51715546652748</v>
      </c>
      <c r="AI242" s="1">
        <v>2.2132682932760499</v>
      </c>
      <c r="AJ242" s="1">
        <v>1.54853986840194</v>
      </c>
      <c r="AK242" s="1">
        <v>1.90138701331516</v>
      </c>
      <c r="AL242" s="1">
        <v>3.4449398360786301</v>
      </c>
      <c r="AM242" s="1">
        <v>4.927255515453</v>
      </c>
      <c r="AN242" s="1">
        <v>5.9836235496536396</v>
      </c>
      <c r="AO242" s="1">
        <v>6.7445238808905303</v>
      </c>
      <c r="AP242" s="1">
        <v>7.3824185310630996</v>
      </c>
      <c r="AQ242" s="1">
        <v>7.9570425021884201</v>
      </c>
      <c r="AR242" s="1">
        <v>8.3932123382965997</v>
      </c>
      <c r="AS242" s="1">
        <v>8.5666540640255509</v>
      </c>
      <c r="AT242" s="1">
        <v>8.3908390804175603</v>
      </c>
      <c r="AU242" s="1">
        <v>7.8487493793509797</v>
      </c>
      <c r="AV242" s="1">
        <v>6.9887632226451304</v>
      </c>
      <c r="AW242" s="1">
        <v>5.8733886129597499</v>
      </c>
      <c r="AX242" s="1">
        <v>4.4892184391950698</v>
      </c>
      <c r="AY242" s="1">
        <v>2.7287094991210301</v>
      </c>
      <c r="AZ242" s="1">
        <v>0.50656720817371004</v>
      </c>
      <c r="BA242" s="1">
        <v>-1.9720566495935501</v>
      </c>
      <c r="BB242" s="1">
        <v>-3.6492045368615198</v>
      </c>
      <c r="BC242" s="1">
        <v>-3.2171688032899199</v>
      </c>
      <c r="BD242" s="1">
        <v>-1.4512026079432601</v>
      </c>
      <c r="BE242" s="1">
        <v>0.41807852261585798</v>
      </c>
      <c r="BF242" s="1">
        <v>1.94198686137603</v>
      </c>
      <c r="BG242" s="1">
        <v>3.0369515961802098</v>
      </c>
      <c r="BH242" s="1">
        <v>3.7856071967060498</v>
      </c>
      <c r="BI242" s="1">
        <v>4.3336154299834897</v>
      </c>
      <c r="BJ242" s="1">
        <v>4.7760258027053499</v>
      </c>
      <c r="BK242" s="1">
        <v>5.1507205504673701</v>
      </c>
      <c r="BL242" s="1">
        <v>5.4531018423005397</v>
      </c>
      <c r="BM242" s="1">
        <v>5.6356638761738402</v>
      </c>
      <c r="BN242" s="1">
        <v>5.6680298031613603</v>
      </c>
      <c r="BO242" s="1">
        <v>5.5703422108057703</v>
      </c>
      <c r="BP242" s="1">
        <v>5.3770483721775904</v>
      </c>
      <c r="BQ242" s="1">
        <v>5.1288212236121096</v>
      </c>
      <c r="BR242" s="1">
        <v>4.8822202814568803</v>
      </c>
      <c r="BS242" s="1">
        <v>4.6846735761549896</v>
      </c>
      <c r="BT242" s="1">
        <v>4.5637723592817903</v>
      </c>
      <c r="BU242" s="1">
        <v>4.5233050425413097</v>
      </c>
      <c r="BV242" s="1">
        <v>4.5225145560436903</v>
      </c>
      <c r="BW242" s="1">
        <v>4.4935013195859597</v>
      </c>
      <c r="BX242" s="1">
        <v>4.3726176834850898</v>
      </c>
      <c r="BY242" s="1">
        <v>4.1132307577480196</v>
      </c>
      <c r="BZ242" s="1">
        <v>3.70020560203396</v>
      </c>
      <c r="CA242" s="1">
        <v>3.13782340331562</v>
      </c>
      <c r="CB242" s="1">
        <v>2.4310738942714401</v>
      </c>
      <c r="CC242" s="1">
        <v>1.6116741532316301</v>
      </c>
      <c r="CD242" s="1">
        <v>0.71513261553708996</v>
      </c>
      <c r="CE242" s="1">
        <v>-0.28169048318658702</v>
      </c>
      <c r="CF242" s="1">
        <v>-1.3836322089106099</v>
      </c>
      <c r="CG242" s="1">
        <v>-2.5333930253545298</v>
      </c>
      <c r="CH242" s="1">
        <v>-3.7518514467895701</v>
      </c>
      <c r="CI242" s="1">
        <v>-5.0243410331187199</v>
      </c>
      <c r="CJ242" s="1">
        <v>-6.0620382111278701</v>
      </c>
      <c r="CK242" s="1">
        <v>-6.6217824895108599</v>
      </c>
      <c r="CL242" s="1">
        <v>-6.83380355235784</v>
      </c>
      <c r="CM242" s="1">
        <v>-6.9682247233898096</v>
      </c>
      <c r="CN242" s="1">
        <v>-7.2112208884455198</v>
      </c>
      <c r="CO242" s="1">
        <v>-7.5189326961008502</v>
      </c>
    </row>
    <row r="243" spans="1:93" x14ac:dyDescent="0.45">
      <c r="A243" s="6"/>
      <c r="B243" s="2">
        <v>240</v>
      </c>
      <c r="C243" s="1">
        <v>26.8834932556084</v>
      </c>
      <c r="D243" s="1">
        <v>26.943838420262701</v>
      </c>
      <c r="E243" s="1">
        <v>27.0775855926255</v>
      </c>
      <c r="F243" s="1">
        <v>27.267981503771601</v>
      </c>
      <c r="G243" s="1">
        <v>27.495543928648999</v>
      </c>
      <c r="H243" s="1">
        <v>27.7357645121232</v>
      </c>
      <c r="I243" s="1">
        <v>27.964599899706101</v>
      </c>
      <c r="J243" s="1">
        <v>28.1625487914052</v>
      </c>
      <c r="K243" s="1">
        <v>28.311831743165399</v>
      </c>
      <c r="L243" s="1">
        <v>28.3960126168454</v>
      </c>
      <c r="M243" s="1">
        <v>28.4007651409649</v>
      </c>
      <c r="N243" s="1">
        <v>28.312126163036599</v>
      </c>
      <c r="O243" s="1">
        <v>28.117933887443101</v>
      </c>
      <c r="P243" s="1">
        <v>27.8102904079953</v>
      </c>
      <c r="Q243" s="1">
        <v>27.383119422882999</v>
      </c>
      <c r="R243" s="1">
        <v>26.829567014187798</v>
      </c>
      <c r="S243" s="1">
        <v>26.1410785496839</v>
      </c>
      <c r="T243" s="1">
        <v>25.305730621476599</v>
      </c>
      <c r="U243" s="1">
        <v>24.310369544576901</v>
      </c>
      <c r="V243" s="1">
        <v>23.1444709763981</v>
      </c>
      <c r="W243" s="1">
        <v>21.798156851931299</v>
      </c>
      <c r="X243" s="1">
        <v>20.257783421692299</v>
      </c>
      <c r="Y243" s="1">
        <v>18.5009621136847</v>
      </c>
      <c r="Z243" s="1">
        <v>16.4921220001299</v>
      </c>
      <c r="AA243" s="1">
        <v>14.1905475687744</v>
      </c>
      <c r="AB243" s="1">
        <v>11.566992424194201</v>
      </c>
      <c r="AC243" s="1">
        <v>8.61811261687882</v>
      </c>
      <c r="AD243" s="1">
        <v>5.4152306396709999</v>
      </c>
      <c r="AE243" s="1">
        <v>2.3699320892573099</v>
      </c>
      <c r="AF243" s="1">
        <v>0.72943270771940805</v>
      </c>
      <c r="AG243" s="1">
        <v>0.80508946962679295</v>
      </c>
      <c r="AH243" s="1">
        <v>1.13640298194208</v>
      </c>
      <c r="AI243" s="1">
        <v>1.24412339525496</v>
      </c>
      <c r="AJ243" s="1">
        <v>1.9690822397274099</v>
      </c>
      <c r="AK243" s="1">
        <v>3.7408025077921598</v>
      </c>
      <c r="AL243" s="1">
        <v>5.6019663610989303</v>
      </c>
      <c r="AM243" s="1">
        <v>7.0115651275612096</v>
      </c>
      <c r="AN243" s="1">
        <v>7.9867839249652199</v>
      </c>
      <c r="AO243" s="1">
        <v>8.6939926608678295</v>
      </c>
      <c r="AP243" s="1">
        <v>9.2712243373161201</v>
      </c>
      <c r="AQ243" s="1">
        <v>9.7554832654373396</v>
      </c>
      <c r="AR243" s="1">
        <v>10.0840112577912</v>
      </c>
      <c r="AS243" s="1">
        <v>10.161323537439401</v>
      </c>
      <c r="AT243" s="1">
        <v>9.9234611108854001</v>
      </c>
      <c r="AU243" s="1">
        <v>9.3629270606219492</v>
      </c>
      <c r="AV243" s="1">
        <v>8.5246949087657509</v>
      </c>
      <c r="AW243" s="1">
        <v>7.4606686711224102</v>
      </c>
      <c r="AX243" s="1">
        <v>6.1507071122398402</v>
      </c>
      <c r="AY243" s="1">
        <v>4.4791138975481504</v>
      </c>
      <c r="AZ243" s="1">
        <v>2.3119469731237001</v>
      </c>
      <c r="BA243" s="1">
        <v>-0.31464830606154198</v>
      </c>
      <c r="BB243" s="1">
        <v>-2.65719841049386</v>
      </c>
      <c r="BC243" s="1">
        <v>-2.9784848994604398</v>
      </c>
      <c r="BD243" s="1">
        <v>-1.3105879850637601</v>
      </c>
      <c r="BE243" s="1">
        <v>0.70895973978960203</v>
      </c>
      <c r="BF243" s="1">
        <v>2.3702794046105802</v>
      </c>
      <c r="BG243" s="1">
        <v>3.5648590479315998</v>
      </c>
      <c r="BH243" s="1">
        <v>4.3909385360951303</v>
      </c>
      <c r="BI243" s="1">
        <v>4.9986204582064202</v>
      </c>
      <c r="BJ243" s="1">
        <v>5.4856374759618101</v>
      </c>
      <c r="BK243" s="1">
        <v>5.8936416720321096</v>
      </c>
      <c r="BL243" s="1">
        <v>6.2193886546104098</v>
      </c>
      <c r="BM243" s="1">
        <v>6.4163613447766297</v>
      </c>
      <c r="BN243" s="1">
        <v>6.4524711415010403</v>
      </c>
      <c r="BO243" s="1">
        <v>6.3432774840792696</v>
      </c>
      <c r="BP243" s="1">
        <v>6.11995415495484</v>
      </c>
      <c r="BQ243" s="1">
        <v>5.8195135160467402</v>
      </c>
      <c r="BR243" s="1">
        <v>5.4898339007328296</v>
      </c>
      <c r="BS243" s="1">
        <v>5.1654902741005504</v>
      </c>
      <c r="BT243" s="1">
        <v>4.8620728772462503</v>
      </c>
      <c r="BU243" s="1">
        <v>4.5829192918692199</v>
      </c>
      <c r="BV243" s="1">
        <v>4.3067247853450796</v>
      </c>
      <c r="BW243" s="1">
        <v>3.9987055025734</v>
      </c>
      <c r="BX243" s="1">
        <v>3.6304384371059699</v>
      </c>
      <c r="BY243" s="1">
        <v>3.1835825079797599</v>
      </c>
      <c r="BZ243" s="1">
        <v>2.6611977949562999</v>
      </c>
      <c r="CA243" s="1">
        <v>2.06963481632221</v>
      </c>
      <c r="CB243" s="1">
        <v>1.39699237180959</v>
      </c>
      <c r="CC243" s="1">
        <v>0.65734118147868503</v>
      </c>
      <c r="CD243" s="1">
        <v>-0.12156695956671699</v>
      </c>
      <c r="CE243" s="1">
        <v>-0.96039488134391604</v>
      </c>
      <c r="CF243" s="1">
        <v>-1.84077093625782</v>
      </c>
      <c r="CG243" s="1">
        <v>-2.6883489985032401</v>
      </c>
      <c r="CH243" s="1">
        <v>-3.5529177113719701</v>
      </c>
      <c r="CI243" s="1">
        <v>-4.4876205346328302</v>
      </c>
      <c r="CJ243" s="1">
        <v>-5.3321103902064699</v>
      </c>
      <c r="CK243" s="1">
        <v>-5.9580140852501096</v>
      </c>
      <c r="CL243" s="1">
        <v>-6.4642372548482596</v>
      </c>
      <c r="CM243" s="1">
        <v>-7.00074741183405</v>
      </c>
      <c r="CN243" s="1">
        <v>-7.6291178691554098</v>
      </c>
      <c r="CO243" s="1">
        <v>-8.1855931948760308</v>
      </c>
    </row>
    <row r="244" spans="1:93" x14ac:dyDescent="0.45">
      <c r="A244" s="6"/>
      <c r="B244" s="2">
        <v>241</v>
      </c>
      <c r="C244" s="1">
        <v>26.8834932556084</v>
      </c>
      <c r="D244" s="1">
        <v>26.943973564755801</v>
      </c>
      <c r="E244" s="1">
        <v>27.077861026980202</v>
      </c>
      <c r="F244" s="1">
        <v>27.2683709543177</v>
      </c>
      <c r="G244" s="1">
        <v>27.4960087733952</v>
      </c>
      <c r="H244" s="1">
        <v>27.736283964327701</v>
      </c>
      <c r="I244" s="1">
        <v>27.965167678574399</v>
      </c>
      <c r="J244" s="1">
        <v>28.163175173582701</v>
      </c>
      <c r="K244" s="1">
        <v>28.312572180650001</v>
      </c>
      <c r="L244" s="1">
        <v>28.3969572350987</v>
      </c>
      <c r="M244" s="1">
        <v>28.402016101610801</v>
      </c>
      <c r="N244" s="1">
        <v>28.313819580935998</v>
      </c>
      <c r="O244" s="1">
        <v>28.120232450103</v>
      </c>
      <c r="P244" s="1">
        <v>27.813328458492201</v>
      </c>
      <c r="Q244" s="1">
        <v>27.387071179607801</v>
      </c>
      <c r="R244" s="1">
        <v>26.834875745813601</v>
      </c>
      <c r="S244" s="1">
        <v>26.148565069914099</v>
      </c>
      <c r="T244" s="1">
        <v>25.316345969228301</v>
      </c>
      <c r="U244" s="1">
        <v>24.3247320311648</v>
      </c>
      <c r="V244" s="1">
        <v>23.1626326992222</v>
      </c>
      <c r="W244" s="1">
        <v>21.8202480107593</v>
      </c>
      <c r="X244" s="1">
        <v>20.286109330079402</v>
      </c>
      <c r="Y244" s="1">
        <v>18.543424114336698</v>
      </c>
      <c r="Z244" s="1">
        <v>16.5659256557398</v>
      </c>
      <c r="AA244" s="1">
        <v>14.325415645444901</v>
      </c>
      <c r="AB244" s="1">
        <v>11.808256925234399</v>
      </c>
      <c r="AC244" s="1">
        <v>9.0306076653875493</v>
      </c>
      <c r="AD244" s="1">
        <v>6.0794204273523</v>
      </c>
      <c r="AE244" s="1">
        <v>3.25398556582341</v>
      </c>
      <c r="AF244" s="1">
        <v>1.2892943295572401</v>
      </c>
      <c r="AG244" s="1">
        <v>0.72099981233172605</v>
      </c>
      <c r="AH244" s="1">
        <v>1.0058144805248801</v>
      </c>
      <c r="AI244" s="1">
        <v>1.8730036511777799</v>
      </c>
      <c r="AJ244" s="1">
        <v>3.5237189774189699</v>
      </c>
      <c r="AK244" s="1">
        <v>5.5023710834389696</v>
      </c>
      <c r="AL244" s="1">
        <v>7.2034855918292502</v>
      </c>
      <c r="AM244" s="1">
        <v>8.4481822453918607</v>
      </c>
      <c r="AN244" s="1">
        <v>9.3165744181695693</v>
      </c>
      <c r="AO244" s="1">
        <v>9.9536803076956097</v>
      </c>
      <c r="AP244" s="1">
        <v>10.467025400500599</v>
      </c>
      <c r="AQ244" s="1">
        <v>10.877228572471401</v>
      </c>
      <c r="AR244" s="1">
        <v>11.1254023569713</v>
      </c>
      <c r="AS244" s="1">
        <v>11.131203939701701</v>
      </c>
      <c r="AT244" s="1">
        <v>10.845505147894</v>
      </c>
      <c r="AU244" s="1">
        <v>10.2692727743574</v>
      </c>
      <c r="AV244" s="1">
        <v>9.4476249103513101</v>
      </c>
      <c r="AW244" s="1">
        <v>8.4261485039462301</v>
      </c>
      <c r="AX244" s="1">
        <v>7.1782385163412599</v>
      </c>
      <c r="AY244" s="1">
        <v>5.5837161445828798</v>
      </c>
      <c r="AZ244" s="1">
        <v>3.4938592534155499</v>
      </c>
      <c r="BA244" s="1">
        <v>0.88656083836755095</v>
      </c>
      <c r="BB244" s="1">
        <v>-1.6724907249711201</v>
      </c>
      <c r="BC244" s="1">
        <v>-2.4745306272579501</v>
      </c>
      <c r="BD244" s="1">
        <v>-1.00202866253433</v>
      </c>
      <c r="BE244" s="1">
        <v>1.0600797462838001</v>
      </c>
      <c r="BF244" s="1">
        <v>2.7965710396036498</v>
      </c>
      <c r="BG244" s="1">
        <v>4.0524931174117302</v>
      </c>
      <c r="BH244" s="1">
        <v>4.9275332960334604</v>
      </c>
      <c r="BI244" s="1">
        <v>5.5749040125516096</v>
      </c>
      <c r="BJ244" s="1">
        <v>6.0952830867599204</v>
      </c>
      <c r="BK244" s="1">
        <v>6.5330688107692101</v>
      </c>
      <c r="BL244" s="1">
        <v>6.8831516945068598</v>
      </c>
      <c r="BM244" s="1">
        <v>7.0948435125401499</v>
      </c>
      <c r="BN244" s="1">
        <v>7.1326772646676604</v>
      </c>
      <c r="BO244" s="1">
        <v>7.0099421711839804</v>
      </c>
      <c r="BP244" s="1">
        <v>6.7573377176281104</v>
      </c>
      <c r="BQ244" s="1">
        <v>6.4125610567794098</v>
      </c>
      <c r="BR244" s="1">
        <v>6.0219543701111702</v>
      </c>
      <c r="BS244" s="1">
        <v>5.61132978795108</v>
      </c>
      <c r="BT244" s="1">
        <v>5.1807330235309701</v>
      </c>
      <c r="BU244" s="1">
        <v>4.72296622169962</v>
      </c>
      <c r="BV244" s="1">
        <v>4.2225238981769904</v>
      </c>
      <c r="BW244" s="1">
        <v>3.6681517456718602</v>
      </c>
      <c r="BX244" s="1">
        <v>3.0683990148851299</v>
      </c>
      <c r="BY244" s="1">
        <v>2.4425776046212899</v>
      </c>
      <c r="BZ244" s="1">
        <v>1.8211988950048901</v>
      </c>
      <c r="CA244" s="1">
        <v>1.21541377340926</v>
      </c>
      <c r="CB244" s="1">
        <v>0.58915624278568401</v>
      </c>
      <c r="CC244" s="1">
        <v>-6.8357912511135793E-2</v>
      </c>
      <c r="CD244" s="1">
        <v>-0.74385959871267804</v>
      </c>
      <c r="CE244" s="1">
        <v>-1.4663128537552901</v>
      </c>
      <c r="CF244" s="1">
        <v>-2.1951689424568199</v>
      </c>
      <c r="CG244" s="1">
        <v>-2.8285051706510398</v>
      </c>
      <c r="CH244" s="1">
        <v>-3.4354921652236099</v>
      </c>
      <c r="CI244" s="1">
        <v>-4.1298773636395198</v>
      </c>
      <c r="CJ244" s="1">
        <v>-4.85410796122913</v>
      </c>
      <c r="CK244" s="1">
        <v>-5.5580210715285201</v>
      </c>
      <c r="CL244" s="1">
        <v>-6.3101983930304204</v>
      </c>
      <c r="CM244" s="1">
        <v>-7.1595605821286101</v>
      </c>
      <c r="CN244" s="1">
        <v>-8.0584641200814993</v>
      </c>
      <c r="CO244" s="1">
        <v>-8.7670508485792809</v>
      </c>
    </row>
    <row r="245" spans="1:93" x14ac:dyDescent="0.45">
      <c r="A245" s="6"/>
      <c r="B245" s="2">
        <v>242</v>
      </c>
      <c r="C245" s="1">
        <v>26.8834932556084</v>
      </c>
      <c r="D245" s="1">
        <v>26.9441026860042</v>
      </c>
      <c r="E245" s="1">
        <v>27.078123477587798</v>
      </c>
      <c r="F245" s="1">
        <v>27.2687391635925</v>
      </c>
      <c r="G245" s="1">
        <v>27.496443378166902</v>
      </c>
      <c r="H245" s="1">
        <v>27.736765136381699</v>
      </c>
      <c r="I245" s="1">
        <v>27.9656927433977</v>
      </c>
      <c r="J245" s="1">
        <v>28.163757281230801</v>
      </c>
      <c r="K245" s="1">
        <v>28.313265189213599</v>
      </c>
      <c r="L245" s="1">
        <v>28.397845376664499</v>
      </c>
      <c r="M245" s="1">
        <v>28.403191823607202</v>
      </c>
      <c r="N245" s="1">
        <v>28.3154120604155</v>
      </c>
      <c r="O245" s="1">
        <v>28.122409410987999</v>
      </c>
      <c r="P245" s="1">
        <v>27.816225689692299</v>
      </c>
      <c r="Q245" s="1">
        <v>27.390828134573201</v>
      </c>
      <c r="R245" s="1">
        <v>26.839850264185799</v>
      </c>
      <c r="S245" s="1">
        <v>26.155435422008701</v>
      </c>
      <c r="T245" s="1">
        <v>25.325866387272399</v>
      </c>
      <c r="U245" s="1">
        <v>24.337324974532201</v>
      </c>
      <c r="V245" s="1">
        <v>23.178190276398901</v>
      </c>
      <c r="W245" s="1">
        <v>21.838630963229299</v>
      </c>
      <c r="X245" s="1">
        <v>20.308877184619</v>
      </c>
      <c r="Y245" s="1">
        <v>18.576650815470501</v>
      </c>
      <c r="Z245" s="1">
        <v>16.622915525980801</v>
      </c>
      <c r="AA245" s="1">
        <v>14.428754708116999</v>
      </c>
      <c r="AB245" s="1">
        <v>11.992463069451601</v>
      </c>
      <c r="AC245" s="1">
        <v>9.34675690419839</v>
      </c>
      <c r="AD245" s="1">
        <v>6.5991302114283696</v>
      </c>
      <c r="AE245" s="1">
        <v>4.0249631846359497</v>
      </c>
      <c r="AF245" s="1">
        <v>2.1522535031786201</v>
      </c>
      <c r="AG245" s="1">
        <v>1.45687014661061</v>
      </c>
      <c r="AH245" s="1">
        <v>1.8558575578396299</v>
      </c>
      <c r="AI245" s="1">
        <v>3.0866003364791101</v>
      </c>
      <c r="AJ245" s="1">
        <v>4.8563548842794502</v>
      </c>
      <c r="AK245" s="1">
        <v>6.6753217196972301</v>
      </c>
      <c r="AL245" s="1">
        <v>8.1840453623617702</v>
      </c>
      <c r="AM245" s="1">
        <v>9.2964255690539996</v>
      </c>
      <c r="AN245" s="1">
        <v>10.0874160509569</v>
      </c>
      <c r="AO245" s="1">
        <v>10.673439852994701</v>
      </c>
      <c r="AP245" s="1">
        <v>11.137120034502599</v>
      </c>
      <c r="AQ245" s="1">
        <v>11.4880405971454</v>
      </c>
      <c r="AR245" s="1">
        <v>11.6706195953474</v>
      </c>
      <c r="AS245" s="1">
        <v>11.615867809216899</v>
      </c>
      <c r="AT245" s="1">
        <v>11.2870470900759</v>
      </c>
      <c r="AU245" s="1">
        <v>10.6936703412994</v>
      </c>
      <c r="AV245" s="1">
        <v>9.8829485367109395</v>
      </c>
      <c r="AW245" s="1">
        <v>8.8952076563007605</v>
      </c>
      <c r="AX245" s="1">
        <v>7.6947229423751899</v>
      </c>
      <c r="AY245" s="1">
        <v>6.1555063368224099</v>
      </c>
      <c r="AZ245" s="1">
        <v>4.1260121227063697</v>
      </c>
      <c r="BA245" s="1">
        <v>1.5732799722230799</v>
      </c>
      <c r="BB245" s="1">
        <v>-0.99183009123368404</v>
      </c>
      <c r="BC245" s="1">
        <v>-1.9480475574163101</v>
      </c>
      <c r="BD245" s="1">
        <v>-0.60840414792796704</v>
      </c>
      <c r="BE245" s="1">
        <v>1.44690484255137</v>
      </c>
      <c r="BF245" s="1">
        <v>3.22047354650284</v>
      </c>
      <c r="BG245" s="1">
        <v>4.5111610500420296</v>
      </c>
      <c r="BH245" s="1">
        <v>5.4095154427047696</v>
      </c>
      <c r="BI245" s="1">
        <v>6.0719252005052899</v>
      </c>
      <c r="BJ245" s="1">
        <v>6.6052991845195299</v>
      </c>
      <c r="BK245" s="1">
        <v>7.0592438952169898</v>
      </c>
      <c r="BL245" s="1">
        <v>7.4286152845519</v>
      </c>
      <c r="BM245" s="1">
        <v>7.6586581321596903</v>
      </c>
      <c r="BN245" s="1">
        <v>7.7106044045536404</v>
      </c>
      <c r="BO245" s="1">
        <v>7.5965633788237996</v>
      </c>
      <c r="BP245" s="1">
        <v>7.3482789657667302</v>
      </c>
      <c r="BQ245" s="1">
        <v>7.00782196510636</v>
      </c>
      <c r="BR245" s="1">
        <v>6.6270351582776303</v>
      </c>
      <c r="BS245" s="1">
        <v>6.2312206532234198</v>
      </c>
      <c r="BT245" s="1">
        <v>5.8124508497898901</v>
      </c>
      <c r="BU245" s="1">
        <v>5.3557586264873702</v>
      </c>
      <c r="BV245" s="1">
        <v>4.8439687804408296</v>
      </c>
      <c r="BW245" s="1">
        <v>4.2721169183454499</v>
      </c>
      <c r="BX245" s="1">
        <v>3.6634406789303999</v>
      </c>
      <c r="BY245" s="1">
        <v>3.0498149798368699</v>
      </c>
      <c r="BZ245" s="1">
        <v>2.46118434957758</v>
      </c>
      <c r="CA245" s="1">
        <v>1.8977349018610601</v>
      </c>
      <c r="CB245" s="1">
        <v>1.3066653203199401</v>
      </c>
      <c r="CC245" s="1">
        <v>0.65853700823155903</v>
      </c>
      <c r="CD245" s="1">
        <v>-4.90307211290038E-2</v>
      </c>
      <c r="CE245" s="1">
        <v>-0.84698257541460698</v>
      </c>
      <c r="CF245" s="1">
        <v>-1.6749022942156799</v>
      </c>
      <c r="CG245" s="1">
        <v>-2.3921098239287102</v>
      </c>
      <c r="CH245" s="1">
        <v>-3.0350539384855399</v>
      </c>
      <c r="CI245" s="1">
        <v>-3.7285690836461001</v>
      </c>
      <c r="CJ245" s="1">
        <v>-4.4664083175999503</v>
      </c>
      <c r="CK245" s="1">
        <v>-5.2332111716837701</v>
      </c>
      <c r="CL245" s="1">
        <v>-6.0797522230389101</v>
      </c>
      <c r="CM245" s="1">
        <v>-7.0028528993207404</v>
      </c>
      <c r="CN245" s="1">
        <v>-7.9107886901204996</v>
      </c>
      <c r="CO245" s="1">
        <v>-8.5974970974365306</v>
      </c>
    </row>
    <row r="246" spans="1:93" x14ac:dyDescent="0.45">
      <c r="A246" s="6"/>
      <c r="B246" s="2">
        <v>243</v>
      </c>
      <c r="C246" s="1">
        <v>26.8834932556084</v>
      </c>
      <c r="D246" s="1">
        <v>26.944225729504499</v>
      </c>
      <c r="E246" s="1">
        <v>27.078372799002601</v>
      </c>
      <c r="F246" s="1">
        <v>27.2690857414477</v>
      </c>
      <c r="G246" s="1">
        <v>27.4968467088122</v>
      </c>
      <c r="H246" s="1">
        <v>27.737206081621402</v>
      </c>
      <c r="I246" s="1">
        <v>27.966172538746999</v>
      </c>
      <c r="J246" s="1">
        <v>28.1642920590294</v>
      </c>
      <c r="K246" s="1">
        <v>28.313905808555202</v>
      </c>
      <c r="L246" s="1">
        <v>28.398667962056301</v>
      </c>
      <c r="M246" s="1">
        <v>28.404278021450999</v>
      </c>
      <c r="N246" s="1">
        <v>28.3168833078978</v>
      </c>
      <c r="O246" s="1">
        <v>28.124435494981</v>
      </c>
      <c r="P246" s="1">
        <v>27.818939160873999</v>
      </c>
      <c r="Q246" s="1">
        <v>27.3943268231308</v>
      </c>
      <c r="R246" s="1">
        <v>26.844391991162698</v>
      </c>
      <c r="S246" s="1">
        <v>26.1615351389155</v>
      </c>
      <c r="T246" s="1">
        <v>25.3340758086973</v>
      </c>
      <c r="U246" s="1">
        <v>24.347905203486299</v>
      </c>
      <c r="V246" s="1">
        <v>23.190952303032201</v>
      </c>
      <c r="W246" s="1">
        <v>21.853262477005</v>
      </c>
      <c r="X246" s="1">
        <v>20.326245513236799</v>
      </c>
      <c r="Y246" s="1">
        <v>18.6009692000125</v>
      </c>
      <c r="Z246" s="1">
        <v>16.663503150102301</v>
      </c>
      <c r="AA246" s="1">
        <v>14.5007874982395</v>
      </c>
      <c r="AB246" s="1">
        <v>12.1184183465042</v>
      </c>
      <c r="AC246" s="1">
        <v>9.56022031115128</v>
      </c>
      <c r="AD246" s="1">
        <v>6.9506875884197896</v>
      </c>
      <c r="AE246" s="1">
        <v>4.56984000482597</v>
      </c>
      <c r="AF246" s="1">
        <v>2.8763235449803299</v>
      </c>
      <c r="AG246" s="1">
        <v>2.2731170639940599</v>
      </c>
      <c r="AH246" s="1">
        <v>2.7524712566583198</v>
      </c>
      <c r="AI246" s="1">
        <v>4.0048106929596301</v>
      </c>
      <c r="AJ246" s="1">
        <v>5.6431865341543004</v>
      </c>
      <c r="AK246" s="1">
        <v>7.2730362578504497</v>
      </c>
      <c r="AL246" s="1">
        <v>8.6374538043175502</v>
      </c>
      <c r="AM246" s="1">
        <v>9.6712010562773401</v>
      </c>
      <c r="AN246" s="1">
        <v>10.4290913356977</v>
      </c>
      <c r="AO246" s="1">
        <v>10.9979817892337</v>
      </c>
      <c r="AP246" s="1">
        <v>11.4375940013289</v>
      </c>
      <c r="AQ246" s="1">
        <v>11.748957521372899</v>
      </c>
      <c r="AR246" s="1">
        <v>11.8810438732344</v>
      </c>
      <c r="AS246" s="1">
        <v>11.7765074720404</v>
      </c>
      <c r="AT246" s="1">
        <v>11.410961688160601</v>
      </c>
      <c r="AU246" s="1">
        <v>10.8020720699294</v>
      </c>
      <c r="AV246" s="1">
        <v>9.9988161607514705</v>
      </c>
      <c r="AW246" s="1">
        <v>9.03545379870239</v>
      </c>
      <c r="AX246" s="1">
        <v>7.8651629128251201</v>
      </c>
      <c r="AY246" s="1">
        <v>6.3564998542750901</v>
      </c>
      <c r="AZ246" s="1">
        <v>4.3628067279526501</v>
      </c>
      <c r="BA246" s="1">
        <v>1.8658783087497799</v>
      </c>
      <c r="BB246" s="1">
        <v>-0.60344064810775</v>
      </c>
      <c r="BC246" s="1">
        <v>-1.48859280310805</v>
      </c>
      <c r="BD246" s="1">
        <v>-0.18401383845139599</v>
      </c>
      <c r="BE246" s="1">
        <v>1.8535492529069599</v>
      </c>
      <c r="BF246" s="1">
        <v>3.6433206126099398</v>
      </c>
      <c r="BG246" s="1">
        <v>4.9509004888143799</v>
      </c>
      <c r="BH246" s="1">
        <v>5.8523645745028796</v>
      </c>
      <c r="BI246" s="1">
        <v>6.5063380095651802</v>
      </c>
      <c r="BJ246" s="1">
        <v>7.0283036455893599</v>
      </c>
      <c r="BK246" s="1">
        <v>7.4761964303176898</v>
      </c>
      <c r="BL246" s="1">
        <v>7.8497181785983097</v>
      </c>
      <c r="BM246" s="1">
        <v>8.0940461946709394</v>
      </c>
      <c r="BN246" s="1">
        <v>8.1681121306653601</v>
      </c>
      <c r="BO246" s="1">
        <v>8.0815922511475993</v>
      </c>
      <c r="BP246" s="1">
        <v>7.8649614343396896</v>
      </c>
      <c r="BQ246" s="1">
        <v>7.5635247637672203</v>
      </c>
      <c r="BR246" s="1">
        <v>7.2362356397861198</v>
      </c>
      <c r="BS246" s="1">
        <v>6.9134092475636901</v>
      </c>
      <c r="BT246" s="1">
        <v>6.5890384641451902</v>
      </c>
      <c r="BU246" s="1">
        <v>6.2476519658751997</v>
      </c>
      <c r="BV246" s="1">
        <v>5.8661783531975198</v>
      </c>
      <c r="BW246" s="1">
        <v>5.4291209448194797</v>
      </c>
      <c r="BX246" s="1">
        <v>4.9494764578830699</v>
      </c>
      <c r="BY246" s="1">
        <v>4.4495443654941198</v>
      </c>
      <c r="BZ246" s="1">
        <v>3.9464426091051101</v>
      </c>
      <c r="CA246" s="1">
        <v>3.4329092056692501</v>
      </c>
      <c r="CB246" s="1">
        <v>2.8577048425510099</v>
      </c>
      <c r="CC246" s="1">
        <v>2.18408890254479</v>
      </c>
      <c r="CD246" s="1">
        <v>1.4021279100992701</v>
      </c>
      <c r="CE246" s="1">
        <v>0.49010449429012598</v>
      </c>
      <c r="CF246" s="1">
        <v>-0.49131813206042801</v>
      </c>
      <c r="CG246" s="1">
        <v>-1.39918225102229</v>
      </c>
      <c r="CH246" s="1">
        <v>-2.2290848791895099</v>
      </c>
      <c r="CI246" s="1">
        <v>-3.0677870823758902</v>
      </c>
      <c r="CJ246" s="1">
        <v>-3.8956969538273798</v>
      </c>
      <c r="CK246" s="1">
        <v>-4.6862065359458702</v>
      </c>
      <c r="CL246" s="1">
        <v>-5.4892645684450398</v>
      </c>
      <c r="CM246" s="1">
        <v>-6.31803512986267</v>
      </c>
      <c r="CN246" s="1">
        <v>-7.1109385496356001</v>
      </c>
      <c r="CO246" s="1">
        <v>-7.7327813371676397</v>
      </c>
    </row>
    <row r="247" spans="1:93" x14ac:dyDescent="0.45">
      <c r="A247" s="6"/>
      <c r="B247" s="2">
        <v>244</v>
      </c>
      <c r="C247" s="1">
        <v>26.8834932556084</v>
      </c>
      <c r="D247" s="1">
        <v>26.944342643055101</v>
      </c>
      <c r="E247" s="1">
        <v>27.0786088522227</v>
      </c>
      <c r="F247" s="1">
        <v>27.2694103156579</v>
      </c>
      <c r="G247" s="1">
        <v>27.4972177926321</v>
      </c>
      <c r="H247" s="1">
        <v>27.7376050061618</v>
      </c>
      <c r="I247" s="1">
        <v>27.966604789497801</v>
      </c>
      <c r="J247" s="1">
        <v>28.1647768711365</v>
      </c>
      <c r="K247" s="1">
        <v>28.3144896013319</v>
      </c>
      <c r="L247" s="1">
        <v>28.399416579207099</v>
      </c>
      <c r="M247" s="1">
        <v>28.4052615732408</v>
      </c>
      <c r="N247" s="1">
        <v>28.3182151569467</v>
      </c>
      <c r="O247" s="1">
        <v>28.126284550084499</v>
      </c>
      <c r="P247" s="1">
        <v>27.8214295446876</v>
      </c>
      <c r="Q247" s="1">
        <v>27.397507371348599</v>
      </c>
      <c r="R247" s="1">
        <v>26.848406873604901</v>
      </c>
      <c r="S247" s="1">
        <v>26.166720204335199</v>
      </c>
      <c r="T247" s="1">
        <v>25.340782975776499</v>
      </c>
      <c r="U247" s="1">
        <v>24.3562717831161</v>
      </c>
      <c r="V247" s="1">
        <v>23.200775187860899</v>
      </c>
      <c r="W247" s="1">
        <v>21.864128870744398</v>
      </c>
      <c r="X247" s="1">
        <v>20.338365382909</v>
      </c>
      <c r="Y247" s="1">
        <v>18.616686400955501</v>
      </c>
      <c r="Z247" s="1">
        <v>16.688275349902899</v>
      </c>
      <c r="AA247" s="1">
        <v>14.5428410424101</v>
      </c>
      <c r="AB247" s="1">
        <v>12.1885931295957</v>
      </c>
      <c r="AC247" s="1">
        <v>9.6739143690149199</v>
      </c>
      <c r="AD247" s="1">
        <v>7.1332711223691803</v>
      </c>
      <c r="AE247" s="1">
        <v>4.8576877784389803</v>
      </c>
      <c r="AF247" s="1">
        <v>3.28629554966601</v>
      </c>
      <c r="AG247" s="1">
        <v>2.7679039907058098</v>
      </c>
      <c r="AH247" s="1">
        <v>3.2625086875618101</v>
      </c>
      <c r="AI247" s="1">
        <v>4.4350445467339199</v>
      </c>
      <c r="AJ247" s="1">
        <v>5.9202061787333102</v>
      </c>
      <c r="AK247" s="1">
        <v>7.4053965715484704</v>
      </c>
      <c r="AL247" s="1">
        <v>8.6847038523336106</v>
      </c>
      <c r="AM247" s="1">
        <v>9.6939624093328298</v>
      </c>
      <c r="AN247" s="1">
        <v>10.4653042674571</v>
      </c>
      <c r="AO247" s="1">
        <v>11.0563517055625</v>
      </c>
      <c r="AP247" s="1">
        <v>11.504286040141199</v>
      </c>
      <c r="AQ247" s="1">
        <v>11.8024210659677</v>
      </c>
      <c r="AR247" s="1">
        <v>11.905589140314101</v>
      </c>
      <c r="AS247" s="1">
        <v>11.7695440776052</v>
      </c>
      <c r="AT247" s="1">
        <v>11.382083909551501</v>
      </c>
      <c r="AU247" s="1">
        <v>10.7662680640631</v>
      </c>
      <c r="AV247" s="1">
        <v>9.9699080220418903</v>
      </c>
      <c r="AW247" s="1">
        <v>9.0207207882564102</v>
      </c>
      <c r="AX247" s="1">
        <v>7.8625209188638898</v>
      </c>
      <c r="AY247" s="1">
        <v>6.3617298779014702</v>
      </c>
      <c r="AZ247" s="1">
        <v>4.3818764653954601</v>
      </c>
      <c r="BA247" s="1">
        <v>1.93225147395927</v>
      </c>
      <c r="BB247" s="1">
        <v>-0.40006766375827102</v>
      </c>
      <c r="BC247" s="1">
        <v>-1.10902571360129</v>
      </c>
      <c r="BD247" s="1">
        <v>0.23093403906191801</v>
      </c>
      <c r="BE247" s="1">
        <v>2.2597071536348601</v>
      </c>
      <c r="BF247" s="1">
        <v>4.0542335879730897</v>
      </c>
      <c r="BG247" s="1">
        <v>5.3653487255335497</v>
      </c>
      <c r="BH247" s="1">
        <v>6.2561004824758299</v>
      </c>
      <c r="BI247" s="1">
        <v>6.8853127210863603</v>
      </c>
      <c r="BJ247" s="1">
        <v>7.3760757452545196</v>
      </c>
      <c r="BK247" s="1">
        <v>7.7953400423321497</v>
      </c>
      <c r="BL247" s="1">
        <v>8.1516141226998506</v>
      </c>
      <c r="BM247" s="1">
        <v>8.3947006044278396</v>
      </c>
      <c r="BN247" s="1">
        <v>8.4825839455455405</v>
      </c>
      <c r="BO247" s="1">
        <v>8.42004935378678</v>
      </c>
      <c r="BP247" s="1">
        <v>8.2305003899515601</v>
      </c>
      <c r="BQ247" s="1">
        <v>7.9555252739964404</v>
      </c>
      <c r="BR247" s="1">
        <v>7.6568578935385698</v>
      </c>
      <c r="BS247" s="1">
        <v>7.3720613603798499</v>
      </c>
      <c r="BT247" s="1">
        <v>7.1061656548505701</v>
      </c>
      <c r="BU247" s="1">
        <v>6.8517755259914903</v>
      </c>
      <c r="BV247" s="1">
        <v>6.5814088856899096</v>
      </c>
      <c r="BW247" s="1">
        <v>6.2642774261010299</v>
      </c>
      <c r="BX247" s="1">
        <v>5.8938572593774596</v>
      </c>
      <c r="BY247" s="1">
        <v>5.4751266795115896</v>
      </c>
      <c r="BZ247" s="1">
        <v>5.0151717542212602</v>
      </c>
      <c r="CA247" s="1">
        <v>4.5114916994764602</v>
      </c>
      <c r="CB247" s="1">
        <v>3.93014953817422</v>
      </c>
      <c r="CC247" s="1">
        <v>3.2438607935716499</v>
      </c>
      <c r="CD247" s="1">
        <v>2.44964546134918</v>
      </c>
      <c r="CE247" s="1">
        <v>1.5374242932025599</v>
      </c>
      <c r="CF247" s="1">
        <v>0.55159614259024503</v>
      </c>
      <c r="CG247" s="1">
        <v>-0.40101530936773999</v>
      </c>
      <c r="CH247" s="1">
        <v>-1.3141564022507199</v>
      </c>
      <c r="CI247" s="1">
        <v>-2.2417203151982998</v>
      </c>
      <c r="CJ247" s="1">
        <v>-3.1278169870808799</v>
      </c>
      <c r="CK247" s="1">
        <v>-3.91074988591892</v>
      </c>
      <c r="CL247" s="1">
        <v>-4.6397911685179496</v>
      </c>
      <c r="CM247" s="1">
        <v>-5.3697387388999296</v>
      </c>
      <c r="CN247" s="1">
        <v>-6.0904342996861001</v>
      </c>
      <c r="CO247" s="1">
        <v>-6.7166086097428304</v>
      </c>
    </row>
    <row r="248" spans="1:93" x14ac:dyDescent="0.45">
      <c r="A248" s="6"/>
      <c r="B248" s="2">
        <v>245</v>
      </c>
      <c r="C248" s="1">
        <v>26.8834932556084</v>
      </c>
      <c r="D248" s="1">
        <v>26.9444533767855</v>
      </c>
      <c r="E248" s="1">
        <v>27.0788315049038</v>
      </c>
      <c r="F248" s="1">
        <v>27.2697125341607</v>
      </c>
      <c r="G248" s="1">
        <v>27.497555727052902</v>
      </c>
      <c r="H248" s="1">
        <v>27.737960282748901</v>
      </c>
      <c r="I248" s="1">
        <v>27.966987507391799</v>
      </c>
      <c r="J248" s="1">
        <v>28.165209509471001</v>
      </c>
      <c r="K248" s="1">
        <v>28.3150127377743</v>
      </c>
      <c r="L248" s="1">
        <v>28.400083735035</v>
      </c>
      <c r="M248" s="1">
        <v>28.406130931199598</v>
      </c>
      <c r="N248" s="1">
        <v>28.3193920517962</v>
      </c>
      <c r="O248" s="1">
        <v>28.127934057085401</v>
      </c>
      <c r="P248" s="1">
        <v>27.823661658258398</v>
      </c>
      <c r="Q248" s="1">
        <v>27.4003142427296</v>
      </c>
      <c r="R248" s="1">
        <v>26.8518071676137</v>
      </c>
      <c r="S248" s="1">
        <v>26.170860886619899</v>
      </c>
      <c r="T248" s="1">
        <v>25.345826207679</v>
      </c>
      <c r="U248" s="1">
        <v>24.362266595608599</v>
      </c>
      <c r="V248" s="1">
        <v>23.207551510594801</v>
      </c>
      <c r="W248" s="1">
        <v>21.871215203811399</v>
      </c>
      <c r="X248" s="1">
        <v>20.345330224796601</v>
      </c>
      <c r="Y248" s="1">
        <v>18.624013188047201</v>
      </c>
      <c r="Z248" s="1">
        <v>16.697795884226299</v>
      </c>
      <c r="AA248" s="1">
        <v>14.556772729833201</v>
      </c>
      <c r="AB248" s="1">
        <v>12.207949511363701</v>
      </c>
      <c r="AC248" s="1">
        <v>9.6981064738900091</v>
      </c>
      <c r="AD248" s="1">
        <v>7.1640552712990404</v>
      </c>
      <c r="AE248" s="1">
        <v>4.9076507590497398</v>
      </c>
      <c r="AF248" s="1">
        <v>3.37230685739376</v>
      </c>
      <c r="AG248" s="1">
        <v>2.87916538011399</v>
      </c>
      <c r="AH248" s="1">
        <v>3.3527194673730301</v>
      </c>
      <c r="AI248" s="1">
        <v>4.4495303206507</v>
      </c>
      <c r="AJ248" s="1">
        <v>5.8348838319588303</v>
      </c>
      <c r="AK248" s="1">
        <v>7.24542302674209</v>
      </c>
      <c r="AL248" s="1">
        <v>8.4985135669476009</v>
      </c>
      <c r="AM248" s="1">
        <v>9.5250043891825307</v>
      </c>
      <c r="AN248" s="1">
        <v>10.339820594787501</v>
      </c>
      <c r="AO248" s="1">
        <v>10.9776364045457</v>
      </c>
      <c r="AP248" s="1">
        <v>11.456778673724999</v>
      </c>
      <c r="AQ248" s="1">
        <v>11.764377615236199</v>
      </c>
      <c r="AR248" s="1">
        <v>11.8616513199359</v>
      </c>
      <c r="AS248" s="1">
        <v>11.717613099293599</v>
      </c>
      <c r="AT248" s="1">
        <v>11.329874002052099</v>
      </c>
      <c r="AU248" s="1">
        <v>10.721504555768499</v>
      </c>
      <c r="AV248" s="1">
        <v>9.9349875240695997</v>
      </c>
      <c r="AW248" s="1">
        <v>8.9928510292928205</v>
      </c>
      <c r="AX248" s="1">
        <v>7.8348576883630896</v>
      </c>
      <c r="AY248" s="1">
        <v>6.3289169491466701</v>
      </c>
      <c r="AZ248" s="1">
        <v>4.3492862922964299</v>
      </c>
      <c r="BA248" s="1">
        <v>1.93330214923715</v>
      </c>
      <c r="BB248" s="1">
        <v>-0.27216115751338799</v>
      </c>
      <c r="BC248" s="1">
        <v>-0.79615446571010995</v>
      </c>
      <c r="BD248" s="1">
        <v>0.61479342913417101</v>
      </c>
      <c r="BE248" s="1">
        <v>2.6450371895865201</v>
      </c>
      <c r="BF248" s="1">
        <v>4.4318188634016797</v>
      </c>
      <c r="BG248" s="1">
        <v>5.7319831210746797</v>
      </c>
      <c r="BH248" s="1">
        <v>6.6025045622734098</v>
      </c>
      <c r="BI248" s="1">
        <v>7.2004148760834203</v>
      </c>
      <c r="BJ248" s="1">
        <v>7.6522702159735703</v>
      </c>
      <c r="BK248" s="1">
        <v>8.0308007543970898</v>
      </c>
      <c r="BL248" s="1">
        <v>8.3529907766180997</v>
      </c>
      <c r="BM248" s="1">
        <v>8.5754239144543298</v>
      </c>
      <c r="BN248" s="1">
        <v>8.6565787231414806</v>
      </c>
      <c r="BO248" s="1">
        <v>8.5952991027673704</v>
      </c>
      <c r="BP248" s="1">
        <v>8.4024246388188004</v>
      </c>
      <c r="BQ248" s="1">
        <v>8.1066626437627303</v>
      </c>
      <c r="BR248" s="1">
        <v>7.7654665965941803</v>
      </c>
      <c r="BS248" s="1">
        <v>7.4240015531092398</v>
      </c>
      <c r="BT248" s="1">
        <v>7.10628704503445</v>
      </c>
      <c r="BU248" s="1">
        <v>6.8246756211442001</v>
      </c>
      <c r="BV248" s="1">
        <v>6.5571092148780901</v>
      </c>
      <c r="BW248" s="1">
        <v>6.2630283503436699</v>
      </c>
      <c r="BX248" s="1">
        <v>5.9169949873709697</v>
      </c>
      <c r="BY248" s="1">
        <v>5.5032194845519298</v>
      </c>
      <c r="BZ248" s="1">
        <v>5.0194309330143696</v>
      </c>
      <c r="CA248" s="1">
        <v>4.4761973133888802</v>
      </c>
      <c r="CB248" s="1">
        <v>3.8700735749472499</v>
      </c>
      <c r="CC248" s="1">
        <v>3.2029036844604599</v>
      </c>
      <c r="CD248" s="1">
        <v>2.4902477336907798</v>
      </c>
      <c r="CE248" s="1">
        <v>1.72150861211152</v>
      </c>
      <c r="CF248" s="1">
        <v>0.906788029287249</v>
      </c>
      <c r="CG248" s="1">
        <v>9.7747223022775401E-2</v>
      </c>
      <c r="CH248" s="1">
        <v>-0.729223262179861</v>
      </c>
      <c r="CI248" s="1">
        <v>-1.62306452507357</v>
      </c>
      <c r="CJ248" s="1">
        <v>-2.5064799649470602</v>
      </c>
      <c r="CK248" s="1">
        <v>-3.28569073304865</v>
      </c>
      <c r="CL248" s="1">
        <v>-3.9976264257826699</v>
      </c>
      <c r="CM248" s="1">
        <v>-4.7246624321647603</v>
      </c>
      <c r="CN248" s="1">
        <v>-5.4969900574318098</v>
      </c>
      <c r="CO248" s="1">
        <v>-6.2485732574046997</v>
      </c>
    </row>
    <row r="249" spans="1:93" x14ac:dyDescent="0.45">
      <c r="A249" s="6"/>
      <c r="B249" s="2">
        <v>246</v>
      </c>
      <c r="C249" s="1">
        <v>26.8834932556084</v>
      </c>
      <c r="D249" s="1">
        <v>26.944557883184501</v>
      </c>
      <c r="E249" s="1">
        <v>27.079040631564698</v>
      </c>
      <c r="F249" s="1">
        <v>27.269992067094002</v>
      </c>
      <c r="G249" s="1">
        <v>27.497859686974099</v>
      </c>
      <c r="H249" s="1">
        <v>27.738270460326699</v>
      </c>
      <c r="I249" s="1">
        <v>27.967318987947301</v>
      </c>
      <c r="J249" s="1">
        <v>28.1655881853724</v>
      </c>
      <c r="K249" s="1">
        <v>28.3154720572918</v>
      </c>
      <c r="L249" s="1">
        <v>28.4006630738883</v>
      </c>
      <c r="M249" s="1">
        <v>28.406876472392799</v>
      </c>
      <c r="N249" s="1">
        <v>28.320401430697501</v>
      </c>
      <c r="O249" s="1">
        <v>28.129365546882799</v>
      </c>
      <c r="P249" s="1">
        <v>27.825605105248702</v>
      </c>
      <c r="Q249" s="1">
        <v>27.402697617033201</v>
      </c>
      <c r="R249" s="1">
        <v>26.854514460502202</v>
      </c>
      <c r="S249" s="1">
        <v>26.1738467241696</v>
      </c>
      <c r="T249" s="1">
        <v>25.349078162696699</v>
      </c>
      <c r="U249" s="1">
        <v>24.3657742695734</v>
      </c>
      <c r="V249" s="1">
        <v>23.211200340160701</v>
      </c>
      <c r="W249" s="1">
        <v>21.874482856292399</v>
      </c>
      <c r="X249" s="1">
        <v>20.347140315415199</v>
      </c>
      <c r="Y249" s="1">
        <v>18.623001286554999</v>
      </c>
      <c r="Z249" s="1">
        <v>16.6923806487071</v>
      </c>
      <c r="AA249" s="1">
        <v>14.544097654797</v>
      </c>
      <c r="AB249" s="1">
        <v>12.181585214506301</v>
      </c>
      <c r="AC249" s="1">
        <v>9.6459220424315202</v>
      </c>
      <c r="AD249" s="1">
        <v>7.0709925678755301</v>
      </c>
      <c r="AE249" s="1">
        <v>4.7695109210995197</v>
      </c>
      <c r="AF249" s="1">
        <v>3.2049328224953899</v>
      </c>
      <c r="AG249" s="1">
        <v>2.6933820955648802</v>
      </c>
      <c r="AH249" s="1">
        <v>3.14293907297081</v>
      </c>
      <c r="AI249" s="1">
        <v>4.2225706872888802</v>
      </c>
      <c r="AJ249" s="1">
        <v>5.6186874021408002</v>
      </c>
      <c r="AK249" s="1">
        <v>7.0683038862046601</v>
      </c>
      <c r="AL249" s="1">
        <v>8.3698251778774004</v>
      </c>
      <c r="AM249" s="1">
        <v>9.4365126472700709</v>
      </c>
      <c r="AN249" s="1">
        <v>10.276964820424199</v>
      </c>
      <c r="AO249" s="1">
        <v>10.928063651658</v>
      </c>
      <c r="AP249" s="1">
        <v>11.412571751048</v>
      </c>
      <c r="AQ249" s="1">
        <v>11.720558679418099</v>
      </c>
      <c r="AR249" s="1">
        <v>11.8171291390268</v>
      </c>
      <c r="AS249" s="1">
        <v>11.6783273600832</v>
      </c>
      <c r="AT249" s="1">
        <v>11.305011155193601</v>
      </c>
      <c r="AU249" s="1">
        <v>10.7150275855453</v>
      </c>
      <c r="AV249" s="1">
        <v>9.9430170552613095</v>
      </c>
      <c r="AW249" s="1">
        <v>9.0070086310585697</v>
      </c>
      <c r="AX249" s="1">
        <v>7.8456690777521203</v>
      </c>
      <c r="AY249" s="1">
        <v>6.32958957162987</v>
      </c>
      <c r="AZ249" s="1">
        <v>4.3429213174259997</v>
      </c>
      <c r="BA249" s="1">
        <v>1.94817192706659</v>
      </c>
      <c r="BB249" s="1">
        <v>-0.15779565653378599</v>
      </c>
      <c r="BC249" s="1">
        <v>-0.51718195287053703</v>
      </c>
      <c r="BD249" s="1">
        <v>0.97611925655691001</v>
      </c>
      <c r="BE249" s="1">
        <v>3.0008473359123902</v>
      </c>
      <c r="BF249" s="1">
        <v>4.7558969086207901</v>
      </c>
      <c r="BG249" s="1">
        <v>6.0245513260249099</v>
      </c>
      <c r="BH249" s="1">
        <v>6.8661240858011201</v>
      </c>
      <c r="BI249" s="1">
        <v>7.4342670509109299</v>
      </c>
      <c r="BJ249" s="1">
        <v>7.8531340083617902</v>
      </c>
      <c r="BK249" s="1">
        <v>8.1951897946879697</v>
      </c>
      <c r="BL249" s="1">
        <v>8.4816119229283302</v>
      </c>
      <c r="BM249" s="1">
        <v>8.6744170684664503</v>
      </c>
      <c r="BN249" s="1">
        <v>8.7332620806642502</v>
      </c>
      <c r="BO249" s="1">
        <v>8.6520988725732497</v>
      </c>
      <c r="BP249" s="1">
        <v>8.4279739479806608</v>
      </c>
      <c r="BQ249" s="1">
        <v>8.0710510998525908</v>
      </c>
      <c r="BR249" s="1">
        <v>7.6274529240362101</v>
      </c>
      <c r="BS249" s="1">
        <v>7.1452336250839403</v>
      </c>
      <c r="BT249" s="1">
        <v>6.6667461577862097</v>
      </c>
      <c r="BU249" s="1">
        <v>6.2314569419649501</v>
      </c>
      <c r="BV249" s="1">
        <v>5.8342772936788103</v>
      </c>
      <c r="BW249" s="1">
        <v>5.4337356279023199</v>
      </c>
      <c r="BX249" s="1">
        <v>4.9910812305229797</v>
      </c>
      <c r="BY249" s="1">
        <v>4.4720008910388804</v>
      </c>
      <c r="BZ249" s="1">
        <v>3.8701400389156499</v>
      </c>
      <c r="CA249" s="1">
        <v>3.2209285007493</v>
      </c>
      <c r="CB249" s="1">
        <v>2.5633554401163301</v>
      </c>
      <c r="CC249" s="1">
        <v>1.94465275258963</v>
      </c>
      <c r="CD249" s="1">
        <v>1.40468659109601</v>
      </c>
      <c r="CE249" s="1">
        <v>0.90605569885862303</v>
      </c>
      <c r="CF249" s="1">
        <v>0.39925224824963101</v>
      </c>
      <c r="CG249" s="1">
        <v>-0.13100295652513</v>
      </c>
      <c r="CH249" s="1">
        <v>-0.76029330173528498</v>
      </c>
      <c r="CI249" s="1">
        <v>-1.55127874061962</v>
      </c>
      <c r="CJ249" s="1">
        <v>-2.41044351114913</v>
      </c>
      <c r="CK249" s="1">
        <v>-3.2146036494506598</v>
      </c>
      <c r="CL249" s="1">
        <v>-3.9871066352874802</v>
      </c>
      <c r="CM249" s="1">
        <v>-4.8291613087004901</v>
      </c>
      <c r="CN249" s="1">
        <v>-5.7955584295898301</v>
      </c>
      <c r="CO249" s="1">
        <v>-6.7956339705031299</v>
      </c>
    </row>
    <row r="250" spans="1:93" x14ac:dyDescent="0.45">
      <c r="A250" s="6"/>
      <c r="B250" s="2">
        <v>247</v>
      </c>
      <c r="C250" s="1">
        <v>26.8834932556084</v>
      </c>
      <c r="D250" s="1">
        <v>26.944656117124701</v>
      </c>
      <c r="E250" s="1">
        <v>27.079236113785001</v>
      </c>
      <c r="F250" s="1">
        <v>27.270248608599299</v>
      </c>
      <c r="G250" s="1">
        <v>27.498128930712099</v>
      </c>
      <c r="H250" s="1">
        <v>27.738534269424601</v>
      </c>
      <c r="I250" s="1">
        <v>27.967597798398099</v>
      </c>
      <c r="J250" s="1">
        <v>28.165911504796</v>
      </c>
      <c r="K250" s="1">
        <v>28.315865102555598</v>
      </c>
      <c r="L250" s="1">
        <v>28.4011495501342</v>
      </c>
      <c r="M250" s="1">
        <v>28.407490774026499</v>
      </c>
      <c r="N250" s="1">
        <v>28.321234008410102</v>
      </c>
      <c r="O250" s="1">
        <v>28.130564965671599</v>
      </c>
      <c r="P250" s="1">
        <v>27.827235128005299</v>
      </c>
      <c r="Q250" s="1">
        <v>27.4046155311596</v>
      </c>
      <c r="R250" s="1">
        <v>26.856464010665999</v>
      </c>
      <c r="S250" s="1">
        <v>26.175592729557302</v>
      </c>
      <c r="T250" s="1">
        <v>25.350451084766402</v>
      </c>
      <c r="U250" s="1">
        <v>24.3667230222017</v>
      </c>
      <c r="V250" s="1">
        <v>23.211662628431899</v>
      </c>
      <c r="W250" s="1">
        <v>21.8738602851104</v>
      </c>
      <c r="X250" s="1">
        <v>20.3436877045289</v>
      </c>
      <c r="Y250" s="1">
        <v>18.6135061653011</v>
      </c>
      <c r="Z250" s="1">
        <v>16.671928402587099</v>
      </c>
      <c r="AA250" s="1">
        <v>14.505215042780099</v>
      </c>
      <c r="AB250" s="1">
        <v>12.1121419790239</v>
      </c>
      <c r="AC250" s="1">
        <v>9.5270478984352494</v>
      </c>
      <c r="AD250" s="1">
        <v>6.8810655093118998</v>
      </c>
      <c r="AE250" s="1">
        <v>4.50364113658663</v>
      </c>
      <c r="AF250" s="1">
        <v>2.8902219786399299</v>
      </c>
      <c r="AG250" s="1">
        <v>2.3543928597599102</v>
      </c>
      <c r="AH250" s="1">
        <v>2.7943072025622602</v>
      </c>
      <c r="AI250" s="1">
        <v>3.9174182286276902</v>
      </c>
      <c r="AJ250" s="1">
        <v>5.4255812771882299</v>
      </c>
      <c r="AK250" s="1">
        <v>7.0051080597772799</v>
      </c>
      <c r="AL250" s="1">
        <v>8.4035468456420297</v>
      </c>
      <c r="AM250" s="1">
        <v>9.5176892802259498</v>
      </c>
      <c r="AN250" s="1">
        <v>10.3584479759259</v>
      </c>
      <c r="AO250" s="1">
        <v>10.977165183912</v>
      </c>
      <c r="AP250" s="1">
        <v>11.4189737946649</v>
      </c>
      <c r="AQ250" s="1">
        <v>11.6931330571767</v>
      </c>
      <c r="AR250" s="1">
        <v>11.772439300399199</v>
      </c>
      <c r="AS250" s="1">
        <v>11.632958628003999</v>
      </c>
      <c r="AT250" s="1">
        <v>11.272020738026599</v>
      </c>
      <c r="AU250" s="1">
        <v>10.7000593507923</v>
      </c>
      <c r="AV250" s="1">
        <v>9.9425748395954798</v>
      </c>
      <c r="AW250" s="1">
        <v>9.0101236627535997</v>
      </c>
      <c r="AX250" s="1">
        <v>7.8390070410595998</v>
      </c>
      <c r="AY250" s="1">
        <v>6.3051151755156498</v>
      </c>
      <c r="AZ250" s="1">
        <v>4.30840129212518</v>
      </c>
      <c r="BA250" s="1">
        <v>1.94327116671083</v>
      </c>
      <c r="BB250" s="1">
        <v>-4.4423359252807201E-2</v>
      </c>
      <c r="BC250" s="1">
        <v>-0.222576940176229</v>
      </c>
      <c r="BD250" s="1">
        <v>1.3458185620737</v>
      </c>
      <c r="BE250" s="1">
        <v>3.3314040202626698</v>
      </c>
      <c r="BF250" s="1">
        <v>5.0162602825237501</v>
      </c>
      <c r="BG250" s="1">
        <v>6.2262605727279503</v>
      </c>
      <c r="BH250" s="1">
        <v>7.0287289605860703</v>
      </c>
      <c r="BI250" s="1">
        <v>7.5723056802530904</v>
      </c>
      <c r="BJ250" s="1">
        <v>7.97268003452547</v>
      </c>
      <c r="BK250" s="1">
        <v>8.2952510042748298</v>
      </c>
      <c r="BL250" s="1">
        <v>8.5600254758624299</v>
      </c>
      <c r="BM250" s="1">
        <v>8.7319016212884204</v>
      </c>
      <c r="BN250" s="1">
        <v>8.7719851347556297</v>
      </c>
      <c r="BO250" s="1">
        <v>8.6714338342910793</v>
      </c>
      <c r="BP250" s="1">
        <v>8.4185658222675599</v>
      </c>
      <c r="BQ250" s="1">
        <v>8.0099984769527008</v>
      </c>
      <c r="BR250" s="1">
        <v>7.48022709177003</v>
      </c>
      <c r="BS250" s="1">
        <v>6.8732403789902996</v>
      </c>
      <c r="BT250" s="1">
        <v>6.2365622054293803</v>
      </c>
      <c r="BU250" s="1">
        <v>5.6267624726994896</v>
      </c>
      <c r="BV250" s="1">
        <v>5.0572097187617704</v>
      </c>
      <c r="BW250" s="1">
        <v>4.4937412928014</v>
      </c>
      <c r="BX250" s="1">
        <v>3.8952448233306498</v>
      </c>
      <c r="BY250" s="1">
        <v>3.21930065261061</v>
      </c>
      <c r="BZ250" s="1">
        <v>2.4616868969754901</v>
      </c>
      <c r="CA250" s="1">
        <v>1.67909770170572</v>
      </c>
      <c r="CB250" s="1">
        <v>0.93894763528111702</v>
      </c>
      <c r="CC250" s="1">
        <v>0.32865031538962303</v>
      </c>
      <c r="CD250" s="1">
        <v>-8.4599576577019803E-2</v>
      </c>
      <c r="CE250" s="1">
        <v>-0.36728834878818301</v>
      </c>
      <c r="CF250" s="1">
        <v>-0.61808056048834803</v>
      </c>
      <c r="CG250" s="1">
        <v>-0.90308791850723902</v>
      </c>
      <c r="CH250" s="1">
        <v>-1.3582695388922501</v>
      </c>
      <c r="CI250" s="1">
        <v>-2.0704188352291601</v>
      </c>
      <c r="CJ250" s="1">
        <v>-2.9249807541985402</v>
      </c>
      <c r="CK250" s="1">
        <v>-3.77167129013027</v>
      </c>
      <c r="CL250" s="1">
        <v>-4.6344046631652001</v>
      </c>
      <c r="CM250" s="1">
        <v>-5.6350428619601098</v>
      </c>
      <c r="CN250" s="1">
        <v>-6.8350350305218504</v>
      </c>
      <c r="CO250" s="1">
        <v>-8.0716464696744605</v>
      </c>
    </row>
    <row r="251" spans="1:93" x14ac:dyDescent="0.45">
      <c r="A251" s="6"/>
      <c r="B251" s="2">
        <v>248</v>
      </c>
      <c r="C251" s="1">
        <v>26.8834932556084</v>
      </c>
      <c r="D251" s="1">
        <v>26.9447480358889</v>
      </c>
      <c r="E251" s="1">
        <v>27.079417840389802</v>
      </c>
      <c r="F251" s="1">
        <v>27.270481878369999</v>
      </c>
      <c r="G251" s="1">
        <v>27.498362804505</v>
      </c>
      <c r="H251" s="1">
        <v>27.7387506235921</v>
      </c>
      <c r="I251" s="1">
        <v>27.9678227576733</v>
      </c>
      <c r="J251" s="1">
        <v>28.166178427959899</v>
      </c>
      <c r="K251" s="1">
        <v>28.316190123032399</v>
      </c>
      <c r="L251" s="1">
        <v>28.401539545001199</v>
      </c>
      <c r="M251" s="1">
        <v>28.407968802269899</v>
      </c>
      <c r="N251" s="1">
        <v>28.3218839592605</v>
      </c>
      <c r="O251" s="1">
        <v>28.131523007341301</v>
      </c>
      <c r="P251" s="1">
        <v>27.828533671637999</v>
      </c>
      <c r="Q251" s="1">
        <v>27.4060366602606</v>
      </c>
      <c r="R251" s="1">
        <v>26.857610053958801</v>
      </c>
      <c r="S251" s="1">
        <v>26.176046400100301</v>
      </c>
      <c r="T251" s="1">
        <v>25.349902635766099</v>
      </c>
      <c r="U251" s="1">
        <v>24.365087414761899</v>
      </c>
      <c r="V251" s="1">
        <v>23.208903265914198</v>
      </c>
      <c r="W251" s="1">
        <v>21.869248582998299</v>
      </c>
      <c r="X251" s="1">
        <v>20.334763325049</v>
      </c>
      <c r="Y251" s="1">
        <v>18.595182524162102</v>
      </c>
      <c r="Z251" s="1">
        <v>16.635878312659202</v>
      </c>
      <c r="AA251" s="1">
        <v>14.4392023057458</v>
      </c>
      <c r="AB251" s="1">
        <v>11.998781816306099</v>
      </c>
      <c r="AC251" s="1">
        <v>9.3438122817128093</v>
      </c>
      <c r="AD251" s="1">
        <v>6.6093362310489203</v>
      </c>
      <c r="AE251" s="1">
        <v>4.1576300843578</v>
      </c>
      <c r="AF251" s="1">
        <v>2.52635107229754</v>
      </c>
      <c r="AG251" s="1">
        <v>1.9929603701460199</v>
      </c>
      <c r="AH251" s="1">
        <v>2.4113509747373598</v>
      </c>
      <c r="AI251" s="1">
        <v>3.5447127301813799</v>
      </c>
      <c r="AJ251" s="1">
        <v>5.1298530395273199</v>
      </c>
      <c r="AK251" s="1">
        <v>6.8033147817822899</v>
      </c>
      <c r="AL251" s="1">
        <v>8.2731883133666493</v>
      </c>
      <c r="AM251" s="1">
        <v>9.4313830413812205</v>
      </c>
      <c r="AN251" s="1">
        <v>10.292231388845099</v>
      </c>
      <c r="AO251" s="1">
        <v>10.9105376784259</v>
      </c>
      <c r="AP251" s="1">
        <v>11.337273365694299</v>
      </c>
      <c r="AQ251" s="1">
        <v>11.592303993756101</v>
      </c>
      <c r="AR251" s="1">
        <v>11.6589967092658</v>
      </c>
      <c r="AS251" s="1">
        <v>11.517162307522399</v>
      </c>
      <c r="AT251" s="1">
        <v>11.162831016079</v>
      </c>
      <c r="AU251" s="1">
        <v>10.601734337340799</v>
      </c>
      <c r="AV251" s="1">
        <v>9.8503343216746302</v>
      </c>
      <c r="AW251" s="1">
        <v>8.9095892231188092</v>
      </c>
      <c r="AX251" s="1">
        <v>7.7143602682945502</v>
      </c>
      <c r="AY251" s="1">
        <v>6.1518332705789698</v>
      </c>
      <c r="AZ251" s="1">
        <v>4.1490793229823399</v>
      </c>
      <c r="BA251" s="1">
        <v>1.85145162442574</v>
      </c>
      <c r="BB251" s="1">
        <v>6.8754708193758104E-2</v>
      </c>
      <c r="BC251" s="1">
        <v>0.13503701176444599</v>
      </c>
      <c r="BD251" s="1">
        <v>1.7516473723610599</v>
      </c>
      <c r="BE251" s="1">
        <v>3.6436320695095601</v>
      </c>
      <c r="BF251" s="1">
        <v>5.2131714725440901</v>
      </c>
      <c r="BG251" s="1">
        <v>6.3366193303027201</v>
      </c>
      <c r="BH251" s="1">
        <v>7.0893648039244201</v>
      </c>
      <c r="BI251" s="1">
        <v>7.6124442735645204</v>
      </c>
      <c r="BJ251" s="1">
        <v>8.0084863826277601</v>
      </c>
      <c r="BK251" s="1">
        <v>8.3301861512271795</v>
      </c>
      <c r="BL251" s="1">
        <v>8.5913823759434198</v>
      </c>
      <c r="BM251" s="1">
        <v>8.7575566988186999</v>
      </c>
      <c r="BN251" s="1">
        <v>8.7921049757760592</v>
      </c>
      <c r="BO251" s="1">
        <v>8.6869304719837501</v>
      </c>
      <c r="BP251" s="1">
        <v>8.4316772553769397</v>
      </c>
      <c r="BQ251" s="1">
        <v>8.0244445000135904</v>
      </c>
      <c r="BR251" s="1">
        <v>7.4989019964432604</v>
      </c>
      <c r="BS251" s="1">
        <v>6.8964130106847801</v>
      </c>
      <c r="BT251" s="1">
        <v>6.2589277099188498</v>
      </c>
      <c r="BU251" s="1">
        <v>5.6392043461146999</v>
      </c>
      <c r="BV251" s="1">
        <v>5.0559762010058797</v>
      </c>
      <c r="BW251" s="1">
        <v>4.4833738176486202</v>
      </c>
      <c r="BX251" s="1">
        <v>3.8840186687196701</v>
      </c>
      <c r="BY251" s="1">
        <v>3.21820804425588</v>
      </c>
      <c r="BZ251" s="1">
        <v>2.4775402063125198</v>
      </c>
      <c r="CA251" s="1">
        <v>1.69524972366158</v>
      </c>
      <c r="CB251" s="1">
        <v>0.913603737174014</v>
      </c>
      <c r="CC251" s="1">
        <v>0.209494734503469</v>
      </c>
      <c r="CD251" s="1">
        <v>-0.34173292001886701</v>
      </c>
      <c r="CE251" s="1">
        <v>-0.77463860424286302</v>
      </c>
      <c r="CF251" s="1">
        <v>-1.14964013938164</v>
      </c>
      <c r="CG251" s="1">
        <v>-1.50927821326756</v>
      </c>
      <c r="CH251" s="1">
        <v>-2.0110306813893701</v>
      </c>
      <c r="CI251" s="1">
        <v>-2.7673842387338299</v>
      </c>
      <c r="CJ251" s="1">
        <v>-3.6515267890705001</v>
      </c>
      <c r="CK251" s="1">
        <v>-4.5040492262255798</v>
      </c>
      <c r="CL251" s="1">
        <v>-5.3695622590060204</v>
      </c>
      <c r="CM251" s="1">
        <v>-6.3832676668217401</v>
      </c>
      <c r="CN251" s="1">
        <v>-7.5917001891207399</v>
      </c>
      <c r="CO251" s="1">
        <v>-8.7866928592369007</v>
      </c>
    </row>
    <row r="252" spans="1:93" x14ac:dyDescent="0.45">
      <c r="A252" s="6"/>
      <c r="B252" s="2">
        <v>249</v>
      </c>
      <c r="C252" s="1">
        <v>26.8834932556084</v>
      </c>
      <c r="D252" s="1">
        <v>26.944833599192801</v>
      </c>
      <c r="E252" s="1">
        <v>27.0795857076209</v>
      </c>
      <c r="F252" s="1">
        <v>27.270691622927298</v>
      </c>
      <c r="G252" s="1">
        <v>27.4985607455666</v>
      </c>
      <c r="H252" s="1">
        <v>27.738918617221</v>
      </c>
      <c r="I252" s="1">
        <v>27.967992909728501</v>
      </c>
      <c r="J252" s="1">
        <v>28.166388215131001</v>
      </c>
      <c r="K252" s="1">
        <v>28.316446046720099</v>
      </c>
      <c r="L252" s="1">
        <v>28.401830921227798</v>
      </c>
      <c r="M252" s="1">
        <v>28.4083080081307</v>
      </c>
      <c r="N252" s="1">
        <v>28.322349001792599</v>
      </c>
      <c r="O252" s="1">
        <v>28.132235405018001</v>
      </c>
      <c r="P252" s="1">
        <v>27.829490558419899</v>
      </c>
      <c r="Q252" s="1">
        <v>27.406943376298699</v>
      </c>
      <c r="R252" s="1">
        <v>26.857931333361002</v>
      </c>
      <c r="S252" s="1">
        <v>26.175194650414799</v>
      </c>
      <c r="T252" s="1">
        <v>25.347441860413198</v>
      </c>
      <c r="U252" s="1">
        <v>24.3608930924056</v>
      </c>
      <c r="V252" s="1">
        <v>23.202919399944498</v>
      </c>
      <c r="W252" s="1">
        <v>21.860539791663399</v>
      </c>
      <c r="X252" s="1">
        <v>20.320083410576601</v>
      </c>
      <c r="Y252" s="1">
        <v>18.567512710345198</v>
      </c>
      <c r="Z252" s="1">
        <v>16.583306170381299</v>
      </c>
      <c r="AA252" s="1">
        <v>14.3442815868785</v>
      </c>
      <c r="AB252" s="1">
        <v>11.8385158027566</v>
      </c>
      <c r="AC252" s="1">
        <v>9.0932480752867502</v>
      </c>
      <c r="AD252" s="1">
        <v>6.2595114713566797</v>
      </c>
      <c r="AE252" s="1">
        <v>3.7605564498851001</v>
      </c>
      <c r="AF252" s="1">
        <v>2.18629937254574</v>
      </c>
      <c r="AG252" s="1">
        <v>1.70445876295202</v>
      </c>
      <c r="AH252" s="1">
        <v>2.0462080635151199</v>
      </c>
      <c r="AI252" s="1">
        <v>3.0430366133450399</v>
      </c>
      <c r="AJ252" s="1">
        <v>4.5570437352845401</v>
      </c>
      <c r="AK252" s="1">
        <v>6.2355268142074998</v>
      </c>
      <c r="AL252" s="1">
        <v>7.7461307017033398</v>
      </c>
      <c r="AM252" s="1">
        <v>8.9595358084680896</v>
      </c>
      <c r="AN252" s="1">
        <v>9.8801195895469291</v>
      </c>
      <c r="AO252" s="1">
        <v>10.553495956609099</v>
      </c>
      <c r="AP252" s="1">
        <v>11.0234906482718</v>
      </c>
      <c r="AQ252" s="1">
        <v>11.3085651883785</v>
      </c>
      <c r="AR252" s="1">
        <v>11.3959806322255</v>
      </c>
      <c r="AS252" s="1">
        <v>11.2690733351532</v>
      </c>
      <c r="AT252" s="1">
        <v>10.925002689669901</v>
      </c>
      <c r="AU252" s="1">
        <v>10.3682486953821</v>
      </c>
      <c r="AV252" s="1">
        <v>9.6091156012124301</v>
      </c>
      <c r="AW252" s="1">
        <v>8.64227308104544</v>
      </c>
      <c r="AX252" s="1">
        <v>7.4065100999250699</v>
      </c>
      <c r="AY252" s="1">
        <v>5.8073028567490397</v>
      </c>
      <c r="AZ252" s="1">
        <v>3.8120852309157902</v>
      </c>
      <c r="BA252" s="1">
        <v>1.6461335763690499</v>
      </c>
      <c r="BB252" s="1">
        <v>0.20096853623660499</v>
      </c>
      <c r="BC252" s="1">
        <v>0.57973450901071999</v>
      </c>
      <c r="BD252" s="1">
        <v>2.1968414770863198</v>
      </c>
      <c r="BE252" s="1">
        <v>3.93613621439507</v>
      </c>
      <c r="BF252" s="1">
        <v>5.35194255300551</v>
      </c>
      <c r="BG252" s="1">
        <v>6.3697147121732298</v>
      </c>
      <c r="BH252" s="1">
        <v>7.0660081844754998</v>
      </c>
      <c r="BI252" s="1">
        <v>7.5689532122051597</v>
      </c>
      <c r="BJ252" s="1">
        <v>7.9660266710959302</v>
      </c>
      <c r="BK252" s="1">
        <v>8.2950174107413801</v>
      </c>
      <c r="BL252" s="1">
        <v>8.5598991071084605</v>
      </c>
      <c r="BM252" s="1">
        <v>8.7243439623383008</v>
      </c>
      <c r="BN252" s="1">
        <v>8.7545199532883693</v>
      </c>
      <c r="BO252" s="1">
        <v>8.6468490744527404</v>
      </c>
      <c r="BP252" s="1">
        <v>8.4005276411142606</v>
      </c>
      <c r="BQ252" s="1">
        <v>8.0257885912873395</v>
      </c>
      <c r="BR252" s="1">
        <v>7.5636954008244901</v>
      </c>
      <c r="BS252" s="1">
        <v>7.0555882064456599</v>
      </c>
      <c r="BT252" s="1">
        <v>6.5332808608569497</v>
      </c>
      <c r="BU252" s="1">
        <v>6.03332990343206</v>
      </c>
      <c r="BV252" s="1">
        <v>5.5662486768348698</v>
      </c>
      <c r="BW252" s="1">
        <v>5.10788618236354</v>
      </c>
      <c r="BX252" s="1">
        <v>4.6252231881663697</v>
      </c>
      <c r="BY252" s="1">
        <v>4.0848576199106503</v>
      </c>
      <c r="BZ252" s="1">
        <v>3.4745206809336402</v>
      </c>
      <c r="CA252" s="1">
        <v>2.8025329368530998</v>
      </c>
      <c r="CB252" s="1">
        <v>2.08023895623823</v>
      </c>
      <c r="CC252" s="1">
        <v>1.35181215887207</v>
      </c>
      <c r="CD252" s="1">
        <v>0.66443309478065904</v>
      </c>
      <c r="CE252" s="1">
        <v>-7.2228145588226801E-3</v>
      </c>
      <c r="CF252" s="1">
        <v>-0.68233459912373795</v>
      </c>
      <c r="CG252" s="1">
        <v>-1.34292654501394</v>
      </c>
      <c r="CH252" s="1">
        <v>-2.0779099788108102</v>
      </c>
      <c r="CI252" s="1">
        <v>-2.9665665100073899</v>
      </c>
      <c r="CJ252" s="1">
        <v>-3.8776480265080102</v>
      </c>
      <c r="CK252" s="1">
        <v>-4.6715486342903301</v>
      </c>
      <c r="CL252" s="1">
        <v>-5.4177258000812003</v>
      </c>
      <c r="CM252" s="1">
        <v>-6.2508767295980299</v>
      </c>
      <c r="CN252" s="1">
        <v>-7.2145378757513798</v>
      </c>
      <c r="CO252" s="1">
        <v>-8.1517417923732207</v>
      </c>
    </row>
    <row r="253" spans="1:93" x14ac:dyDescent="0.45">
      <c r="A253" s="6"/>
      <c r="B253" s="2">
        <v>250</v>
      </c>
      <c r="C253" s="1">
        <v>26.8834932556084</v>
      </c>
      <c r="D253" s="1">
        <v>26.9449127692079</v>
      </c>
      <c r="E253" s="1">
        <v>27.079739619295498</v>
      </c>
      <c r="F253" s="1">
        <v>27.2708776166115</v>
      </c>
      <c r="G253" s="1">
        <v>27.4987222837226</v>
      </c>
      <c r="H253" s="1">
        <v>27.739037520186699</v>
      </c>
      <c r="I253" s="1">
        <v>27.9681074917881</v>
      </c>
      <c r="J253" s="1">
        <v>28.166540361005101</v>
      </c>
      <c r="K253" s="1">
        <v>28.316632420807998</v>
      </c>
      <c r="L253" s="1">
        <v>28.402023012849799</v>
      </c>
      <c r="M253" s="1">
        <v>28.4085083284007</v>
      </c>
      <c r="N253" s="1">
        <v>28.322630384529401</v>
      </c>
      <c r="O253" s="1">
        <v>28.1327031474279</v>
      </c>
      <c r="P253" s="1">
        <v>27.830104587023101</v>
      </c>
      <c r="Q253" s="1">
        <v>27.407334552335801</v>
      </c>
      <c r="R253" s="1">
        <v>26.8574358628141</v>
      </c>
      <c r="S253" s="1">
        <v>26.1730694581262</v>
      </c>
      <c r="T253" s="1">
        <v>25.343134290325501</v>
      </c>
      <c r="U253" s="1">
        <v>24.354222567299399</v>
      </c>
      <c r="V253" s="1">
        <v>23.193752769627999</v>
      </c>
      <c r="W253" s="1">
        <v>21.847642957914601</v>
      </c>
      <c r="X253" s="1">
        <v>20.299329021956598</v>
      </c>
      <c r="Y253" s="1">
        <v>18.529862635884498</v>
      </c>
      <c r="Z253" s="1">
        <v>16.513106272861702</v>
      </c>
      <c r="AA253" s="1">
        <v>14.218583884896701</v>
      </c>
      <c r="AB253" s="1">
        <v>11.628588611265601</v>
      </c>
      <c r="AC253" s="1">
        <v>8.7728829043173508</v>
      </c>
      <c r="AD253" s="1">
        <v>5.83618449062749</v>
      </c>
      <c r="AE253" s="1">
        <v>3.34721656213596</v>
      </c>
      <c r="AF253" s="1">
        <v>1.9579520623633</v>
      </c>
      <c r="AG253" s="1">
        <v>1.61756682751217</v>
      </c>
      <c r="AH253" s="1">
        <v>1.8361716921073801</v>
      </c>
      <c r="AI253" s="1">
        <v>2.4898457916432899</v>
      </c>
      <c r="AJ253" s="1">
        <v>3.6923932578535399</v>
      </c>
      <c r="AK253" s="1">
        <v>5.2394105622195202</v>
      </c>
      <c r="AL253" s="1">
        <v>6.75194624607348</v>
      </c>
      <c r="AM253" s="1">
        <v>8.0379005676003796</v>
      </c>
      <c r="AN253" s="1">
        <v>9.0645149087236803</v>
      </c>
      <c r="AO253" s="1">
        <v>9.8509053300041405</v>
      </c>
      <c r="AP253" s="1">
        <v>10.422931286241001</v>
      </c>
      <c r="AQ253" s="1">
        <v>10.790286032967201</v>
      </c>
      <c r="AR253" s="1">
        <v>10.938722515319499</v>
      </c>
      <c r="AS253" s="1">
        <v>10.8527819864051</v>
      </c>
      <c r="AT253" s="1">
        <v>10.5305244117169</v>
      </c>
      <c r="AU253" s="1">
        <v>9.9763842497627593</v>
      </c>
      <c r="AV253" s="1">
        <v>9.1979516176060798</v>
      </c>
      <c r="AW253" s="1">
        <v>8.1894773021857397</v>
      </c>
      <c r="AX253" s="1">
        <v>6.9006311993562601</v>
      </c>
      <c r="AY253" s="1">
        <v>5.2630798361805402</v>
      </c>
      <c r="AZ253" s="1">
        <v>3.3016476220169801</v>
      </c>
      <c r="BA253" s="1">
        <v>1.35896501677731</v>
      </c>
      <c r="BB253" s="1">
        <v>0.39504942420844502</v>
      </c>
      <c r="BC253" s="1">
        <v>1.10309409380143</v>
      </c>
      <c r="BD253" s="1">
        <v>2.6570080425856202</v>
      </c>
      <c r="BE253" s="1">
        <v>4.19594178833675</v>
      </c>
      <c r="BF253" s="1">
        <v>5.4361790124429197</v>
      </c>
      <c r="BG253" s="1">
        <v>6.3439469679162297</v>
      </c>
      <c r="BH253" s="1">
        <v>6.9844964674622902</v>
      </c>
      <c r="BI253" s="1">
        <v>7.46491374875517</v>
      </c>
      <c r="BJ253" s="1">
        <v>7.8571579504625397</v>
      </c>
      <c r="BK253" s="1">
        <v>8.1861932697891806</v>
      </c>
      <c r="BL253" s="1">
        <v>8.4459918339117195</v>
      </c>
      <c r="BM253" s="1">
        <v>8.5972128044636893</v>
      </c>
      <c r="BN253" s="1">
        <v>8.60807044457278</v>
      </c>
      <c r="BO253" s="1">
        <v>8.4800004903380994</v>
      </c>
      <c r="BP253" s="1">
        <v>8.2226096159869009</v>
      </c>
      <c r="BQ253" s="1">
        <v>7.8584806344984797</v>
      </c>
      <c r="BR253" s="1">
        <v>7.43654001665944</v>
      </c>
      <c r="BS253" s="1">
        <v>7.0006831901860496</v>
      </c>
      <c r="BT253" s="1">
        <v>6.5764098462139398</v>
      </c>
      <c r="BU253" s="1">
        <v>6.1837115249324199</v>
      </c>
      <c r="BV253" s="1">
        <v>5.8165662795495399</v>
      </c>
      <c r="BW253" s="1">
        <v>5.4451228300020098</v>
      </c>
      <c r="BX253" s="1">
        <v>5.0436279704103697</v>
      </c>
      <c r="BY253" s="1">
        <v>4.5929658075389499</v>
      </c>
      <c r="BZ253" s="1">
        <v>4.0898205349846997</v>
      </c>
      <c r="CA253" s="1">
        <v>3.53454353294434</v>
      </c>
      <c r="CB253" s="1">
        <v>2.9149039170042599</v>
      </c>
      <c r="CC253" s="1">
        <v>2.2456516796352801</v>
      </c>
      <c r="CD253" s="1">
        <v>1.54619194593081</v>
      </c>
      <c r="CE253" s="1">
        <v>0.78486991910843096</v>
      </c>
      <c r="CF253" s="1">
        <v>-3.5115118627515998E-2</v>
      </c>
      <c r="CG253" s="1">
        <v>-0.85721037521653198</v>
      </c>
      <c r="CH253" s="1">
        <v>-1.7118009717682601</v>
      </c>
      <c r="CI253" s="1">
        <v>-2.6375606057720602</v>
      </c>
      <c r="CJ253" s="1">
        <v>-3.5182272144967799</v>
      </c>
      <c r="CK253" s="1">
        <v>-4.2485757886521904</v>
      </c>
      <c r="CL253" s="1">
        <v>-4.8952614290466796</v>
      </c>
      <c r="CM253" s="1">
        <v>-5.5669269373444603</v>
      </c>
      <c r="CN253" s="1">
        <v>-6.2978191769999503</v>
      </c>
      <c r="CO253" s="1">
        <v>-6.9672653623271303</v>
      </c>
    </row>
    <row r="254" spans="1:93" x14ac:dyDescent="0.45">
      <c r="A254" s="6"/>
      <c r="B254" s="2">
        <v>251</v>
      </c>
      <c r="C254" s="1">
        <v>26.8834932556084</v>
      </c>
      <c r="D254" s="1">
        <v>26.944985510582299</v>
      </c>
      <c r="E254" s="1">
        <v>27.0798794869444</v>
      </c>
      <c r="F254" s="1">
        <v>27.271039662284899</v>
      </c>
      <c r="G254" s="1">
        <v>27.498847041681401</v>
      </c>
      <c r="H254" s="1">
        <v>27.739106769810299</v>
      </c>
      <c r="I254" s="1">
        <v>27.968165899248401</v>
      </c>
      <c r="J254" s="1">
        <v>28.166634520838699</v>
      </c>
      <c r="K254" s="1">
        <v>28.3167493240196</v>
      </c>
      <c r="L254" s="1">
        <v>28.4021165513849</v>
      </c>
      <c r="M254" s="1">
        <v>28.408572094026901</v>
      </c>
      <c r="N254" s="1">
        <v>28.322732771272101</v>
      </c>
      <c r="O254" s="1">
        <v>28.132932567865101</v>
      </c>
      <c r="P254" s="1">
        <v>27.8303843275433</v>
      </c>
      <c r="Q254" s="1">
        <v>27.407227526432401</v>
      </c>
      <c r="R254" s="1">
        <v>26.8561639023727</v>
      </c>
      <c r="S254" s="1">
        <v>26.1697509418149</v>
      </c>
      <c r="T254" s="1">
        <v>25.3371048604753</v>
      </c>
      <c r="U254" s="1">
        <v>24.3452203413955</v>
      </c>
      <c r="V254" s="1">
        <v>23.181502704710901</v>
      </c>
      <c r="W254" s="1">
        <v>21.830511737442599</v>
      </c>
      <c r="X254" s="1">
        <v>20.2721916715319</v>
      </c>
      <c r="Y254" s="1">
        <v>18.481557832925901</v>
      </c>
      <c r="Z254" s="1">
        <v>16.424187104962101</v>
      </c>
      <c r="AA254" s="1">
        <v>14.060751020703</v>
      </c>
      <c r="AB254" s="1">
        <v>11.3682017507558</v>
      </c>
      <c r="AC254" s="1">
        <v>8.3855953663538791</v>
      </c>
      <c r="AD254" s="1">
        <v>5.3588852065540697</v>
      </c>
      <c r="AE254" s="1">
        <v>2.9934547742183399</v>
      </c>
      <c r="AF254" s="1">
        <v>1.9939392224886101</v>
      </c>
      <c r="AG254" s="1">
        <v>1.9494459791420899</v>
      </c>
      <c r="AH254" s="1">
        <v>2.1019154859047502</v>
      </c>
      <c r="AI254" s="1">
        <v>2.2816128656664598</v>
      </c>
      <c r="AJ254" s="1">
        <v>2.8299104091168901</v>
      </c>
      <c r="AK254" s="1">
        <v>3.9547587547455101</v>
      </c>
      <c r="AL254" s="1">
        <v>5.3479107853893</v>
      </c>
      <c r="AM254" s="1">
        <v>6.6929904345246696</v>
      </c>
      <c r="AN254" s="1">
        <v>7.8615867054803097</v>
      </c>
      <c r="AO254" s="1">
        <v>8.8131129712747196</v>
      </c>
      <c r="AP254" s="1">
        <v>9.53995182043389</v>
      </c>
      <c r="AQ254" s="1">
        <v>10.035662957061801</v>
      </c>
      <c r="AR254" s="1">
        <v>10.2804214081632</v>
      </c>
      <c r="AS254" s="1">
        <v>10.258998640215699</v>
      </c>
      <c r="AT254" s="1">
        <v>9.9712690602868808</v>
      </c>
      <c r="AU254" s="1">
        <v>9.4230141363990203</v>
      </c>
      <c r="AV254" s="1">
        <v>8.6219113996911592</v>
      </c>
      <c r="AW254" s="1">
        <v>7.5660910085516404</v>
      </c>
      <c r="AX254" s="1">
        <v>6.2213876358959102</v>
      </c>
      <c r="AY254" s="1">
        <v>4.5554579943367601</v>
      </c>
      <c r="AZ254" s="1">
        <v>2.6756559904902999</v>
      </c>
      <c r="BA254" s="1">
        <v>1.0802148586991001</v>
      </c>
      <c r="BB254" s="1">
        <v>0.69858269582991595</v>
      </c>
      <c r="BC254" s="1">
        <v>1.66652960926518</v>
      </c>
      <c r="BD254" s="1">
        <v>3.09079287252553</v>
      </c>
      <c r="BE254" s="1">
        <v>4.4027019062291997</v>
      </c>
      <c r="BF254" s="1">
        <v>5.4642276406240402</v>
      </c>
      <c r="BG254" s="1">
        <v>6.2695997199692304</v>
      </c>
      <c r="BH254" s="1">
        <v>6.8597655660924497</v>
      </c>
      <c r="BI254" s="1">
        <v>7.3145017751548798</v>
      </c>
      <c r="BJ254" s="1">
        <v>7.6904565407539103</v>
      </c>
      <c r="BK254" s="1">
        <v>8.0034718668863505</v>
      </c>
      <c r="BL254" s="1">
        <v>8.2410939670257797</v>
      </c>
      <c r="BM254" s="1">
        <v>8.3620656139026295</v>
      </c>
      <c r="BN254" s="1">
        <v>8.3350430440771603</v>
      </c>
      <c r="BO254" s="1">
        <v>8.1629516983239299</v>
      </c>
      <c r="BP254" s="1">
        <v>7.8601770651940903</v>
      </c>
      <c r="BQ254" s="1">
        <v>7.4547830126909602</v>
      </c>
      <c r="BR254" s="1">
        <v>6.9983701939272303</v>
      </c>
      <c r="BS254" s="1">
        <v>6.5391432417094002</v>
      </c>
      <c r="BT254" s="1">
        <v>6.1092398687671796</v>
      </c>
      <c r="BU254" s="1">
        <v>5.7282340854407501</v>
      </c>
      <c r="BV254" s="1">
        <v>5.3770920724018101</v>
      </c>
      <c r="BW254" s="1">
        <v>5.0137690865383204</v>
      </c>
      <c r="BX254" s="1">
        <v>4.6183511975136797</v>
      </c>
      <c r="BY254" s="1">
        <v>4.1912606603781501</v>
      </c>
      <c r="BZ254" s="1">
        <v>3.74868613149965</v>
      </c>
      <c r="CA254" s="1">
        <v>3.2926949473578802</v>
      </c>
      <c r="CB254" s="1">
        <v>2.78327600776865</v>
      </c>
      <c r="CC254" s="1">
        <v>2.198374839725</v>
      </c>
      <c r="CD254" s="1">
        <v>1.5374765262577099</v>
      </c>
      <c r="CE254" s="1">
        <v>0.77629974410456604</v>
      </c>
      <c r="CF254" s="1">
        <v>-4.8498671368218303E-2</v>
      </c>
      <c r="CG254" s="1">
        <v>-0.84667047790716798</v>
      </c>
      <c r="CH254" s="1">
        <v>-1.6365842105191599</v>
      </c>
      <c r="CI254" s="1">
        <v>-2.4700468754399099</v>
      </c>
      <c r="CJ254" s="1">
        <v>-3.2722590289651801</v>
      </c>
      <c r="CK254" s="1">
        <v>-3.9659214835988199</v>
      </c>
      <c r="CL254" s="1">
        <v>-4.5877681836254904</v>
      </c>
      <c r="CM254" s="1">
        <v>-5.1913961716733503</v>
      </c>
      <c r="CN254" s="1">
        <v>-5.7680162261810102</v>
      </c>
      <c r="CO254" s="1">
        <v>-6.1848785524196304</v>
      </c>
    </row>
    <row r="255" spans="1:93" x14ac:dyDescent="0.45">
      <c r="A255" s="6"/>
      <c r="B255" s="2">
        <v>252</v>
      </c>
      <c r="C255" s="1">
        <v>26.8834932556084</v>
      </c>
      <c r="D255" s="1">
        <v>26.945051790460202</v>
      </c>
      <c r="E255" s="1">
        <v>27.080005229936202</v>
      </c>
      <c r="F255" s="1">
        <v>27.271177591747598</v>
      </c>
      <c r="G255" s="1">
        <v>27.498934734025301</v>
      </c>
      <c r="H255" s="1">
        <v>27.7391259606914</v>
      </c>
      <c r="I255" s="1">
        <v>27.968167649116001</v>
      </c>
      <c r="J255" s="1">
        <v>28.166670432080299</v>
      </c>
      <c r="K255" s="1">
        <v>28.316797255345001</v>
      </c>
      <c r="L255" s="1">
        <v>28.402113533495399</v>
      </c>
      <c r="M255" s="1">
        <v>28.408503852430801</v>
      </c>
      <c r="N255" s="1">
        <v>28.322664024925899</v>
      </c>
      <c r="O255" s="1">
        <v>28.132935249010998</v>
      </c>
      <c r="P255" s="1">
        <v>27.8303483910544</v>
      </c>
      <c r="Q255" s="1">
        <v>27.406658712756201</v>
      </c>
      <c r="R255" s="1">
        <v>26.854188310887501</v>
      </c>
      <c r="S255" s="1">
        <v>26.165366807206201</v>
      </c>
      <c r="T255" s="1">
        <v>25.329537318805102</v>
      </c>
      <c r="U255" s="1">
        <v>24.334095410544201</v>
      </c>
      <c r="V255" s="1">
        <v>23.166336417857199</v>
      </c>
      <c r="W255" s="1">
        <v>21.809168309608399</v>
      </c>
      <c r="X255" s="1">
        <v>20.238419639590099</v>
      </c>
      <c r="Y255" s="1">
        <v>18.421973204696101</v>
      </c>
      <c r="Z255" s="1">
        <v>16.315639695098</v>
      </c>
      <c r="AA255" s="1">
        <v>13.870200166777799</v>
      </c>
      <c r="AB255" s="1">
        <v>11.059035556614299</v>
      </c>
      <c r="AC255" s="1">
        <v>7.9418449914186597</v>
      </c>
      <c r="AD255" s="1">
        <v>4.8726210711693803</v>
      </c>
      <c r="AE255" s="1">
        <v>2.8363085890668098</v>
      </c>
      <c r="AF255" s="1">
        <v>2.4807503034948302</v>
      </c>
      <c r="AG255" s="1">
        <v>2.8918123196629302</v>
      </c>
      <c r="AH255" s="1">
        <v>3.1551630677957001</v>
      </c>
      <c r="AI255" s="1">
        <v>3.0480757074300402</v>
      </c>
      <c r="AJ255" s="1">
        <v>2.8404967297035402</v>
      </c>
      <c r="AK255" s="1">
        <v>3.0562008422254898</v>
      </c>
      <c r="AL255" s="1">
        <v>3.9115701765319901</v>
      </c>
      <c r="AM255" s="1">
        <v>5.1249811279766098</v>
      </c>
      <c r="AN255" s="1">
        <v>6.38491756725612</v>
      </c>
      <c r="AO255" s="1">
        <v>7.5111118332905802</v>
      </c>
      <c r="AP255" s="1">
        <v>8.4215297310615203</v>
      </c>
      <c r="AQ255" s="1">
        <v>9.0745018303520997</v>
      </c>
      <c r="AR255" s="1">
        <v>9.4369611334882499</v>
      </c>
      <c r="AS255" s="1">
        <v>9.4934497322676599</v>
      </c>
      <c r="AT255" s="1">
        <v>9.2483077557224398</v>
      </c>
      <c r="AU255" s="1">
        <v>8.7111619644992206</v>
      </c>
      <c r="AV255" s="1">
        <v>7.8921632871784002</v>
      </c>
      <c r="AW255" s="1">
        <v>6.7960922364262002</v>
      </c>
      <c r="AX255" s="1">
        <v>5.4094639512193297</v>
      </c>
      <c r="AY255" s="1">
        <v>3.7501384240549598</v>
      </c>
      <c r="AZ255" s="1">
        <v>2.0424756788328402</v>
      </c>
      <c r="BA255" s="1">
        <v>0.942567700753141</v>
      </c>
      <c r="BB255" s="1">
        <v>1.12806334967154</v>
      </c>
      <c r="BC255" s="1">
        <v>2.2153847066675598</v>
      </c>
      <c r="BD255" s="1">
        <v>3.4554440400383402</v>
      </c>
      <c r="BE255" s="1">
        <v>4.5364858194845397</v>
      </c>
      <c r="BF255" s="1">
        <v>5.4310821742827002</v>
      </c>
      <c r="BG255" s="1">
        <v>6.1450740534837403</v>
      </c>
      <c r="BH255" s="1">
        <v>6.6881909355698399</v>
      </c>
      <c r="BI255" s="1">
        <v>7.1135468088257801</v>
      </c>
      <c r="BJ255" s="1">
        <v>7.4633222700061896</v>
      </c>
      <c r="BK255" s="1">
        <v>7.7468622188635896</v>
      </c>
      <c r="BL255" s="1">
        <v>7.9495447592075799</v>
      </c>
      <c r="BM255" s="1">
        <v>8.0304430047855107</v>
      </c>
      <c r="BN255" s="1">
        <v>7.9577804755958796</v>
      </c>
      <c r="BO255" s="1">
        <v>7.7320781449903704</v>
      </c>
      <c r="BP255" s="1">
        <v>7.3654762327049204</v>
      </c>
      <c r="BQ255" s="1">
        <v>6.8827137860427499</v>
      </c>
      <c r="BR255" s="1">
        <v>6.3288018738898799</v>
      </c>
      <c r="BS255" s="1">
        <v>5.7479476000929202</v>
      </c>
      <c r="BT255" s="1">
        <v>5.1786571628448304</v>
      </c>
      <c r="BU255" s="1">
        <v>4.6548580901775196</v>
      </c>
      <c r="BV255" s="1">
        <v>4.1667517713342503</v>
      </c>
      <c r="BW255" s="1">
        <v>3.6730505036275698</v>
      </c>
      <c r="BX255" s="1">
        <v>3.1644175771250498</v>
      </c>
      <c r="BY255" s="1">
        <v>2.6645976860833902</v>
      </c>
      <c r="BZ255" s="1">
        <v>2.2170893196070098</v>
      </c>
      <c r="CA255" s="1">
        <v>1.83350621395394</v>
      </c>
      <c r="CB255" s="1">
        <v>1.4403830795811301</v>
      </c>
      <c r="CC255" s="1">
        <v>0.966534432226684</v>
      </c>
      <c r="CD255" s="1">
        <v>0.38927698654406501</v>
      </c>
      <c r="CE255" s="1">
        <v>-0.304407281961044</v>
      </c>
      <c r="CF255" s="1">
        <v>-1.04083330511476</v>
      </c>
      <c r="CG255" s="1">
        <v>-1.6992322829612401</v>
      </c>
      <c r="CH255" s="1">
        <v>-2.32222348572969</v>
      </c>
      <c r="CI255" s="1">
        <v>-3.01045313250264</v>
      </c>
      <c r="CJ255" s="1">
        <v>-3.7211837888024002</v>
      </c>
      <c r="CK255" s="1">
        <v>-4.3821605872382303</v>
      </c>
      <c r="CL255" s="1">
        <v>-5.0024360924798996</v>
      </c>
      <c r="CM255" s="1">
        <v>-5.58619223697454</v>
      </c>
      <c r="CN255" s="1">
        <v>-6.0740584525407</v>
      </c>
      <c r="CO255" s="1">
        <v>-6.3088709174279503</v>
      </c>
    </row>
    <row r="256" spans="1:93" x14ac:dyDescent="0.45">
      <c r="A256" s="6"/>
      <c r="B256" s="2">
        <v>253</v>
      </c>
      <c r="C256" s="1">
        <v>26.8834932556084</v>
      </c>
      <c r="D256" s="1">
        <v>26.945111578500001</v>
      </c>
      <c r="E256" s="1">
        <v>27.080116775583701</v>
      </c>
      <c r="F256" s="1">
        <v>27.271291265872598</v>
      </c>
      <c r="G256" s="1">
        <v>27.498985165023999</v>
      </c>
      <c r="H256" s="1">
        <v>27.739094832988599</v>
      </c>
      <c r="I256" s="1">
        <v>27.968112343894099</v>
      </c>
      <c r="J256" s="1">
        <v>28.1666478356818</v>
      </c>
      <c r="K256" s="1">
        <v>28.316777005609499</v>
      </c>
      <c r="L256" s="1">
        <v>28.402017038732001</v>
      </c>
      <c r="M256" s="1">
        <v>28.408310114251499</v>
      </c>
      <c r="N256" s="1">
        <v>28.322434891770001</v>
      </c>
      <c r="O256" s="1">
        <v>28.1327276974428</v>
      </c>
      <c r="P256" s="1">
        <v>27.830025010771099</v>
      </c>
      <c r="Q256" s="1">
        <v>27.405682533626699</v>
      </c>
      <c r="R256" s="1">
        <v>26.851611814326901</v>
      </c>
      <c r="S256" s="1">
        <v>26.1600875689765</v>
      </c>
      <c r="T256" s="1">
        <v>25.320669187307001</v>
      </c>
      <c r="U256" s="1">
        <v>24.321119526155599</v>
      </c>
      <c r="V256" s="1">
        <v>23.148494219043702</v>
      </c>
      <c r="W256" s="1">
        <v>21.783720896219599</v>
      </c>
      <c r="X256" s="1">
        <v>20.197862305208801</v>
      </c>
      <c r="Y256" s="1">
        <v>18.350631108358201</v>
      </c>
      <c r="Z256" s="1">
        <v>16.186878853472301</v>
      </c>
      <c r="AA256" s="1">
        <v>13.647152561627999</v>
      </c>
      <c r="AB256" s="1">
        <v>10.704958362847499</v>
      </c>
      <c r="AC256" s="1">
        <v>7.4599215400207504</v>
      </c>
      <c r="AD256" s="1">
        <v>4.4533109482045301</v>
      </c>
      <c r="AE256" s="1">
        <v>3.03764517821249</v>
      </c>
      <c r="AF256" s="1">
        <v>3.4831557233141801</v>
      </c>
      <c r="AG256" s="1">
        <v>4.3787338270746297</v>
      </c>
      <c r="AH256" s="1">
        <v>4.87423508131599</v>
      </c>
      <c r="AI256" s="1">
        <v>4.8013443317003697</v>
      </c>
      <c r="AJ256" s="1">
        <v>4.3122484568198898</v>
      </c>
      <c r="AK256" s="1">
        <v>3.7449212796742901</v>
      </c>
      <c r="AL256" s="1">
        <v>3.5245248679400998</v>
      </c>
      <c r="AM256" s="1">
        <v>3.9581904028352799</v>
      </c>
      <c r="AN256" s="1">
        <v>4.94025942543177</v>
      </c>
      <c r="AO256" s="1">
        <v>6.0971487637710604</v>
      </c>
      <c r="AP256" s="1">
        <v>7.1480592571140003</v>
      </c>
      <c r="AQ256" s="1">
        <v>7.9468300453588796</v>
      </c>
      <c r="AR256" s="1">
        <v>8.4212422766590702</v>
      </c>
      <c r="AS256" s="1">
        <v>8.5510244237791095</v>
      </c>
      <c r="AT256" s="1">
        <v>8.3473279474712108</v>
      </c>
      <c r="AU256" s="1">
        <v>7.8257318624183903</v>
      </c>
      <c r="AV256" s="1">
        <v>7.0003028217780203</v>
      </c>
      <c r="AW256" s="1">
        <v>5.8855677969677602</v>
      </c>
      <c r="AX256" s="1">
        <v>4.4974729031198697</v>
      </c>
      <c r="AY256" s="1">
        <v>2.92832989578821</v>
      </c>
      <c r="AZ256" s="1">
        <v>1.55120763319255</v>
      </c>
      <c r="BA256" s="1">
        <v>1.0640722161104701</v>
      </c>
      <c r="BB256" s="1">
        <v>1.65400678200074</v>
      </c>
      <c r="BC256" s="1">
        <v>2.7035194331562198</v>
      </c>
      <c r="BD256" s="1">
        <v>3.72322811797028</v>
      </c>
      <c r="BE256" s="1">
        <v>4.5867015209866002</v>
      </c>
      <c r="BF256" s="1">
        <v>5.3337742112528899</v>
      </c>
      <c r="BG256" s="1">
        <v>5.9630857499579797</v>
      </c>
      <c r="BH256" s="1">
        <v>6.4559982404291096</v>
      </c>
      <c r="BI256" s="1">
        <v>6.8463907922423601</v>
      </c>
      <c r="BJ256" s="1">
        <v>7.1637376790643801</v>
      </c>
      <c r="BK256" s="1">
        <v>7.4121442613114503</v>
      </c>
      <c r="BL256" s="1">
        <v>7.5772448897650797</v>
      </c>
      <c r="BM256" s="1">
        <v>7.6200195451495398</v>
      </c>
      <c r="BN256" s="1">
        <v>7.5093526970679303</v>
      </c>
      <c r="BO256" s="1">
        <v>7.2434481033300999</v>
      </c>
      <c r="BP256" s="1">
        <v>6.8300330718648601</v>
      </c>
      <c r="BQ256" s="1">
        <v>6.2873552062243503</v>
      </c>
      <c r="BR256" s="1">
        <v>5.6501317357458598</v>
      </c>
      <c r="BS256" s="1">
        <v>4.9504473635378101</v>
      </c>
      <c r="BT256" s="1">
        <v>4.2194933891203803</v>
      </c>
      <c r="BU256" s="1">
        <v>3.4930227461455301</v>
      </c>
      <c r="BV256" s="1">
        <v>2.7723220331393201</v>
      </c>
      <c r="BW256" s="1">
        <v>2.0314278336500302</v>
      </c>
      <c r="BX256" s="1">
        <v>1.27863757975585</v>
      </c>
      <c r="BY256" s="1">
        <v>0.55651848002666404</v>
      </c>
      <c r="BZ256" s="1">
        <v>-6.3388292195487098E-2</v>
      </c>
      <c r="CA256" s="1">
        <v>-0.53050197465934101</v>
      </c>
      <c r="CB256" s="1">
        <v>-0.90770326723692596</v>
      </c>
      <c r="CC256" s="1">
        <v>-1.2854159458143399</v>
      </c>
      <c r="CD256" s="1">
        <v>-1.7137818254803601</v>
      </c>
      <c r="CE256" s="1">
        <v>-2.24368261391797</v>
      </c>
      <c r="CF256" s="1">
        <v>-2.8121862924269898</v>
      </c>
      <c r="CG256" s="1">
        <v>-3.2864603119401599</v>
      </c>
      <c r="CH256" s="1">
        <v>-3.7392865737604701</v>
      </c>
      <c r="CI256" s="1">
        <v>-4.3094466398044302</v>
      </c>
      <c r="CJ256" s="1">
        <v>-4.9407679778497</v>
      </c>
      <c r="CK256" s="1">
        <v>-5.5400747720992598</v>
      </c>
      <c r="CL256" s="1">
        <v>-6.1247152526408</v>
      </c>
      <c r="CM256" s="1">
        <v>-6.7010436595890202</v>
      </c>
      <c r="CN256" s="1">
        <v>-7.1926652909320197</v>
      </c>
      <c r="CO256" s="1">
        <v>-7.4132284454267801</v>
      </c>
    </row>
    <row r="257" spans="1:93" x14ac:dyDescent="0.45">
      <c r="A257" s="6"/>
      <c r="B257" s="2">
        <v>254</v>
      </c>
      <c r="C257" s="1">
        <v>26.8834932556084</v>
      </c>
      <c r="D257" s="1">
        <v>26.9451648468924</v>
      </c>
      <c r="E257" s="1">
        <v>27.080214059229501</v>
      </c>
      <c r="F257" s="1">
        <v>27.2713805744722</v>
      </c>
      <c r="G257" s="1">
        <v>27.498998225392601</v>
      </c>
      <c r="H257" s="1">
        <v>27.739013259723301</v>
      </c>
      <c r="I257" s="1">
        <v>27.967999637796002</v>
      </c>
      <c r="J257" s="1">
        <v>28.1665664014977</v>
      </c>
      <c r="K257" s="1">
        <v>28.3166895197039</v>
      </c>
      <c r="L257" s="1">
        <v>28.401831008958499</v>
      </c>
      <c r="M257" s="1">
        <v>28.407999038580101</v>
      </c>
      <c r="N257" s="1">
        <v>28.322058593372301</v>
      </c>
      <c r="O257" s="1">
        <v>28.132330765724401</v>
      </c>
      <c r="P257" s="1">
        <v>27.8294508691875</v>
      </c>
      <c r="Q257" s="1">
        <v>27.404368606850799</v>
      </c>
      <c r="R257" s="1">
        <v>26.848561209659302</v>
      </c>
      <c r="S257" s="1">
        <v>26.154117592960201</v>
      </c>
      <c r="T257" s="1">
        <v>25.310782001092502</v>
      </c>
      <c r="U257" s="1">
        <v>24.306620390027199</v>
      </c>
      <c r="V257" s="1">
        <v>23.128288832061099</v>
      </c>
      <c r="W257" s="1">
        <v>21.754375034655499</v>
      </c>
      <c r="X257" s="1">
        <v>20.1505120410784</v>
      </c>
      <c r="Y257" s="1">
        <v>18.2673019637671</v>
      </c>
      <c r="Z257" s="1">
        <v>16.037776189164099</v>
      </c>
      <c r="AA257" s="1">
        <v>13.392615524859201</v>
      </c>
      <c r="AB257" s="1">
        <v>10.3115002071389</v>
      </c>
      <c r="AC257" s="1">
        <v>6.9649617449754802</v>
      </c>
      <c r="AD257" s="1">
        <v>4.1994123405525299</v>
      </c>
      <c r="AE257" s="1">
        <v>3.6614929331042601</v>
      </c>
      <c r="AF257" s="1">
        <v>4.8451281071474099</v>
      </c>
      <c r="AG257" s="1">
        <v>6.1151490468924798</v>
      </c>
      <c r="AH257" s="1">
        <v>6.8239260935919299</v>
      </c>
      <c r="AI257" s="1">
        <v>6.8932641806431603</v>
      </c>
      <c r="AJ257" s="1">
        <v>6.4387406207477804</v>
      </c>
      <c r="AK257" s="1">
        <v>5.64798195352863</v>
      </c>
      <c r="AL257" s="1">
        <v>4.74986084377867</v>
      </c>
      <c r="AM257" s="1">
        <v>4.0884933835266297</v>
      </c>
      <c r="AN257" s="1">
        <v>4.1103027157217999</v>
      </c>
      <c r="AO257" s="1">
        <v>4.8432462123426898</v>
      </c>
      <c r="AP257" s="1">
        <v>5.8277226664658697</v>
      </c>
      <c r="AQ257" s="1">
        <v>6.6764833279648803</v>
      </c>
      <c r="AR257" s="1">
        <v>7.2096275578128104</v>
      </c>
      <c r="AS257" s="1">
        <v>7.3823840008825004</v>
      </c>
      <c r="AT257" s="1">
        <v>7.2094449360337904</v>
      </c>
      <c r="AU257" s="1">
        <v>6.7109474310352297</v>
      </c>
      <c r="AV257" s="1">
        <v>5.9045716717541596</v>
      </c>
      <c r="AW257" s="1">
        <v>4.8205354730452701</v>
      </c>
      <c r="AX257" s="1">
        <v>3.5223882289467801</v>
      </c>
      <c r="AY257" s="1">
        <v>2.2093816324941602</v>
      </c>
      <c r="AZ257" s="1">
        <v>1.37756022772932</v>
      </c>
      <c r="BA257" s="1">
        <v>1.4820070109074699</v>
      </c>
      <c r="BB257" s="1">
        <v>2.2303086382095501</v>
      </c>
      <c r="BC257" s="1">
        <v>3.1141731829605601</v>
      </c>
      <c r="BD257" s="1">
        <v>3.8939285484572799</v>
      </c>
      <c r="BE257" s="1">
        <v>4.5597111294510899</v>
      </c>
      <c r="BF257" s="1">
        <v>5.1761747484079299</v>
      </c>
      <c r="BG257" s="1">
        <v>5.7183768772986996</v>
      </c>
      <c r="BH257" s="1">
        <v>6.1502386719397704</v>
      </c>
      <c r="BI257" s="1">
        <v>6.4964990621001197</v>
      </c>
      <c r="BJ257" s="1">
        <v>6.7760288067224401</v>
      </c>
      <c r="BK257" s="1">
        <v>6.9875420162417496</v>
      </c>
      <c r="BL257" s="1">
        <v>7.1165638936631597</v>
      </c>
      <c r="BM257" s="1">
        <v>7.12576334357031</v>
      </c>
      <c r="BN257" s="1">
        <v>6.9869807212664599</v>
      </c>
      <c r="BO257" s="1">
        <v>6.7008585171331001</v>
      </c>
      <c r="BP257" s="1">
        <v>6.2757426836438999</v>
      </c>
      <c r="BQ257" s="1">
        <v>5.7298138563878203</v>
      </c>
      <c r="BR257" s="1">
        <v>5.0971359948535504</v>
      </c>
      <c r="BS257" s="1">
        <v>4.4057821890758699</v>
      </c>
      <c r="BT257" s="1">
        <v>3.6807556798715502</v>
      </c>
      <c r="BU257" s="1">
        <v>2.95236248040213</v>
      </c>
      <c r="BV257" s="1">
        <v>2.2184255945678801</v>
      </c>
      <c r="BW257" s="1">
        <v>1.4491753927459201</v>
      </c>
      <c r="BX257" s="1">
        <v>0.63981895350158202</v>
      </c>
      <c r="BY257" s="1">
        <v>-0.19100109604870899</v>
      </c>
      <c r="BZ257" s="1">
        <v>-0.99554103652775805</v>
      </c>
      <c r="CA257" s="1">
        <v>-1.7128358272028199</v>
      </c>
      <c r="CB257" s="1">
        <v>-2.34161792102479</v>
      </c>
      <c r="CC257" s="1">
        <v>-2.8940025013012098</v>
      </c>
      <c r="CD257" s="1">
        <v>-3.38035198396982</v>
      </c>
      <c r="CE257" s="1">
        <v>-3.8901573067697801</v>
      </c>
      <c r="CF257" s="1">
        <v>-4.4186274520505897</v>
      </c>
      <c r="CG257" s="1">
        <v>-4.8484944549755697</v>
      </c>
      <c r="CH257" s="1">
        <v>-5.2710787484344701</v>
      </c>
      <c r="CI257" s="1">
        <v>-5.8343606824073904</v>
      </c>
      <c r="CJ257" s="1">
        <v>-6.4231673852451703</v>
      </c>
      <c r="CK257" s="1">
        <v>-6.9048674073346499</v>
      </c>
      <c r="CL257" s="1">
        <v>-7.3539925274913402</v>
      </c>
      <c r="CM257" s="1">
        <v>-7.8566482434338196</v>
      </c>
      <c r="CN257" s="1">
        <v>-8.3861592607698103</v>
      </c>
      <c r="CO257" s="1">
        <v>-8.7490919675048104</v>
      </c>
    </row>
    <row r="258" spans="1:93" x14ac:dyDescent="0.45">
      <c r="A258" s="6"/>
      <c r="B258" s="2">
        <v>255</v>
      </c>
      <c r="C258" s="1">
        <v>26.8834932556084</v>
      </c>
      <c r="D258" s="1">
        <v>26.945211570374099</v>
      </c>
      <c r="E258" s="1">
        <v>27.080297024317801</v>
      </c>
      <c r="F258" s="1">
        <v>27.271445435913801</v>
      </c>
      <c r="G258" s="1">
        <v>27.498973888133101</v>
      </c>
      <c r="H258" s="1">
        <v>27.7388812336625</v>
      </c>
      <c r="I258" s="1">
        <v>27.967829207033098</v>
      </c>
      <c r="J258" s="1">
        <v>28.1664256621698</v>
      </c>
      <c r="K258" s="1">
        <v>28.3165357582008</v>
      </c>
      <c r="L258" s="1">
        <v>28.401560003345299</v>
      </c>
      <c r="M258" s="1">
        <v>28.407580073820998</v>
      </c>
      <c r="N258" s="1">
        <v>28.321550340316399</v>
      </c>
      <c r="O258" s="1">
        <v>28.131768832809001</v>
      </c>
      <c r="P258" s="1">
        <v>27.8286692225027</v>
      </c>
      <c r="Q258" s="1">
        <v>27.402797407923199</v>
      </c>
      <c r="R258" s="1">
        <v>26.845179028596299</v>
      </c>
      <c r="S258" s="1">
        <v>26.147682688848601</v>
      </c>
      <c r="T258" s="1">
        <v>25.300187355774298</v>
      </c>
      <c r="U258" s="1">
        <v>24.290969956019399</v>
      </c>
      <c r="V258" s="1">
        <v>23.106099462651098</v>
      </c>
      <c r="W258" s="1">
        <v>21.7214406586744</v>
      </c>
      <c r="X258" s="1">
        <v>20.096543968885399</v>
      </c>
      <c r="Y258" s="1">
        <v>18.172100221449998</v>
      </c>
      <c r="Z258" s="1">
        <v>15.8687966426778</v>
      </c>
      <c r="AA258" s="1">
        <v>13.108456123301</v>
      </c>
      <c r="AB258" s="1">
        <v>9.8855524942148403</v>
      </c>
      <c r="AC258" s="1">
        <v>6.48708869671351</v>
      </c>
      <c r="AD258" s="1">
        <v>4.1925143748043503</v>
      </c>
      <c r="AE258" s="1">
        <v>4.59853302514869</v>
      </c>
      <c r="AF258" s="1">
        <v>6.3227060128934101</v>
      </c>
      <c r="AG258" s="1">
        <v>7.8283458808781097</v>
      </c>
      <c r="AH258" s="1">
        <v>8.6797488772587492</v>
      </c>
      <c r="AI258" s="1">
        <v>8.8728829668075608</v>
      </c>
      <c r="AJ258" s="1">
        <v>8.5203653628291995</v>
      </c>
      <c r="AK258" s="1">
        <v>7.7525775992135104</v>
      </c>
      <c r="AL258" s="1">
        <v>6.6834447801043204</v>
      </c>
      <c r="AM258" s="1">
        <v>5.4682687302023902</v>
      </c>
      <c r="AN258" s="1">
        <v>4.4718026591063502</v>
      </c>
      <c r="AO258" s="1">
        <v>4.2096896146224303</v>
      </c>
      <c r="AP258" s="1">
        <v>4.6658384831049204</v>
      </c>
      <c r="AQ258" s="1">
        <v>5.3128340437181203</v>
      </c>
      <c r="AR258" s="1">
        <v>5.7736330029994098</v>
      </c>
      <c r="AS258" s="1">
        <v>5.9268372151206599</v>
      </c>
      <c r="AT258" s="1">
        <v>5.77093065939287</v>
      </c>
      <c r="AU258" s="1">
        <v>5.3207972520646498</v>
      </c>
      <c r="AV258" s="1">
        <v>4.5956005788808101</v>
      </c>
      <c r="AW258" s="1">
        <v>3.65355588679687</v>
      </c>
      <c r="AX258" s="1">
        <v>2.6310959386550601</v>
      </c>
      <c r="AY258" s="1">
        <v>1.83517884607171</v>
      </c>
      <c r="AZ258" s="1">
        <v>1.68526767964594</v>
      </c>
      <c r="BA258" s="1">
        <v>2.1530924103740099</v>
      </c>
      <c r="BB258" s="1">
        <v>2.8282554287504</v>
      </c>
      <c r="BC258" s="1">
        <v>3.4638081633292801</v>
      </c>
      <c r="BD258" s="1">
        <v>3.9965392638642401</v>
      </c>
      <c r="BE258" s="1">
        <v>4.4802624984980302</v>
      </c>
      <c r="BF258" s="1">
        <v>4.9701515098283302</v>
      </c>
      <c r="BG258" s="1">
        <v>5.4115719376923197</v>
      </c>
      <c r="BH258" s="1">
        <v>5.7646486189215702</v>
      </c>
      <c r="BI258" s="1">
        <v>6.0530714794973903</v>
      </c>
      <c r="BJ258" s="1">
        <v>6.2861132765256302</v>
      </c>
      <c r="BK258" s="1">
        <v>6.4546721359864998</v>
      </c>
      <c r="BL258" s="1">
        <v>6.5407125606827599</v>
      </c>
      <c r="BM258" s="1">
        <v>6.50587732550244</v>
      </c>
      <c r="BN258" s="1">
        <v>6.32602288816138</v>
      </c>
      <c r="BO258" s="1">
        <v>6.0108175575981004</v>
      </c>
      <c r="BP258" s="1">
        <v>5.5787143760786799</v>
      </c>
      <c r="BQ258" s="1">
        <v>5.0586751055222203</v>
      </c>
      <c r="BR258" s="1">
        <v>4.4982989313486801</v>
      </c>
      <c r="BS258" s="1">
        <v>3.9349506127676301</v>
      </c>
      <c r="BT258" s="1">
        <v>3.39307794420231</v>
      </c>
      <c r="BU258" s="1">
        <v>2.8928818378602701</v>
      </c>
      <c r="BV258" s="1">
        <v>2.4136925163845802</v>
      </c>
      <c r="BW258" s="1">
        <v>1.9020192047292199</v>
      </c>
      <c r="BX258" s="1">
        <v>1.32174627009812</v>
      </c>
      <c r="BY258" s="1">
        <v>0.65602814367864004</v>
      </c>
      <c r="BZ258" s="1">
        <v>-8.3430081103607306E-2</v>
      </c>
      <c r="CA258" s="1">
        <v>-0.86261256290340105</v>
      </c>
      <c r="CB258" s="1">
        <v>-1.67019850535877</v>
      </c>
      <c r="CC258" s="1">
        <v>-2.47688992444228</v>
      </c>
      <c r="CD258" s="1">
        <v>-3.2371688542688899</v>
      </c>
      <c r="CE258" s="1">
        <v>-3.9953781171472</v>
      </c>
      <c r="CF258" s="1">
        <v>-4.7486271734176597</v>
      </c>
      <c r="CG258" s="1">
        <v>-5.3838581692767198</v>
      </c>
      <c r="CH258" s="1">
        <v>-5.9805281107306199</v>
      </c>
      <c r="CI258" s="1">
        <v>-6.6616844522522802</v>
      </c>
      <c r="CJ258" s="1">
        <v>-7.2377962356380499</v>
      </c>
      <c r="CK258" s="1">
        <v>-7.5366011668195698</v>
      </c>
      <c r="CL258" s="1">
        <v>-7.7126207644972702</v>
      </c>
      <c r="CM258" s="1">
        <v>-7.9709836071642899</v>
      </c>
      <c r="CN258" s="1">
        <v>-8.38340673085251</v>
      </c>
      <c r="CO258" s="1">
        <v>-8.8284926689377095</v>
      </c>
    </row>
    <row r="259" spans="1:93" x14ac:dyDescent="0.45">
      <c r="A259" s="6"/>
      <c r="B259" s="2">
        <v>256</v>
      </c>
      <c r="C259" s="1">
        <v>26.8834932556084</v>
      </c>
      <c r="D259" s="1">
        <v>26.945251726244301</v>
      </c>
      <c r="E259" s="1">
        <v>27.080365622444599</v>
      </c>
      <c r="F259" s="1">
        <v>27.2714857965065</v>
      </c>
      <c r="G259" s="1">
        <v>27.498912203598699</v>
      </c>
      <c r="H259" s="1">
        <v>27.738698854295901</v>
      </c>
      <c r="I259" s="1">
        <v>27.967600725723599</v>
      </c>
      <c r="J259" s="1">
        <v>28.166224959626</v>
      </c>
      <c r="K259" s="1">
        <v>28.316316567425499</v>
      </c>
      <c r="L259" s="1">
        <v>28.4012089442197</v>
      </c>
      <c r="M259" s="1">
        <v>28.4070635735746</v>
      </c>
      <c r="N259" s="1">
        <v>28.320926789343599</v>
      </c>
      <c r="O259" s="1">
        <v>28.131068788563599</v>
      </c>
      <c r="P259" s="1">
        <v>27.827727487467499</v>
      </c>
      <c r="Q259" s="1">
        <v>27.4010548838279</v>
      </c>
      <c r="R259" s="1">
        <v>26.8416136231405</v>
      </c>
      <c r="S259" s="1">
        <v>26.141015589021102</v>
      </c>
      <c r="T259" s="1">
        <v>25.2892100500206</v>
      </c>
      <c r="U259" s="1">
        <v>24.274568914198898</v>
      </c>
      <c r="V259" s="1">
        <v>23.082362143317301</v>
      </c>
      <c r="W259" s="1">
        <v>21.685337296547999</v>
      </c>
      <c r="X259" s="1">
        <v>20.036353173127502</v>
      </c>
      <c r="Y259" s="1">
        <v>18.0655679498431</v>
      </c>
      <c r="Z259" s="1">
        <v>15.681132620288199</v>
      </c>
      <c r="AA259" s="1">
        <v>12.797607077751801</v>
      </c>
      <c r="AB259" s="1">
        <v>9.4355819600688697</v>
      </c>
      <c r="AC259" s="1">
        <v>6.0590047223925598</v>
      </c>
      <c r="AD259" s="1">
        <v>4.4418321075840801</v>
      </c>
      <c r="AE259" s="1">
        <v>5.6681680559462002</v>
      </c>
      <c r="AF259" s="1">
        <v>7.7387688155996202</v>
      </c>
      <c r="AG259" s="1">
        <v>9.3740591420461001</v>
      </c>
      <c r="AH259" s="1">
        <v>10.306492961738501</v>
      </c>
      <c r="AI259" s="1">
        <v>10.5861964975029</v>
      </c>
      <c r="AJ259" s="1">
        <v>10.3349275473823</v>
      </c>
      <c r="AK259" s="1">
        <v>9.6687068374788705</v>
      </c>
      <c r="AL259" s="1">
        <v>8.6632784187205196</v>
      </c>
      <c r="AM259" s="1">
        <v>7.3785954508850997</v>
      </c>
      <c r="AN259" s="1">
        <v>5.9648440777806604</v>
      </c>
      <c r="AO259" s="1">
        <v>4.7828162198771</v>
      </c>
      <c r="AP259" s="1">
        <v>4.2351534997166302</v>
      </c>
      <c r="AQ259" s="1">
        <v>4.2351320386045197</v>
      </c>
      <c r="AR259" s="1">
        <v>4.3671520213195096</v>
      </c>
      <c r="AS259" s="1">
        <v>4.3870911428197799</v>
      </c>
      <c r="AT259" s="1">
        <v>4.2334915457146503</v>
      </c>
      <c r="AU259" s="1">
        <v>3.8887887756802799</v>
      </c>
      <c r="AV259" s="1">
        <v>3.3663956478428299</v>
      </c>
      <c r="AW259" s="1">
        <v>2.7665750933102</v>
      </c>
      <c r="AX259" s="1">
        <v>2.2894639793940201</v>
      </c>
      <c r="AY259" s="1">
        <v>2.1870120193095901</v>
      </c>
      <c r="AZ259" s="1">
        <v>2.5083929627178598</v>
      </c>
      <c r="BA259" s="1">
        <v>2.99793411141858</v>
      </c>
      <c r="BB259" s="1">
        <v>3.4410315307490502</v>
      </c>
      <c r="BC259" s="1">
        <v>3.7886281107712501</v>
      </c>
      <c r="BD259" s="1">
        <v>4.07613422500713</v>
      </c>
      <c r="BE259" s="1">
        <v>4.38176340047651</v>
      </c>
      <c r="BF259" s="1">
        <v>4.73162740330684</v>
      </c>
      <c r="BG259" s="1">
        <v>5.0490446011662602</v>
      </c>
      <c r="BH259" s="1">
        <v>5.3008899287077504</v>
      </c>
      <c r="BI259" s="1">
        <v>5.5136829438259598</v>
      </c>
      <c r="BJ259" s="1">
        <v>5.6860735965082201</v>
      </c>
      <c r="BK259" s="1">
        <v>5.7959080992635501</v>
      </c>
      <c r="BL259" s="1">
        <v>5.8155426270943096</v>
      </c>
      <c r="BM259" s="1">
        <v>5.7001778508000296</v>
      </c>
      <c r="BN259" s="1">
        <v>5.4271416753121899</v>
      </c>
      <c r="BO259" s="1">
        <v>5.0206823506334999</v>
      </c>
      <c r="BP259" s="1">
        <v>4.5219518142195696</v>
      </c>
      <c r="BQ259" s="1">
        <v>3.9835471118701</v>
      </c>
      <c r="BR259" s="1">
        <v>3.4780565348136001</v>
      </c>
      <c r="BS259" s="1">
        <v>3.0576500906056698</v>
      </c>
      <c r="BT259" s="1">
        <v>2.7416598800836698</v>
      </c>
      <c r="BU259" s="1">
        <v>2.52990132231364</v>
      </c>
      <c r="BV259" s="1">
        <v>2.3697755452589702</v>
      </c>
      <c r="BW259" s="1">
        <v>2.1760029513125199</v>
      </c>
      <c r="BX259" s="1">
        <v>1.8870378310065501</v>
      </c>
      <c r="BY259" s="1">
        <v>1.4646762819447601</v>
      </c>
      <c r="BZ259" s="1">
        <v>0.90450158957791205</v>
      </c>
      <c r="CA259" s="1">
        <v>0.23025513126275901</v>
      </c>
      <c r="CB259" s="1">
        <v>-0.54609160398487999</v>
      </c>
      <c r="CC259" s="1">
        <v>-1.3850432881374699</v>
      </c>
      <c r="CD259" s="1">
        <v>-2.22585477243936</v>
      </c>
      <c r="CE259" s="1">
        <v>-3.0891142151545301</v>
      </c>
      <c r="CF259" s="1">
        <v>-3.9677830336734599</v>
      </c>
      <c r="CG259" s="1">
        <v>-4.76617573145663</v>
      </c>
      <c r="CH259" s="1">
        <v>-5.5373404953083298</v>
      </c>
      <c r="CI259" s="1">
        <v>-6.3256539858269702</v>
      </c>
      <c r="CJ259" s="1">
        <v>-6.86643942020366</v>
      </c>
      <c r="CK259" s="1">
        <v>-6.9707445487841904</v>
      </c>
      <c r="CL259" s="1">
        <v>-6.8477492485195199</v>
      </c>
      <c r="CM259" s="1">
        <v>-6.7952296741774898</v>
      </c>
      <c r="CN259" s="1">
        <v>-6.9755944332853597</v>
      </c>
      <c r="CO259" s="1">
        <v>-7.3464175513799201</v>
      </c>
    </row>
    <row r="260" spans="1:93" x14ac:dyDescent="0.45">
      <c r="A260" s="6"/>
      <c r="B260" s="2">
        <v>257</v>
      </c>
      <c r="C260" s="1">
        <v>26.8834932556084</v>
      </c>
      <c r="D260" s="1">
        <v>26.9452852943752</v>
      </c>
      <c r="E260" s="1">
        <v>27.080419813393899</v>
      </c>
      <c r="F260" s="1">
        <v>27.271501629683499</v>
      </c>
      <c r="G260" s="1">
        <v>27.498813293935498</v>
      </c>
      <c r="H260" s="1">
        <v>27.73846631536</v>
      </c>
      <c r="I260" s="1">
        <v>27.967313848677801</v>
      </c>
      <c r="J260" s="1">
        <v>28.165963407797701</v>
      </c>
      <c r="K260" s="1">
        <v>28.316032566747399</v>
      </c>
      <c r="L260" s="1">
        <v>28.400782869450701</v>
      </c>
      <c r="M260" s="1">
        <v>28.4064604081384</v>
      </c>
      <c r="N260" s="1">
        <v>28.320205471941499</v>
      </c>
      <c r="O260" s="1">
        <v>28.130258898498301</v>
      </c>
      <c r="P260" s="1">
        <v>27.826674544608</v>
      </c>
      <c r="Q260" s="1">
        <v>27.399226676466</v>
      </c>
      <c r="R260" s="1">
        <v>26.8380089239574</v>
      </c>
      <c r="S260" s="1">
        <v>26.134341054797702</v>
      </c>
      <c r="T260" s="1">
        <v>25.278170154195401</v>
      </c>
      <c r="U260" s="1">
        <v>24.257829020755601</v>
      </c>
      <c r="V260" s="1">
        <v>23.0575579726044</v>
      </c>
      <c r="W260" s="1">
        <v>21.646598462824301</v>
      </c>
      <c r="X260" s="1">
        <v>19.970587525131599</v>
      </c>
      <c r="Y260" s="1">
        <v>17.9487394655022</v>
      </c>
      <c r="Z260" s="1">
        <v>15.476816860914401</v>
      </c>
      <c r="AA260" s="1">
        <v>12.4643558084889</v>
      </c>
      <c r="AB260" s="1">
        <v>8.9724157611265092</v>
      </c>
      <c r="AC260" s="1">
        <v>5.7133802335062898</v>
      </c>
      <c r="AD260" s="1">
        <v>4.8842041601747397</v>
      </c>
      <c r="AE260" s="1">
        <v>6.7350582287544896</v>
      </c>
      <c r="AF260" s="1">
        <v>9.0098440434216602</v>
      </c>
      <c r="AG260" s="1">
        <v>10.7050134949708</v>
      </c>
      <c r="AH260" s="1">
        <v>11.67595229358</v>
      </c>
      <c r="AI260" s="1">
        <v>12.013509472465801</v>
      </c>
      <c r="AJ260" s="1">
        <v>11.853692929192601</v>
      </c>
      <c r="AK260" s="1">
        <v>11.3155628702076</v>
      </c>
      <c r="AL260" s="1">
        <v>10.468918054973599</v>
      </c>
      <c r="AM260" s="1">
        <v>9.3472178356256403</v>
      </c>
      <c r="AN260" s="1">
        <v>8.0124160949821892</v>
      </c>
      <c r="AO260" s="1">
        <v>6.6261676858424003</v>
      </c>
      <c r="AP260" s="1">
        <v>5.4511454723717696</v>
      </c>
      <c r="AQ260" s="1">
        <v>4.6873636629934703</v>
      </c>
      <c r="AR260" s="1">
        <v>4.2797091473519799</v>
      </c>
      <c r="AS260" s="1">
        <v>4.0464963105133602</v>
      </c>
      <c r="AT260" s="1">
        <v>3.8616041844462798</v>
      </c>
      <c r="AU260" s="1">
        <v>3.63826578376423</v>
      </c>
      <c r="AV260" s="1">
        <v>3.3736094850461602</v>
      </c>
      <c r="AW260" s="1">
        <v>3.1803047539218099</v>
      </c>
      <c r="AX260" s="1">
        <v>3.171497474818</v>
      </c>
      <c r="AY260" s="1">
        <v>3.3672473149645099</v>
      </c>
      <c r="AZ260" s="1">
        <v>3.6700263243223299</v>
      </c>
      <c r="BA260" s="1">
        <v>3.9278490601313898</v>
      </c>
      <c r="BB260" s="1">
        <v>4.0674253678421701</v>
      </c>
      <c r="BC260" s="1">
        <v>4.1226971621993096</v>
      </c>
      <c r="BD260" s="1">
        <v>4.1709026509582801</v>
      </c>
      <c r="BE260" s="1">
        <v>4.2886254818630603</v>
      </c>
      <c r="BF260" s="1">
        <v>4.47274600633384</v>
      </c>
      <c r="BG260" s="1">
        <v>4.6394663014967801</v>
      </c>
      <c r="BH260" s="1">
        <v>4.7664232946476499</v>
      </c>
      <c r="BI260" s="1">
        <v>4.8833803355111796</v>
      </c>
      <c r="BJ260" s="1">
        <v>4.9763091940142301</v>
      </c>
      <c r="BK260" s="1">
        <v>5.00370976469471</v>
      </c>
      <c r="BL260" s="1">
        <v>4.9218170656659597</v>
      </c>
      <c r="BM260" s="1">
        <v>4.6722456402262003</v>
      </c>
      <c r="BN260" s="1">
        <v>4.2262886973731799</v>
      </c>
      <c r="BO260" s="1">
        <v>3.6241101051484401</v>
      </c>
      <c r="BP260" s="1">
        <v>2.9446889759366401</v>
      </c>
      <c r="BQ260" s="1">
        <v>2.28301708360596</v>
      </c>
      <c r="BR260" s="1">
        <v>1.7493680796287301</v>
      </c>
      <c r="BS260" s="1">
        <v>1.41149618711692</v>
      </c>
      <c r="BT260" s="1">
        <v>1.27585020930357</v>
      </c>
      <c r="BU260" s="1">
        <v>1.3223084288710101</v>
      </c>
      <c r="BV260" s="1">
        <v>1.46758902788961</v>
      </c>
      <c r="BW260" s="1">
        <v>1.59426597397639</v>
      </c>
      <c r="BX260" s="1">
        <v>1.6201084568733899</v>
      </c>
      <c r="BY260" s="1">
        <v>1.4829073254601799</v>
      </c>
      <c r="BZ260" s="1">
        <v>1.1600183845704899</v>
      </c>
      <c r="CA260" s="1">
        <v>0.67133001234402201</v>
      </c>
      <c r="CB260" s="1">
        <v>3.7704109420253901E-2</v>
      </c>
      <c r="CC260" s="1">
        <v>-0.67407562851584801</v>
      </c>
      <c r="CD260" s="1">
        <v>-1.3826916281984301</v>
      </c>
      <c r="CE260" s="1">
        <v>-2.1121856065832199</v>
      </c>
      <c r="CF260" s="1">
        <v>-2.8775193169155</v>
      </c>
      <c r="CG260" s="1">
        <v>-3.6299893972177002</v>
      </c>
      <c r="CH260" s="1">
        <v>-4.4165678066900496</v>
      </c>
      <c r="CI260" s="1">
        <v>-5.2019536895109004</v>
      </c>
      <c r="CJ260" s="1">
        <v>-5.6791208637836599</v>
      </c>
      <c r="CK260" s="1">
        <v>-5.6768156372029202</v>
      </c>
      <c r="CL260" s="1">
        <v>-5.4234394359131901</v>
      </c>
      <c r="CM260" s="1">
        <v>-5.2446487199265901</v>
      </c>
      <c r="CN260" s="1">
        <v>-5.3257979820915704</v>
      </c>
      <c r="CO260" s="1">
        <v>-5.6210045683783596</v>
      </c>
    </row>
    <row r="261" spans="1:93" x14ac:dyDescent="0.45">
      <c r="A261" s="6"/>
      <c r="B261" s="2">
        <v>258</v>
      </c>
      <c r="C261" s="1">
        <v>26.8834932556084</v>
      </c>
      <c r="D261" s="1">
        <v>26.945312257225901</v>
      </c>
      <c r="E261" s="1">
        <v>27.0804595651569</v>
      </c>
      <c r="F261" s="1">
        <v>27.271492935007501</v>
      </c>
      <c r="G261" s="1">
        <v>27.498677347050201</v>
      </c>
      <c r="H261" s="1">
        <v>27.738183893289001</v>
      </c>
      <c r="I261" s="1">
        <v>27.966968201965098</v>
      </c>
      <c r="J261" s="1">
        <v>28.165639874388201</v>
      </c>
      <c r="K261" s="1">
        <v>28.315684060944601</v>
      </c>
      <c r="L261" s="1">
        <v>28.400286706362301</v>
      </c>
      <c r="M261" s="1">
        <v>28.4057815921132</v>
      </c>
      <c r="N261" s="1">
        <v>28.319404226477101</v>
      </c>
      <c r="O261" s="1">
        <v>28.129367644207399</v>
      </c>
      <c r="P261" s="1">
        <v>27.825558058466299</v>
      </c>
      <c r="Q261" s="1">
        <v>27.397392683209599</v>
      </c>
      <c r="R261" s="1">
        <v>26.8344951999517</v>
      </c>
      <c r="S261" s="1">
        <v>26.127862464265199</v>
      </c>
      <c r="T261" s="1">
        <v>25.2673660543709</v>
      </c>
      <c r="U261" s="1">
        <v>24.241155125747401</v>
      </c>
      <c r="V261" s="1">
        <v>23.032200339678202</v>
      </c>
      <c r="W261" s="1">
        <v>21.605874380905401</v>
      </c>
      <c r="X261" s="1">
        <v>19.9001728068204</v>
      </c>
      <c r="Y261" s="1">
        <v>17.823182779666102</v>
      </c>
      <c r="Z261" s="1">
        <v>15.258793232544599</v>
      </c>
      <c r="AA261" s="1">
        <v>12.114612246428701</v>
      </c>
      <c r="AB261" s="1">
        <v>8.5103463134320592</v>
      </c>
      <c r="AC261" s="1">
        <v>5.47974219648047</v>
      </c>
      <c r="AD261" s="1">
        <v>5.4405524528417804</v>
      </c>
      <c r="AE261" s="1">
        <v>7.73161553231086</v>
      </c>
      <c r="AF261" s="1">
        <v>10.1145229381722</v>
      </c>
      <c r="AG261" s="1">
        <v>11.824266189983</v>
      </c>
      <c r="AH261" s="1">
        <v>12.805379493305599</v>
      </c>
      <c r="AI261" s="1">
        <v>13.1813160550726</v>
      </c>
      <c r="AJ261" s="1">
        <v>13.104548107704799</v>
      </c>
      <c r="AK261" s="1">
        <v>12.7031726110599</v>
      </c>
      <c r="AL261" s="1">
        <v>12.0495862925645</v>
      </c>
      <c r="AM261" s="1">
        <v>11.1725198662105</v>
      </c>
      <c r="AN261" s="1">
        <v>10.114234962284099</v>
      </c>
      <c r="AO261" s="1">
        <v>8.9872914684498504</v>
      </c>
      <c r="AP261" s="1">
        <v>7.9822564207726003</v>
      </c>
      <c r="AQ261" s="1">
        <v>7.2758533668759098</v>
      </c>
      <c r="AR261" s="1">
        <v>6.8763336455341397</v>
      </c>
      <c r="AS261" s="1">
        <v>6.6221386573750003</v>
      </c>
      <c r="AT261" s="1">
        <v>6.33756608291774</v>
      </c>
      <c r="AU261" s="1">
        <v>5.9436506308242798</v>
      </c>
      <c r="AV261" s="1">
        <v>5.4982524056819404</v>
      </c>
      <c r="AW261" s="1">
        <v>5.1409306712516196</v>
      </c>
      <c r="AX261" s="1">
        <v>4.9543490373335599</v>
      </c>
      <c r="AY261" s="1">
        <v>4.9114792550872197</v>
      </c>
      <c r="AZ261" s="1">
        <v>4.9160953452942397</v>
      </c>
      <c r="BA261" s="1">
        <v>4.8581281999336996</v>
      </c>
      <c r="BB261" s="1">
        <v>4.6958896584978698</v>
      </c>
      <c r="BC261" s="1">
        <v>4.4802975816071999</v>
      </c>
      <c r="BD261" s="1">
        <v>4.2953731151320396</v>
      </c>
      <c r="BE261" s="1">
        <v>4.20568189078912</v>
      </c>
      <c r="BF261" s="1">
        <v>4.1957833614208697</v>
      </c>
      <c r="BG261" s="1">
        <v>4.1882134156984998</v>
      </c>
      <c r="BH261" s="1">
        <v>4.1692476259444797</v>
      </c>
      <c r="BI261" s="1">
        <v>4.1695504926955502</v>
      </c>
      <c r="BJ261" s="1">
        <v>4.1613558403473796</v>
      </c>
      <c r="BK261" s="1">
        <v>4.0811320154312902</v>
      </c>
      <c r="BL261" s="1">
        <v>3.8666793491483502</v>
      </c>
      <c r="BM261" s="1">
        <v>3.4415199962471998</v>
      </c>
      <c r="BN261" s="1">
        <v>2.7619743231439098</v>
      </c>
      <c r="BO261" s="1">
        <v>1.8806872070159599</v>
      </c>
      <c r="BP261" s="1">
        <v>0.93083688137064902</v>
      </c>
      <c r="BQ261" s="1">
        <v>8.0149361420328802E-2</v>
      </c>
      <c r="BR261" s="1">
        <v>-0.51012908247545496</v>
      </c>
      <c r="BS261" s="1">
        <v>-0.77806778264632803</v>
      </c>
      <c r="BT261" s="1">
        <v>-0.74772668267408104</v>
      </c>
      <c r="BU261" s="1">
        <v>-0.43745518525342703</v>
      </c>
      <c r="BV261" s="1">
        <v>5.1590449987600102E-2</v>
      </c>
      <c r="BW261" s="1">
        <v>0.55405386393772105</v>
      </c>
      <c r="BX261" s="1">
        <v>0.94676142788121398</v>
      </c>
      <c r="BY261" s="1">
        <v>1.1383982927377101</v>
      </c>
      <c r="BZ261" s="1">
        <v>1.0913963287949999</v>
      </c>
      <c r="CA261" s="1">
        <v>0.81962568810009295</v>
      </c>
      <c r="CB261" s="1">
        <v>0.35831438684508798</v>
      </c>
      <c r="CC261" s="1">
        <v>-0.20218877243782901</v>
      </c>
      <c r="CD261" s="1">
        <v>-0.76325330587526397</v>
      </c>
      <c r="CE261" s="1">
        <v>-1.3338943260165099</v>
      </c>
      <c r="CF261" s="1">
        <v>-1.9421227021076899</v>
      </c>
      <c r="CG261" s="1">
        <v>-2.57741382152969</v>
      </c>
      <c r="CH261" s="1">
        <v>-3.2862840762804701</v>
      </c>
      <c r="CI261" s="1">
        <v>-4.0093368329574499</v>
      </c>
      <c r="CJ261" s="1">
        <v>-4.4620281002336002</v>
      </c>
      <c r="CK261" s="1">
        <v>-4.5080029921396401</v>
      </c>
      <c r="CL261" s="1">
        <v>-4.35767740256391</v>
      </c>
      <c r="CM261" s="1">
        <v>-4.2956785996498796</v>
      </c>
      <c r="CN261" s="1">
        <v>-4.4601975876506499</v>
      </c>
      <c r="CO261" s="1">
        <v>-4.7451936275150199</v>
      </c>
    </row>
    <row r="262" spans="1:93" x14ac:dyDescent="0.45">
      <c r="A262" s="6"/>
      <c r="B262" s="2">
        <v>259</v>
      </c>
      <c r="C262" s="1">
        <v>26.8834932556084</v>
      </c>
      <c r="D262" s="1">
        <v>26.945332599850602</v>
      </c>
      <c r="E262" s="1">
        <v>27.080484853935602</v>
      </c>
      <c r="F262" s="1">
        <v>27.271459737034</v>
      </c>
      <c r="G262" s="1">
        <v>27.498504610253701</v>
      </c>
      <c r="H262" s="1">
        <v>27.7378519368837</v>
      </c>
      <c r="I262" s="1">
        <v>27.966563381770101</v>
      </c>
      <c r="J262" s="1">
        <v>28.1652529835442</v>
      </c>
      <c r="K262" s="1">
        <v>28.315270983966599</v>
      </c>
      <c r="L262" s="1">
        <v>28.399725080403702</v>
      </c>
      <c r="M262" s="1">
        <v>28.405037947064699</v>
      </c>
      <c r="N262" s="1">
        <v>28.318540666648399</v>
      </c>
      <c r="O262" s="1">
        <v>28.128422639755101</v>
      </c>
      <c r="P262" s="1">
        <v>27.8244221109771</v>
      </c>
      <c r="Q262" s="1">
        <v>27.395622622858198</v>
      </c>
      <c r="R262" s="1">
        <v>26.831181984552401</v>
      </c>
      <c r="S262" s="1">
        <v>26.121751514523599</v>
      </c>
      <c r="T262" s="1">
        <v>25.257060374188701</v>
      </c>
      <c r="U262" s="1">
        <v>24.224928587809799</v>
      </c>
      <c r="V262" s="1">
        <v>23.006821464581801</v>
      </c>
      <c r="W262" s="1">
        <v>21.563930450390998</v>
      </c>
      <c r="X262" s="1">
        <v>19.826325730154799</v>
      </c>
      <c r="Y262" s="1">
        <v>17.691015705553699</v>
      </c>
      <c r="Z262" s="1">
        <v>15.0309317248305</v>
      </c>
      <c r="AA262" s="1">
        <v>11.7560386587291</v>
      </c>
      <c r="AB262" s="1">
        <v>8.0679572743536205</v>
      </c>
      <c r="AC262" s="1">
        <v>5.37973358093359</v>
      </c>
      <c r="AD262" s="1">
        <v>6.0533922933918802</v>
      </c>
      <c r="AE262" s="1">
        <v>8.6368759125153005</v>
      </c>
      <c r="AF262" s="1">
        <v>11.063025721987801</v>
      </c>
      <c r="AG262" s="1">
        <v>12.756851208782001</v>
      </c>
      <c r="AH262" s="1">
        <v>13.728624598927199</v>
      </c>
      <c r="AI262" s="1">
        <v>14.129181888106601</v>
      </c>
      <c r="AJ262" s="1">
        <v>14.127770765643</v>
      </c>
      <c r="AK262" s="1">
        <v>13.8616745886779</v>
      </c>
      <c r="AL262" s="1">
        <v>13.4036050134576</v>
      </c>
      <c r="AM262" s="1">
        <v>12.7764347408579</v>
      </c>
      <c r="AN262" s="1">
        <v>12.0128559143297</v>
      </c>
      <c r="AO262" s="1">
        <v>11.207947260907201</v>
      </c>
      <c r="AP262" s="1">
        <v>10.514500923028001</v>
      </c>
      <c r="AQ262" s="1">
        <v>10.046488396522999</v>
      </c>
      <c r="AR262" s="1">
        <v>9.7633686093785101</v>
      </c>
      <c r="AS262" s="1">
        <v>9.5025325195250101</v>
      </c>
      <c r="AT262" s="1">
        <v>9.1139426797773808</v>
      </c>
      <c r="AU262" s="1">
        <v>8.5480954614596705</v>
      </c>
      <c r="AV262" s="1">
        <v>7.8775050081015499</v>
      </c>
      <c r="AW262" s="1">
        <v>7.2451428693420103</v>
      </c>
      <c r="AX262" s="1">
        <v>6.749099335755</v>
      </c>
      <c r="AY262" s="1">
        <v>6.3829013799854</v>
      </c>
      <c r="AZ262" s="1">
        <v>6.0706339961115701</v>
      </c>
      <c r="BA262" s="1">
        <v>5.7222311731907398</v>
      </c>
      <c r="BB262" s="1">
        <v>5.3015075039440003</v>
      </c>
      <c r="BC262" s="1">
        <v>4.8517241564065401</v>
      </c>
      <c r="BD262" s="1">
        <v>4.4419347584047504</v>
      </c>
      <c r="BE262" s="1">
        <v>4.1243857585875299</v>
      </c>
      <c r="BF262" s="1">
        <v>3.8948710083952198</v>
      </c>
      <c r="BG262" s="1">
        <v>3.6936151418037899</v>
      </c>
      <c r="BH262" s="1">
        <v>3.5108054037768399</v>
      </c>
      <c r="BI262" s="1">
        <v>3.37214275783696</v>
      </c>
      <c r="BJ262" s="1">
        <v>3.23654727358094</v>
      </c>
      <c r="BK262" s="1">
        <v>3.0238096457500201</v>
      </c>
      <c r="BL262" s="1">
        <v>2.6611121803062399</v>
      </c>
      <c r="BM262" s="1">
        <v>2.0609903139344699</v>
      </c>
      <c r="BN262" s="1">
        <v>1.1704541761734799</v>
      </c>
      <c r="BO262" s="1">
        <v>6.4101806607471501E-2</v>
      </c>
      <c r="BP262" s="1">
        <v>-1.05249990733067</v>
      </c>
      <c r="BQ262" s="1">
        <v>-1.9245928253528499</v>
      </c>
      <c r="BR262" s="1">
        <v>-2.38884350312905</v>
      </c>
      <c r="BS262" s="1">
        <v>-2.4999934674262501</v>
      </c>
      <c r="BT262" s="1">
        <v>-2.36284572175617</v>
      </c>
      <c r="BU262" s="1">
        <v>-1.9761918590980401</v>
      </c>
      <c r="BV262" s="1">
        <v>-1.40468593207977</v>
      </c>
      <c r="BW262" s="1">
        <v>-0.793459629796892</v>
      </c>
      <c r="BX262" s="1">
        <v>-0.25564764515973698</v>
      </c>
      <c r="BY262" s="1">
        <v>0.122489749591335</v>
      </c>
      <c r="BZ262" s="1">
        <v>0.29582285375356698</v>
      </c>
      <c r="CA262" s="1">
        <v>0.25960546141864099</v>
      </c>
      <c r="CB262" s="1">
        <v>3.4125192508788899E-2</v>
      </c>
      <c r="CC262" s="1">
        <v>-0.30276553838922399</v>
      </c>
      <c r="CD262" s="1">
        <v>-0.66592682216068899</v>
      </c>
      <c r="CE262" s="1">
        <v>-1.060551843691</v>
      </c>
      <c r="CF262" s="1">
        <v>-1.5098334599530601</v>
      </c>
      <c r="CG262" s="1">
        <v>-2.0116949279078198</v>
      </c>
      <c r="CH262" s="1">
        <v>-2.61661557908841</v>
      </c>
      <c r="CI262" s="1">
        <v>-3.2878050310079701</v>
      </c>
      <c r="CJ262" s="1">
        <v>-3.7951995478495602</v>
      </c>
      <c r="CK262" s="1">
        <v>-4.0237545196845197</v>
      </c>
      <c r="CL262" s="1">
        <v>-4.1440232695905301</v>
      </c>
      <c r="CM262" s="1">
        <v>-4.3703325771385204</v>
      </c>
      <c r="CN262" s="1">
        <v>-4.7501069371957696</v>
      </c>
      <c r="CO262" s="1">
        <v>-5.0775586505266004</v>
      </c>
    </row>
    <row r="263" spans="1:93" x14ac:dyDescent="0.45">
      <c r="A263" s="6"/>
      <c r="B263" s="2">
        <v>260</v>
      </c>
      <c r="C263" s="1">
        <v>26.8834932556084</v>
      </c>
      <c r="D263" s="1">
        <v>26.945346309907901</v>
      </c>
      <c r="E263" s="1">
        <v>27.080495664134499</v>
      </c>
      <c r="F263" s="1">
        <v>27.271402084060998</v>
      </c>
      <c r="G263" s="1">
        <v>27.498295383726798</v>
      </c>
      <c r="H263" s="1">
        <v>27.737470858399099</v>
      </c>
      <c r="I263" s="1">
        <v>27.9660989616102</v>
      </c>
      <c r="J263" s="1">
        <v>28.164801140152001</v>
      </c>
      <c r="K263" s="1">
        <v>28.314792878399199</v>
      </c>
      <c r="L263" s="1">
        <v>28.399102169080901</v>
      </c>
      <c r="M263" s="1">
        <v>28.4042398152137</v>
      </c>
      <c r="N263" s="1">
        <v>28.3176317159174</v>
      </c>
      <c r="O263" s="1">
        <v>28.1274497133689</v>
      </c>
      <c r="P263" s="1">
        <v>27.823305389281401</v>
      </c>
      <c r="Q263" s="1">
        <v>27.393973095745299</v>
      </c>
      <c r="R263" s="1">
        <v>26.8281539524679</v>
      </c>
      <c r="S263" s="1">
        <v>26.116142146398701</v>
      </c>
      <c r="T263" s="1">
        <v>25.247470205568501</v>
      </c>
      <c r="U263" s="1">
        <v>24.209493383912399</v>
      </c>
      <c r="V263" s="1">
        <v>22.981958008362302</v>
      </c>
      <c r="W263" s="1">
        <v>21.5216380249359</v>
      </c>
      <c r="X263" s="1">
        <v>19.750549810141901</v>
      </c>
      <c r="Y263" s="1">
        <v>17.5548949471358</v>
      </c>
      <c r="Z263" s="1">
        <v>14.7979837279417</v>
      </c>
      <c r="AA263" s="1">
        <v>11.397949036136399</v>
      </c>
      <c r="AB263" s="1">
        <v>7.6677483985787003</v>
      </c>
      <c r="AC263" s="1">
        <v>5.4209589776782696</v>
      </c>
      <c r="AD263" s="1">
        <v>6.6892581874910402</v>
      </c>
      <c r="AE263" s="1">
        <v>9.4535105401021795</v>
      </c>
      <c r="AF263" s="1">
        <v>11.8783653756239</v>
      </c>
      <c r="AG263" s="1">
        <v>13.535124640053001</v>
      </c>
      <c r="AH263" s="1">
        <v>14.4834908557568</v>
      </c>
      <c r="AI263" s="1">
        <v>14.8977848815786</v>
      </c>
      <c r="AJ263" s="1">
        <v>14.9628639718486</v>
      </c>
      <c r="AK263" s="1">
        <v>14.8222870079939</v>
      </c>
      <c r="AL263" s="1">
        <v>14.542911714650501</v>
      </c>
      <c r="AM263" s="1">
        <v>14.134242483509</v>
      </c>
      <c r="AN263" s="1">
        <v>13.612837543142099</v>
      </c>
      <c r="AO263" s="1">
        <v>13.050548380488999</v>
      </c>
      <c r="AP263" s="1">
        <v>12.560460905255299</v>
      </c>
      <c r="AQ263" s="1">
        <v>12.2118168374418</v>
      </c>
      <c r="AR263" s="1">
        <v>11.9534803436568</v>
      </c>
      <c r="AS263" s="1">
        <v>11.6500653023254</v>
      </c>
      <c r="AT263" s="1">
        <v>11.182710695130501</v>
      </c>
      <c r="AU263" s="1">
        <v>10.517565866398501</v>
      </c>
      <c r="AV263" s="1">
        <v>9.7227526889880806</v>
      </c>
      <c r="AW263" s="1">
        <v>8.9260247467947593</v>
      </c>
      <c r="AX263" s="1">
        <v>8.2216842338061298</v>
      </c>
      <c r="AY263" s="1">
        <v>7.61697091079429</v>
      </c>
      <c r="AZ263" s="1">
        <v>7.05903618224169</v>
      </c>
      <c r="BA263" s="1">
        <v>6.4811284283321902</v>
      </c>
      <c r="BB263" s="1">
        <v>5.8550698737873503</v>
      </c>
      <c r="BC263" s="1">
        <v>5.21159287889125</v>
      </c>
      <c r="BD263" s="1">
        <v>4.5925739654816198</v>
      </c>
      <c r="BE263" s="1">
        <v>4.0358657722437696</v>
      </c>
      <c r="BF263" s="1">
        <v>3.5649131619283798</v>
      </c>
      <c r="BG263" s="1">
        <v>3.1499002059050598</v>
      </c>
      <c r="BH263" s="1">
        <v>2.7820266394223498</v>
      </c>
      <c r="BI263" s="1">
        <v>2.4735787111855601</v>
      </c>
      <c r="BJ263" s="1">
        <v>2.1707082787822398</v>
      </c>
      <c r="BK263" s="1">
        <v>1.7899659722975201</v>
      </c>
      <c r="BL263" s="1">
        <v>1.2694066575296099</v>
      </c>
      <c r="BM263" s="1">
        <v>0.53595778969819496</v>
      </c>
      <c r="BN263" s="1">
        <v>-0.43732391267002402</v>
      </c>
      <c r="BO263" s="1">
        <v>-1.50951647392079</v>
      </c>
      <c r="BP263" s="1">
        <v>-2.4070167903117201</v>
      </c>
      <c r="BQ263" s="1">
        <v>-2.92372443228163</v>
      </c>
      <c r="BR263" s="1">
        <v>-3.08596567837672</v>
      </c>
      <c r="BS263" s="1">
        <v>-3.0943690502928698</v>
      </c>
      <c r="BT263" s="1">
        <v>-3.0450940265881199</v>
      </c>
      <c r="BU263" s="1">
        <v>-2.8540041395897702</v>
      </c>
      <c r="BV263" s="1">
        <v>-2.4915262424264202</v>
      </c>
      <c r="BW263" s="1">
        <v>-2.03752922410643</v>
      </c>
      <c r="BX263" s="1">
        <v>-1.5684240119859001</v>
      </c>
      <c r="BY263" s="1">
        <v>-1.1520156653641</v>
      </c>
      <c r="BZ263" s="1">
        <v>-0.83750521697109603</v>
      </c>
      <c r="CA263" s="1">
        <v>-0.66129994964926198</v>
      </c>
      <c r="CB263" s="1">
        <v>-0.65032942400347005</v>
      </c>
      <c r="CC263" s="1">
        <v>-0.76411028440837803</v>
      </c>
      <c r="CD263" s="1">
        <v>-0.94278884089505499</v>
      </c>
      <c r="CE263" s="1">
        <v>-1.19796789456617</v>
      </c>
      <c r="CF263" s="1">
        <v>-1.53784408106532</v>
      </c>
      <c r="CG263" s="1">
        <v>-1.9465356754173899</v>
      </c>
      <c r="CH263" s="1">
        <v>-2.4821930061922401</v>
      </c>
      <c r="CI263" s="1">
        <v>-3.1488049751904201</v>
      </c>
      <c r="CJ263" s="1">
        <v>-3.7703966266528002</v>
      </c>
      <c r="CK263" s="1">
        <v>-4.23925159091874</v>
      </c>
      <c r="CL263" s="1">
        <v>-4.6884030568406896</v>
      </c>
      <c r="CM263" s="1">
        <v>-5.2713162296234204</v>
      </c>
      <c r="CN263" s="1">
        <v>-5.9329923723729401</v>
      </c>
      <c r="CO263" s="1">
        <v>-6.3410592555253302</v>
      </c>
    </row>
    <row r="264" spans="1:93" x14ac:dyDescent="0.45">
      <c r="A264" s="6"/>
      <c r="B264" s="2">
        <v>261</v>
      </c>
      <c r="C264" s="1">
        <v>26.8834932556084</v>
      </c>
      <c r="D264" s="1">
        <v>26.945353377668798</v>
      </c>
      <c r="E264" s="1">
        <v>27.080491988338501</v>
      </c>
      <c r="F264" s="1">
        <v>27.271320046799701</v>
      </c>
      <c r="G264" s="1">
        <v>27.498050013942098</v>
      </c>
      <c r="H264" s="1">
        <v>27.737041126153599</v>
      </c>
      <c r="I264" s="1">
        <v>27.965574507542399</v>
      </c>
      <c r="J264" s="1">
        <v>28.164282575257001</v>
      </c>
      <c r="K264" s="1">
        <v>28.314248912555598</v>
      </c>
      <c r="L264" s="1">
        <v>28.3984216081308</v>
      </c>
      <c r="M264" s="1">
        <v>28.403396835906101</v>
      </c>
      <c r="N264" s="1">
        <v>28.316693230988299</v>
      </c>
      <c r="O264" s="1">
        <v>28.126472219604601</v>
      </c>
      <c r="P264" s="1">
        <v>27.822240075443201</v>
      </c>
      <c r="Q264" s="1">
        <v>27.392486362181501</v>
      </c>
      <c r="R264" s="1">
        <v>26.8254700054658</v>
      </c>
      <c r="S264" s="1">
        <v>26.111129077078399</v>
      </c>
      <c r="T264" s="1">
        <v>25.238762391695801</v>
      </c>
      <c r="U264" s="1">
        <v>24.195145778042999</v>
      </c>
      <c r="V264" s="1">
        <v>22.958135408319801</v>
      </c>
      <c r="W264" s="1">
        <v>21.479954381792201</v>
      </c>
      <c r="X264" s="1">
        <v>19.674608946672599</v>
      </c>
      <c r="Y264" s="1">
        <v>17.4179749553406</v>
      </c>
      <c r="Z264" s="1">
        <v>14.5654799123482</v>
      </c>
      <c r="AA264" s="1">
        <v>11.050929347115799</v>
      </c>
      <c r="AB264" s="1">
        <v>7.3334985650483198</v>
      </c>
      <c r="AC264" s="1">
        <v>5.5930959390789399</v>
      </c>
      <c r="AD264" s="1">
        <v>7.3284045701562404</v>
      </c>
      <c r="AE264" s="1">
        <v>10.192131506631</v>
      </c>
      <c r="AF264" s="1">
        <v>12.5855381208209</v>
      </c>
      <c r="AG264" s="1">
        <v>14.1908942230482</v>
      </c>
      <c r="AH264" s="1">
        <v>15.105567782864</v>
      </c>
      <c r="AI264" s="1">
        <v>15.524008625448401</v>
      </c>
      <c r="AJ264" s="1">
        <v>15.644525521880301</v>
      </c>
      <c r="AK264" s="1">
        <v>15.612912181559601</v>
      </c>
      <c r="AL264" s="1">
        <v>15.4840699948503</v>
      </c>
      <c r="AM264" s="1">
        <v>15.2478844178088</v>
      </c>
      <c r="AN264" s="1">
        <v>14.8996776710822</v>
      </c>
      <c r="AO264" s="1">
        <v>14.4866610525604</v>
      </c>
      <c r="AP264" s="1">
        <v>14.093360606042999</v>
      </c>
      <c r="AQ264" s="1">
        <v>13.771870655721999</v>
      </c>
      <c r="AR264" s="1">
        <v>13.483103306967299</v>
      </c>
      <c r="AS264" s="1">
        <v>13.1218701018758</v>
      </c>
      <c r="AT264" s="1">
        <v>12.594237432305</v>
      </c>
      <c r="AU264" s="1">
        <v>11.8757684199102</v>
      </c>
      <c r="AV264" s="1">
        <v>11.027206882071299</v>
      </c>
      <c r="AW264" s="1">
        <v>10.1576793136762</v>
      </c>
      <c r="AX264" s="1">
        <v>9.3460441761023496</v>
      </c>
      <c r="AY264" s="1">
        <v>8.5975823232693003</v>
      </c>
      <c r="AZ264" s="1">
        <v>7.8717269560347098</v>
      </c>
      <c r="BA264" s="1">
        <v>7.1225528918426297</v>
      </c>
      <c r="BB264" s="1">
        <v>6.3350350667668698</v>
      </c>
      <c r="BC264" s="1">
        <v>5.53212550712077</v>
      </c>
      <c r="BD264" s="1">
        <v>4.7271279545753702</v>
      </c>
      <c r="BE264" s="1">
        <v>3.9368613585605101</v>
      </c>
      <c r="BF264" s="1">
        <v>3.2107856774488499</v>
      </c>
      <c r="BG264" s="1">
        <v>2.5569568478320601</v>
      </c>
      <c r="BH264" s="1">
        <v>1.9688446096235499</v>
      </c>
      <c r="BI264" s="1">
        <v>1.43984085751132</v>
      </c>
      <c r="BJ264" s="1">
        <v>0.90469072974243103</v>
      </c>
      <c r="BK264" s="1">
        <v>0.29808280642788898</v>
      </c>
      <c r="BL264" s="1">
        <v>-0.38832414552901201</v>
      </c>
      <c r="BM264" s="1">
        <v>-1.16414127579202</v>
      </c>
      <c r="BN264" s="1">
        <v>-1.97767925084677</v>
      </c>
      <c r="BO264" s="1">
        <v>-2.5942915358158198</v>
      </c>
      <c r="BP264" s="1">
        <v>-2.8032519701037102</v>
      </c>
      <c r="BQ264" s="1">
        <v>-2.6859427366083599</v>
      </c>
      <c r="BR264" s="1">
        <v>-2.4713736357865299</v>
      </c>
      <c r="BS264" s="1">
        <v>-2.3290409654407802</v>
      </c>
      <c r="BT264" s="1">
        <v>-2.2610059335995598</v>
      </c>
      <c r="BU264" s="1">
        <v>-2.1353262572337899</v>
      </c>
      <c r="BV264" s="1">
        <v>-1.8867420325959301</v>
      </c>
      <c r="BW264" s="1">
        <v>-1.5569713822021001</v>
      </c>
      <c r="BX264" s="1">
        <v>-1.19610545856188</v>
      </c>
      <c r="BY264" s="1">
        <v>-0.85490424950866395</v>
      </c>
      <c r="BZ264" s="1">
        <v>-0.57136517962021205</v>
      </c>
      <c r="CA264" s="1">
        <v>-0.38661456425822399</v>
      </c>
      <c r="CB264" s="1">
        <v>-0.35671857315384498</v>
      </c>
      <c r="CC264" s="1">
        <v>-0.47318744289122699</v>
      </c>
      <c r="CD264" s="1">
        <v>-0.69201055910189901</v>
      </c>
      <c r="CE264" s="1">
        <v>-1.0198354756131001</v>
      </c>
      <c r="CF264" s="1">
        <v>-1.4423312223982601</v>
      </c>
      <c r="CG264" s="1">
        <v>-1.9176566400778201</v>
      </c>
      <c r="CH264" s="1">
        <v>-2.5019164293995</v>
      </c>
      <c r="CI264" s="1">
        <v>-3.2336932552001598</v>
      </c>
      <c r="CJ264" s="1">
        <v>-3.9769900712542201</v>
      </c>
      <c r="CK264" s="1">
        <v>-4.6211728434739401</v>
      </c>
      <c r="CL264" s="1">
        <v>-5.27160395422995</v>
      </c>
      <c r="CM264" s="1">
        <v>-6.0574920660495399</v>
      </c>
      <c r="CN264" s="1">
        <v>-6.8819219512607201</v>
      </c>
      <c r="CO264" s="1">
        <v>-7.3618709297902001</v>
      </c>
    </row>
    <row r="265" spans="1:93" x14ac:dyDescent="0.45">
      <c r="A265" s="6"/>
      <c r="B265" s="2">
        <v>262</v>
      </c>
      <c r="C265" s="1">
        <v>26.8834932556084</v>
      </c>
      <c r="D265" s="1">
        <v>26.945353796021301</v>
      </c>
      <c r="E265" s="1">
        <v>27.080473827281899</v>
      </c>
      <c r="F265" s="1">
        <v>27.2712137170031</v>
      </c>
      <c r="G265" s="1">
        <v>27.497768887173699</v>
      </c>
      <c r="H265" s="1">
        <v>27.736563258670401</v>
      </c>
      <c r="I265" s="1">
        <v>27.964989600567101</v>
      </c>
      <c r="J265" s="1">
        <v>28.1636954108731</v>
      </c>
      <c r="K265" s="1">
        <v>28.3136379345341</v>
      </c>
      <c r="L265" s="1">
        <v>28.397686452891001</v>
      </c>
      <c r="M265" s="1">
        <v>28.402517791477901</v>
      </c>
      <c r="N265" s="1">
        <v>28.315739728222699</v>
      </c>
      <c r="O265" s="1">
        <v>28.125510614405002</v>
      </c>
      <c r="P265" s="1">
        <v>27.821251472125901</v>
      </c>
      <c r="Q265" s="1">
        <v>27.3911907700084</v>
      </c>
      <c r="R265" s="1">
        <v>26.823165271932901</v>
      </c>
      <c r="S265" s="1">
        <v>26.106770562955099</v>
      </c>
      <c r="T265" s="1">
        <v>25.2310538492289</v>
      </c>
      <c r="U265" s="1">
        <v>24.182128023078501</v>
      </c>
      <c r="V265" s="1">
        <v>22.935851063120399</v>
      </c>
      <c r="W265" s="1">
        <v>21.439890272249801</v>
      </c>
      <c r="X265" s="1">
        <v>19.600474337538099</v>
      </c>
      <c r="Y265" s="1">
        <v>17.283830487525901</v>
      </c>
      <c r="Z265" s="1">
        <v>14.339571996297201</v>
      </c>
      <c r="AA265" s="1">
        <v>10.726171585456701</v>
      </c>
      <c r="AB265" s="1">
        <v>7.0848906830444403</v>
      </c>
      <c r="AC265" s="1">
        <v>5.8698226079358502</v>
      </c>
      <c r="AD265" s="1">
        <v>7.9554314294311297</v>
      </c>
      <c r="AE265" s="1">
        <v>10.862153822036699</v>
      </c>
      <c r="AF265" s="1">
        <v>13.205333339913</v>
      </c>
      <c r="AG265" s="1">
        <v>14.750785887255301</v>
      </c>
      <c r="AH265" s="1">
        <v>15.624650842535999</v>
      </c>
      <c r="AI265" s="1">
        <v>16.038371227516301</v>
      </c>
      <c r="AJ265" s="1">
        <v>16.2011310071567</v>
      </c>
      <c r="AK265" s="1">
        <v>16.257222239415501</v>
      </c>
      <c r="AL265" s="1">
        <v>16.245562312913599</v>
      </c>
      <c r="AM265" s="1">
        <v>16.133735328810602</v>
      </c>
      <c r="AN265" s="1">
        <v>15.8953317321347</v>
      </c>
      <c r="AO265" s="1">
        <v>15.557145105559201</v>
      </c>
      <c r="AP265" s="1">
        <v>15.1879189002331</v>
      </c>
      <c r="AQ265" s="1">
        <v>14.8394260475258</v>
      </c>
      <c r="AR265" s="1">
        <v>14.492696793163301</v>
      </c>
      <c r="AS265" s="1">
        <v>14.070364806798599</v>
      </c>
      <c r="AT265" s="1">
        <v>13.4985035309988</v>
      </c>
      <c r="AU265" s="1">
        <v>12.7590012785921</v>
      </c>
      <c r="AV265" s="1">
        <v>11.904737186822199</v>
      </c>
      <c r="AW265" s="1">
        <v>11.0258025402025</v>
      </c>
      <c r="AX265" s="1">
        <v>10.1801749645981</v>
      </c>
      <c r="AY265" s="1">
        <v>9.3607839756317706</v>
      </c>
      <c r="AZ265" s="1">
        <v>8.5287653741818605</v>
      </c>
      <c r="BA265" s="1">
        <v>7.6531317443624802</v>
      </c>
      <c r="BB265" s="1">
        <v>6.7342935063944704</v>
      </c>
      <c r="BC265" s="1">
        <v>5.7951272916490604</v>
      </c>
      <c r="BD265" s="1">
        <v>4.8285858223741798</v>
      </c>
      <c r="BE265" s="1">
        <v>3.8276915884857399</v>
      </c>
      <c r="BF265" s="1">
        <v>2.8492844037001799</v>
      </c>
      <c r="BG265" s="1">
        <v>1.92967341093921</v>
      </c>
      <c r="BH265" s="1">
        <v>1.06739213468326</v>
      </c>
      <c r="BI265" s="1">
        <v>0.242821208150932</v>
      </c>
      <c r="BJ265" s="1">
        <v>-0.60855878115866002</v>
      </c>
      <c r="BK265" s="1">
        <v>-1.4871392712306</v>
      </c>
      <c r="BL265" s="1">
        <v>-2.2487932405334701</v>
      </c>
      <c r="BM265" s="1">
        <v>-2.7592467526697102</v>
      </c>
      <c r="BN265" s="1">
        <v>-2.9144239995253498</v>
      </c>
      <c r="BO265" s="1">
        <v>-2.5903740420964101</v>
      </c>
      <c r="BP265" s="1">
        <v>-1.9447026975421999</v>
      </c>
      <c r="BQ265" s="1">
        <v>-1.3051955142074301</v>
      </c>
      <c r="BR265" s="1">
        <v>-0.82960410554228803</v>
      </c>
      <c r="BS265" s="1">
        <v>-0.53403761628980795</v>
      </c>
      <c r="BT265" s="1">
        <v>-0.34106208622996798</v>
      </c>
      <c r="BU265" s="1">
        <v>-0.12180182372785001</v>
      </c>
      <c r="BV265" s="1">
        <v>0.17269623778106399</v>
      </c>
      <c r="BW265" s="1">
        <v>0.50621879161900596</v>
      </c>
      <c r="BX265" s="1">
        <v>0.83377965763347095</v>
      </c>
      <c r="BY265" s="1">
        <v>1.1016799475641701</v>
      </c>
      <c r="BZ265" s="1">
        <v>1.2706546033158901</v>
      </c>
      <c r="CA265" s="1">
        <v>1.3104122685138599</v>
      </c>
      <c r="CB265" s="1">
        <v>1.1747248052467101</v>
      </c>
      <c r="CC265" s="1">
        <v>0.86457037110712098</v>
      </c>
      <c r="CD265" s="1">
        <v>0.42102961340653899</v>
      </c>
      <c r="CE265" s="1">
        <v>-0.14675540019094399</v>
      </c>
      <c r="CF265" s="1">
        <v>-0.80341504729205204</v>
      </c>
      <c r="CG265" s="1">
        <v>-1.48123944252272</v>
      </c>
      <c r="CH265" s="1">
        <v>-2.21543784025432</v>
      </c>
      <c r="CI265" s="1">
        <v>-3.0500554937290199</v>
      </c>
      <c r="CJ265" s="1">
        <v>-3.8608078262237702</v>
      </c>
      <c r="CK265" s="1">
        <v>-4.5221782229192904</v>
      </c>
      <c r="CL265" s="1">
        <v>-5.1214585770450602</v>
      </c>
      <c r="CM265" s="1">
        <v>-5.80452851779458</v>
      </c>
      <c r="CN265" s="1">
        <v>-6.5330905170826101</v>
      </c>
      <c r="CO265" s="1">
        <v>-7.0214543126186797</v>
      </c>
    </row>
    <row r="266" spans="1:93" x14ac:dyDescent="0.45">
      <c r="A266" s="6"/>
      <c r="B266" s="2">
        <v>263</v>
      </c>
      <c r="C266" s="1">
        <v>26.8834932556084</v>
      </c>
      <c r="D266" s="1">
        <v>26.945347560476002</v>
      </c>
      <c r="E266" s="1">
        <v>27.080441189806599</v>
      </c>
      <c r="F266" s="1">
        <v>27.271083206082299</v>
      </c>
      <c r="G266" s="1">
        <v>27.497452423209801</v>
      </c>
      <c r="H266" s="1">
        <v>27.736037820276099</v>
      </c>
      <c r="I266" s="1">
        <v>27.964343865034301</v>
      </c>
      <c r="J266" s="1">
        <v>28.163037741282501</v>
      </c>
      <c r="K266" s="1">
        <v>28.3129585600235</v>
      </c>
      <c r="L266" s="1">
        <v>28.3968991935837</v>
      </c>
      <c r="M266" s="1">
        <v>28.4016105235414</v>
      </c>
      <c r="N266" s="1">
        <v>28.3147842164976</v>
      </c>
      <c r="O266" s="1">
        <v>28.124582290523701</v>
      </c>
      <c r="P266" s="1">
        <v>27.8203582886538</v>
      </c>
      <c r="Q266" s="1">
        <v>27.3901025034267</v>
      </c>
      <c r="R266" s="1">
        <v>26.8212552656877</v>
      </c>
      <c r="S266" s="1">
        <v>26.1030943759183</v>
      </c>
      <c r="T266" s="1">
        <v>25.224416238618002</v>
      </c>
      <c r="U266" s="1">
        <v>24.1706262808951</v>
      </c>
      <c r="V266" s="1">
        <v>22.9155574052715</v>
      </c>
      <c r="W266" s="1">
        <v>21.402466018122599</v>
      </c>
      <c r="X266" s="1">
        <v>19.530242640237301</v>
      </c>
      <c r="Y266" s="1">
        <v>17.156334346106501</v>
      </c>
      <c r="Z266" s="1">
        <v>14.126811733177799</v>
      </c>
      <c r="AA266" s="1">
        <v>10.4345397985555</v>
      </c>
      <c r="AB266" s="1">
        <v>6.9309313885602304</v>
      </c>
      <c r="AC266" s="1">
        <v>6.21523317386856</v>
      </c>
      <c r="AD266" s="1">
        <v>8.5544363079727095</v>
      </c>
      <c r="AE266" s="1">
        <v>11.467575056893599</v>
      </c>
      <c r="AF266" s="1">
        <v>13.7512292680437</v>
      </c>
      <c r="AG266" s="1">
        <v>15.2336588712026</v>
      </c>
      <c r="AH266" s="1">
        <v>16.062667997534401</v>
      </c>
      <c r="AI266" s="1">
        <v>16.463638097668099</v>
      </c>
      <c r="AJ266" s="1">
        <v>16.654147772373499</v>
      </c>
      <c r="AK266" s="1">
        <v>16.774468136088998</v>
      </c>
      <c r="AL266" s="1">
        <v>16.846229289689099</v>
      </c>
      <c r="AM266" s="1">
        <v>16.815411966387799</v>
      </c>
      <c r="AN266" s="1">
        <v>16.636565223302799</v>
      </c>
      <c r="AO266" s="1">
        <v>16.3219056709247</v>
      </c>
      <c r="AP266" s="1">
        <v>15.9337764046202</v>
      </c>
      <c r="AQ266" s="1">
        <v>15.5319469676308</v>
      </c>
      <c r="AR266" s="1">
        <v>15.119089504762201</v>
      </c>
      <c r="AS266" s="1">
        <v>14.641836651107999</v>
      </c>
      <c r="AT266" s="1">
        <v>14.042044700009299</v>
      </c>
      <c r="AU266" s="1">
        <v>13.305496360470199</v>
      </c>
      <c r="AV266" s="1">
        <v>12.4768316328338</v>
      </c>
      <c r="AW266" s="1">
        <v>11.6276444713437</v>
      </c>
      <c r="AX266" s="1">
        <v>10.793731488142599</v>
      </c>
      <c r="AY266" s="1">
        <v>9.9514217812611001</v>
      </c>
      <c r="AZ266" s="1">
        <v>9.0570975867135406</v>
      </c>
      <c r="BA266" s="1">
        <v>8.0883282755506301</v>
      </c>
      <c r="BB266" s="1">
        <v>7.0593980657177298</v>
      </c>
      <c r="BC266" s="1">
        <v>5.9987573961117597</v>
      </c>
      <c r="BD266" s="1">
        <v>4.8909885364561498</v>
      </c>
      <c r="BE266" s="1">
        <v>3.7110042919040098</v>
      </c>
      <c r="BF266" s="1">
        <v>2.50081313861731</v>
      </c>
      <c r="BG266" s="1">
        <v>1.2956578120329101</v>
      </c>
      <c r="BH266" s="1">
        <v>9.7813795588567801E-2</v>
      </c>
      <c r="BI266" s="1">
        <v>-1.1018783408536601</v>
      </c>
      <c r="BJ266" s="1">
        <v>-2.3126191582634501</v>
      </c>
      <c r="BK266" s="1">
        <v>-3.3162184034554998</v>
      </c>
      <c r="BL266" s="1">
        <v>-3.5944391444341002</v>
      </c>
      <c r="BM266" s="1">
        <v>-3.0298446129870098</v>
      </c>
      <c r="BN266" s="1">
        <v>-2.0525851922077201</v>
      </c>
      <c r="BO266" s="1">
        <v>-0.98264889979820302</v>
      </c>
      <c r="BP266" s="1">
        <v>-4.2187735997192298E-2</v>
      </c>
      <c r="BQ266" s="1">
        <v>0.64698343332723196</v>
      </c>
      <c r="BR266" s="1">
        <v>1.1039828286981901</v>
      </c>
      <c r="BS266" s="1">
        <v>1.3977361328658</v>
      </c>
      <c r="BT266" s="1">
        <v>1.6217521398832899</v>
      </c>
      <c r="BU266" s="1">
        <v>1.8747492363662599</v>
      </c>
      <c r="BV266" s="1">
        <v>2.17520600376066</v>
      </c>
      <c r="BW266" s="1">
        <v>2.4787680795554401</v>
      </c>
      <c r="BX266" s="1">
        <v>2.7437026983370298</v>
      </c>
      <c r="BY266" s="1">
        <v>2.9244020792390502</v>
      </c>
      <c r="BZ266" s="1">
        <v>2.9878166060048299</v>
      </c>
      <c r="CA266" s="1">
        <v>2.91101882409846</v>
      </c>
      <c r="CB266" s="1">
        <v>2.65445333423316</v>
      </c>
      <c r="CC266" s="1">
        <v>2.2123224861651201</v>
      </c>
      <c r="CD266" s="1">
        <v>1.6198436016020501</v>
      </c>
      <c r="CE266" s="1">
        <v>0.89549145428953703</v>
      </c>
      <c r="CF266" s="1">
        <v>8.4239136448033505E-2</v>
      </c>
      <c r="CG266" s="1">
        <v>-0.73565200086586602</v>
      </c>
      <c r="CH266" s="1">
        <v>-1.5795796239808599</v>
      </c>
      <c r="CI266" s="1">
        <v>-2.4762443486397001</v>
      </c>
      <c r="CJ266" s="1">
        <v>-3.2929865584861999</v>
      </c>
      <c r="CK266" s="1">
        <v>-3.8958392398453898</v>
      </c>
      <c r="CL266" s="1">
        <v>-4.3700861192140898</v>
      </c>
      <c r="CM266" s="1">
        <v>-4.88354801932286</v>
      </c>
      <c r="CN266" s="1">
        <v>-5.4678206382334</v>
      </c>
      <c r="CO266" s="1">
        <v>-5.9568802527073696</v>
      </c>
    </row>
    <row r="267" spans="1:93" x14ac:dyDescent="0.45">
      <c r="A267" s="6"/>
      <c r="B267" s="2">
        <v>264</v>
      </c>
      <c r="C267" s="1">
        <v>26.8834932556084</v>
      </c>
      <c r="D267" s="1">
        <v>26.945334669168702</v>
      </c>
      <c r="E267" s="1">
        <v>27.080394092814799</v>
      </c>
      <c r="F267" s="1">
        <v>27.270928643745201</v>
      </c>
      <c r="G267" s="1">
        <v>27.497101069375201</v>
      </c>
      <c r="H267" s="1">
        <v>27.735465418007401</v>
      </c>
      <c r="I267" s="1">
        <v>27.9636370015326</v>
      </c>
      <c r="J267" s="1">
        <v>28.1623077269094</v>
      </c>
      <c r="K267" s="1">
        <v>28.312209288253101</v>
      </c>
      <c r="L267" s="1">
        <v>28.396061819159701</v>
      </c>
      <c r="M267" s="1">
        <v>28.400681915229601</v>
      </c>
      <c r="N267" s="1">
        <v>28.313838129921599</v>
      </c>
      <c r="O267" s="1">
        <v>28.123701639941899</v>
      </c>
      <c r="P267" s="1">
        <v>27.819573427591301</v>
      </c>
      <c r="Q267" s="1">
        <v>27.389228155321199</v>
      </c>
      <c r="R267" s="1">
        <v>26.819741180681401</v>
      </c>
      <c r="S267" s="1">
        <v>26.100105587991699</v>
      </c>
      <c r="T267" s="1">
        <v>25.218883805135999</v>
      </c>
      <c r="U267" s="1">
        <v>24.1607727279549</v>
      </c>
      <c r="V267" s="1">
        <v>22.8976469286929</v>
      </c>
      <c r="W267" s="1">
        <v>21.368660416077901</v>
      </c>
      <c r="X267" s="1">
        <v>19.466027882967101</v>
      </c>
      <c r="Y267" s="1">
        <v>17.039482355418698</v>
      </c>
      <c r="Z267" s="1">
        <v>13.933850328497099</v>
      </c>
      <c r="AA267" s="1">
        <v>10.185409008816</v>
      </c>
      <c r="AB267" s="1">
        <v>6.8660189882173599</v>
      </c>
      <c r="AC267" s="1">
        <v>6.5907534663550198</v>
      </c>
      <c r="AD267" s="1">
        <v>9.1080933033518399</v>
      </c>
      <c r="AE267" s="1">
        <v>12.006318319125301</v>
      </c>
      <c r="AF267" s="1">
        <v>14.228794181195999</v>
      </c>
      <c r="AG267" s="1">
        <v>15.649897079635799</v>
      </c>
      <c r="AH267" s="1">
        <v>16.4331150163387</v>
      </c>
      <c r="AI267" s="1">
        <v>16.814684987758</v>
      </c>
      <c r="AJ267" s="1">
        <v>17.018461654262399</v>
      </c>
      <c r="AK267" s="1">
        <v>17.179736083087001</v>
      </c>
      <c r="AL267" s="1">
        <v>17.304092426696599</v>
      </c>
      <c r="AM267" s="1">
        <v>17.319044323075602</v>
      </c>
      <c r="AN267" s="1">
        <v>17.164294922902599</v>
      </c>
      <c r="AO267" s="1">
        <v>16.842876861242999</v>
      </c>
      <c r="AP267" s="1">
        <v>16.416651313475899</v>
      </c>
      <c r="AQ267" s="1">
        <v>15.9566860435314</v>
      </c>
      <c r="AR267" s="1">
        <v>15.4853132576861</v>
      </c>
      <c r="AS267" s="1">
        <v>14.9677485770685</v>
      </c>
      <c r="AT267" s="1">
        <v>14.3565969320143</v>
      </c>
      <c r="AU267" s="1">
        <v>13.638661934095101</v>
      </c>
      <c r="AV267" s="1">
        <v>12.850160850417</v>
      </c>
      <c r="AW267" s="1">
        <v>12.0465460969346</v>
      </c>
      <c r="AX267" s="1">
        <v>11.2445262028955</v>
      </c>
      <c r="AY267" s="1">
        <v>10.405327740616199</v>
      </c>
      <c r="AZ267" s="1">
        <v>9.4782892771309299</v>
      </c>
      <c r="BA267" s="1">
        <v>8.4434604868333896</v>
      </c>
      <c r="BB267" s="1">
        <v>7.3241923568909604</v>
      </c>
      <c r="BC267" s="1">
        <v>6.1563007774182701</v>
      </c>
      <c r="BD267" s="1">
        <v>4.9249242486052696</v>
      </c>
      <c r="BE267" s="1">
        <v>3.5942262486927201</v>
      </c>
      <c r="BF267" s="1">
        <v>2.176739194829</v>
      </c>
      <c r="BG267" s="1">
        <v>0.67792892158809104</v>
      </c>
      <c r="BH267" s="1">
        <v>-0.89940105145381499</v>
      </c>
      <c r="BI267" s="1">
        <v>-2.5084595397487499</v>
      </c>
      <c r="BJ267" s="1">
        <v>-3.94203030384746</v>
      </c>
      <c r="BK267" s="1">
        <v>-4.3974549428420699</v>
      </c>
      <c r="BL267" s="1">
        <v>-3.2334134015240301</v>
      </c>
      <c r="BM267" s="1">
        <v>-1.5093242283461501</v>
      </c>
      <c r="BN267" s="1">
        <v>-6.3329068531931695E-2</v>
      </c>
      <c r="BO267" s="1">
        <v>1.0218676360193599</v>
      </c>
      <c r="BP267" s="1">
        <v>1.78301442644151</v>
      </c>
      <c r="BQ267" s="1">
        <v>2.2576893751906102</v>
      </c>
      <c r="BR267" s="1">
        <v>2.5270631615980199</v>
      </c>
      <c r="BS267" s="1">
        <v>2.6822559815433298</v>
      </c>
      <c r="BT267" s="1">
        <v>2.8162753164605698</v>
      </c>
      <c r="BU267" s="1">
        <v>3.0083878945463001</v>
      </c>
      <c r="BV267" s="1">
        <v>3.2545097756849102</v>
      </c>
      <c r="BW267" s="1">
        <v>3.49206295739015</v>
      </c>
      <c r="BX267" s="1">
        <v>3.6696224174194398</v>
      </c>
      <c r="BY267" s="1">
        <v>3.74865697581183</v>
      </c>
      <c r="BZ267" s="1">
        <v>3.7102138994071798</v>
      </c>
      <c r="CA267" s="1">
        <v>3.5454365754535599</v>
      </c>
      <c r="CB267" s="1">
        <v>3.22782519323937</v>
      </c>
      <c r="CC267" s="1">
        <v>2.7547989520380201</v>
      </c>
      <c r="CD267" s="1">
        <v>2.1580916545976199</v>
      </c>
      <c r="CE267" s="1">
        <v>1.45201717876226</v>
      </c>
      <c r="CF267" s="1">
        <v>0.67204757417216099</v>
      </c>
      <c r="CG267" s="1">
        <v>-0.11764190331074099</v>
      </c>
      <c r="CH267" s="1">
        <v>-0.93942755906484299</v>
      </c>
      <c r="CI267" s="1">
        <v>-1.8180620166227499</v>
      </c>
      <c r="CJ267" s="1">
        <v>-2.6182394891460601</v>
      </c>
      <c r="CK267" s="1">
        <v>-3.2107184078233102</v>
      </c>
      <c r="CL267" s="1">
        <v>-3.6724389848582302</v>
      </c>
      <c r="CM267" s="1">
        <v>-4.15839828227376</v>
      </c>
      <c r="CN267" s="1">
        <v>-4.7281553382883104</v>
      </c>
      <c r="CO267" s="1">
        <v>-5.2907465432799503</v>
      </c>
    </row>
    <row r="268" spans="1:93" x14ac:dyDescent="0.45">
      <c r="A268" s="6"/>
      <c r="B268" s="2">
        <v>265</v>
      </c>
      <c r="C268" s="1">
        <v>26.8834932556084</v>
      </c>
      <c r="D268" s="1">
        <v>26.945315122861501</v>
      </c>
      <c r="E268" s="1">
        <v>27.080332561214899</v>
      </c>
      <c r="F268" s="1">
        <v>27.270750176688001</v>
      </c>
      <c r="G268" s="1">
        <v>27.496715294958701</v>
      </c>
      <c r="H268" s="1">
        <v>27.734846699615002</v>
      </c>
      <c r="I268" s="1">
        <v>27.962868822483099</v>
      </c>
      <c r="J268" s="1">
        <v>28.1615036960367</v>
      </c>
      <c r="K268" s="1">
        <v>28.311388638501501</v>
      </c>
      <c r="L268" s="1">
        <v>28.3951759207654</v>
      </c>
      <c r="M268" s="1">
        <v>28.399737930040001</v>
      </c>
      <c r="N268" s="1">
        <v>28.312911345386301</v>
      </c>
      <c r="O268" s="1">
        <v>28.1228802881425</v>
      </c>
      <c r="P268" s="1">
        <v>27.818905067547799</v>
      </c>
      <c r="Q268" s="1">
        <v>27.388567573976999</v>
      </c>
      <c r="R268" s="1">
        <v>26.818615264006301</v>
      </c>
      <c r="S268" s="1">
        <v>26.0977946808901</v>
      </c>
      <c r="T268" s="1">
        <v>25.214462978233101</v>
      </c>
      <c r="U268" s="1">
        <v>24.152651589883298</v>
      </c>
      <c r="V268" s="1">
        <v>22.882441910682601</v>
      </c>
      <c r="W268" s="1">
        <v>21.339359938938699</v>
      </c>
      <c r="X268" s="1">
        <v>19.409836698088199</v>
      </c>
      <c r="Y268" s="1">
        <v>16.937164814961498</v>
      </c>
      <c r="Z268" s="1">
        <v>13.767039684236799</v>
      </c>
      <c r="AA268" s="1">
        <v>9.9853987557810306</v>
      </c>
      <c r="AB268" s="1">
        <v>6.8715590054847304</v>
      </c>
      <c r="AC268" s="1">
        <v>6.9601374223996704</v>
      </c>
      <c r="AD268" s="1">
        <v>9.5988227074740493</v>
      </c>
      <c r="AE268" s="1">
        <v>12.471782939587101</v>
      </c>
      <c r="AF268" s="1">
        <v>14.637059185382199</v>
      </c>
      <c r="AG268" s="1">
        <v>16.002471456472101</v>
      </c>
      <c r="AH268" s="1">
        <v>16.742069886541501</v>
      </c>
      <c r="AI268" s="1">
        <v>17.099751722395698</v>
      </c>
      <c r="AJ268" s="1">
        <v>17.303795343416699</v>
      </c>
      <c r="AK268" s="1">
        <v>17.484900164094402</v>
      </c>
      <c r="AL268" s="1">
        <v>17.635818276032101</v>
      </c>
      <c r="AM268" s="1">
        <v>17.670309503479299</v>
      </c>
      <c r="AN268" s="1">
        <v>17.5179839101563</v>
      </c>
      <c r="AO268" s="1">
        <v>17.177114888279199</v>
      </c>
      <c r="AP268" s="1">
        <v>16.712451790844501</v>
      </c>
      <c r="AQ268" s="1">
        <v>16.2066283702124</v>
      </c>
      <c r="AR268" s="1">
        <v>15.697175145938299</v>
      </c>
      <c r="AS268" s="1">
        <v>15.160436036767599</v>
      </c>
      <c r="AT268" s="1">
        <v>14.553137893658</v>
      </c>
      <c r="AU268" s="1">
        <v>13.8595882745685</v>
      </c>
      <c r="AV268" s="1">
        <v>13.108343178532101</v>
      </c>
      <c r="AW268" s="1">
        <v>12.3440553333062</v>
      </c>
      <c r="AX268" s="1">
        <v>11.572014721381199</v>
      </c>
      <c r="AY268" s="1">
        <v>10.744376092183799</v>
      </c>
      <c r="AZ268" s="1">
        <v>9.8040482518342902</v>
      </c>
      <c r="BA268" s="1">
        <v>8.7279375482909298</v>
      </c>
      <c r="BB268" s="1">
        <v>7.5417896243527096</v>
      </c>
      <c r="BC268" s="1">
        <v>6.2870865140781502</v>
      </c>
      <c r="BD268" s="1">
        <v>4.9512743775670396</v>
      </c>
      <c r="BE268" s="1">
        <v>3.48766920317422</v>
      </c>
      <c r="BF268" s="1">
        <v>1.8736815480934601</v>
      </c>
      <c r="BG268" s="1">
        <v>7.8454664440268801E-2</v>
      </c>
      <c r="BH268" s="1">
        <v>-1.8855201923987901</v>
      </c>
      <c r="BI268" s="1">
        <v>-3.83946049562643</v>
      </c>
      <c r="BJ268" s="1">
        <v>-5.0909378004991099</v>
      </c>
      <c r="BK268" s="1">
        <v>-4.2873047899211398</v>
      </c>
      <c r="BL268" s="1">
        <v>-2.03696051733646</v>
      </c>
      <c r="BM268" s="1">
        <v>-1.54802329990993E-2</v>
      </c>
      <c r="BN268" s="1">
        <v>1.3913409263055501</v>
      </c>
      <c r="BO268" s="1">
        <v>2.30522489079133</v>
      </c>
      <c r="BP268" s="1">
        <v>2.84255901889957</v>
      </c>
      <c r="BQ268" s="1">
        <v>3.0815890502697001</v>
      </c>
      <c r="BR268" s="1">
        <v>3.1225930068570298</v>
      </c>
      <c r="BS268" s="1">
        <v>3.0712967293984299</v>
      </c>
      <c r="BT268" s="1">
        <v>3.03016653411746</v>
      </c>
      <c r="BU268" s="1">
        <v>3.08175879760558</v>
      </c>
      <c r="BV268" s="1">
        <v>3.21718213962082</v>
      </c>
      <c r="BW268" s="1">
        <v>3.3582117214144498</v>
      </c>
      <c r="BX268" s="1">
        <v>3.43812305964288</v>
      </c>
      <c r="BY268" s="1">
        <v>3.4177536101524599</v>
      </c>
      <c r="BZ268" s="1">
        <v>3.2914037902865698</v>
      </c>
      <c r="CA268" s="1">
        <v>3.0691538374476002</v>
      </c>
      <c r="CB268" s="1">
        <v>2.7440358094728898</v>
      </c>
      <c r="CC268" s="1">
        <v>2.3288057559281601</v>
      </c>
      <c r="CD268" s="1">
        <v>1.8557539843433299</v>
      </c>
      <c r="CE268" s="1">
        <v>1.3180511336824301</v>
      </c>
      <c r="CF268" s="1">
        <v>0.72260228695036599</v>
      </c>
      <c r="CG268" s="1">
        <v>0.101981466808112</v>
      </c>
      <c r="CH268" s="1">
        <v>-0.59622446306357801</v>
      </c>
      <c r="CI268" s="1">
        <v>-1.40875361083168</v>
      </c>
      <c r="CJ268" s="1">
        <v>-2.2042752102204202</v>
      </c>
      <c r="CK268" s="1">
        <v>-2.8554784107674802</v>
      </c>
      <c r="CL268" s="1">
        <v>-3.4163912306140398</v>
      </c>
      <c r="CM268" s="1">
        <v>-4.0106112412522901</v>
      </c>
      <c r="CN268" s="1">
        <v>-4.6990871348218004</v>
      </c>
      <c r="CO268" s="1">
        <v>-5.4158574513820001</v>
      </c>
    </row>
    <row r="269" spans="1:93" x14ac:dyDescent="0.45">
      <c r="A269" s="6"/>
      <c r="B269" s="2">
        <v>266</v>
      </c>
      <c r="C269" s="1">
        <v>26.8834932556084</v>
      </c>
      <c r="D269" s="1">
        <v>26.945288924944201</v>
      </c>
      <c r="E269" s="1">
        <v>27.080256627862902</v>
      </c>
      <c r="F269" s="1">
        <v>27.270547967369101</v>
      </c>
      <c r="G269" s="1">
        <v>27.496295586126401</v>
      </c>
      <c r="H269" s="1">
        <v>27.734182352413502</v>
      </c>
      <c r="I269" s="1">
        <v>27.962039288495699</v>
      </c>
      <c r="J269" s="1">
        <v>28.160624249087601</v>
      </c>
      <c r="K269" s="1">
        <v>28.310495298103199</v>
      </c>
      <c r="L269" s="1">
        <v>28.394242823087101</v>
      </c>
      <c r="M269" s="1">
        <v>28.3987836940824</v>
      </c>
      <c r="N269" s="1">
        <v>28.312012264091599</v>
      </c>
      <c r="O269" s="1">
        <v>28.122127434966099</v>
      </c>
      <c r="P269" s="1">
        <v>27.818357837508799</v>
      </c>
      <c r="Q269" s="1">
        <v>27.3881165016358</v>
      </c>
      <c r="R269" s="1">
        <v>26.817865396085601</v>
      </c>
      <c r="S269" s="1">
        <v>26.096144715569501</v>
      </c>
      <c r="T269" s="1">
        <v>25.2111423357576</v>
      </c>
      <c r="U269" s="1">
        <v>24.146308540625899</v>
      </c>
      <c r="V269" s="1">
        <v>22.870191383689701</v>
      </c>
      <c r="W269" s="1">
        <v>21.315317533680599</v>
      </c>
      <c r="X269" s="1">
        <v>19.363444555928901</v>
      </c>
      <c r="Y269" s="1">
        <v>16.852900685255001</v>
      </c>
      <c r="Z269" s="1">
        <v>13.6319412973469</v>
      </c>
      <c r="AA269" s="1">
        <v>9.8373286549750407</v>
      </c>
      <c r="AB269" s="1">
        <v>6.9217465854010198</v>
      </c>
      <c r="AC269" s="1">
        <v>7.2922698113313196</v>
      </c>
      <c r="AD269" s="1">
        <v>10.010496981088901</v>
      </c>
      <c r="AE269" s="1">
        <v>12.8553142445618</v>
      </c>
      <c r="AF269" s="1">
        <v>14.9710680135733</v>
      </c>
      <c r="AG269" s="1">
        <v>16.2892995539714</v>
      </c>
      <c r="AH269" s="1">
        <v>16.990429793607198</v>
      </c>
      <c r="AI269" s="1">
        <v>17.3227563557253</v>
      </c>
      <c r="AJ269" s="1">
        <v>17.517016649595501</v>
      </c>
      <c r="AK269" s="1">
        <v>17.700358838447698</v>
      </c>
      <c r="AL269" s="1">
        <v>17.8571356707379</v>
      </c>
      <c r="AM269" s="1">
        <v>17.8930780710538</v>
      </c>
      <c r="AN269" s="1">
        <v>17.7327032006</v>
      </c>
      <c r="AO269" s="1">
        <v>17.3730654272041</v>
      </c>
      <c r="AP269" s="1">
        <v>16.883300500390799</v>
      </c>
      <c r="AQ269" s="1">
        <v>16.355757282846401</v>
      </c>
      <c r="AR269" s="1">
        <v>15.8368485297972</v>
      </c>
      <c r="AS269" s="1">
        <v>15.304959438105801</v>
      </c>
      <c r="AT269" s="1">
        <v>14.713114436498801</v>
      </c>
      <c r="AU269" s="1">
        <v>14.039542755355299</v>
      </c>
      <c r="AV269" s="1">
        <v>13.307615680294299</v>
      </c>
      <c r="AW269" s="1">
        <v>12.5595367265647</v>
      </c>
      <c r="AX269" s="1">
        <v>11.7998241106985</v>
      </c>
      <c r="AY269" s="1">
        <v>10.9797875138987</v>
      </c>
      <c r="AZ269" s="1">
        <v>10.038200423156701</v>
      </c>
      <c r="BA269" s="1">
        <v>8.9443155274609794</v>
      </c>
      <c r="BB269" s="1">
        <v>7.7190273015794197</v>
      </c>
      <c r="BC269" s="1">
        <v>6.4043985334547502</v>
      </c>
      <c r="BD269" s="1">
        <v>4.98485391860011</v>
      </c>
      <c r="BE269" s="1">
        <v>3.3953293598223002</v>
      </c>
      <c r="BF269" s="1">
        <v>1.5787852311927899</v>
      </c>
      <c r="BG269" s="1">
        <v>-0.51738883048325601</v>
      </c>
      <c r="BH269" s="1">
        <v>-2.8384901942562202</v>
      </c>
      <c r="BI269" s="1">
        <v>-4.9646068465183202</v>
      </c>
      <c r="BJ269" s="1">
        <v>-5.5906003269256397</v>
      </c>
      <c r="BK269" s="1">
        <v>-3.6992915128880801</v>
      </c>
      <c r="BL269" s="1">
        <v>-1.1034783200781699</v>
      </c>
      <c r="BM269" s="1">
        <v>0.87346416151480699</v>
      </c>
      <c r="BN269" s="1">
        <v>2.1434024221305998</v>
      </c>
      <c r="BO269" s="1">
        <v>2.89245384265804</v>
      </c>
      <c r="BP269" s="1">
        <v>3.2528170114417101</v>
      </c>
      <c r="BQ269" s="1">
        <v>3.3049530464197501</v>
      </c>
      <c r="BR269" s="1">
        <v>3.1501929005692801</v>
      </c>
      <c r="BS269" s="1">
        <v>2.9012900955579899</v>
      </c>
      <c r="BT269" s="1">
        <v>2.6697401238670402</v>
      </c>
      <c r="BU269" s="1">
        <v>2.5504287096445299</v>
      </c>
      <c r="BV269" s="1">
        <v>2.5420260484512198</v>
      </c>
      <c r="BW269" s="1">
        <v>2.56047387111462</v>
      </c>
      <c r="BX269" s="1">
        <v>2.5304380849453101</v>
      </c>
      <c r="BY269" s="1">
        <v>2.4139506856923498</v>
      </c>
      <c r="BZ269" s="1">
        <v>2.2214024710532101</v>
      </c>
      <c r="CA269" s="1">
        <v>1.9834151836487199</v>
      </c>
      <c r="CB269" s="1">
        <v>1.7066675809269301</v>
      </c>
      <c r="CC269" s="1">
        <v>1.4148274797396201</v>
      </c>
      <c r="CD269" s="1">
        <v>1.13123427502666</v>
      </c>
      <c r="CE269" s="1">
        <v>0.81194288289209404</v>
      </c>
      <c r="CF269" s="1">
        <v>0.43313522960248502</v>
      </c>
      <c r="CG269" s="1">
        <v>1.0751853771360201E-3</v>
      </c>
      <c r="CH269" s="1">
        <v>-0.56838981029095204</v>
      </c>
      <c r="CI269" s="1">
        <v>-1.3270713742607301</v>
      </c>
      <c r="CJ269" s="1">
        <v>-2.1451706460821298</v>
      </c>
      <c r="CK269" s="1">
        <v>-2.88866509603498</v>
      </c>
      <c r="CL269" s="1">
        <v>-3.5889517839671798</v>
      </c>
      <c r="CM269" s="1">
        <v>-4.3476528571214299</v>
      </c>
      <c r="CN269" s="1">
        <v>-5.2161049655082596</v>
      </c>
      <c r="CO269" s="1">
        <v>-6.0954380849192802</v>
      </c>
    </row>
    <row r="270" spans="1:93" x14ac:dyDescent="0.45">
      <c r="A270" s="6"/>
      <c r="B270" s="2">
        <v>267</v>
      </c>
      <c r="C270" s="1">
        <v>26.8834932556084</v>
      </c>
      <c r="D270" s="1">
        <v>26.9452560814319</v>
      </c>
      <c r="E270" s="1">
        <v>27.0801663335012</v>
      </c>
      <c r="F270" s="1">
        <v>27.270322192890202</v>
      </c>
      <c r="G270" s="1">
        <v>27.495842441391499</v>
      </c>
      <c r="H270" s="1">
        <v>27.733473102701399</v>
      </c>
      <c r="I270" s="1">
        <v>27.961148543483699</v>
      </c>
      <c r="J270" s="1">
        <v>28.159668359947801</v>
      </c>
      <c r="K270" s="1">
        <v>28.309528272042702</v>
      </c>
      <c r="L270" s="1">
        <v>28.393263730027599</v>
      </c>
      <c r="M270" s="1">
        <v>28.397823606065199</v>
      </c>
      <c r="N270" s="1">
        <v>28.311147933380099</v>
      </c>
      <c r="O270" s="1">
        <v>28.121450238049199</v>
      </c>
      <c r="P270" s="1">
        <v>27.817933915022401</v>
      </c>
      <c r="Q270" s="1">
        <v>27.387868677833598</v>
      </c>
      <c r="R270" s="1">
        <v>26.817478351370099</v>
      </c>
      <c r="S270" s="1">
        <v>26.095136737848101</v>
      </c>
      <c r="T270" s="1">
        <v>25.2089017667207</v>
      </c>
      <c r="U270" s="1">
        <v>24.141762482567501</v>
      </c>
      <c r="V270" s="1">
        <v>22.8610765873585</v>
      </c>
      <c r="W270" s="1">
        <v>21.297129181733901</v>
      </c>
      <c r="X270" s="1">
        <v>19.328295853175302</v>
      </c>
      <c r="Y270" s="1">
        <v>16.789576038043499</v>
      </c>
      <c r="Z270" s="1">
        <v>13.532816170733501</v>
      </c>
      <c r="AA270" s="1">
        <v>9.7399602155941807</v>
      </c>
      <c r="AB270" s="1">
        <v>6.9898982081636802</v>
      </c>
      <c r="AC270" s="1">
        <v>7.5624406165573497</v>
      </c>
      <c r="AD270" s="1">
        <v>10.3299336769237</v>
      </c>
      <c r="AE270" s="1">
        <v>13.1486983188558</v>
      </c>
      <c r="AF270" s="1">
        <v>15.224782165880599</v>
      </c>
      <c r="AG270" s="1">
        <v>16.506185373555901</v>
      </c>
      <c r="AH270" s="1">
        <v>17.176679089507001</v>
      </c>
      <c r="AI270" s="1">
        <v>17.485928915344999</v>
      </c>
      <c r="AJ270" s="1">
        <v>17.6647232605063</v>
      </c>
      <c r="AK270" s="1">
        <v>17.837330164083699</v>
      </c>
      <c r="AL270" s="1">
        <v>17.984326945209901</v>
      </c>
      <c r="AM270" s="1">
        <v>18.009713111125699</v>
      </c>
      <c r="AN270" s="1">
        <v>17.838242716111001</v>
      </c>
      <c r="AO270" s="1">
        <v>17.4686852705129</v>
      </c>
      <c r="AP270" s="1">
        <v>16.9745078807493</v>
      </c>
      <c r="AQ270" s="1">
        <v>16.454092142359201</v>
      </c>
      <c r="AR270" s="1">
        <v>15.9551727389294</v>
      </c>
      <c r="AS270" s="1">
        <v>15.4491018233762</v>
      </c>
      <c r="AT270" s="1">
        <v>14.8783904340465</v>
      </c>
      <c r="AU270" s="1">
        <v>14.2132027369878</v>
      </c>
      <c r="AV270" s="1">
        <v>13.475829362043701</v>
      </c>
      <c r="AW270" s="1">
        <v>12.7148066291251</v>
      </c>
      <c r="AX270" s="1">
        <v>11.9436911086327</v>
      </c>
      <c r="AY270" s="1">
        <v>11.120619498822</v>
      </c>
      <c r="AZ270" s="1">
        <v>10.1836347272369</v>
      </c>
      <c r="BA270" s="1">
        <v>9.09201719495662</v>
      </c>
      <c r="BB270" s="1">
        <v>7.8551929706790098</v>
      </c>
      <c r="BC270" s="1">
        <v>6.5076479692417299</v>
      </c>
      <c r="BD270" s="1">
        <v>5.0224941367993203</v>
      </c>
      <c r="BE270" s="1">
        <v>3.3097950258035902</v>
      </c>
      <c r="BF270" s="1">
        <v>1.2815281666328</v>
      </c>
      <c r="BG270" s="1">
        <v>-1.1177709639257301</v>
      </c>
      <c r="BH270" s="1">
        <v>-3.7388968376144698</v>
      </c>
      <c r="BI270" s="1">
        <v>-5.7998349527423603</v>
      </c>
      <c r="BJ270" s="1">
        <v>-5.6202904251726196</v>
      </c>
      <c r="BK270" s="1">
        <v>-3.1588051174627299</v>
      </c>
      <c r="BL270" s="1">
        <v>-0.54937521914911602</v>
      </c>
      <c r="BM270" s="1">
        <v>1.31384921827759</v>
      </c>
      <c r="BN270" s="1">
        <v>2.4657127952066502</v>
      </c>
      <c r="BO270" s="1">
        <v>3.1117851330142901</v>
      </c>
      <c r="BP270" s="1">
        <v>3.3866138636968102</v>
      </c>
      <c r="BQ270" s="1">
        <v>3.3642738932726002</v>
      </c>
      <c r="BR270" s="1">
        <v>3.1399835984069999</v>
      </c>
      <c r="BS270" s="1">
        <v>2.82388700509054</v>
      </c>
      <c r="BT270" s="1">
        <v>2.5260668941007198</v>
      </c>
      <c r="BU270" s="1">
        <v>2.3432362994999001</v>
      </c>
      <c r="BV270" s="1">
        <v>2.2749594492998999</v>
      </c>
      <c r="BW270" s="1">
        <v>2.23637090866962</v>
      </c>
      <c r="BX270" s="1">
        <v>2.1539359543047398</v>
      </c>
      <c r="BY270" s="1">
        <v>1.9965282661349699</v>
      </c>
      <c r="BZ270" s="1">
        <v>1.78818958192058</v>
      </c>
      <c r="CA270" s="1">
        <v>1.56691826678128</v>
      </c>
      <c r="CB270" s="1">
        <v>1.3334929525508801</v>
      </c>
      <c r="CC270" s="1">
        <v>1.1041356034176899</v>
      </c>
      <c r="CD270" s="1">
        <v>0.88971806699962697</v>
      </c>
      <c r="CE270" s="1">
        <v>0.63348934882089503</v>
      </c>
      <c r="CF270" s="1">
        <v>0.31124487583813798</v>
      </c>
      <c r="CG270" s="1">
        <v>-7.1757943116036699E-2</v>
      </c>
      <c r="CH270" s="1">
        <v>-0.61273196553618503</v>
      </c>
      <c r="CI270" s="1">
        <v>-1.3721061425855401</v>
      </c>
      <c r="CJ270" s="1">
        <v>-2.2214962860115599</v>
      </c>
      <c r="CK270" s="1">
        <v>-3.0259304625997498</v>
      </c>
      <c r="CL270" s="1">
        <v>-3.8119781387254101</v>
      </c>
      <c r="CM270" s="1">
        <v>-4.6765969993260601</v>
      </c>
      <c r="CN270" s="1">
        <v>-5.6532059351813597</v>
      </c>
      <c r="CO270" s="1">
        <v>-6.5718358589898296</v>
      </c>
    </row>
    <row r="271" spans="1:93" x14ac:dyDescent="0.45">
      <c r="A271" s="6"/>
      <c r="B271" s="2">
        <v>268</v>
      </c>
      <c r="C271" s="1">
        <v>26.8834932556084</v>
      </c>
      <c r="D271" s="1">
        <v>26.945216600963001</v>
      </c>
      <c r="E271" s="1">
        <v>27.080061726696702</v>
      </c>
      <c r="F271" s="1">
        <v>27.2700730440074</v>
      </c>
      <c r="G271" s="1">
        <v>27.495356367701</v>
      </c>
      <c r="H271" s="1">
        <v>27.732719715474801</v>
      </c>
      <c r="I271" s="1">
        <v>27.960196946581299</v>
      </c>
      <c r="J271" s="1">
        <v>28.1586354688563</v>
      </c>
      <c r="K271" s="1">
        <v>28.308487024066601</v>
      </c>
      <c r="L271" s="1">
        <v>28.392239870469499</v>
      </c>
      <c r="M271" s="1">
        <v>28.396861458380201</v>
      </c>
      <c r="N271" s="1">
        <v>28.310324185298899</v>
      </c>
      <c r="O271" s="1">
        <v>28.1208541849537</v>
      </c>
      <c r="P271" s="1">
        <v>27.817633940332101</v>
      </c>
      <c r="Q271" s="1">
        <v>27.387817277126199</v>
      </c>
      <c r="R271" s="1">
        <v>26.817441621680899</v>
      </c>
      <c r="S271" s="1">
        <v>26.0947531427563</v>
      </c>
      <c r="T271" s="1">
        <v>25.207720021810101</v>
      </c>
      <c r="U271" s="1">
        <v>24.1390182528853</v>
      </c>
      <c r="V271" s="1">
        <v>22.855223843323198</v>
      </c>
      <c r="W271" s="1">
        <v>21.2852316073091</v>
      </c>
      <c r="X271" s="1">
        <v>19.3054476484022</v>
      </c>
      <c r="Y271" s="1">
        <v>16.749248666968601</v>
      </c>
      <c r="Z271" s="1">
        <v>13.472259181988401</v>
      </c>
      <c r="AA271" s="1">
        <v>9.6889956040555205</v>
      </c>
      <c r="AB271" s="1">
        <v>7.0531896778930498</v>
      </c>
      <c r="AC271" s="1">
        <v>7.7528230579680297</v>
      </c>
      <c r="AD271" s="1">
        <v>10.5480171821987</v>
      </c>
      <c r="AE271" s="1">
        <v>13.3462695534792</v>
      </c>
      <c r="AF271" s="1">
        <v>15.393780108111301</v>
      </c>
      <c r="AG271" s="1">
        <v>16.6497220976748</v>
      </c>
      <c r="AH271" s="1">
        <v>17.299538347482901</v>
      </c>
      <c r="AI271" s="1">
        <v>17.591955774029302</v>
      </c>
      <c r="AJ271" s="1">
        <v>17.755175973912198</v>
      </c>
      <c r="AK271" s="1">
        <v>17.9100566396434</v>
      </c>
      <c r="AL271" s="1">
        <v>18.0366733672852</v>
      </c>
      <c r="AM271" s="1">
        <v>18.0432370673314</v>
      </c>
      <c r="AN271" s="1">
        <v>17.860584171401499</v>
      </c>
      <c r="AO271" s="1">
        <v>17.4920072129703</v>
      </c>
      <c r="AP271" s="1">
        <v>17.013726848388899</v>
      </c>
      <c r="AQ271" s="1">
        <v>16.524270918899099</v>
      </c>
      <c r="AR271" s="1">
        <v>16.064536115805499</v>
      </c>
      <c r="AS271" s="1">
        <v>15.5934412022765</v>
      </c>
      <c r="AT271" s="1">
        <v>15.0420180241334</v>
      </c>
      <c r="AU271" s="1">
        <v>14.3740570263761</v>
      </c>
      <c r="AV271" s="1">
        <v>13.613863068203299</v>
      </c>
      <c r="AW271" s="1">
        <v>12.820239593460199</v>
      </c>
      <c r="AX271" s="1">
        <v>12.020155499593301</v>
      </c>
      <c r="AY271" s="1">
        <v>11.183182527705799</v>
      </c>
      <c r="AZ271" s="1">
        <v>10.2506530917203</v>
      </c>
      <c r="BA271" s="1">
        <v>9.1727127789524303</v>
      </c>
      <c r="BB271" s="1">
        <v>7.94360158711038</v>
      </c>
      <c r="BC271" s="1">
        <v>6.5827505600476597</v>
      </c>
      <c r="BD271" s="1">
        <v>5.0464564541302499</v>
      </c>
      <c r="BE271" s="1">
        <v>3.21972004187512</v>
      </c>
      <c r="BF271" s="1">
        <v>0.98655174843850102</v>
      </c>
      <c r="BG271" s="1">
        <v>-1.70120821823547</v>
      </c>
      <c r="BH271" s="1">
        <v>-4.5453733709746604</v>
      </c>
      <c r="BI271" s="1">
        <v>-6.3202400090549604</v>
      </c>
      <c r="BJ271" s="1">
        <v>-5.4196942132013897</v>
      </c>
      <c r="BK271" s="1">
        <v>-2.7597193538264202</v>
      </c>
      <c r="BL271" s="1">
        <v>-0.244757580190164</v>
      </c>
      <c r="BM271" s="1">
        <v>1.5199593540664</v>
      </c>
      <c r="BN271" s="1">
        <v>2.6111681770452702</v>
      </c>
      <c r="BO271" s="1">
        <v>3.2377756038882901</v>
      </c>
      <c r="BP271" s="1">
        <v>3.53406011627956</v>
      </c>
      <c r="BQ271" s="1">
        <v>3.5695269185346601</v>
      </c>
      <c r="BR271" s="1">
        <v>3.4317556185364499</v>
      </c>
      <c r="BS271" s="1">
        <v>3.2181712229001902</v>
      </c>
      <c r="BT271" s="1">
        <v>3.0259519479090802</v>
      </c>
      <c r="BU271" s="1">
        <v>2.9395023125798301</v>
      </c>
      <c r="BV271" s="1">
        <v>2.9488990104887298</v>
      </c>
      <c r="BW271" s="1">
        <v>2.9712581222613501</v>
      </c>
      <c r="BX271" s="1">
        <v>2.9383099426777499</v>
      </c>
      <c r="BY271" s="1">
        <v>2.8191141088503402</v>
      </c>
      <c r="BZ271" s="1">
        <v>2.6309426769268298</v>
      </c>
      <c r="CA271" s="1">
        <v>2.4000724986447399</v>
      </c>
      <c r="CB271" s="1">
        <v>2.1205520487898499</v>
      </c>
      <c r="CC271" s="1">
        <v>1.8061966420877</v>
      </c>
      <c r="CD271" s="1">
        <v>1.47319961014004</v>
      </c>
      <c r="CE271" s="1">
        <v>1.0829269622627</v>
      </c>
      <c r="CF271" s="1">
        <v>0.62781819060000599</v>
      </c>
      <c r="CG271" s="1">
        <v>0.12714927024625999</v>
      </c>
      <c r="CH271" s="1">
        <v>-0.50172653235898002</v>
      </c>
      <c r="CI271" s="1">
        <v>-1.3088247766953001</v>
      </c>
      <c r="CJ271" s="1">
        <v>-2.1638461850256299</v>
      </c>
      <c r="CK271" s="1">
        <v>-2.9447222137254201</v>
      </c>
      <c r="CL271" s="1">
        <v>-3.6961869921825099</v>
      </c>
      <c r="CM271" s="1">
        <v>-4.5231542003684799</v>
      </c>
      <c r="CN271" s="1">
        <v>-5.4435519857684902</v>
      </c>
      <c r="CO271" s="1">
        <v>-6.24542244336281</v>
      </c>
    </row>
    <row r="272" spans="1:93" x14ac:dyDescent="0.45">
      <c r="A272" s="6"/>
      <c r="B272" s="2">
        <v>269</v>
      </c>
      <c r="C272" s="1">
        <v>26.8834932556084</v>
      </c>
      <c r="D272" s="1">
        <v>26.945170494794699</v>
      </c>
      <c r="E272" s="1">
        <v>27.0799428637755</v>
      </c>
      <c r="F272" s="1">
        <v>27.269800724293699</v>
      </c>
      <c r="G272" s="1">
        <v>27.494837877185098</v>
      </c>
      <c r="H272" s="1">
        <v>27.731922994172901</v>
      </c>
      <c r="I272" s="1">
        <v>27.9591850990506</v>
      </c>
      <c r="J272" s="1">
        <v>28.157525561774801</v>
      </c>
      <c r="K272" s="1">
        <v>28.3073715997444</v>
      </c>
      <c r="L272" s="1">
        <v>28.391172630332701</v>
      </c>
      <c r="M272" s="1">
        <v>28.3959005531941</v>
      </c>
      <c r="N272" s="1">
        <v>28.309545770757701</v>
      </c>
      <c r="O272" s="1">
        <v>28.120343414987701</v>
      </c>
      <c r="P272" s="1">
        <v>27.817457702642798</v>
      </c>
      <c r="Q272" s="1">
        <v>27.3879557349896</v>
      </c>
      <c r="R272" s="1">
        <v>26.817744053513199</v>
      </c>
      <c r="S272" s="1">
        <v>26.0949792344645</v>
      </c>
      <c r="T272" s="1">
        <v>25.207580228353098</v>
      </c>
      <c r="U272" s="1">
        <v>24.138078420896498</v>
      </c>
      <c r="V272" s="1">
        <v>22.852721270492399</v>
      </c>
      <c r="W272" s="1">
        <v>21.279917293199201</v>
      </c>
      <c r="X272" s="1">
        <v>19.295563117021</v>
      </c>
      <c r="Y272" s="1">
        <v>16.733073108618299</v>
      </c>
      <c r="Z272" s="1">
        <v>13.451160213006199</v>
      </c>
      <c r="AA272" s="1">
        <v>9.6791532280005104</v>
      </c>
      <c r="AB272" s="1">
        <v>7.0955839703885202</v>
      </c>
      <c r="AC272" s="1">
        <v>7.8526163587394597</v>
      </c>
      <c r="AD272" s="1">
        <v>10.6604568828919</v>
      </c>
      <c r="AE272" s="1">
        <v>13.446441627773799</v>
      </c>
      <c r="AF272" s="1">
        <v>15.4773782600997</v>
      </c>
      <c r="AG272" s="1">
        <v>16.71967426118</v>
      </c>
      <c r="AH272" s="1">
        <v>17.359957267669699</v>
      </c>
      <c r="AI272" s="1">
        <v>17.644833611808401</v>
      </c>
      <c r="AJ272" s="1">
        <v>17.798049624013899</v>
      </c>
      <c r="AK272" s="1">
        <v>17.935881936561302</v>
      </c>
      <c r="AL272" s="1">
        <v>18.038458369152</v>
      </c>
      <c r="AM272" s="1">
        <v>18.021284822881601</v>
      </c>
      <c r="AN272" s="1">
        <v>17.826549893289702</v>
      </c>
      <c r="AO272" s="1">
        <v>17.465279738678898</v>
      </c>
      <c r="AP272" s="1">
        <v>17.013460049624999</v>
      </c>
      <c r="AQ272" s="1">
        <v>16.562006723459898</v>
      </c>
      <c r="AR272" s="1">
        <v>16.139759649706601</v>
      </c>
      <c r="AS272" s="1">
        <v>15.6960842924719</v>
      </c>
      <c r="AT272" s="1">
        <v>15.156543252373099</v>
      </c>
      <c r="AU272" s="1">
        <v>14.4825418863091</v>
      </c>
      <c r="AV272" s="1">
        <v>13.7009777063145</v>
      </c>
      <c r="AW272" s="1">
        <v>12.878207712091999</v>
      </c>
      <c r="AX272" s="1">
        <v>12.050074607708799</v>
      </c>
      <c r="AY272" s="1">
        <v>11.195118157654701</v>
      </c>
      <c r="AZ272" s="1">
        <v>10.260569438501999</v>
      </c>
      <c r="BA272" s="1">
        <v>9.1928103987831307</v>
      </c>
      <c r="BB272" s="1">
        <v>7.9742607421151703</v>
      </c>
      <c r="BC272" s="1">
        <v>6.60885386218024</v>
      </c>
      <c r="BD272" s="1">
        <v>5.0364125765429</v>
      </c>
      <c r="BE272" s="1">
        <v>3.1205600350711902</v>
      </c>
      <c r="BF272" s="1">
        <v>0.71897563831245404</v>
      </c>
      <c r="BG272" s="1">
        <v>-2.2111343507657399</v>
      </c>
      <c r="BH272" s="1">
        <v>-5.1991152762375599</v>
      </c>
      <c r="BI272" s="1">
        <v>-6.5960091094623099</v>
      </c>
      <c r="BJ272" s="1">
        <v>-5.1857582140407299</v>
      </c>
      <c r="BK272" s="1">
        <v>-2.5010051712168102</v>
      </c>
      <c r="BL272" s="1">
        <v>-9.5747317631516907E-2</v>
      </c>
      <c r="BM272" s="1">
        <v>1.6039816148088599</v>
      </c>
      <c r="BN272" s="1">
        <v>2.68444577560631</v>
      </c>
      <c r="BO272" s="1">
        <v>3.34673912652053</v>
      </c>
      <c r="BP272" s="1">
        <v>3.7181166711034899</v>
      </c>
      <c r="BQ272" s="1">
        <v>3.8631067411840498</v>
      </c>
      <c r="BR272" s="1">
        <v>3.8597294154243702</v>
      </c>
      <c r="BS272" s="1">
        <v>3.7864954633053198</v>
      </c>
      <c r="BT272" s="1">
        <v>3.7244832603326601</v>
      </c>
      <c r="BU272" s="1">
        <v>3.7471105795633299</v>
      </c>
      <c r="BV272" s="1">
        <v>3.8424698819006502</v>
      </c>
      <c r="BW272" s="1">
        <v>3.9359963975473899</v>
      </c>
      <c r="BX272" s="1">
        <v>3.9639626872161098</v>
      </c>
      <c r="BY272" s="1">
        <v>3.88839602088827</v>
      </c>
      <c r="BZ272" s="1">
        <v>3.7114360725523801</v>
      </c>
      <c r="CA272" s="1">
        <v>3.4478989753556601</v>
      </c>
      <c r="CB272" s="1">
        <v>3.0932982968755498</v>
      </c>
      <c r="CC272" s="1">
        <v>2.66980322050556</v>
      </c>
      <c r="CD272" s="1">
        <v>2.2055096142233901</v>
      </c>
      <c r="CE272" s="1">
        <v>1.6750097895854701</v>
      </c>
      <c r="CF272" s="1">
        <v>1.07850994003255</v>
      </c>
      <c r="CG272" s="1">
        <v>0.44452400947728099</v>
      </c>
      <c r="CH272" s="1">
        <v>-0.28695732472389002</v>
      </c>
      <c r="CI272" s="1">
        <v>-1.14111170813993</v>
      </c>
      <c r="CJ272" s="1">
        <v>-1.9766064624275901</v>
      </c>
      <c r="CK272" s="1">
        <v>-2.6852483666559999</v>
      </c>
      <c r="CL272" s="1">
        <v>-3.3367806507487798</v>
      </c>
      <c r="CM272" s="1">
        <v>-4.0492991932914002</v>
      </c>
      <c r="CN272" s="1">
        <v>-4.8420716695060797</v>
      </c>
      <c r="CO272" s="1">
        <v>-5.5103074084953603</v>
      </c>
    </row>
    <row r="273" spans="1:93" x14ac:dyDescent="0.45">
      <c r="A273" s="6"/>
      <c r="B273" s="2">
        <v>270</v>
      </c>
      <c r="C273" s="1">
        <v>26.8834932556084</v>
      </c>
      <c r="D273" s="1">
        <v>26.9451177767979</v>
      </c>
      <c r="E273" s="1">
        <v>27.079809808761102</v>
      </c>
      <c r="F273" s="1">
        <v>27.2695054494645</v>
      </c>
      <c r="G273" s="1">
        <v>27.494287484608702</v>
      </c>
      <c r="H273" s="1">
        <v>27.731083780231799</v>
      </c>
      <c r="I273" s="1">
        <v>27.958113864618699</v>
      </c>
      <c r="J273" s="1">
        <v>28.1563392317912</v>
      </c>
      <c r="K273" s="1">
        <v>28.306182723055301</v>
      </c>
      <c r="L273" s="1">
        <v>28.390063658651101</v>
      </c>
      <c r="M273" s="1">
        <v>28.394943799334101</v>
      </c>
      <c r="N273" s="1">
        <v>28.308816472186301</v>
      </c>
      <c r="O273" s="1">
        <v>28.1199209671564</v>
      </c>
      <c r="P273" s="1">
        <v>27.8174046062984</v>
      </c>
      <c r="Q273" s="1">
        <v>27.388278141360701</v>
      </c>
      <c r="R273" s="1">
        <v>26.818375788383801</v>
      </c>
      <c r="S273" s="1">
        <v>26.095803569577001</v>
      </c>
      <c r="T273" s="1">
        <v>25.2084732741558</v>
      </c>
      <c r="U273" s="1">
        <v>24.138952226991002</v>
      </c>
      <c r="V273" s="1">
        <v>22.853634036762401</v>
      </c>
      <c r="W273" s="1">
        <v>21.281356415449899</v>
      </c>
      <c r="X273" s="1">
        <v>19.2989414589562</v>
      </c>
      <c r="Y273" s="1">
        <v>16.741353517744699</v>
      </c>
      <c r="Z273" s="1">
        <v>13.469028363809301</v>
      </c>
      <c r="AA273" s="1">
        <v>9.7064002287921998</v>
      </c>
      <c r="AB273" s="1">
        <v>7.1093970008426099</v>
      </c>
      <c r="AC273" s="1">
        <v>7.8580055661710997</v>
      </c>
      <c r="AD273" s="1">
        <v>10.668073767342699</v>
      </c>
      <c r="AE273" s="1">
        <v>13.452345151155599</v>
      </c>
      <c r="AF273" s="1">
        <v>15.4796050532251</v>
      </c>
      <c r="AG273" s="1">
        <v>16.720091367600698</v>
      </c>
      <c r="AH273" s="1">
        <v>17.361688137422099</v>
      </c>
      <c r="AI273" s="1">
        <v>17.648745927516298</v>
      </c>
      <c r="AJ273" s="1">
        <v>17.800506925665101</v>
      </c>
      <c r="AK273" s="1">
        <v>17.929086417147499</v>
      </c>
      <c r="AL273" s="1">
        <v>18.014022209731898</v>
      </c>
      <c r="AM273" s="1">
        <v>17.976189199942901</v>
      </c>
      <c r="AN273" s="1">
        <v>17.768654547627001</v>
      </c>
      <c r="AO273" s="1">
        <v>17.411299560307199</v>
      </c>
      <c r="AP273" s="1">
        <v>16.977711606884</v>
      </c>
      <c r="AQ273" s="1">
        <v>16.5480670524883</v>
      </c>
      <c r="AR273" s="1">
        <v>16.142556305210501</v>
      </c>
      <c r="AS273" s="1">
        <v>15.7084208749207</v>
      </c>
      <c r="AT273" s="1">
        <v>15.171689305755001</v>
      </c>
      <c r="AU273" s="1">
        <v>14.4952634587095</v>
      </c>
      <c r="AV273" s="1">
        <v>13.7097279101975</v>
      </c>
      <c r="AW273" s="1">
        <v>12.8838378691947</v>
      </c>
      <c r="AX273" s="1">
        <v>12.049905166744701</v>
      </c>
      <c r="AY273" s="1">
        <v>11.1836721216802</v>
      </c>
      <c r="AZ273" s="1">
        <v>10.236312282643</v>
      </c>
      <c r="BA273" s="1">
        <v>9.1600733706694299</v>
      </c>
      <c r="BB273" s="1">
        <v>7.9380384399556903</v>
      </c>
      <c r="BC273" s="1">
        <v>6.5676443436574399</v>
      </c>
      <c r="BD273" s="1">
        <v>4.9777048348554596</v>
      </c>
      <c r="BE273" s="1">
        <v>3.0148681441912202</v>
      </c>
      <c r="BF273" s="1">
        <v>0.51194493354520898</v>
      </c>
      <c r="BG273" s="1">
        <v>-2.5808261955784499</v>
      </c>
      <c r="BH273" s="1">
        <v>-5.66217670422387</v>
      </c>
      <c r="BI273" s="1">
        <v>-6.7747118531736898</v>
      </c>
      <c r="BJ273" s="1">
        <v>-5.0654736567750103</v>
      </c>
      <c r="BK273" s="1">
        <v>-2.38512678529916</v>
      </c>
      <c r="BL273" s="1">
        <v>-5.7164508099827302E-2</v>
      </c>
      <c r="BM273" s="1">
        <v>1.5998579163868101</v>
      </c>
      <c r="BN273" s="1">
        <v>2.6782545432694902</v>
      </c>
      <c r="BO273" s="1">
        <v>3.3693329703668899</v>
      </c>
      <c r="BP273" s="1">
        <v>3.7888787152388499</v>
      </c>
      <c r="BQ273" s="1">
        <v>3.99430026854836</v>
      </c>
      <c r="BR273" s="1">
        <v>4.0556734685050904</v>
      </c>
      <c r="BS273" s="1">
        <v>4.0403284400979302</v>
      </c>
      <c r="BT273" s="1">
        <v>4.0236782529491402</v>
      </c>
      <c r="BU273" s="1">
        <v>4.07947295119543</v>
      </c>
      <c r="BV273" s="1">
        <v>4.2009791567919299</v>
      </c>
      <c r="BW273" s="1">
        <v>4.3191220465042299</v>
      </c>
      <c r="BX273" s="1">
        <v>4.3695277183292696</v>
      </c>
      <c r="BY273" s="1">
        <v>4.3064843194767102</v>
      </c>
      <c r="BZ273" s="1">
        <v>4.1232286853803304</v>
      </c>
      <c r="CA273" s="1">
        <v>3.8322349735052899</v>
      </c>
      <c r="CB273" s="1">
        <v>3.43458750252847</v>
      </c>
      <c r="CC273" s="1">
        <v>2.96262448513398</v>
      </c>
      <c r="CD273" s="1">
        <v>2.4537848551974601</v>
      </c>
      <c r="CE273" s="1">
        <v>1.88533382592674</v>
      </c>
      <c r="CF273" s="1">
        <v>1.2557689861294701</v>
      </c>
      <c r="CG273" s="1">
        <v>0.59119188822254298</v>
      </c>
      <c r="CH273" s="1">
        <v>-0.16473549680934199</v>
      </c>
      <c r="CI273" s="1">
        <v>-1.0271992770392899</v>
      </c>
      <c r="CJ273" s="1">
        <v>-1.84690977932616</v>
      </c>
      <c r="CK273" s="1">
        <v>-2.51691383094261</v>
      </c>
      <c r="CL273" s="1">
        <v>-3.1146710366155301</v>
      </c>
      <c r="CM273" s="1">
        <v>-3.7655147361477601</v>
      </c>
      <c r="CN273" s="1">
        <v>-4.5004723593753697</v>
      </c>
      <c r="CO273" s="1">
        <v>-5.13408283554819</v>
      </c>
    </row>
    <row r="274" spans="1:93" x14ac:dyDescent="0.45">
      <c r="A274" s="6"/>
      <c r="B274" s="2">
        <v>271</v>
      </c>
      <c r="C274" s="1">
        <v>26.8834932556084</v>
      </c>
      <c r="D274" s="1">
        <v>26.945058463450099</v>
      </c>
      <c r="E274" s="1">
        <v>27.079662633310601</v>
      </c>
      <c r="F274" s="1">
        <v>27.269187446881698</v>
      </c>
      <c r="G274" s="1">
        <v>27.493705705552099</v>
      </c>
      <c r="H274" s="1">
        <v>27.7302029522704</v>
      </c>
      <c r="I274" s="1">
        <v>27.9569843820126</v>
      </c>
      <c r="J274" s="1">
        <v>28.155077719029102</v>
      </c>
      <c r="K274" s="1">
        <v>28.3049218597695</v>
      </c>
      <c r="L274" s="1">
        <v>28.388914937839999</v>
      </c>
      <c r="M274" s="1">
        <v>28.3939937787462</v>
      </c>
      <c r="N274" s="1">
        <v>28.308139182444901</v>
      </c>
      <c r="O274" s="1">
        <v>28.119588943367901</v>
      </c>
      <c r="P274" s="1">
        <v>27.817473952746202</v>
      </c>
      <c r="Q274" s="1">
        <v>27.388779421488501</v>
      </c>
      <c r="R274" s="1">
        <v>26.819328045644902</v>
      </c>
      <c r="S274" s="1">
        <v>26.097217771311001</v>
      </c>
      <c r="T274" s="1">
        <v>25.210399169628602</v>
      </c>
      <c r="U274" s="1">
        <v>24.1416599952545</v>
      </c>
      <c r="V274" s="1">
        <v>22.8580127862792</v>
      </c>
      <c r="W274" s="1">
        <v>21.289612909985699</v>
      </c>
      <c r="X274" s="1">
        <v>19.3155574251358</v>
      </c>
      <c r="Y274" s="1">
        <v>16.7736715564427</v>
      </c>
      <c r="Z274" s="1">
        <v>13.524483456145299</v>
      </c>
      <c r="AA274" s="1">
        <v>9.7693054555421508</v>
      </c>
      <c r="AB274" s="1">
        <v>7.0958534709008703</v>
      </c>
      <c r="AC274" s="1">
        <v>7.7718720817292901</v>
      </c>
      <c r="AD274" s="1">
        <v>10.5763494783628</v>
      </c>
      <c r="AE274" s="1">
        <v>13.371044466569501</v>
      </c>
      <c r="AF274" s="1">
        <v>15.408119351013999</v>
      </c>
      <c r="AG274" s="1">
        <v>16.658006169183</v>
      </c>
      <c r="AH274" s="1">
        <v>17.309651478306399</v>
      </c>
      <c r="AI274" s="1">
        <v>17.605668590533899</v>
      </c>
      <c r="AJ274" s="1">
        <v>17.762478453123101</v>
      </c>
      <c r="AK274" s="1">
        <v>17.890744826310801</v>
      </c>
      <c r="AL274" s="1">
        <v>17.970500636612702</v>
      </c>
      <c r="AM274" s="1">
        <v>17.924820760210601</v>
      </c>
      <c r="AN274" s="1">
        <v>17.7099885387893</v>
      </c>
      <c r="AO274" s="1">
        <v>17.348028264642998</v>
      </c>
      <c r="AP274" s="1">
        <v>16.910386493417999</v>
      </c>
      <c r="AQ274" s="1">
        <v>16.473086459401699</v>
      </c>
      <c r="AR274" s="1">
        <v>16.056015400460399</v>
      </c>
      <c r="AS274" s="1">
        <v>15.6100500841944</v>
      </c>
      <c r="AT274" s="1">
        <v>15.066475948589501</v>
      </c>
      <c r="AU274" s="1">
        <v>14.393963642165</v>
      </c>
      <c r="AV274" s="1">
        <v>13.6269211270069</v>
      </c>
      <c r="AW274" s="1">
        <v>12.8283083471045</v>
      </c>
      <c r="AX274" s="1">
        <v>12.014640894847799</v>
      </c>
      <c r="AY274" s="1">
        <v>11.1490952565429</v>
      </c>
      <c r="AZ274" s="1">
        <v>10.1820026506386</v>
      </c>
      <c r="BA274" s="1">
        <v>9.0772067498384192</v>
      </c>
      <c r="BB274" s="1">
        <v>7.8321884045584902</v>
      </c>
      <c r="BC274" s="1">
        <v>6.45212472791723</v>
      </c>
      <c r="BD274" s="1">
        <v>4.8642334795978099</v>
      </c>
      <c r="BE274" s="1">
        <v>2.90404988907849</v>
      </c>
      <c r="BF274" s="1">
        <v>0.382787777429137</v>
      </c>
      <c r="BG274" s="1">
        <v>-2.7736105363174</v>
      </c>
      <c r="BH274" s="1">
        <v>-5.9308047451061796</v>
      </c>
      <c r="BI274" s="1">
        <v>-6.9509098688206299</v>
      </c>
      <c r="BJ274" s="1">
        <v>-5.0901003978625097</v>
      </c>
      <c r="BK274" s="1">
        <v>-2.37984992529094</v>
      </c>
      <c r="BL274" s="1">
        <v>-7.8820960180269906E-2</v>
      </c>
      <c r="BM274" s="1">
        <v>1.54288716266505</v>
      </c>
      <c r="BN274" s="1">
        <v>2.5924070643053301</v>
      </c>
      <c r="BO274" s="1">
        <v>3.2651555916558799</v>
      </c>
      <c r="BP274" s="1">
        <v>3.6707330350044298</v>
      </c>
      <c r="BQ274" s="1">
        <v>3.8542715395388498</v>
      </c>
      <c r="BR274" s="1">
        <v>3.87672899192957</v>
      </c>
      <c r="BS274" s="1">
        <v>3.8037827172760399</v>
      </c>
      <c r="BT274" s="1">
        <v>3.7183063806550298</v>
      </c>
      <c r="BU274" s="1">
        <v>3.7092721752767002</v>
      </c>
      <c r="BV274" s="1">
        <v>3.7830747139757599</v>
      </c>
      <c r="BW274" s="1">
        <v>3.87050013935621</v>
      </c>
      <c r="BX274" s="1">
        <v>3.8981208734024801</v>
      </c>
      <c r="BY274" s="1">
        <v>3.8116188533752502</v>
      </c>
      <c r="BZ274" s="1">
        <v>3.6040257886901101</v>
      </c>
      <c r="CA274" s="1">
        <v>3.29764644145075</v>
      </c>
      <c r="CB274" s="1">
        <v>2.90545199658319</v>
      </c>
      <c r="CC274" s="1">
        <v>2.4686307243991599</v>
      </c>
      <c r="CD274" s="1">
        <v>2.0254315231572102</v>
      </c>
      <c r="CE274" s="1">
        <v>1.54419829534499</v>
      </c>
      <c r="CF274" s="1">
        <v>1.0116205760975501</v>
      </c>
      <c r="CG274" s="1">
        <v>0.43831752165933602</v>
      </c>
      <c r="CH274" s="1">
        <v>-0.250234376596911</v>
      </c>
      <c r="CI274" s="1">
        <v>-1.08125319247548</v>
      </c>
      <c r="CJ274" s="1">
        <v>-1.9066742414362501</v>
      </c>
      <c r="CK274" s="1">
        <v>-2.6066561449069199</v>
      </c>
      <c r="CL274" s="1">
        <v>-3.24266724530279</v>
      </c>
      <c r="CM274" s="1">
        <v>-3.9364746930954899</v>
      </c>
      <c r="CN274" s="1">
        <v>-4.7319629837976898</v>
      </c>
      <c r="CO274" s="1">
        <v>-5.45686250672005</v>
      </c>
    </row>
    <row r="275" spans="1:93" x14ac:dyDescent="0.45">
      <c r="A275" s="6"/>
      <c r="B275" s="2">
        <v>272</v>
      </c>
      <c r="C275" s="1">
        <v>26.8834932556084</v>
      </c>
      <c r="D275" s="1">
        <v>26.944992573826699</v>
      </c>
      <c r="E275" s="1">
        <v>27.0795014166528</v>
      </c>
      <c r="F275" s="1">
        <v>27.268846955238001</v>
      </c>
      <c r="G275" s="1">
        <v>27.493093055339699</v>
      </c>
      <c r="H275" s="1">
        <v>27.7292814248026</v>
      </c>
      <c r="I275" s="1">
        <v>27.955798068862102</v>
      </c>
      <c r="J275" s="1">
        <v>28.153742926629299</v>
      </c>
      <c r="K275" s="1">
        <v>28.303591243011301</v>
      </c>
      <c r="L275" s="1">
        <v>28.3877288114934</v>
      </c>
      <c r="M275" s="1">
        <v>28.393052775098699</v>
      </c>
      <c r="N275" s="1">
        <v>28.307515942780402</v>
      </c>
      <c r="O275" s="1">
        <v>28.119348584350899</v>
      </c>
      <c r="P275" s="1">
        <v>27.8176650762131</v>
      </c>
      <c r="Q275" s="1">
        <v>27.3894554774174</v>
      </c>
      <c r="R275" s="1">
        <v>26.820593148609799</v>
      </c>
      <c r="S275" s="1">
        <v>26.099216339690599</v>
      </c>
      <c r="T275" s="1">
        <v>25.213366565423001</v>
      </c>
      <c r="U275" s="1">
        <v>24.1462320414164</v>
      </c>
      <c r="V275" s="1">
        <v>22.865891711666499</v>
      </c>
      <c r="W275" s="1">
        <v>21.304645223695601</v>
      </c>
      <c r="X275" s="1">
        <v>19.345085145923701</v>
      </c>
      <c r="Y275" s="1">
        <v>16.829010646175799</v>
      </c>
      <c r="Z275" s="1">
        <v>13.6156280398537</v>
      </c>
      <c r="AA275" s="1">
        <v>9.8690207889674895</v>
      </c>
      <c r="AB275" s="1">
        <v>7.0647356062052502</v>
      </c>
      <c r="AC275" s="1">
        <v>7.6031098047887404</v>
      </c>
      <c r="AD275" s="1">
        <v>10.394037553016499</v>
      </c>
      <c r="AE275" s="1">
        <v>13.2111615200483</v>
      </c>
      <c r="AF275" s="1">
        <v>15.270896950019001</v>
      </c>
      <c r="AG275" s="1">
        <v>16.539739027476799</v>
      </c>
      <c r="AH275" s="1">
        <v>17.2070125482688</v>
      </c>
      <c r="AI275" s="1">
        <v>17.514468102770799</v>
      </c>
      <c r="AJ275" s="1">
        <v>17.6779346568694</v>
      </c>
      <c r="AK275" s="1">
        <v>17.809729035756298</v>
      </c>
      <c r="AL275" s="1">
        <v>17.892404493025399</v>
      </c>
      <c r="AM275" s="1">
        <v>17.849971462905501</v>
      </c>
      <c r="AN275" s="1">
        <v>17.6362911603821</v>
      </c>
      <c r="AO275" s="1">
        <v>17.268814182680099</v>
      </c>
      <c r="AP275" s="1">
        <v>16.815598252438299</v>
      </c>
      <c r="AQ275" s="1">
        <v>16.3519846323276</v>
      </c>
      <c r="AR275" s="1">
        <v>15.9018305147176</v>
      </c>
      <c r="AS275" s="1">
        <v>15.424945645877299</v>
      </c>
      <c r="AT275" s="1">
        <v>14.864975986901801</v>
      </c>
      <c r="AU275" s="1">
        <v>14.200715554329401</v>
      </c>
      <c r="AV275" s="1">
        <v>13.4649796157555</v>
      </c>
      <c r="AW275" s="1">
        <v>12.705175571827899</v>
      </c>
      <c r="AX275" s="1">
        <v>11.9206592342571</v>
      </c>
      <c r="AY275" s="1">
        <v>11.063144609806301</v>
      </c>
      <c r="AZ275" s="1">
        <v>10.0788988894322</v>
      </c>
      <c r="BA275" s="1">
        <v>8.94038212286776</v>
      </c>
      <c r="BB275" s="1">
        <v>7.6633063307660203</v>
      </c>
      <c r="BC275" s="1">
        <v>6.2709001714541204</v>
      </c>
      <c r="BD275" s="1">
        <v>4.7000019461080704</v>
      </c>
      <c r="BE275" s="1">
        <v>2.7849414222116802</v>
      </c>
      <c r="BF275" s="1">
        <v>0.322996502461596</v>
      </c>
      <c r="BG275" s="1">
        <v>-2.7959793972167502</v>
      </c>
      <c r="BH275" s="1">
        <v>-6.00081036243754</v>
      </c>
      <c r="BI275" s="1">
        <v>-7.0884996378406298</v>
      </c>
      <c r="BJ275" s="1">
        <v>-5.1830726220327703</v>
      </c>
      <c r="BK275" s="1">
        <v>-2.4370548895357298</v>
      </c>
      <c r="BL275" s="1">
        <v>-0.14002914098948699</v>
      </c>
      <c r="BM275" s="1">
        <v>1.4529996898556801</v>
      </c>
      <c r="BN275" s="1">
        <v>2.4642997756757898</v>
      </c>
      <c r="BO275" s="1">
        <v>3.09813934794433</v>
      </c>
      <c r="BP275" s="1">
        <v>3.4616166831156798</v>
      </c>
      <c r="BQ275" s="1">
        <v>3.5858756086727102</v>
      </c>
      <c r="BR275" s="1">
        <v>3.5204484065739998</v>
      </c>
      <c r="BS275" s="1">
        <v>3.3304866273251501</v>
      </c>
      <c r="BT275" s="1">
        <v>3.1090335307125998</v>
      </c>
      <c r="BU275" s="1">
        <v>2.9665706595089598</v>
      </c>
      <c r="BV275" s="1">
        <v>2.9315564146164199</v>
      </c>
      <c r="BW275" s="1">
        <v>2.9381799580732402</v>
      </c>
      <c r="BX275" s="1">
        <v>2.90228836053197</v>
      </c>
      <c r="BY275" s="1">
        <v>2.7590625719052699</v>
      </c>
      <c r="BZ275" s="1">
        <v>2.5020728232799199</v>
      </c>
      <c r="CA275" s="1">
        <v>2.1705625177947998</v>
      </c>
      <c r="CB275" s="1">
        <v>1.80001001063935</v>
      </c>
      <c r="CC275" s="1">
        <v>1.44682285696152</v>
      </c>
      <c r="CD275" s="1">
        <v>1.1452542317386301</v>
      </c>
      <c r="CE275" s="1">
        <v>0.83789383481846602</v>
      </c>
      <c r="CF275" s="1">
        <v>0.48289850828340197</v>
      </c>
      <c r="CG275" s="1">
        <v>6.4175170016362401E-2</v>
      </c>
      <c r="CH275" s="1">
        <v>-0.51765010176548998</v>
      </c>
      <c r="CI275" s="1">
        <v>-1.30493729359511</v>
      </c>
      <c r="CJ275" s="1">
        <v>-2.1489691347074902</v>
      </c>
      <c r="CK275" s="1">
        <v>-2.9094909158709199</v>
      </c>
      <c r="CL275" s="1">
        <v>-3.6240313541293898</v>
      </c>
      <c r="CM275" s="1">
        <v>-4.4081204053265903</v>
      </c>
      <c r="CN275" s="1">
        <v>-5.32192601982804</v>
      </c>
      <c r="CO275" s="1">
        <v>-6.2118292258572101</v>
      </c>
    </row>
    <row r="276" spans="1:93" x14ac:dyDescent="0.45">
      <c r="A276" s="6"/>
      <c r="B276" s="2">
        <v>273</v>
      </c>
      <c r="C276" s="1">
        <v>26.8834932556084</v>
      </c>
      <c r="D276" s="1">
        <v>26.944920129591601</v>
      </c>
      <c r="E276" s="1">
        <v>27.079326245528499</v>
      </c>
      <c r="F276" s="1">
        <v>27.2684842244281</v>
      </c>
      <c r="G276" s="1">
        <v>27.492450048725299</v>
      </c>
      <c r="H276" s="1">
        <v>27.728320146431798</v>
      </c>
      <c r="I276" s="1">
        <v>27.954556616585801</v>
      </c>
      <c r="J276" s="1">
        <v>28.152337411621801</v>
      </c>
      <c r="K276" s="1">
        <v>28.302193858817599</v>
      </c>
      <c r="L276" s="1">
        <v>28.386507966697</v>
      </c>
      <c r="M276" s="1">
        <v>28.3921227613491</v>
      </c>
      <c r="N276" s="1">
        <v>28.306947937477599</v>
      </c>
      <c r="O276" s="1">
        <v>28.119200260017401</v>
      </c>
      <c r="P276" s="1">
        <v>27.8179773528624</v>
      </c>
      <c r="Q276" s="1">
        <v>27.390303355177</v>
      </c>
      <c r="R276" s="1">
        <v>26.822164924586801</v>
      </c>
      <c r="S276" s="1">
        <v>26.1017966365254</v>
      </c>
      <c r="T276" s="1">
        <v>25.217390572040099</v>
      </c>
      <c r="U276" s="1">
        <v>24.1527020665911</v>
      </c>
      <c r="V276" s="1">
        <v>22.877275893968601</v>
      </c>
      <c r="W276" s="1">
        <v>21.3262899547294</v>
      </c>
      <c r="X276" s="1">
        <v>19.386896614111802</v>
      </c>
      <c r="Y276" s="1">
        <v>16.905826473977601</v>
      </c>
      <c r="Z276" s="1">
        <v>13.7401510364815</v>
      </c>
      <c r="AA276" s="1">
        <v>10.008105506018801</v>
      </c>
      <c r="AB276" s="1">
        <v>7.0330431548057604</v>
      </c>
      <c r="AC276" s="1">
        <v>7.36550231746397</v>
      </c>
      <c r="AD276" s="1">
        <v>10.1311118360232</v>
      </c>
      <c r="AE276" s="1">
        <v>12.980008678383101</v>
      </c>
      <c r="AF276" s="1">
        <v>15.072890927593599</v>
      </c>
      <c r="AG276" s="1">
        <v>16.367914452413899</v>
      </c>
      <c r="AH276" s="1">
        <v>17.0539363501317</v>
      </c>
      <c r="AI276" s="1">
        <v>17.372570853077999</v>
      </c>
      <c r="AJ276" s="1">
        <v>17.540527635293198</v>
      </c>
      <c r="AK276" s="1">
        <v>17.673991004154001</v>
      </c>
      <c r="AL276" s="1">
        <v>17.7601219277031</v>
      </c>
      <c r="AM276" s="1">
        <v>17.7243865902891</v>
      </c>
      <c r="AN276" s="1">
        <v>17.517476378420799</v>
      </c>
      <c r="AO276" s="1">
        <v>17.151456268284601</v>
      </c>
      <c r="AP276" s="1">
        <v>16.689986436699101</v>
      </c>
      <c r="AQ276" s="1">
        <v>16.2055414280774</v>
      </c>
      <c r="AR276" s="1">
        <v>15.7234696873844</v>
      </c>
      <c r="AS276" s="1">
        <v>15.212492575419599</v>
      </c>
      <c r="AT276" s="1">
        <v>14.630531462876601</v>
      </c>
      <c r="AU276" s="1">
        <v>13.9667093496086</v>
      </c>
      <c r="AV276" s="1">
        <v>13.249432855765599</v>
      </c>
      <c r="AW276" s="1">
        <v>12.512973384113099</v>
      </c>
      <c r="AX276" s="1">
        <v>11.747493930217599</v>
      </c>
      <c r="AY276" s="1">
        <v>10.897736825288799</v>
      </c>
      <c r="AZ276" s="1">
        <v>9.9048202909732002</v>
      </c>
      <c r="BA276" s="1">
        <v>8.7441668927469394</v>
      </c>
      <c r="BB276" s="1">
        <v>7.4437854306892701</v>
      </c>
      <c r="BC276" s="1">
        <v>6.0439489258968102</v>
      </c>
      <c r="BD276" s="1">
        <v>4.4983182321476898</v>
      </c>
      <c r="BE276" s="1">
        <v>2.6537888651287602</v>
      </c>
      <c r="BF276" s="1">
        <v>0.30792606985981102</v>
      </c>
      <c r="BG276" s="1">
        <v>-2.6824341277703598</v>
      </c>
      <c r="BH276" s="1">
        <v>-5.8626169330963203</v>
      </c>
      <c r="BI276" s="1">
        <v>-7.1126608952250896</v>
      </c>
      <c r="BJ276" s="1">
        <v>-5.30457845308415</v>
      </c>
      <c r="BK276" s="1">
        <v>-2.5849699075739001</v>
      </c>
      <c r="BL276" s="1">
        <v>-0.30143291881571699</v>
      </c>
      <c r="BM276" s="1">
        <v>1.2844849113113199</v>
      </c>
      <c r="BN276" s="1">
        <v>2.29562236031841</v>
      </c>
      <c r="BO276" s="1">
        <v>2.9319526730645</v>
      </c>
      <c r="BP276" s="1">
        <v>3.2936226025510398</v>
      </c>
      <c r="BQ276" s="1">
        <v>3.4042219799462798</v>
      </c>
      <c r="BR276" s="1">
        <v>3.3075465633527701</v>
      </c>
      <c r="BS276" s="1">
        <v>3.0692280177188001</v>
      </c>
      <c r="BT276" s="1">
        <v>2.7886541051865099</v>
      </c>
      <c r="BU276" s="1">
        <v>2.5859322272651299</v>
      </c>
      <c r="BV276" s="1">
        <v>2.4988390417477802</v>
      </c>
      <c r="BW276" s="1">
        <v>2.46404042786014</v>
      </c>
      <c r="BX276" s="1">
        <v>2.39437318993836</v>
      </c>
      <c r="BY276" s="1">
        <v>2.2206864053652202</v>
      </c>
      <c r="BZ276" s="1">
        <v>1.93063473960617</v>
      </c>
      <c r="CA276" s="1">
        <v>1.56583526251668</v>
      </c>
      <c r="CB276" s="1">
        <v>1.17725782434418</v>
      </c>
      <c r="CC276" s="1">
        <v>0.83634757838616003</v>
      </c>
      <c r="CD276" s="1">
        <v>0.58513705664446303</v>
      </c>
      <c r="CE276" s="1">
        <v>0.35745747936484301</v>
      </c>
      <c r="CF276" s="1">
        <v>8.9391117448819599E-2</v>
      </c>
      <c r="CG276" s="1">
        <v>-0.25405273876662798</v>
      </c>
      <c r="CH276" s="1">
        <v>-0.78375938195956996</v>
      </c>
      <c r="CI276" s="1">
        <v>-1.5484184154951199</v>
      </c>
      <c r="CJ276" s="1">
        <v>-2.3953918742507398</v>
      </c>
      <c r="CK276" s="1">
        <v>-3.1701161501883499</v>
      </c>
      <c r="CL276" s="1">
        <v>-3.8980623945011299</v>
      </c>
      <c r="CM276" s="1">
        <v>-4.6932601144294397</v>
      </c>
      <c r="CN276" s="1">
        <v>-5.6318902821223604</v>
      </c>
      <c r="CO276" s="1">
        <v>-6.6001062109665396</v>
      </c>
    </row>
    <row r="277" spans="1:93" x14ac:dyDescent="0.45">
      <c r="A277" s="6"/>
      <c r="B277" s="2">
        <v>274</v>
      </c>
      <c r="C277" s="1">
        <v>26.8834932556084</v>
      </c>
      <c r="D277" s="1">
        <v>26.944841154985799</v>
      </c>
      <c r="E277" s="1">
        <v>27.079137214129901</v>
      </c>
      <c r="F277" s="1">
        <v>27.2680995156032</v>
      </c>
      <c r="G277" s="1">
        <v>27.491777200333999</v>
      </c>
      <c r="H277" s="1">
        <v>27.727320097572299</v>
      </c>
      <c r="I277" s="1">
        <v>27.9532619763499</v>
      </c>
      <c r="J277" s="1">
        <v>28.150864350818399</v>
      </c>
      <c r="K277" s="1">
        <v>28.300733392071901</v>
      </c>
      <c r="L277" s="1">
        <v>28.385255371707501</v>
      </c>
      <c r="M277" s="1">
        <v>28.391205347504901</v>
      </c>
      <c r="N277" s="1">
        <v>28.306435447382999</v>
      </c>
      <c r="O277" s="1">
        <v>28.119143378009699</v>
      </c>
      <c r="P277" s="1">
        <v>27.818410076800401</v>
      </c>
      <c r="Q277" s="1">
        <v>27.391321374943502</v>
      </c>
      <c r="R277" s="1">
        <v>26.824039306009201</v>
      </c>
      <c r="S277" s="1">
        <v>26.1049588360993</v>
      </c>
      <c r="T277" s="1">
        <v>25.222488973188199</v>
      </c>
      <c r="U277" s="1">
        <v>24.1610960437568</v>
      </c>
      <c r="V277" s="1">
        <v>22.8921209008269</v>
      </c>
      <c r="W277" s="1">
        <v>21.354234929696599</v>
      </c>
      <c r="X277" s="1">
        <v>19.440044518367099</v>
      </c>
      <c r="Y277" s="1">
        <v>17.002067513072799</v>
      </c>
      <c r="Z277" s="1">
        <v>13.895223387289199</v>
      </c>
      <c r="AA277" s="1">
        <v>10.1888731588204</v>
      </c>
      <c r="AB277" s="1">
        <v>7.0225541312432496</v>
      </c>
      <c r="AC277" s="1">
        <v>7.0763938517765901</v>
      </c>
      <c r="AD277" s="1">
        <v>9.7969259174893502</v>
      </c>
      <c r="AE277" s="1">
        <v>12.6821289374729</v>
      </c>
      <c r="AF277" s="1">
        <v>14.815500899401499</v>
      </c>
      <c r="AG277" s="1">
        <v>16.1420139109598</v>
      </c>
      <c r="AH277" s="1">
        <v>16.8489431496353</v>
      </c>
      <c r="AI277" s="1">
        <v>17.1777674315924</v>
      </c>
      <c r="AJ277" s="1">
        <v>17.346340145275601</v>
      </c>
      <c r="AK277" s="1">
        <v>17.4759191525144</v>
      </c>
      <c r="AL277" s="1">
        <v>17.560566691693499</v>
      </c>
      <c r="AM277" s="1">
        <v>17.5292909039979</v>
      </c>
      <c r="AN277" s="1">
        <v>17.331417554655602</v>
      </c>
      <c r="AO277" s="1">
        <v>16.975198223734498</v>
      </c>
      <c r="AP277" s="1">
        <v>16.519995651699801</v>
      </c>
      <c r="AQ277" s="1">
        <v>16.033395869507601</v>
      </c>
      <c r="AR277" s="1">
        <v>15.538260470092199</v>
      </c>
      <c r="AS277" s="1">
        <v>15.0065855403841</v>
      </c>
      <c r="AT277" s="1">
        <v>14.4032670243071</v>
      </c>
      <c r="AU277" s="1">
        <v>13.723315013088101</v>
      </c>
      <c r="AV277" s="1">
        <v>12.995994422475199</v>
      </c>
      <c r="AW277" s="1">
        <v>12.2541074907649</v>
      </c>
      <c r="AX277" s="1">
        <v>11.487955232584699</v>
      </c>
      <c r="AY277" s="1">
        <v>10.6403921513319</v>
      </c>
      <c r="AZ277" s="1">
        <v>9.64836661735219</v>
      </c>
      <c r="BA277" s="1">
        <v>8.4857987757982105</v>
      </c>
      <c r="BB277" s="1">
        <v>7.1838456392568197</v>
      </c>
      <c r="BC277" s="1">
        <v>5.7904575809952199</v>
      </c>
      <c r="BD277" s="1">
        <v>4.2749431247146799</v>
      </c>
      <c r="BE277" s="1">
        <v>2.50856977264751</v>
      </c>
      <c r="BF277" s="1">
        <v>0.30884368487532399</v>
      </c>
      <c r="BG277" s="1">
        <v>-2.4811129738102702</v>
      </c>
      <c r="BH277" s="1">
        <v>-5.5341460642840596</v>
      </c>
      <c r="BI277" s="1">
        <v>-7.0160927094863599</v>
      </c>
      <c r="BJ277" s="1">
        <v>-5.54221177702326</v>
      </c>
      <c r="BK277" s="1">
        <v>-2.9621081543857599</v>
      </c>
      <c r="BL277" s="1">
        <v>-0.70246276088755299</v>
      </c>
      <c r="BM277" s="1">
        <v>0.915964836931632</v>
      </c>
      <c r="BN277" s="1">
        <v>1.99021954286914</v>
      </c>
      <c r="BO277" s="1">
        <v>2.7009399364436901</v>
      </c>
      <c r="BP277" s="1">
        <v>3.13511841843374</v>
      </c>
      <c r="BQ277" s="1">
        <v>3.3141275805386501</v>
      </c>
      <c r="BR277" s="1">
        <v>3.2838086063832299</v>
      </c>
      <c r="BS277" s="1">
        <v>3.1145620600344599</v>
      </c>
      <c r="BT277" s="1">
        <v>2.9103890603016902</v>
      </c>
      <c r="BU277" s="1">
        <v>2.7873090850055999</v>
      </c>
      <c r="BV277" s="1">
        <v>2.7713077980480501</v>
      </c>
      <c r="BW277" s="1">
        <v>2.7930424523105999</v>
      </c>
      <c r="BX277" s="1">
        <v>2.7708152985534298</v>
      </c>
      <c r="BY277" s="1">
        <v>2.6431582384857202</v>
      </c>
      <c r="BZ277" s="1">
        <v>2.39393244037332</v>
      </c>
      <c r="CA277" s="1">
        <v>2.0512992743274601</v>
      </c>
      <c r="CB277" s="1">
        <v>1.65175165424374</v>
      </c>
      <c r="CC277" s="1">
        <v>1.2511364677815</v>
      </c>
      <c r="CD277" s="1">
        <v>0.89433395666415605</v>
      </c>
      <c r="CE277" s="1">
        <v>0.543903321324404</v>
      </c>
      <c r="CF277" s="1">
        <v>0.15732631068571101</v>
      </c>
      <c r="CG277" s="1">
        <v>-0.284762431591432</v>
      </c>
      <c r="CH277" s="1">
        <v>-0.87509230873270705</v>
      </c>
      <c r="CI277" s="1">
        <v>-1.6571997620274499</v>
      </c>
      <c r="CJ277" s="1">
        <v>-2.4812043403872899</v>
      </c>
      <c r="CK277" s="1">
        <v>-3.1970528743883802</v>
      </c>
      <c r="CL277" s="1">
        <v>-3.8389614146668101</v>
      </c>
      <c r="CM277" s="1">
        <v>-4.5242077055280001</v>
      </c>
      <c r="CN277" s="1">
        <v>-5.3298499433213804</v>
      </c>
      <c r="CO277" s="1">
        <v>-6.1838970723707796</v>
      </c>
    </row>
    <row r="278" spans="1:93" x14ac:dyDescent="0.45">
      <c r="A278" s="6"/>
      <c r="B278" s="2">
        <v>275</v>
      </c>
      <c r="C278" s="1">
        <v>26.8834932556084</v>
      </c>
      <c r="D278" s="1">
        <v>26.9447556768148</v>
      </c>
      <c r="E278" s="1">
        <v>27.078934424041901</v>
      </c>
      <c r="F278" s="1">
        <v>27.2676931013999</v>
      </c>
      <c r="G278" s="1">
        <v>27.491075025852599</v>
      </c>
      <c r="H278" s="1">
        <v>27.726282287803102</v>
      </c>
      <c r="I278" s="1">
        <v>27.951916336658002</v>
      </c>
      <c r="J278" s="1">
        <v>28.149327483175998</v>
      </c>
      <c r="K278" s="1">
        <v>28.299214135754699</v>
      </c>
      <c r="L278" s="1">
        <v>28.3839741736479</v>
      </c>
      <c r="M278" s="1">
        <v>28.390301694037898</v>
      </c>
      <c r="N278" s="1">
        <v>28.305977768685999</v>
      </c>
      <c r="O278" s="1">
        <v>28.1191762163579</v>
      </c>
      <c r="P278" s="1">
        <v>27.818962175589899</v>
      </c>
      <c r="Q278" s="1">
        <v>27.3925090605766</v>
      </c>
      <c r="R278" s="1">
        <v>26.826214728559499</v>
      </c>
      <c r="S278" s="1">
        <v>26.108705354449999</v>
      </c>
      <c r="T278" s="1">
        <v>25.228676923169701</v>
      </c>
      <c r="U278" s="1">
        <v>24.171418415536898</v>
      </c>
      <c r="V278" s="1">
        <v>22.910310039121999</v>
      </c>
      <c r="W278" s="1">
        <v>21.387993534577401</v>
      </c>
      <c r="X278" s="1">
        <v>19.503250605510001</v>
      </c>
      <c r="Y278" s="1">
        <v>17.115185356964801</v>
      </c>
      <c r="Z278" s="1">
        <v>14.077347787618599</v>
      </c>
      <c r="AA278" s="1">
        <v>10.411989457380299</v>
      </c>
      <c r="AB278" s="1">
        <v>7.0563742577881499</v>
      </c>
      <c r="AC278" s="1">
        <v>6.7556830545538498</v>
      </c>
      <c r="AD278" s="1">
        <v>9.3994131425389504</v>
      </c>
      <c r="AE278" s="1">
        <v>12.31975529737</v>
      </c>
      <c r="AF278" s="1">
        <v>14.498307476126</v>
      </c>
      <c r="AG278" s="1">
        <v>15.8606300004838</v>
      </c>
      <c r="AH278" s="1">
        <v>16.5905173221159</v>
      </c>
      <c r="AI278" s="1">
        <v>16.928466089992799</v>
      </c>
      <c r="AJ278" s="1">
        <v>17.0929241704441</v>
      </c>
      <c r="AK278" s="1">
        <v>17.210653840672201</v>
      </c>
      <c r="AL278" s="1">
        <v>17.284861672344</v>
      </c>
      <c r="AM278" s="1">
        <v>17.251031268647999</v>
      </c>
      <c r="AN278" s="1">
        <v>17.059878135378</v>
      </c>
      <c r="AO278" s="1">
        <v>16.718010140242601</v>
      </c>
      <c r="AP278" s="1">
        <v>16.281299138973001</v>
      </c>
      <c r="AQ278" s="1">
        <v>15.811433739204601</v>
      </c>
      <c r="AR278" s="1">
        <v>15.325188477354301</v>
      </c>
      <c r="AS278" s="1">
        <v>14.791102998879399</v>
      </c>
      <c r="AT278" s="1">
        <v>14.1728427165077</v>
      </c>
      <c r="AU278" s="1">
        <v>13.466559238583599</v>
      </c>
      <c r="AV278" s="1">
        <v>12.706018236433801</v>
      </c>
      <c r="AW278" s="1">
        <v>11.932049056517</v>
      </c>
      <c r="AX278" s="1">
        <v>11.1445236615202</v>
      </c>
      <c r="AY278" s="1">
        <v>10.2915155210372</v>
      </c>
      <c r="AZ278" s="1">
        <v>9.3086166576401492</v>
      </c>
      <c r="BA278" s="1">
        <v>8.1647079861615808</v>
      </c>
      <c r="BB278" s="1">
        <v>6.88534702471246</v>
      </c>
      <c r="BC278" s="1">
        <v>5.5165655062460504</v>
      </c>
      <c r="BD278" s="1">
        <v>4.0373107196151903</v>
      </c>
      <c r="BE278" s="1">
        <v>2.3468624382791901</v>
      </c>
      <c r="BF278" s="1">
        <v>0.30210686419197702</v>
      </c>
      <c r="BG278" s="1">
        <v>-2.2365326514748101</v>
      </c>
      <c r="BH278" s="1">
        <v>-5.0489645540183199</v>
      </c>
      <c r="BI278" s="1">
        <v>-6.77894992400444</v>
      </c>
      <c r="BJ278" s="1">
        <v>-5.9704019800511396</v>
      </c>
      <c r="BK278" s="1">
        <v>-3.7308826319523098</v>
      </c>
      <c r="BL278" s="1">
        <v>-1.52066411585836</v>
      </c>
      <c r="BM278" s="1">
        <v>0.17124777850049</v>
      </c>
      <c r="BN278" s="1">
        <v>1.36770411875738</v>
      </c>
      <c r="BO278" s="1">
        <v>2.2142868281919599</v>
      </c>
      <c r="BP278" s="1">
        <v>2.7779320406078498</v>
      </c>
      <c r="BQ278" s="1">
        <v>3.0771624202223098</v>
      </c>
      <c r="BR278" s="1">
        <v>3.1633722522357699</v>
      </c>
      <c r="BS278" s="1">
        <v>3.1144287507881798</v>
      </c>
      <c r="BT278" s="1">
        <v>3.0380647428139298</v>
      </c>
      <c r="BU278" s="1">
        <v>3.0423347392221101</v>
      </c>
      <c r="BV278" s="1">
        <v>3.1365305160734001</v>
      </c>
      <c r="BW278" s="1">
        <v>3.2457975736151599</v>
      </c>
      <c r="BX278" s="1">
        <v>3.3007780459076499</v>
      </c>
      <c r="BY278" s="1">
        <v>3.2536234621746001</v>
      </c>
      <c r="BZ278" s="1">
        <v>3.0880961858302101</v>
      </c>
      <c r="CA278" s="1">
        <v>2.8167629625719299</v>
      </c>
      <c r="CB278" s="1">
        <v>2.4484217466894602</v>
      </c>
      <c r="CC278" s="1">
        <v>2.00763392550992</v>
      </c>
      <c r="CD278" s="1">
        <v>1.5279290113419199</v>
      </c>
      <c r="CE278" s="1">
        <v>0.99738103278004797</v>
      </c>
      <c r="CF278" s="1">
        <v>0.41273463922863801</v>
      </c>
      <c r="CG278" s="1">
        <v>-0.20548526112579399</v>
      </c>
      <c r="CH278" s="1">
        <v>-0.91074908678060895</v>
      </c>
      <c r="CI278" s="1">
        <v>-1.7315185788699701</v>
      </c>
      <c r="CJ278" s="1">
        <v>-2.5269422327972402</v>
      </c>
      <c r="CK278" s="1">
        <v>-3.1636598635289102</v>
      </c>
      <c r="CL278" s="1">
        <v>-3.6962965649583199</v>
      </c>
      <c r="CM278" s="1">
        <v>-4.2495120790933996</v>
      </c>
      <c r="CN278" s="1">
        <v>-4.8862850729220497</v>
      </c>
      <c r="CO278" s="1">
        <v>-5.54532599119272</v>
      </c>
    </row>
    <row r="279" spans="1:93" x14ac:dyDescent="0.45">
      <c r="A279" s="6"/>
      <c r="B279" s="2">
        <v>276</v>
      </c>
      <c r="C279" s="1">
        <v>26.8834932556084</v>
      </c>
      <c r="D279" s="1">
        <v>26.944663724434299</v>
      </c>
      <c r="E279" s="1">
        <v>27.0787179841826</v>
      </c>
      <c r="F279" s="1">
        <v>27.2672652663341</v>
      </c>
      <c r="G279" s="1">
        <v>27.490344043945701</v>
      </c>
      <c r="H279" s="1">
        <v>27.725207753038301</v>
      </c>
      <c r="I279" s="1">
        <v>27.950522093575199</v>
      </c>
      <c r="J279" s="1">
        <v>28.147731031332398</v>
      </c>
      <c r="K279" s="1">
        <v>28.297640868847399</v>
      </c>
      <c r="L279" s="1">
        <v>28.382667564354499</v>
      </c>
      <c r="M279" s="1">
        <v>28.389412400201699</v>
      </c>
      <c r="N279" s="1">
        <v>28.305573107248001</v>
      </c>
      <c r="O279" s="1">
        <v>28.119295690684499</v>
      </c>
      <c r="P279" s="1">
        <v>27.819631734453498</v>
      </c>
      <c r="Q279" s="1">
        <v>27.393866667127501</v>
      </c>
      <c r="R279" s="1">
        <v>26.828691838572698</v>
      </c>
      <c r="S279" s="1">
        <v>26.113039203283801</v>
      </c>
      <c r="T279" s="1">
        <v>25.235960316469502</v>
      </c>
      <c r="U279" s="1">
        <v>24.183637843806501</v>
      </c>
      <c r="V279" s="1">
        <v>22.931635334411801</v>
      </c>
      <c r="W279" s="1">
        <v>21.426892321790099</v>
      </c>
      <c r="X279" s="1">
        <v>19.5749196235118</v>
      </c>
      <c r="Y279" s="1">
        <v>17.2421756088855</v>
      </c>
      <c r="Z279" s="1">
        <v>14.2822930464585</v>
      </c>
      <c r="AA279" s="1">
        <v>10.675727347332099</v>
      </c>
      <c r="AB279" s="1">
        <v>7.1549533247174804</v>
      </c>
      <c r="AC279" s="1">
        <v>6.4256972417855902</v>
      </c>
      <c r="AD279" s="1">
        <v>8.9453192064030294</v>
      </c>
      <c r="AE279" s="1">
        <v>11.893782091453399</v>
      </c>
      <c r="AF279" s="1">
        <v>14.120319403666</v>
      </c>
      <c r="AG279" s="1">
        <v>15.522352802028999</v>
      </c>
      <c r="AH279" s="1">
        <v>16.277194325876</v>
      </c>
      <c r="AI279" s="1">
        <v>16.622778669658</v>
      </c>
      <c r="AJ279" s="1">
        <v>16.7772804150156</v>
      </c>
      <c r="AK279" s="1">
        <v>16.873006055094599</v>
      </c>
      <c r="AL279" s="1">
        <v>16.924117627098301</v>
      </c>
      <c r="AM279" s="1">
        <v>16.875473624576902</v>
      </c>
      <c r="AN279" s="1">
        <v>16.682037018309799</v>
      </c>
      <c r="AO279" s="1">
        <v>16.351177920259399</v>
      </c>
      <c r="AP279" s="1">
        <v>15.9370503363218</v>
      </c>
      <c r="AQ279" s="1">
        <v>15.4961385417289</v>
      </c>
      <c r="AR279" s="1">
        <v>15.037149750029799</v>
      </c>
      <c r="AS279" s="1">
        <v>14.5197246673241</v>
      </c>
      <c r="AT279" s="1">
        <v>13.899479628909001</v>
      </c>
      <c r="AU279" s="1">
        <v>13.1686802554444</v>
      </c>
      <c r="AV279" s="1">
        <v>12.365193554016701</v>
      </c>
      <c r="AW279" s="1">
        <v>11.5427477575635</v>
      </c>
      <c r="AX279" s="1">
        <v>10.7185677903143</v>
      </c>
      <c r="AY279" s="1">
        <v>9.8537120953872996</v>
      </c>
      <c r="AZ279" s="1">
        <v>8.8863478622336292</v>
      </c>
      <c r="BA279" s="1">
        <v>7.7774412749274298</v>
      </c>
      <c r="BB279" s="1">
        <v>6.5396539021277702</v>
      </c>
      <c r="BC279" s="1">
        <v>5.2115556369696803</v>
      </c>
      <c r="BD279" s="1">
        <v>3.7782075898569998</v>
      </c>
      <c r="BE279" s="1">
        <v>2.1645177055614</v>
      </c>
      <c r="BF279" s="1">
        <v>0.27942130302639301</v>
      </c>
      <c r="BG279" s="1">
        <v>-1.96602849579036</v>
      </c>
      <c r="BH279" s="1">
        <v>-4.4143144902692297</v>
      </c>
      <c r="BI279" s="1">
        <v>-6.2383077276163297</v>
      </c>
      <c r="BJ279" s="1">
        <v>-6.3571831362753404</v>
      </c>
      <c r="BK279" s="1">
        <v>-4.8716941429852598</v>
      </c>
      <c r="BL279" s="1">
        <v>-2.85921821237342</v>
      </c>
      <c r="BM279" s="1">
        <v>-1.0931039586531901</v>
      </c>
      <c r="BN279" s="1">
        <v>0.26391005454351901</v>
      </c>
      <c r="BO279" s="1">
        <v>1.2842514707119499</v>
      </c>
      <c r="BP279" s="1">
        <v>1.9991027309101399</v>
      </c>
      <c r="BQ279" s="1">
        <v>2.4198865672671799</v>
      </c>
      <c r="BR279" s="1">
        <v>2.6078531885063798</v>
      </c>
      <c r="BS279" s="1">
        <v>2.6530218688360301</v>
      </c>
      <c r="BT279" s="1">
        <v>2.6681917409687301</v>
      </c>
      <c r="BU279" s="1">
        <v>2.7578852416446402</v>
      </c>
      <c r="BV279" s="1">
        <v>2.9230244169006401</v>
      </c>
      <c r="BW279" s="1">
        <v>3.0905601116393502</v>
      </c>
      <c r="BX279" s="1">
        <v>3.2076330570198901</v>
      </c>
      <c r="BY279" s="1">
        <v>3.2385061294159598</v>
      </c>
      <c r="BZ279" s="1">
        <v>3.1643380231405902</v>
      </c>
      <c r="CA279" s="1">
        <v>2.98065462775849</v>
      </c>
      <c r="CB279" s="1">
        <v>2.66674943194693</v>
      </c>
      <c r="CC279" s="1">
        <v>2.2221656126360299</v>
      </c>
      <c r="CD279" s="1">
        <v>1.67450032001878</v>
      </c>
      <c r="CE279" s="1">
        <v>1.02792527465595</v>
      </c>
      <c r="CF279" s="1">
        <v>0.31084455509734399</v>
      </c>
      <c r="CG279" s="1">
        <v>-0.41968677523452402</v>
      </c>
      <c r="CH279" s="1">
        <v>-1.18821078259881</v>
      </c>
      <c r="CI279" s="1">
        <v>-2.0180671178141001</v>
      </c>
      <c r="CJ279" s="1">
        <v>-2.78426108379242</v>
      </c>
      <c r="CK279" s="1">
        <v>-3.3711497119986</v>
      </c>
      <c r="CL279" s="1">
        <v>-3.8507342549301602</v>
      </c>
      <c r="CM279" s="1">
        <v>-4.3549543475834902</v>
      </c>
      <c r="CN279" s="1">
        <v>-4.9208853670267398</v>
      </c>
      <c r="CO279" s="1">
        <v>-5.4452983131839696</v>
      </c>
    </row>
    <row r="280" spans="1:93" x14ac:dyDescent="0.45">
      <c r="A280" s="6"/>
      <c r="B280" s="2">
        <v>277</v>
      </c>
      <c r="C280" s="1">
        <v>26.8834932556084</v>
      </c>
      <c r="D280" s="1">
        <v>26.9445653297355</v>
      </c>
      <c r="E280" s="1">
        <v>27.0784880107426</v>
      </c>
      <c r="F280" s="1">
        <v>27.266816307347</v>
      </c>
      <c r="G280" s="1">
        <v>27.4895847788727</v>
      </c>
      <c r="H280" s="1">
        <v>27.7240975527498</v>
      </c>
      <c r="I280" s="1">
        <v>27.949081814992599</v>
      </c>
      <c r="J280" s="1">
        <v>28.146079606135199</v>
      </c>
      <c r="K280" s="1">
        <v>28.296018710304399</v>
      </c>
      <c r="L280" s="1">
        <v>28.381338625401401</v>
      </c>
      <c r="M280" s="1">
        <v>28.3885373795719</v>
      </c>
      <c r="N280" s="1">
        <v>28.305218462282099</v>
      </c>
      <c r="O280" s="1">
        <v>28.119497074202499</v>
      </c>
      <c r="P280" s="1">
        <v>27.820415317666701</v>
      </c>
      <c r="Q280" s="1">
        <v>27.3953941458816</v>
      </c>
      <c r="R280" s="1">
        <v>26.8314721101261</v>
      </c>
      <c r="S280" s="1">
        <v>26.117960878792299</v>
      </c>
      <c r="T280" s="1">
        <v>25.244328212480099</v>
      </c>
      <c r="U280" s="1">
        <v>24.197674722940601</v>
      </c>
      <c r="V280" s="1">
        <v>22.955787175292699</v>
      </c>
      <c r="W280" s="1">
        <v>21.470079598699702</v>
      </c>
      <c r="X280" s="1">
        <v>19.653188527105701</v>
      </c>
      <c r="Y280" s="1">
        <v>17.379668089727101</v>
      </c>
      <c r="Z280" s="1">
        <v>14.5051576152691</v>
      </c>
      <c r="AA280" s="1">
        <v>10.9758711720125</v>
      </c>
      <c r="AB280" s="1">
        <v>7.3324030057416802</v>
      </c>
      <c r="AC280" s="1">
        <v>6.1121402568183498</v>
      </c>
      <c r="AD280" s="1">
        <v>8.4408060344125104</v>
      </c>
      <c r="AE280" s="1">
        <v>11.403853842241199</v>
      </c>
      <c r="AF280" s="1">
        <v>13.679452788876199</v>
      </c>
      <c r="AG280" s="1">
        <v>15.124633294348</v>
      </c>
      <c r="AH280" s="1">
        <v>15.9060626716191</v>
      </c>
      <c r="AI280" s="1">
        <v>16.2568931177079</v>
      </c>
      <c r="AJ280" s="1">
        <v>16.394017255230001</v>
      </c>
      <c r="AK280" s="1">
        <v>16.4552715362898</v>
      </c>
      <c r="AL280" s="1">
        <v>16.4669919302466</v>
      </c>
      <c r="AM280" s="1">
        <v>16.3855632586823</v>
      </c>
      <c r="AN280" s="1">
        <v>16.1724884228726</v>
      </c>
      <c r="AO280" s="1">
        <v>15.8382297522794</v>
      </c>
      <c r="AP280" s="1">
        <v>15.4380631519953</v>
      </c>
      <c r="AQ280" s="1">
        <v>15.026291078316101</v>
      </c>
      <c r="AR280" s="1">
        <v>14.6043503651018</v>
      </c>
      <c r="AS280" s="1">
        <v>14.1199481024556</v>
      </c>
      <c r="AT280" s="1">
        <v>13.5152808962452</v>
      </c>
      <c r="AU280" s="1">
        <v>12.773279112605101</v>
      </c>
      <c r="AV280" s="1">
        <v>11.932516861882601</v>
      </c>
      <c r="AW280" s="1">
        <v>11.0600658006858</v>
      </c>
      <c r="AX280" s="1">
        <v>10.1947382586813</v>
      </c>
      <c r="AY280" s="1">
        <v>9.3167653729104192</v>
      </c>
      <c r="AZ280" s="1">
        <v>8.3710976032121795</v>
      </c>
      <c r="BA280" s="1">
        <v>7.3094425541503103</v>
      </c>
      <c r="BB280" s="1">
        <v>6.12681344653015</v>
      </c>
      <c r="BC280" s="1">
        <v>4.8525106886192901</v>
      </c>
      <c r="BD280" s="1">
        <v>3.47954390670811</v>
      </c>
      <c r="BE280" s="1">
        <v>1.9581169319482801</v>
      </c>
      <c r="BF280" s="1">
        <v>0.25325827951777302</v>
      </c>
      <c r="BG280" s="1">
        <v>-1.6541307816400601</v>
      </c>
      <c r="BH280" s="1">
        <v>-3.62738682342611</v>
      </c>
      <c r="BI280" s="1">
        <v>-5.2396654735969701</v>
      </c>
      <c r="BJ280" s="1">
        <v>-6.0675624441472102</v>
      </c>
      <c r="BK280" s="1">
        <v>-5.8160556794520604</v>
      </c>
      <c r="BL280" s="1">
        <v>-4.4939717500807799</v>
      </c>
      <c r="BM280" s="1">
        <v>-2.8157473348168298</v>
      </c>
      <c r="BN280" s="1">
        <v>-1.3100275985045899</v>
      </c>
      <c r="BO280" s="1">
        <v>-0.100643005910619</v>
      </c>
      <c r="BP280" s="1">
        <v>0.75812673457965096</v>
      </c>
      <c r="BQ280" s="1">
        <v>1.25913423426222</v>
      </c>
      <c r="BR280" s="1">
        <v>1.4795767698534401</v>
      </c>
      <c r="BS280" s="1">
        <v>1.53140174974429</v>
      </c>
      <c r="BT280" s="1">
        <v>1.5408712377312901</v>
      </c>
      <c r="BU280" s="1">
        <v>1.62110524858072</v>
      </c>
      <c r="BV280" s="1">
        <v>1.7798940734534501</v>
      </c>
      <c r="BW280" s="1">
        <v>1.95362182807639</v>
      </c>
      <c r="BX280" s="1">
        <v>2.1036619335182301</v>
      </c>
      <c r="BY280" s="1">
        <v>2.2000817735155902</v>
      </c>
      <c r="BZ280" s="1">
        <v>2.21682707279827</v>
      </c>
      <c r="CA280" s="1">
        <v>2.1293499296626299</v>
      </c>
      <c r="CB280" s="1">
        <v>1.88994728640029</v>
      </c>
      <c r="CC280" s="1">
        <v>1.4872430597196</v>
      </c>
      <c r="CD280" s="1">
        <v>0.95540055486383202</v>
      </c>
      <c r="CE280" s="1">
        <v>0.30903397436707902</v>
      </c>
      <c r="CF280" s="1">
        <v>-0.40516896566906602</v>
      </c>
      <c r="CG280" s="1">
        <v>-1.1105614031261399</v>
      </c>
      <c r="CH280" s="1">
        <v>-1.8313496282920501</v>
      </c>
      <c r="CI280" s="1">
        <v>-2.6084800637254402</v>
      </c>
      <c r="CJ280" s="1">
        <v>-3.3394513893863502</v>
      </c>
      <c r="CK280" s="1">
        <v>-3.9252854006819802</v>
      </c>
      <c r="CL280" s="1">
        <v>-4.4481414587035397</v>
      </c>
      <c r="CM280" s="1">
        <v>-5.0368328784946197</v>
      </c>
      <c r="CN280" s="1">
        <v>-5.6806872531031898</v>
      </c>
      <c r="CO280" s="1">
        <v>-6.1737764437124403</v>
      </c>
    </row>
    <row r="281" spans="1:93" x14ac:dyDescent="0.45">
      <c r="A281" s="6"/>
      <c r="B281" s="2">
        <v>278</v>
      </c>
      <c r="C281" s="1">
        <v>26.8834932556084</v>
      </c>
      <c r="D281" s="1">
        <v>26.944460527127401</v>
      </c>
      <c r="E281" s="1">
        <v>27.0782446271227</v>
      </c>
      <c r="F281" s="1">
        <v>27.266346534477901</v>
      </c>
      <c r="G281" s="1">
        <v>27.4887977637595</v>
      </c>
      <c r="H281" s="1">
        <v>27.722952767521701</v>
      </c>
      <c r="I281" s="1">
        <v>27.947598200654699</v>
      </c>
      <c r="J281" s="1">
        <v>28.144378098894599</v>
      </c>
      <c r="K281" s="1">
        <v>28.294352958134599</v>
      </c>
      <c r="L281" s="1">
        <v>28.379990165445001</v>
      </c>
      <c r="M281" s="1">
        <v>28.387675737254099</v>
      </c>
      <c r="N281" s="1">
        <v>28.3049095160798</v>
      </c>
      <c r="O281" s="1">
        <v>28.119773699228801</v>
      </c>
      <c r="P281" s="1">
        <v>27.8213071157199</v>
      </c>
      <c r="Q281" s="1">
        <v>27.397089498513999</v>
      </c>
      <c r="R281" s="1">
        <v>26.834555204567302</v>
      </c>
      <c r="S281" s="1">
        <v>26.123463735272601</v>
      </c>
      <c r="T281" s="1">
        <v>25.253744943187801</v>
      </c>
      <c r="U281" s="1">
        <v>24.213392255764902</v>
      </c>
      <c r="V281" s="1">
        <v>22.982355191621402</v>
      </c>
      <c r="W281" s="1">
        <v>21.516556274778502</v>
      </c>
      <c r="X281" s="1">
        <v>19.736008223043601</v>
      </c>
      <c r="Y281" s="1">
        <v>17.5240611151313</v>
      </c>
      <c r="Z281" s="1">
        <v>14.740539937966</v>
      </c>
      <c r="AA281" s="1">
        <v>11.306040670998501</v>
      </c>
      <c r="AB281" s="1">
        <v>7.5940118200609499</v>
      </c>
      <c r="AC281" s="1">
        <v>5.8457011886467303</v>
      </c>
      <c r="AD281" s="1">
        <v>7.8920108895174597</v>
      </c>
      <c r="AE281" s="1">
        <v>10.8474003310181</v>
      </c>
      <c r="AF281" s="1">
        <v>13.1707216897716</v>
      </c>
      <c r="AG281" s="1">
        <v>14.661461446221301</v>
      </c>
      <c r="AH281" s="1">
        <v>15.4702874139253</v>
      </c>
      <c r="AI281" s="1">
        <v>15.822873578279699</v>
      </c>
      <c r="AJ281" s="1">
        <v>15.9336846344547</v>
      </c>
      <c r="AK281" s="1">
        <v>15.9460553756295</v>
      </c>
      <c r="AL281" s="1">
        <v>15.8990330181921</v>
      </c>
      <c r="AM281" s="1">
        <v>15.761462298543201</v>
      </c>
      <c r="AN281" s="1">
        <v>15.5025134043735</v>
      </c>
      <c r="AO281" s="1">
        <v>15.1374424476366</v>
      </c>
      <c r="AP281" s="1">
        <v>14.726177729156401</v>
      </c>
      <c r="AQ281" s="1">
        <v>14.326436281571301</v>
      </c>
      <c r="AR281" s="1">
        <v>13.936867225115099</v>
      </c>
      <c r="AS281" s="1">
        <v>13.4933691512978</v>
      </c>
      <c r="AT281" s="1">
        <v>12.921087383068301</v>
      </c>
      <c r="AU281" s="1">
        <v>12.188404487199801</v>
      </c>
      <c r="AV281" s="1">
        <v>11.329653325751901</v>
      </c>
      <c r="AW281" s="1">
        <v>10.422143693863999</v>
      </c>
      <c r="AX281" s="1">
        <v>9.5260651683581994</v>
      </c>
      <c r="AY281" s="1">
        <v>8.6435966254681595</v>
      </c>
      <c r="AZ281" s="1">
        <v>7.72989275668162</v>
      </c>
      <c r="BA281" s="1">
        <v>6.7283490430136803</v>
      </c>
      <c r="BB281" s="1">
        <v>5.6154802457341297</v>
      </c>
      <c r="BC281" s="1">
        <v>4.4119387894675501</v>
      </c>
      <c r="BD281" s="1">
        <v>3.1229759199493001</v>
      </c>
      <c r="BE281" s="1">
        <v>1.7289737331710799</v>
      </c>
      <c r="BF281" s="1">
        <v>0.248591356914453</v>
      </c>
      <c r="BG281" s="1">
        <v>-1.2770153171701</v>
      </c>
      <c r="BH281" s="1">
        <v>-2.7259899222187398</v>
      </c>
      <c r="BI281" s="1">
        <v>-3.9135812825440102</v>
      </c>
      <c r="BJ281" s="1">
        <v>-4.8678858176573403</v>
      </c>
      <c r="BK281" s="1">
        <v>-5.5918805641213298</v>
      </c>
      <c r="BL281" s="1">
        <v>-5.5558562311173896</v>
      </c>
      <c r="BM281" s="1">
        <v>-4.4928417644171201</v>
      </c>
      <c r="BN281" s="1">
        <v>-2.9998774217906701</v>
      </c>
      <c r="BO281" s="1">
        <v>-1.62387075210965</v>
      </c>
      <c r="BP281" s="1">
        <v>-0.63923847994211902</v>
      </c>
      <c r="BQ281" s="1">
        <v>-0.10731909059216301</v>
      </c>
      <c r="BR281" s="1">
        <v>6.17412716816403E-2</v>
      </c>
      <c r="BS281" s="1">
        <v>5.9506854364244103E-3</v>
      </c>
      <c r="BT281" s="1">
        <v>-0.12277715732911799</v>
      </c>
      <c r="BU281" s="1">
        <v>-0.18027665110420099</v>
      </c>
      <c r="BV281" s="1">
        <v>-0.129529559492646</v>
      </c>
      <c r="BW281" s="1">
        <v>-2.1191050669866499E-2</v>
      </c>
      <c r="BX281" s="1">
        <v>0.108696676770261</v>
      </c>
      <c r="BY281" s="1">
        <v>0.231154942474433</v>
      </c>
      <c r="BZ281" s="1">
        <v>0.31986518983281798</v>
      </c>
      <c r="CA281" s="1">
        <v>0.338918823379178</v>
      </c>
      <c r="CB281" s="1">
        <v>0.22142282507649799</v>
      </c>
      <c r="CC281" s="1">
        <v>-4.9243821177647397E-2</v>
      </c>
      <c r="CD281" s="1">
        <v>-0.43745063636156101</v>
      </c>
      <c r="CE281" s="1">
        <v>-0.93502178210578202</v>
      </c>
      <c r="CF281" s="1">
        <v>-1.4973478037697601</v>
      </c>
      <c r="CG281" s="1">
        <v>-2.0506690467536699</v>
      </c>
      <c r="CH281" s="1">
        <v>-2.6409622542882301</v>
      </c>
      <c r="CI281" s="1">
        <v>-3.3324539697411302</v>
      </c>
      <c r="CJ281" s="1">
        <v>-4.03355033557078</v>
      </c>
      <c r="CK281" s="1">
        <v>-4.6541967696280597</v>
      </c>
      <c r="CL281" s="1">
        <v>-5.2827215098439702</v>
      </c>
      <c r="CM281" s="1">
        <v>-6.0326651795492401</v>
      </c>
      <c r="CN281" s="1">
        <v>-6.8309104716721096</v>
      </c>
      <c r="CO281" s="1">
        <v>-7.3530493088288198</v>
      </c>
    </row>
    <row r="282" spans="1:93" x14ac:dyDescent="0.45">
      <c r="A282" s="6"/>
      <c r="B282" s="2">
        <v>279</v>
      </c>
      <c r="C282" s="1">
        <v>26.8834932556084</v>
      </c>
      <c r="D282" s="1">
        <v>26.944349353519101</v>
      </c>
      <c r="E282" s="1">
        <v>27.077987963867599</v>
      </c>
      <c r="F282" s="1">
        <v>27.265856271646101</v>
      </c>
      <c r="G282" s="1">
        <v>27.487983544478201</v>
      </c>
      <c r="H282" s="1">
        <v>27.721774497241299</v>
      </c>
      <c r="I282" s="1">
        <v>27.946074039917601</v>
      </c>
      <c r="J282" s="1">
        <v>28.142631566763299</v>
      </c>
      <c r="K282" s="1">
        <v>28.292648923689601</v>
      </c>
      <c r="L282" s="1">
        <v>28.378624564141901</v>
      </c>
      <c r="M282" s="1">
        <v>28.386825664185999</v>
      </c>
      <c r="N282" s="1">
        <v>28.3046405483108</v>
      </c>
      <c r="O282" s="1">
        <v>28.120116679885701</v>
      </c>
      <c r="P282" s="1">
        <v>27.8222979985166</v>
      </c>
      <c r="Q282" s="1">
        <v>27.3989466276965</v>
      </c>
      <c r="R282" s="1">
        <v>26.837935218927299</v>
      </c>
      <c r="S282" s="1">
        <v>26.129528208960402</v>
      </c>
      <c r="T282" s="1">
        <v>25.264142755279401</v>
      </c>
      <c r="U282" s="1">
        <v>24.230592245117499</v>
      </c>
      <c r="V282" s="1">
        <v>23.010840248682001</v>
      </c>
      <c r="W282" s="1">
        <v>21.5652244669627</v>
      </c>
      <c r="X282" s="1">
        <v>19.821246510500899</v>
      </c>
      <c r="Y282" s="1">
        <v>17.671681168627</v>
      </c>
      <c r="Z282" s="1">
        <v>14.9827692540028</v>
      </c>
      <c r="AA282" s="1">
        <v>11.658216635473501</v>
      </c>
      <c r="AB282" s="1">
        <v>7.9355745206705004</v>
      </c>
      <c r="AC282" s="1">
        <v>5.6630168562423098</v>
      </c>
      <c r="AD282" s="1">
        <v>7.3059436099974002</v>
      </c>
      <c r="AE282" s="1">
        <v>10.2183542089171</v>
      </c>
      <c r="AF282" s="1">
        <v>12.5841870920984</v>
      </c>
      <c r="AG282" s="1">
        <v>14.1210057346248</v>
      </c>
      <c r="AH282" s="1">
        <v>14.956673238318601</v>
      </c>
      <c r="AI282" s="1">
        <v>15.3065033636157</v>
      </c>
      <c r="AJ282" s="1">
        <v>15.3813453020924</v>
      </c>
      <c r="AK282" s="1">
        <v>15.329777701898299</v>
      </c>
      <c r="AL282" s="1">
        <v>15.203200262544099</v>
      </c>
      <c r="AM282" s="1">
        <v>14.9822978720956</v>
      </c>
      <c r="AN282" s="1">
        <v>14.643336998937199</v>
      </c>
      <c r="AO282" s="1">
        <v>14.206680433287801</v>
      </c>
      <c r="AP282" s="1">
        <v>13.7402048284125</v>
      </c>
      <c r="AQ282" s="1">
        <v>13.312999873525801</v>
      </c>
      <c r="AR282" s="1">
        <v>12.9302491095678</v>
      </c>
      <c r="AS282" s="1">
        <v>12.520513462666999</v>
      </c>
      <c r="AT282" s="1">
        <v>11.9901231283614</v>
      </c>
      <c r="AU282" s="1">
        <v>11.2879736887172</v>
      </c>
      <c r="AV282" s="1">
        <v>10.4389470584234</v>
      </c>
      <c r="AW282" s="1">
        <v>9.5260274588529796</v>
      </c>
      <c r="AX282" s="1">
        <v>8.6269931792796299</v>
      </c>
      <c r="AY282" s="1">
        <v>7.7643394980682103</v>
      </c>
      <c r="AZ282" s="1">
        <v>6.9045368680733903</v>
      </c>
      <c r="BA282" s="1">
        <v>5.98514216068242</v>
      </c>
      <c r="BB282" s="1">
        <v>4.9674253045975902</v>
      </c>
      <c r="BC282" s="1">
        <v>3.86593557093095</v>
      </c>
      <c r="BD282" s="1">
        <v>2.7004697151586599</v>
      </c>
      <c r="BE282" s="1">
        <v>1.48617582662639</v>
      </c>
      <c r="BF282" s="1">
        <v>0.28722113518690801</v>
      </c>
      <c r="BG282" s="1">
        <v>-0.82886607228042297</v>
      </c>
      <c r="BH282" s="1">
        <v>-1.7779745968074001</v>
      </c>
      <c r="BI282" s="1">
        <v>-2.5221431271572499</v>
      </c>
      <c r="BJ282" s="1">
        <v>-3.2837858911536699</v>
      </c>
      <c r="BK282" s="1">
        <v>-4.2985260273489603</v>
      </c>
      <c r="BL282" s="1">
        <v>-5.2679348941432496</v>
      </c>
      <c r="BM282" s="1">
        <v>-5.3156532816860498</v>
      </c>
      <c r="BN282" s="1">
        <v>-4.2250289436385504</v>
      </c>
      <c r="BO282" s="1">
        <v>-2.8027236604573398</v>
      </c>
      <c r="BP282" s="1">
        <v>-1.7011736333664</v>
      </c>
      <c r="BQ282" s="1">
        <v>-1.1110444839625599</v>
      </c>
      <c r="BR282" s="1">
        <v>-0.960506729856895</v>
      </c>
      <c r="BS282" s="1">
        <v>-1.0970647286836299</v>
      </c>
      <c r="BT282" s="1">
        <v>-1.3416101813620001</v>
      </c>
      <c r="BU282" s="1">
        <v>-1.5116297255388</v>
      </c>
      <c r="BV282" s="1">
        <v>-1.5392416290145601</v>
      </c>
      <c r="BW282" s="1">
        <v>-1.4720098719255501</v>
      </c>
      <c r="BX282" s="1">
        <v>-1.3606134954992499</v>
      </c>
      <c r="BY282" s="1">
        <v>-1.24265360734238</v>
      </c>
      <c r="BZ282" s="1">
        <v>-1.1424355962441399</v>
      </c>
      <c r="CA282" s="1">
        <v>-1.0915932004484401</v>
      </c>
      <c r="CB282" s="1">
        <v>-1.1477421509624599</v>
      </c>
      <c r="CC282" s="1">
        <v>-1.3162738855999101</v>
      </c>
      <c r="CD282" s="1">
        <v>-1.5626915642086301</v>
      </c>
      <c r="CE282" s="1">
        <v>-1.89692454094796</v>
      </c>
      <c r="CF282" s="1">
        <v>-2.2980840920854502</v>
      </c>
      <c r="CG282" s="1">
        <v>-2.7153540059718302</v>
      </c>
      <c r="CH282" s="1">
        <v>-3.2140348983758802</v>
      </c>
      <c r="CI282" s="1">
        <v>-3.8557506781541901</v>
      </c>
      <c r="CJ282" s="1">
        <v>-4.52597083482034</v>
      </c>
      <c r="CK282" s="1">
        <v>-5.1255136284462299</v>
      </c>
      <c r="CL282" s="1">
        <v>-5.7522138976733102</v>
      </c>
      <c r="CM282" s="1">
        <v>-6.5207035461895204</v>
      </c>
      <c r="CN282" s="1">
        <v>-7.34512219885303</v>
      </c>
      <c r="CO282" s="1">
        <v>-7.8814585871448797</v>
      </c>
    </row>
    <row r="283" spans="1:93" x14ac:dyDescent="0.45">
      <c r="A283" s="6"/>
      <c r="B283" s="2">
        <v>280</v>
      </c>
      <c r="C283" s="1">
        <v>26.8834932556084</v>
      </c>
      <c r="D283" s="1">
        <v>26.944231848299999</v>
      </c>
      <c r="E283" s="1">
        <v>27.077718158595498</v>
      </c>
      <c r="F283" s="1">
        <v>27.2653458575146</v>
      </c>
      <c r="G283" s="1">
        <v>27.4871426840628</v>
      </c>
      <c r="H283" s="1">
        <v>27.720563860235099</v>
      </c>
      <c r="I283" s="1">
        <v>27.944512169339699</v>
      </c>
      <c r="J283" s="1">
        <v>28.140845117006702</v>
      </c>
      <c r="K283" s="1">
        <v>28.290911771646101</v>
      </c>
      <c r="L283" s="1">
        <v>28.377243636939699</v>
      </c>
      <c r="M283" s="1">
        <v>28.3859843636865</v>
      </c>
      <c r="N283" s="1">
        <v>28.304404393726401</v>
      </c>
      <c r="O283" s="1">
        <v>28.120514703912399</v>
      </c>
      <c r="P283" s="1">
        <v>27.823374604393202</v>
      </c>
      <c r="Q283" s="1">
        <v>27.400952951977601</v>
      </c>
      <c r="R283" s="1">
        <v>26.8415962873542</v>
      </c>
      <c r="S283" s="1">
        <v>26.1361156407804</v>
      </c>
      <c r="T283" s="1">
        <v>25.275415968239599</v>
      </c>
      <c r="U283" s="1">
        <v>24.249016044138202</v>
      </c>
      <c r="V283" s="1">
        <v>23.040675271958499</v>
      </c>
      <c r="W283" s="1">
        <v>21.614945982186502</v>
      </c>
      <c r="X283" s="1">
        <v>19.906797948436601</v>
      </c>
      <c r="Y283" s="1">
        <v>17.818947651634101</v>
      </c>
      <c r="Z283" s="1">
        <v>15.226157086634</v>
      </c>
      <c r="AA283" s="1">
        <v>12.023350273856201</v>
      </c>
      <c r="AB283" s="1">
        <v>8.3446487994240996</v>
      </c>
      <c r="AC283" s="1">
        <v>5.60398503981492</v>
      </c>
      <c r="AD283" s="1">
        <v>6.69289821370492</v>
      </c>
      <c r="AE283" s="1">
        <v>9.5066756758921507</v>
      </c>
      <c r="AF283" s="1">
        <v>11.903705787264199</v>
      </c>
      <c r="AG283" s="1">
        <v>13.484274797457401</v>
      </c>
      <c r="AH283" s="1">
        <v>14.344386466901</v>
      </c>
      <c r="AI283" s="1">
        <v>14.686133977862299</v>
      </c>
      <c r="AJ283" s="1">
        <v>14.7157607181103</v>
      </c>
      <c r="AK283" s="1">
        <v>14.5865189921469</v>
      </c>
      <c r="AL283" s="1">
        <v>14.360710636027701</v>
      </c>
      <c r="AM283" s="1">
        <v>14.0284086373183</v>
      </c>
      <c r="AN283" s="1">
        <v>13.570243177254</v>
      </c>
      <c r="AO283" s="1">
        <v>13.0098158208705</v>
      </c>
      <c r="AP283" s="1">
        <v>12.424473446561199</v>
      </c>
      <c r="AQ283" s="1">
        <v>11.903461905222199</v>
      </c>
      <c r="AR283" s="1">
        <v>11.473669318114499</v>
      </c>
      <c r="AS283" s="1">
        <v>11.0681104464578</v>
      </c>
      <c r="AT283" s="1">
        <v>10.575594580632</v>
      </c>
      <c r="AU283" s="1">
        <v>9.9199910946913601</v>
      </c>
      <c r="AV283" s="1">
        <v>9.1112809705367006</v>
      </c>
      <c r="AW283" s="1">
        <v>8.2343010617150991</v>
      </c>
      <c r="AX283" s="1">
        <v>7.3792635805667599</v>
      </c>
      <c r="AY283" s="1">
        <v>6.5830822268013396</v>
      </c>
      <c r="AZ283" s="1">
        <v>5.8207696220554999</v>
      </c>
      <c r="BA283" s="1">
        <v>5.0257376245019101</v>
      </c>
      <c r="BB283" s="1">
        <v>4.1494134081354099</v>
      </c>
      <c r="BC283" s="1">
        <v>3.2037997702646299</v>
      </c>
      <c r="BD283" s="1">
        <v>2.2209514683460401</v>
      </c>
      <c r="BE283" s="1">
        <v>1.24768954652609</v>
      </c>
      <c r="BF283" s="1">
        <v>0.38005365241155098</v>
      </c>
      <c r="BG283" s="1">
        <v>-0.323569752923625</v>
      </c>
      <c r="BH283" s="1">
        <v>-0.83682127076693702</v>
      </c>
      <c r="BI283" s="1">
        <v>-1.2098632615073901</v>
      </c>
      <c r="BJ283" s="1">
        <v>-1.7171143974173499</v>
      </c>
      <c r="BK283" s="1">
        <v>-2.6422584564061302</v>
      </c>
      <c r="BL283" s="1">
        <v>-3.9211318886371802</v>
      </c>
      <c r="BM283" s="1">
        <v>-4.8915502188213598</v>
      </c>
      <c r="BN283" s="1">
        <v>-4.6789580022247099</v>
      </c>
      <c r="BO283" s="1">
        <v>-3.5632621843503398</v>
      </c>
      <c r="BP283" s="1">
        <v>-2.4503262954260698</v>
      </c>
      <c r="BQ283" s="1">
        <v>-1.75077575102738</v>
      </c>
      <c r="BR283" s="1">
        <v>-1.47395900283675</v>
      </c>
      <c r="BS283" s="1">
        <v>-1.48833401030413</v>
      </c>
      <c r="BT283" s="1">
        <v>-1.6112537062988701</v>
      </c>
      <c r="BU283" s="1">
        <v>-1.65421463599681</v>
      </c>
      <c r="BV283" s="1">
        <v>-1.5534731570918601</v>
      </c>
      <c r="BW283" s="1">
        <v>-1.3669362512625201</v>
      </c>
      <c r="BX283" s="1">
        <v>-1.16314877593201</v>
      </c>
      <c r="BY283" s="1">
        <v>-1.0013882846970801</v>
      </c>
      <c r="BZ283" s="1">
        <v>-0.92181080461814702</v>
      </c>
      <c r="CA283" s="1">
        <v>-0.95078789150882104</v>
      </c>
      <c r="CB283" s="1">
        <v>-1.1113440839992701</v>
      </c>
      <c r="CC283" s="1">
        <v>-1.3705426849122799</v>
      </c>
      <c r="CD283" s="1">
        <v>-1.6716165270748</v>
      </c>
      <c r="CE283" s="1">
        <v>-2.0232779497268698</v>
      </c>
      <c r="CF283" s="1">
        <v>-2.42730676900343</v>
      </c>
      <c r="CG283" s="1">
        <v>-2.8610644124947902</v>
      </c>
      <c r="CH283" s="1">
        <v>-3.3945278959349601</v>
      </c>
      <c r="CI283" s="1">
        <v>-4.0547643807294804</v>
      </c>
      <c r="CJ283" s="1">
        <v>-4.6681598118607601</v>
      </c>
      <c r="CK283" s="1">
        <v>-5.1075197972955504</v>
      </c>
      <c r="CL283" s="1">
        <v>-5.4977190521048698</v>
      </c>
      <c r="CM283" s="1">
        <v>-6.0130246066786901</v>
      </c>
      <c r="CN283" s="1">
        <v>-6.6514639602743397</v>
      </c>
      <c r="CO283" s="1">
        <v>-7.1418279511839797</v>
      </c>
    </row>
    <row r="284" spans="1:93" x14ac:dyDescent="0.45">
      <c r="A284" s="6"/>
      <c r="B284" s="2">
        <v>281</v>
      </c>
      <c r="C284" s="1">
        <v>26.8834932556084</v>
      </c>
      <c r="D284" s="1">
        <v>26.944108053318999</v>
      </c>
      <c r="E284" s="1">
        <v>27.077435355919601</v>
      </c>
      <c r="F284" s="1">
        <v>27.264815646404699</v>
      </c>
      <c r="G284" s="1">
        <v>27.486275767589699</v>
      </c>
      <c r="H284" s="1">
        <v>27.719321993639799</v>
      </c>
      <c r="I284" s="1">
        <v>27.942915432225998</v>
      </c>
      <c r="J284" s="1">
        <v>28.139023795975799</v>
      </c>
      <c r="K284" s="1">
        <v>28.289146375863901</v>
      </c>
      <c r="L284" s="1">
        <v>28.375848533926899</v>
      </c>
      <c r="M284" s="1">
        <v>28.385148023811901</v>
      </c>
      <c r="N284" s="1">
        <v>28.304192460467899</v>
      </c>
      <c r="O284" s="1">
        <v>28.1209539438013</v>
      </c>
      <c r="P284" s="1">
        <v>27.824518627227899</v>
      </c>
      <c r="Q284" s="1">
        <v>27.4030871766027</v>
      </c>
      <c r="R284" s="1">
        <v>26.845508247048901</v>
      </c>
      <c r="S284" s="1">
        <v>26.143162705869202</v>
      </c>
      <c r="T284" s="1">
        <v>25.287417612277402</v>
      </c>
      <c r="U284" s="1">
        <v>24.268350468467599</v>
      </c>
      <c r="V284" s="1">
        <v>23.071251424878501</v>
      </c>
      <c r="W284" s="1">
        <v>21.664602094831899</v>
      </c>
      <c r="X284" s="1">
        <v>19.990687840003901</v>
      </c>
      <c r="Y284" s="1">
        <v>17.9625273843399</v>
      </c>
      <c r="Z284" s="1">
        <v>15.465245499046899</v>
      </c>
      <c r="AA284" s="1">
        <v>12.392004966960901</v>
      </c>
      <c r="AB284" s="1">
        <v>8.8032495735315592</v>
      </c>
      <c r="AC284" s="1">
        <v>5.70129243526977</v>
      </c>
      <c r="AD284" s="1">
        <v>6.0720938599183798</v>
      </c>
      <c r="AE284" s="1">
        <v>8.6999813805225195</v>
      </c>
      <c r="AF284" s="1">
        <v>11.107281237070501</v>
      </c>
      <c r="AG284" s="1">
        <v>12.7253770620312</v>
      </c>
      <c r="AH284" s="1">
        <v>13.6052840854019</v>
      </c>
      <c r="AI284" s="1">
        <v>13.9328502895253</v>
      </c>
      <c r="AJ284" s="1">
        <v>13.909173223660799</v>
      </c>
      <c r="AK284" s="1">
        <v>13.6915839985706</v>
      </c>
      <c r="AL284" s="1">
        <v>13.350920522624801</v>
      </c>
      <c r="AM284" s="1">
        <v>12.882358117821701</v>
      </c>
      <c r="AN284" s="1">
        <v>12.2659556188288</v>
      </c>
      <c r="AO284" s="1">
        <v>11.5244841209798</v>
      </c>
      <c r="AP284" s="1">
        <v>10.7432447011837</v>
      </c>
      <c r="AQ284" s="1">
        <v>10.036790165829</v>
      </c>
      <c r="AR284" s="1">
        <v>9.4711723304750208</v>
      </c>
      <c r="AS284" s="1">
        <v>9.0073638233783608</v>
      </c>
      <c r="AT284" s="1">
        <v>8.5274916144722592</v>
      </c>
      <c r="AU284" s="1">
        <v>7.9251026386757699</v>
      </c>
      <c r="AV284" s="1">
        <v>7.1881915668209597</v>
      </c>
      <c r="AW284" s="1">
        <v>6.4005251692046103</v>
      </c>
      <c r="AX284" s="1">
        <v>5.6584819602183201</v>
      </c>
      <c r="AY284" s="1">
        <v>5.0031077151475296</v>
      </c>
      <c r="AZ284" s="1">
        <v>4.4113304381857104</v>
      </c>
      <c r="BA284" s="1">
        <v>3.81185613999269</v>
      </c>
      <c r="BB284" s="1">
        <v>3.1504716002269801</v>
      </c>
      <c r="BC284" s="1">
        <v>2.4381074670985599</v>
      </c>
      <c r="BD284" s="1">
        <v>1.71153262325907</v>
      </c>
      <c r="BE284" s="1">
        <v>1.0375078873375601</v>
      </c>
      <c r="BF284" s="1">
        <v>0.52837306160916198</v>
      </c>
      <c r="BG284" s="1">
        <v>0.214838157177173</v>
      </c>
      <c r="BH284" s="1">
        <v>6.4664903501750401E-2</v>
      </c>
      <c r="BI284" s="1">
        <v>-1.54485534470048E-2</v>
      </c>
      <c r="BJ284" s="1">
        <v>-0.27506660587954501</v>
      </c>
      <c r="BK284" s="1">
        <v>-0.94685376662339105</v>
      </c>
      <c r="BL284" s="1">
        <v>-2.0473967407214602</v>
      </c>
      <c r="BM284" s="1">
        <v>-3.2951766183148399</v>
      </c>
      <c r="BN284" s="1">
        <v>-4.0408212441954996</v>
      </c>
      <c r="BO284" s="1">
        <v>-3.8096063382875198</v>
      </c>
      <c r="BP284" s="1">
        <v>-3.0670349209119299</v>
      </c>
      <c r="BQ284" s="1">
        <v>-2.4133815672121699</v>
      </c>
      <c r="BR284" s="1">
        <v>-2.0186338274167999</v>
      </c>
      <c r="BS284" s="1">
        <v>-1.8346776393088999</v>
      </c>
      <c r="BT284" s="1">
        <v>-1.7238827217225801</v>
      </c>
      <c r="BU284" s="1">
        <v>-1.52762645500974</v>
      </c>
      <c r="BV284" s="1">
        <v>-1.2102997654522301</v>
      </c>
      <c r="BW284" s="1">
        <v>-0.84147969021795899</v>
      </c>
      <c r="BX284" s="1">
        <v>-0.49733141648701501</v>
      </c>
      <c r="BY284" s="1">
        <v>-0.25732592433226398</v>
      </c>
      <c r="BZ284" s="1">
        <v>-0.17951033967243299</v>
      </c>
      <c r="CA284" s="1">
        <v>-0.28628548405144399</v>
      </c>
      <c r="CB284" s="1">
        <v>-0.57343205166994005</v>
      </c>
      <c r="CC284" s="1">
        <v>-0.97350604604552504</v>
      </c>
      <c r="CD284" s="1">
        <v>-1.4016401541769901</v>
      </c>
      <c r="CE284" s="1">
        <v>-1.8577777430200799</v>
      </c>
      <c r="CF284" s="1">
        <v>-2.3584879610332701</v>
      </c>
      <c r="CG284" s="1">
        <v>-2.9000578501887602</v>
      </c>
      <c r="CH284" s="1">
        <v>-3.5472160517062599</v>
      </c>
      <c r="CI284" s="1">
        <v>-4.2764909120641601</v>
      </c>
      <c r="CJ284" s="1">
        <v>-4.8305571350304497</v>
      </c>
      <c r="CK284" s="1">
        <v>-5.0425102572209797</v>
      </c>
      <c r="CL284" s="1">
        <v>-5.0852613713779702</v>
      </c>
      <c r="CM284" s="1">
        <v>-5.2289781639943698</v>
      </c>
      <c r="CN284" s="1">
        <v>-5.5794324228472298</v>
      </c>
      <c r="CO284" s="1">
        <v>-5.9467546301294298</v>
      </c>
    </row>
    <row r="285" spans="1:93" x14ac:dyDescent="0.45">
      <c r="A285" s="6"/>
      <c r="B285" s="2">
        <v>282</v>
      </c>
      <c r="C285" s="1">
        <v>26.8834932556084</v>
      </c>
      <c r="D285" s="1">
        <v>26.943978012862399</v>
      </c>
      <c r="E285" s="1">
        <v>27.0771397073635</v>
      </c>
      <c r="F285" s="1">
        <v>27.2642660092325</v>
      </c>
      <c r="G285" s="1">
        <v>27.4853834074258</v>
      </c>
      <c r="H285" s="1">
        <v>27.7180500552642</v>
      </c>
      <c r="I285" s="1">
        <v>27.941286642164599</v>
      </c>
      <c r="J285" s="1">
        <v>28.137172488308799</v>
      </c>
      <c r="K285" s="1">
        <v>28.2873572002838</v>
      </c>
      <c r="L285" s="1">
        <v>28.3744396837421</v>
      </c>
      <c r="M285" s="1">
        <v>28.384311846263699</v>
      </c>
      <c r="N285" s="1">
        <v>28.303994822410399</v>
      </c>
      <c r="O285" s="1">
        <v>28.121418131452799</v>
      </c>
      <c r="P285" s="1">
        <v>27.8257064673986</v>
      </c>
      <c r="Q285" s="1">
        <v>27.405317664458099</v>
      </c>
      <c r="R285" s="1">
        <v>26.849623197803599</v>
      </c>
      <c r="S285" s="1">
        <v>26.150577529742201</v>
      </c>
      <c r="T285" s="1">
        <v>25.299959320030499</v>
      </c>
      <c r="U285" s="1">
        <v>24.288237975231699</v>
      </c>
      <c r="V285" s="1">
        <v>23.1019459652845</v>
      </c>
      <c r="W285" s="1">
        <v>21.713147274882498</v>
      </c>
      <c r="X285" s="1">
        <v>20.071160885199099</v>
      </c>
      <c r="Y285" s="1">
        <v>18.099469420192801</v>
      </c>
      <c r="Z285" s="1">
        <v>15.6950389024844</v>
      </c>
      <c r="AA285" s="1">
        <v>12.7549865148489</v>
      </c>
      <c r="AB285" s="1">
        <v>9.2910447566956709</v>
      </c>
      <c r="AC285" s="1">
        <v>5.9643662171592</v>
      </c>
      <c r="AD285" s="1">
        <v>5.4821656178588896</v>
      </c>
      <c r="AE285" s="1">
        <v>7.78884512377505</v>
      </c>
      <c r="AF285" s="1">
        <v>10.169569518361101</v>
      </c>
      <c r="AG285" s="1">
        <v>11.813365016680599</v>
      </c>
      <c r="AH285" s="1">
        <v>12.705454061493</v>
      </c>
      <c r="AI285" s="1">
        <v>13.0113499635253</v>
      </c>
      <c r="AJ285" s="1">
        <v>12.9269768668917</v>
      </c>
      <c r="AK285" s="1">
        <v>12.6136994445021</v>
      </c>
      <c r="AL285" s="1">
        <v>12.148311577653701</v>
      </c>
      <c r="AM285" s="1">
        <v>11.5258280409156</v>
      </c>
      <c r="AN285" s="1">
        <v>10.7203813003009</v>
      </c>
      <c r="AO285" s="1">
        <v>9.7513487968955399</v>
      </c>
      <c r="AP285" s="1">
        <v>8.7121451542931592</v>
      </c>
      <c r="AQ285" s="1">
        <v>7.7408552959338</v>
      </c>
      <c r="AR285" s="1">
        <v>6.9417083579788299</v>
      </c>
      <c r="AS285" s="1">
        <v>6.3243455320867996</v>
      </c>
      <c r="AT285" s="1">
        <v>5.7990348981078101</v>
      </c>
      <c r="AU285" s="1">
        <v>5.2398535091930896</v>
      </c>
      <c r="AV285" s="1">
        <v>4.6063326959941104</v>
      </c>
      <c r="AW285" s="1">
        <v>3.9740158898840598</v>
      </c>
      <c r="AX285" s="1">
        <v>3.4286376964148499</v>
      </c>
      <c r="AY285" s="1">
        <v>2.9993725251054602</v>
      </c>
      <c r="AZ285" s="1">
        <v>2.6643957479430398</v>
      </c>
      <c r="BA285" s="1">
        <v>2.3510839097009502</v>
      </c>
      <c r="BB285" s="1">
        <v>1.9987172274917899</v>
      </c>
      <c r="BC285" s="1">
        <v>1.6094296986772301</v>
      </c>
      <c r="BD285" s="1">
        <v>1.2113712051349601</v>
      </c>
      <c r="BE285" s="1">
        <v>0.87731150505168298</v>
      </c>
      <c r="BF285" s="1">
        <v>0.72459099163543805</v>
      </c>
      <c r="BG285" s="1">
        <v>0.75640500867861304</v>
      </c>
      <c r="BH285" s="1">
        <v>0.89676758097264297</v>
      </c>
      <c r="BI285" s="1">
        <v>1.0448375766021001</v>
      </c>
      <c r="BJ285" s="1">
        <v>1.01413414496871</v>
      </c>
      <c r="BK285" s="1">
        <v>0.65671156326794</v>
      </c>
      <c r="BL285" s="1">
        <v>-3.6902133150515902E-2</v>
      </c>
      <c r="BM285" s="1">
        <v>-0.968150188890185</v>
      </c>
      <c r="BN285" s="1">
        <v>-1.90532351609158</v>
      </c>
      <c r="BO285" s="1">
        <v>-2.49646757778142</v>
      </c>
      <c r="BP285" s="1">
        <v>-2.6123123827747898</v>
      </c>
      <c r="BQ285" s="1">
        <v>-2.45521147201837</v>
      </c>
      <c r="BR285" s="1">
        <v>-2.21033837137005</v>
      </c>
      <c r="BS285" s="1">
        <v>-1.9648200492635901</v>
      </c>
      <c r="BT285" s="1">
        <v>-1.7041950093824301</v>
      </c>
      <c r="BU285" s="1">
        <v>-1.34469728954253</v>
      </c>
      <c r="BV285" s="1">
        <v>-0.90426818271183895</v>
      </c>
      <c r="BW285" s="1">
        <v>-0.47248948042518901</v>
      </c>
      <c r="BX285" s="1">
        <v>-0.117236216862839</v>
      </c>
      <c r="BY285" s="1">
        <v>8.2778723796099699E-2</v>
      </c>
      <c r="BZ285" s="1">
        <v>7.5106469348721602E-2</v>
      </c>
      <c r="CA285" s="1">
        <v>-0.144872915097295</v>
      </c>
      <c r="CB285" s="1">
        <v>-0.55934730618698603</v>
      </c>
      <c r="CC285" s="1">
        <v>-1.0817874804368699</v>
      </c>
      <c r="CD285" s="1">
        <v>-1.6114382641929099</v>
      </c>
      <c r="CE285" s="1">
        <v>-2.1593314006372202</v>
      </c>
      <c r="CF285" s="1">
        <v>-2.7556659723744001</v>
      </c>
      <c r="CG285" s="1">
        <v>-3.3999059806742999</v>
      </c>
      <c r="CH285" s="1">
        <v>-4.1579704690618202</v>
      </c>
      <c r="CI285" s="1">
        <v>-4.9726942360920203</v>
      </c>
      <c r="CJ285" s="1">
        <v>-5.5035727417878801</v>
      </c>
      <c r="CK285" s="1">
        <v>-5.5367037886910904</v>
      </c>
      <c r="CL285" s="1">
        <v>-5.2912988040217703</v>
      </c>
      <c r="CM285" s="1">
        <v>-5.11813779475085</v>
      </c>
      <c r="CN285" s="1">
        <v>-5.2039774762499897</v>
      </c>
      <c r="CO285" s="1">
        <v>-5.4432341602525396</v>
      </c>
    </row>
    <row r="286" spans="1:93" x14ac:dyDescent="0.45">
      <c r="A286" s="6"/>
      <c r="B286" s="2">
        <v>283</v>
      </c>
      <c r="C286" s="1">
        <v>26.8834932556084</v>
      </c>
      <c r="D286" s="1">
        <v>26.943841773629899</v>
      </c>
      <c r="E286" s="1">
        <v>27.076831371266699</v>
      </c>
      <c r="F286" s="1">
        <v>27.263697334435001</v>
      </c>
      <c r="G286" s="1">
        <v>27.484466248741398</v>
      </c>
      <c r="H286" s="1">
        <v>27.7167492271311</v>
      </c>
      <c r="I286" s="1">
        <v>27.939628552395298</v>
      </c>
      <c r="J286" s="1">
        <v>28.1352958312802</v>
      </c>
      <c r="K286" s="1">
        <v>28.285548212362201</v>
      </c>
      <c r="L286" s="1">
        <v>28.373016790402701</v>
      </c>
      <c r="M286" s="1">
        <v>28.383470138718302</v>
      </c>
      <c r="N286" s="1">
        <v>28.303800393274798</v>
      </c>
      <c r="O286" s="1">
        <v>28.121888825629402</v>
      </c>
      <c r="P286" s="1">
        <v>27.826909381138599</v>
      </c>
      <c r="Q286" s="1">
        <v>27.407601812376601</v>
      </c>
      <c r="R286" s="1">
        <v>26.853873736854698</v>
      </c>
      <c r="S286" s="1">
        <v>26.158238428563902</v>
      </c>
      <c r="T286" s="1">
        <v>25.312814895432499</v>
      </c>
      <c r="U286" s="1">
        <v>24.308290072840201</v>
      </c>
      <c r="V286" s="1">
        <v>23.132148637335401</v>
      </c>
      <c r="W286" s="1">
        <v>21.759651689717899</v>
      </c>
      <c r="X286" s="1">
        <v>20.146748341381599</v>
      </c>
      <c r="Y286" s="1">
        <v>18.227314169376001</v>
      </c>
      <c r="Z286" s="1">
        <v>15.9112080264514</v>
      </c>
      <c r="AA286" s="1">
        <v>13.103899840183299</v>
      </c>
      <c r="AB286" s="1">
        <v>9.7881101206845003</v>
      </c>
      <c r="AC286" s="1">
        <v>6.37228710463227</v>
      </c>
      <c r="AD286" s="1">
        <v>4.9952819041694498</v>
      </c>
      <c r="AE286" s="1">
        <v>6.7782097034642099</v>
      </c>
      <c r="AF286" s="1">
        <v>9.0674122884549906</v>
      </c>
      <c r="AG286" s="1">
        <v>10.715671594351999</v>
      </c>
      <c r="AH286" s="1">
        <v>11.607536533649901</v>
      </c>
      <c r="AI286" s="1">
        <v>11.8809229721163</v>
      </c>
      <c r="AJ286" s="1">
        <v>11.726623802373201</v>
      </c>
      <c r="AK286" s="1">
        <v>11.3110059769919</v>
      </c>
      <c r="AL286" s="1">
        <v>10.7151415761995</v>
      </c>
      <c r="AM286" s="1">
        <v>9.9302968837214607</v>
      </c>
      <c r="AN286" s="1">
        <v>8.9254860822576791</v>
      </c>
      <c r="AO286" s="1">
        <v>7.7302767527825402</v>
      </c>
      <c r="AP286" s="1">
        <v>6.4780431697588599</v>
      </c>
      <c r="AQ286" s="1">
        <v>5.3572257644976302</v>
      </c>
      <c r="AR286" s="1">
        <v>4.4684317505528703</v>
      </c>
      <c r="AS286" s="1">
        <v>3.77416764218927</v>
      </c>
      <c r="AT286" s="1">
        <v>3.1891803816283999</v>
      </c>
      <c r="AU286" s="1">
        <v>2.6277002436936501</v>
      </c>
      <c r="AV286" s="1">
        <v>2.0630598146924699</v>
      </c>
      <c r="AW286" s="1">
        <v>1.5520838715063201</v>
      </c>
      <c r="AX286" s="1">
        <v>1.1368744558734001</v>
      </c>
      <c r="AY286" s="1">
        <v>0.85099398200545895</v>
      </c>
      <c r="AZ286" s="1">
        <v>0.734147563645557</v>
      </c>
      <c r="BA286" s="1">
        <v>0.73804380464887498</v>
      </c>
      <c r="BB286" s="1">
        <v>0.768595043355219</v>
      </c>
      <c r="BC286" s="1">
        <v>0.77766197483050503</v>
      </c>
      <c r="BD286" s="1">
        <v>0.75789213787830101</v>
      </c>
      <c r="BE286" s="1">
        <v>0.77660422198896495</v>
      </c>
      <c r="BF286" s="1">
        <v>0.95202040892167294</v>
      </c>
      <c r="BG286" s="1">
        <v>1.2695348461206499</v>
      </c>
      <c r="BH286" s="1">
        <v>1.6297316289566299</v>
      </c>
      <c r="BI286" s="1">
        <v>1.9494017955895799</v>
      </c>
      <c r="BJ286" s="1">
        <v>2.1149925899752802</v>
      </c>
      <c r="BK286" s="1">
        <v>2.0549340175237401</v>
      </c>
      <c r="BL286" s="1">
        <v>1.7799026272276699</v>
      </c>
      <c r="BM286" s="1">
        <v>1.3324940265832801</v>
      </c>
      <c r="BN286" s="1">
        <v>0.80434129537588095</v>
      </c>
      <c r="BO286" s="1">
        <v>0.34418585372506499</v>
      </c>
      <c r="BP286" s="1">
        <v>3.4080365156423702E-2</v>
      </c>
      <c r="BQ286" s="1">
        <v>-0.13700428274184501</v>
      </c>
      <c r="BR286" s="1">
        <v>-0.17787697113312401</v>
      </c>
      <c r="BS286" s="1">
        <v>-0.114714751130318</v>
      </c>
      <c r="BT286" s="1">
        <v>3.5469681799803303E-2</v>
      </c>
      <c r="BU286" s="1">
        <v>0.28695157765637802</v>
      </c>
      <c r="BV286" s="1">
        <v>0.58437257470528803</v>
      </c>
      <c r="BW286" s="1">
        <v>0.82265132759242499</v>
      </c>
      <c r="BX286" s="1">
        <v>0.917400187385088</v>
      </c>
      <c r="BY286" s="1">
        <v>0.80049182792430396</v>
      </c>
      <c r="BZ286" s="1">
        <v>0.45255807419868399</v>
      </c>
      <c r="CA286" s="1">
        <v>-9.1933153549693003E-2</v>
      </c>
      <c r="CB286" s="1">
        <v>-0.795073062230649</v>
      </c>
      <c r="CC286" s="1">
        <v>-1.57083574964145</v>
      </c>
      <c r="CD286" s="1">
        <v>-2.3133582438667699</v>
      </c>
      <c r="CE286" s="1">
        <v>-3.04192384170809</v>
      </c>
      <c r="CF286" s="1">
        <v>-3.7845832886699098</v>
      </c>
      <c r="CG286" s="1">
        <v>-4.5180610951388598</v>
      </c>
      <c r="CH286" s="1">
        <v>-5.3305573887153797</v>
      </c>
      <c r="CI286" s="1">
        <v>-6.1943882828824499</v>
      </c>
      <c r="CJ286" s="1">
        <v>-6.7367564371805502</v>
      </c>
      <c r="CK286" s="1">
        <v>-6.71250737114035</v>
      </c>
      <c r="CL286" s="1">
        <v>-6.3627456024064699</v>
      </c>
      <c r="CM286" s="1">
        <v>-6.0619397406159399</v>
      </c>
      <c r="CN286" s="1">
        <v>-6.03533209656994</v>
      </c>
      <c r="CO286" s="1">
        <v>-6.2617409546790901</v>
      </c>
    </row>
    <row r="287" spans="1:93" x14ac:dyDescent="0.45">
      <c r="A287" s="6"/>
      <c r="B287" s="2">
        <v>284</v>
      </c>
      <c r="C287" s="1">
        <v>26.8834932556084</v>
      </c>
      <c r="D287" s="1">
        <v>26.943699384710001</v>
      </c>
      <c r="E287" s="1">
        <v>27.0765105126771</v>
      </c>
      <c r="F287" s="1">
        <v>27.263110028848899</v>
      </c>
      <c r="G287" s="1">
        <v>27.4835249751704</v>
      </c>
      <c r="H287" s="1">
        <v>27.7154207208198</v>
      </c>
      <c r="I287" s="1">
        <v>27.937943832548498</v>
      </c>
      <c r="J287" s="1">
        <v>28.1333981483298</v>
      </c>
      <c r="K287" s="1">
        <v>28.28372283433</v>
      </c>
      <c r="L287" s="1">
        <v>28.371578887061801</v>
      </c>
      <c r="M287" s="1">
        <v>28.382616472842699</v>
      </c>
      <c r="N287" s="1">
        <v>28.3035971831289</v>
      </c>
      <c r="O287" s="1">
        <v>28.122345879208499</v>
      </c>
      <c r="P287" s="1">
        <v>27.828094199453901</v>
      </c>
      <c r="Q287" s="1">
        <v>27.409886707734501</v>
      </c>
      <c r="R287" s="1">
        <v>26.858173435375299</v>
      </c>
      <c r="S287" s="1">
        <v>26.165995867922401</v>
      </c>
      <c r="T287" s="1">
        <v>25.325727519779502</v>
      </c>
      <c r="U287" s="1">
        <v>24.328102726176901</v>
      </c>
      <c r="V287" s="1">
        <v>23.1612843587613</v>
      </c>
      <c r="W287" s="1">
        <v>21.803329641719198</v>
      </c>
      <c r="X287" s="1">
        <v>20.2163099210116</v>
      </c>
      <c r="Y287" s="1">
        <v>18.344171304231299</v>
      </c>
      <c r="Z287" s="1">
        <v>16.110251461811099</v>
      </c>
      <c r="AA287" s="1">
        <v>13.431565287944</v>
      </c>
      <c r="AB287" s="1">
        <v>10.276705169354701</v>
      </c>
      <c r="AC287" s="1">
        <v>6.8837026431359902</v>
      </c>
      <c r="AD287" s="1">
        <v>4.7201724340414302</v>
      </c>
      <c r="AE287" s="1">
        <v>5.7091256489038997</v>
      </c>
      <c r="AF287" s="1">
        <v>7.7910122439087903</v>
      </c>
      <c r="AG287" s="1">
        <v>9.4044403901916702</v>
      </c>
      <c r="AH287" s="1">
        <v>10.274657759481601</v>
      </c>
      <c r="AI287" s="1">
        <v>10.497312782883901</v>
      </c>
      <c r="AJ287" s="1">
        <v>10.256880346859999</v>
      </c>
      <c r="AK287" s="1">
        <v>9.7271152791076201</v>
      </c>
      <c r="AL287" s="1">
        <v>8.9950195553703693</v>
      </c>
      <c r="AM287" s="1">
        <v>8.0529096013481407</v>
      </c>
      <c r="AN287" s="1">
        <v>6.88687995842362</v>
      </c>
      <c r="AO287" s="1">
        <v>5.6027058543813801</v>
      </c>
      <c r="AP287" s="1">
        <v>4.5086701864021599</v>
      </c>
      <c r="AQ287" s="1">
        <v>3.9272674205834899</v>
      </c>
      <c r="AR287" s="1">
        <v>3.7698891053622501</v>
      </c>
      <c r="AS287" s="1">
        <v>3.6688587745482799</v>
      </c>
      <c r="AT287" s="1">
        <v>3.3954244615583802</v>
      </c>
      <c r="AU287" s="1">
        <v>2.8901403776982102</v>
      </c>
      <c r="AV287" s="1">
        <v>2.1830456061444998</v>
      </c>
      <c r="AW287" s="1">
        <v>1.3425179505415099</v>
      </c>
      <c r="AX287" s="1">
        <v>0.42688615663331603</v>
      </c>
      <c r="AY287" s="1">
        <v>-0.41194029258079801</v>
      </c>
      <c r="AZ287" s="1">
        <v>-0.86329897399112498</v>
      </c>
      <c r="BA287" s="1">
        <v>-0.79941766969841799</v>
      </c>
      <c r="BB287" s="1">
        <v>-0.42978802561532697</v>
      </c>
      <c r="BC287" s="1">
        <v>-5.0536905504472397E-4</v>
      </c>
      <c r="BD287" s="1">
        <v>0.371433413239522</v>
      </c>
      <c r="BE287" s="1">
        <v>0.72934068097804805</v>
      </c>
      <c r="BF287" s="1">
        <v>1.19002660961646</v>
      </c>
      <c r="BG287" s="1">
        <v>1.73099335464918</v>
      </c>
      <c r="BH287" s="1">
        <v>2.2476133558365499</v>
      </c>
      <c r="BI287" s="1">
        <v>2.6881621187461602</v>
      </c>
      <c r="BJ287" s="1">
        <v>3.0041678809593702</v>
      </c>
      <c r="BK287" s="1">
        <v>3.1751637829696899</v>
      </c>
      <c r="BL287" s="1">
        <v>3.2151453239657801</v>
      </c>
      <c r="BM287" s="1">
        <v>3.1311276077348098</v>
      </c>
      <c r="BN287" s="1">
        <v>2.9544985717281498</v>
      </c>
      <c r="BO287" s="1">
        <v>2.74695540054427</v>
      </c>
      <c r="BP287" s="1">
        <v>2.5306170314537302</v>
      </c>
      <c r="BQ287" s="1">
        <v>2.30040643580389</v>
      </c>
      <c r="BR287" s="1">
        <v>2.0763228176948099</v>
      </c>
      <c r="BS287" s="1">
        <v>1.8801171915424899</v>
      </c>
      <c r="BT287" s="1">
        <v>1.7359671745335199</v>
      </c>
      <c r="BU287" s="1">
        <v>1.67046606149473</v>
      </c>
      <c r="BV287" s="1">
        <v>1.6474923029197801</v>
      </c>
      <c r="BW287" s="1">
        <v>1.57722576808131</v>
      </c>
      <c r="BX287" s="1">
        <v>1.37619635940249</v>
      </c>
      <c r="BY287" s="1">
        <v>0.98344585360608205</v>
      </c>
      <c r="BZ287" s="1">
        <v>0.38711761722795801</v>
      </c>
      <c r="CA287" s="1">
        <v>-0.37835502753963701</v>
      </c>
      <c r="CB287" s="1">
        <v>-1.28182503386038</v>
      </c>
      <c r="CC287" s="1">
        <v>-2.2620191105187502</v>
      </c>
      <c r="CD287" s="1">
        <v>-3.2248832749238798</v>
      </c>
      <c r="CE287" s="1">
        <v>-4.1666993515888899</v>
      </c>
      <c r="CF287" s="1">
        <v>-5.0725581740134702</v>
      </c>
      <c r="CG287" s="1">
        <v>-5.8513021252890098</v>
      </c>
      <c r="CH287" s="1">
        <v>-6.6117147513363399</v>
      </c>
      <c r="CI287" s="1">
        <v>-7.43044692596398</v>
      </c>
      <c r="CJ287" s="1">
        <v>-7.9892765581306104</v>
      </c>
      <c r="CK287" s="1">
        <v>-8.0564991006715907</v>
      </c>
      <c r="CL287" s="1">
        <v>-7.8744102228634896</v>
      </c>
      <c r="CM287" s="1">
        <v>-7.7711770698861597</v>
      </c>
      <c r="CN287" s="1">
        <v>-7.9242392758129698</v>
      </c>
      <c r="CO287" s="1">
        <v>-8.2919516505356707</v>
      </c>
    </row>
    <row r="288" spans="1:93" x14ac:dyDescent="0.45">
      <c r="A288" s="6"/>
      <c r="B288" s="2">
        <v>285</v>
      </c>
      <c r="C288" s="1">
        <v>26.8834932556084</v>
      </c>
      <c r="D288" s="1">
        <v>26.9435508975535</v>
      </c>
      <c r="E288" s="1">
        <v>27.0761773032335</v>
      </c>
      <c r="F288" s="1">
        <v>27.262504518512198</v>
      </c>
      <c r="G288" s="1">
        <v>27.482560314484001</v>
      </c>
      <c r="H288" s="1">
        <v>27.714065784635899</v>
      </c>
      <c r="I288" s="1">
        <v>27.936235053922399</v>
      </c>
      <c r="J288" s="1">
        <v>28.131483404682701</v>
      </c>
      <c r="K288" s="1">
        <v>28.2818839349708</v>
      </c>
      <c r="L288" s="1">
        <v>28.370124446426502</v>
      </c>
      <c r="M288" s="1">
        <v>28.381743905287301</v>
      </c>
      <c r="N288" s="1">
        <v>28.303372630314399</v>
      </c>
      <c r="O288" s="1">
        <v>28.1227680871486</v>
      </c>
      <c r="P288" s="1">
        <v>27.8292246028882</v>
      </c>
      <c r="Q288" s="1">
        <v>27.412111140464098</v>
      </c>
      <c r="R288" s="1">
        <v>26.8624197736147</v>
      </c>
      <c r="S288" s="1">
        <v>26.173677748053699</v>
      </c>
      <c r="T288" s="1">
        <v>25.338420057028401</v>
      </c>
      <c r="U288" s="1">
        <v>24.347272441395202</v>
      </c>
      <c r="V288" s="1">
        <v>23.1888309368954</v>
      </c>
      <c r="W288" s="1">
        <v>21.843553241796901</v>
      </c>
      <c r="X288" s="1">
        <v>20.2790483415008</v>
      </c>
      <c r="Y288" s="1">
        <v>18.448759923506401</v>
      </c>
      <c r="Z288" s="1">
        <v>16.289598153741199</v>
      </c>
      <c r="AA288" s="1">
        <v>13.7322514746187</v>
      </c>
      <c r="AB288" s="1">
        <v>10.742030687367199</v>
      </c>
      <c r="AC288" s="1">
        <v>7.4518983406455197</v>
      </c>
      <c r="AD288" s="1">
        <v>4.7548800834996596</v>
      </c>
      <c r="AE288" s="1">
        <v>4.6945591653365701</v>
      </c>
      <c r="AF288" s="1">
        <v>6.3674906798619304</v>
      </c>
      <c r="AG288" s="1">
        <v>7.87057842235608</v>
      </c>
      <c r="AH288" s="1">
        <v>8.6802089058828606</v>
      </c>
      <c r="AI288" s="1">
        <v>8.8202054244381092</v>
      </c>
      <c r="AJ288" s="1">
        <v>8.4642574360465694</v>
      </c>
      <c r="AK288" s="1">
        <v>7.7997526258107399</v>
      </c>
      <c r="AL288" s="1">
        <v>6.9324301308182203</v>
      </c>
      <c r="AM288" s="1">
        <v>5.88439085001525</v>
      </c>
      <c r="AN288" s="1">
        <v>4.7362205925293797</v>
      </c>
      <c r="AO288" s="1">
        <v>3.8405473582230498</v>
      </c>
      <c r="AP288" s="1">
        <v>3.7485424510211902</v>
      </c>
      <c r="AQ288" s="1">
        <v>4.3940928382747897</v>
      </c>
      <c r="AR288" s="1">
        <v>5.1025201651105299</v>
      </c>
      <c r="AS288" s="1">
        <v>5.4720117471284198</v>
      </c>
      <c r="AT288" s="1">
        <v>5.4269559941620003</v>
      </c>
      <c r="AU288" s="1">
        <v>5.0017431374446497</v>
      </c>
      <c r="AV288" s="1">
        <v>4.2452332840373597</v>
      </c>
      <c r="AW288" s="1">
        <v>3.1823895882585802</v>
      </c>
      <c r="AX288" s="1">
        <v>1.7953669049438901</v>
      </c>
      <c r="AY288" s="1">
        <v>0.14421143157972</v>
      </c>
      <c r="AZ288" s="1">
        <v>-1.3325477548914599</v>
      </c>
      <c r="BA288" s="1">
        <v>-1.8888049835096501</v>
      </c>
      <c r="BB288" s="1">
        <v>-1.4690432983728099</v>
      </c>
      <c r="BC288" s="1">
        <v>-0.69108484395284397</v>
      </c>
      <c r="BD288" s="1">
        <v>4.88691266718142E-2</v>
      </c>
      <c r="BE288" s="1">
        <v>0.71972852686802102</v>
      </c>
      <c r="BF288" s="1">
        <v>1.4240188022443201</v>
      </c>
      <c r="BG288" s="1">
        <v>2.13583887892869</v>
      </c>
      <c r="BH288" s="1">
        <v>2.7602332814351902</v>
      </c>
      <c r="BI288" s="1">
        <v>3.2812900951683099</v>
      </c>
      <c r="BJ288" s="1">
        <v>3.7004111015557601</v>
      </c>
      <c r="BK288" s="1">
        <v>4.02465651542036</v>
      </c>
      <c r="BL288" s="1">
        <v>4.2574758528673797</v>
      </c>
      <c r="BM288" s="1">
        <v>4.3713494187214001</v>
      </c>
      <c r="BN288" s="1">
        <v>4.3543634986524697</v>
      </c>
      <c r="BO288" s="1">
        <v>4.2245359447506399</v>
      </c>
      <c r="BP288" s="1">
        <v>3.9854541776411798</v>
      </c>
      <c r="BQ288" s="1">
        <v>3.6395437240903101</v>
      </c>
      <c r="BR288" s="1">
        <v>3.2161905160995201</v>
      </c>
      <c r="BS288" s="1">
        <v>2.7485108848867599</v>
      </c>
      <c r="BT288" s="1">
        <v>2.2731824084954102</v>
      </c>
      <c r="BU288" s="1">
        <v>1.83315431482748</v>
      </c>
      <c r="BV288" s="1">
        <v>1.4228975067510301</v>
      </c>
      <c r="BW288" s="1">
        <v>0.98730374260500797</v>
      </c>
      <c r="BX288" s="1">
        <v>0.47466141228290898</v>
      </c>
      <c r="BY288" s="1">
        <v>-0.14999793949090501</v>
      </c>
      <c r="BZ288" s="1">
        <v>-0.88049999592269401</v>
      </c>
      <c r="CA288" s="1">
        <v>-1.67714988929454</v>
      </c>
      <c r="CB288" s="1">
        <v>-2.5307284236669099</v>
      </c>
      <c r="CC288" s="1">
        <v>-3.4186422261068001</v>
      </c>
      <c r="CD288" s="1">
        <v>-4.2840670445839102</v>
      </c>
      <c r="CE288" s="1">
        <v>-5.1477318224340403</v>
      </c>
      <c r="CF288" s="1">
        <v>-5.97368309114177</v>
      </c>
      <c r="CG288" s="1">
        <v>-6.6161994652643301</v>
      </c>
      <c r="CH288" s="1">
        <v>-7.1965813789869104</v>
      </c>
      <c r="CI288" s="1">
        <v>-7.8833353290734998</v>
      </c>
      <c r="CJ288" s="1">
        <v>-8.4421673093558205</v>
      </c>
      <c r="CK288" s="1">
        <v>-8.6690295595101698</v>
      </c>
      <c r="CL288" s="1">
        <v>-8.7773330943145602</v>
      </c>
      <c r="CM288" s="1">
        <v>-9.0174873353011193</v>
      </c>
      <c r="CN288" s="1">
        <v>-9.4546649400432798</v>
      </c>
      <c r="CO288" s="1">
        <v>-9.9095069895923995</v>
      </c>
    </row>
    <row r="289" spans="1:93" x14ac:dyDescent="0.45">
      <c r="A289" s="6"/>
      <c r="B289" s="2">
        <v>286</v>
      </c>
      <c r="C289" s="1">
        <v>26.8834932556084</v>
      </c>
      <c r="D289" s="1">
        <v>26.943396365946899</v>
      </c>
      <c r="E289" s="1">
        <v>27.075831921031</v>
      </c>
      <c r="F289" s="1">
        <v>27.261881249351799</v>
      </c>
      <c r="G289" s="1">
        <v>27.481573044137999</v>
      </c>
      <c r="H289" s="1">
        <v>27.7126857125306</v>
      </c>
      <c r="I289" s="1">
        <v>27.934504684016499</v>
      </c>
      <c r="J289" s="1">
        <v>28.1295551866903</v>
      </c>
      <c r="K289" s="1">
        <v>28.280033861826499</v>
      </c>
      <c r="L289" s="1">
        <v>28.368651543231199</v>
      </c>
      <c r="M289" s="1">
        <v>28.380845254047799</v>
      </c>
      <c r="N289" s="1">
        <v>28.303113994795801</v>
      </c>
      <c r="O289" s="1">
        <v>28.1231339710112</v>
      </c>
      <c r="P289" s="1">
        <v>27.830262848761102</v>
      </c>
      <c r="Q289" s="1">
        <v>27.414208816345901</v>
      </c>
      <c r="R289" s="1">
        <v>26.866499336631399</v>
      </c>
      <c r="S289" s="1">
        <v>26.1810975877783</v>
      </c>
      <c r="T289" s="1">
        <v>25.350607481990298</v>
      </c>
      <c r="U289" s="1">
        <v>24.365411740562301</v>
      </c>
      <c r="V289" s="1">
        <v>23.2143313919062</v>
      </c>
      <c r="W289" s="1">
        <v>21.879852430165801</v>
      </c>
      <c r="X289" s="1">
        <v>20.3344961532394</v>
      </c>
      <c r="Y289" s="1">
        <v>18.540404190448299</v>
      </c>
      <c r="Z289" s="1">
        <v>16.447637489080599</v>
      </c>
      <c r="AA289" s="1">
        <v>14.0017245239735</v>
      </c>
      <c r="AB289" s="1">
        <v>11.172252218928101</v>
      </c>
      <c r="AC289" s="1">
        <v>8.0339816063678793</v>
      </c>
      <c r="AD289" s="1">
        <v>5.0979999675040997</v>
      </c>
      <c r="AE289" s="1">
        <v>3.9492520664103101</v>
      </c>
      <c r="AF289" s="1">
        <v>4.9086137419432401</v>
      </c>
      <c r="AG289" s="1">
        <v>6.1580646134876504</v>
      </c>
      <c r="AH289" s="1">
        <v>6.8363390003695201</v>
      </c>
      <c r="AI289" s="1">
        <v>6.84246765293401</v>
      </c>
      <c r="AJ289" s="1">
        <v>6.3309253785940003</v>
      </c>
      <c r="AK289" s="1">
        <v>5.5241109631998997</v>
      </c>
      <c r="AL289" s="1">
        <v>4.5943561623895697</v>
      </c>
      <c r="AM289" s="1">
        <v>3.6872980587112401</v>
      </c>
      <c r="AN289" s="1">
        <v>3.1487885773773101</v>
      </c>
      <c r="AO289" s="1">
        <v>3.5437747254894001</v>
      </c>
      <c r="AP289" s="1">
        <v>4.7636256894008904</v>
      </c>
      <c r="AQ289" s="1">
        <v>6.0409559526242704</v>
      </c>
      <c r="AR289" s="1">
        <v>6.9402640950321501</v>
      </c>
      <c r="AS289" s="1">
        <v>7.3631921993213103</v>
      </c>
      <c r="AT289" s="1">
        <v>7.34150806085397</v>
      </c>
      <c r="AU289" s="1">
        <v>6.9332724754894501</v>
      </c>
      <c r="AV289" s="1">
        <v>6.1834911592223598</v>
      </c>
      <c r="AW289" s="1">
        <v>5.0972231102975698</v>
      </c>
      <c r="AX289" s="1">
        <v>3.6159106130041998</v>
      </c>
      <c r="AY289" s="1">
        <v>1.6800222566193199</v>
      </c>
      <c r="AZ289" s="1">
        <v>-0.52340116726427499</v>
      </c>
      <c r="BA289" s="1">
        <v>-2.1363747793108399</v>
      </c>
      <c r="BB289" s="1">
        <v>-2.1992379789746401</v>
      </c>
      <c r="BC289" s="1">
        <v>-1.2768553937565701</v>
      </c>
      <c r="BD289" s="1">
        <v>-0.22843626995034</v>
      </c>
      <c r="BE289" s="1">
        <v>0.73116204860376799</v>
      </c>
      <c r="BF289" s="1">
        <v>1.65162183598456</v>
      </c>
      <c r="BG289" s="1">
        <v>2.49891729106383</v>
      </c>
      <c r="BH289" s="1">
        <v>3.2009799929927398</v>
      </c>
      <c r="BI289" s="1">
        <v>3.77706889164382</v>
      </c>
      <c r="BJ289" s="1">
        <v>4.2625641277801396</v>
      </c>
      <c r="BK289" s="1">
        <v>4.6767462205120403</v>
      </c>
      <c r="BL289" s="1">
        <v>5.0094110694753304</v>
      </c>
      <c r="BM289" s="1">
        <v>5.2058081634314997</v>
      </c>
      <c r="BN289" s="1">
        <v>5.2274975739978098</v>
      </c>
      <c r="BO289" s="1">
        <v>5.0783192289591002</v>
      </c>
      <c r="BP289" s="1">
        <v>4.7674846661299402</v>
      </c>
      <c r="BQ289" s="1">
        <v>4.3098328393165</v>
      </c>
      <c r="BR289" s="1">
        <v>3.7372090590968399</v>
      </c>
      <c r="BS289" s="1">
        <v>3.0766116573640798</v>
      </c>
      <c r="BT289" s="1">
        <v>2.3570940155387499</v>
      </c>
      <c r="BU289" s="1">
        <v>1.6245072727796199</v>
      </c>
      <c r="BV289" s="1">
        <v>0.89817942050532595</v>
      </c>
      <c r="BW289" s="1">
        <v>0.168644322461699</v>
      </c>
      <c r="BX289" s="1">
        <v>-0.55614372668239698</v>
      </c>
      <c r="BY289" s="1">
        <v>-1.2629545913864</v>
      </c>
      <c r="BZ289" s="1">
        <v>-1.9235800320137699</v>
      </c>
      <c r="CA289" s="1">
        <v>-2.5087293664968202</v>
      </c>
      <c r="CB289" s="1">
        <v>-3.0630630896098601</v>
      </c>
      <c r="CC289" s="1">
        <v>-3.6297111725936899</v>
      </c>
      <c r="CD289" s="1">
        <v>-4.2121822693430797</v>
      </c>
      <c r="CE289" s="1">
        <v>-4.8637266026571497</v>
      </c>
      <c r="CF289" s="1">
        <v>-5.5281437813170298</v>
      </c>
      <c r="CG289" s="1">
        <v>-6.0326727973388996</v>
      </c>
      <c r="CH289" s="1">
        <v>-6.4784322653816204</v>
      </c>
      <c r="CI289" s="1">
        <v>-7.0505578400379596</v>
      </c>
      <c r="CJ289" s="1">
        <v>-7.6079076480936898</v>
      </c>
      <c r="CK289" s="1">
        <v>-7.9835529474666602</v>
      </c>
      <c r="CL289" s="1">
        <v>-8.2819521370297302</v>
      </c>
      <c r="CM289" s="1">
        <v>-8.6526380060764492</v>
      </c>
      <c r="CN289" s="1">
        <v>-9.1008916090804295</v>
      </c>
      <c r="CO289" s="1">
        <v>-9.4001429841884008</v>
      </c>
    </row>
    <row r="290" spans="1:93" x14ac:dyDescent="0.45">
      <c r="A290" s="6"/>
      <c r="B290" s="2">
        <v>287</v>
      </c>
      <c r="C290" s="1">
        <v>26.8834932556084</v>
      </c>
      <c r="D290" s="1">
        <v>26.943235845982699</v>
      </c>
      <c r="E290" s="1">
        <v>27.075474550474301</v>
      </c>
      <c r="F290" s="1">
        <v>27.261240687724801</v>
      </c>
      <c r="G290" s="1">
        <v>27.480563996543701</v>
      </c>
      <c r="H290" s="1">
        <v>27.711281854589998</v>
      </c>
      <c r="I290" s="1">
        <v>27.9327550905601</v>
      </c>
      <c r="J290" s="1">
        <v>28.127616705170301</v>
      </c>
      <c r="K290" s="1">
        <v>28.278174510980399</v>
      </c>
      <c r="L290" s="1">
        <v>28.367158060093999</v>
      </c>
      <c r="M290" s="1">
        <v>28.379913418196701</v>
      </c>
      <c r="N290" s="1">
        <v>28.302808793493</v>
      </c>
      <c r="O290" s="1">
        <v>28.123422636828</v>
      </c>
      <c r="P290" s="1">
        <v>27.831171771820401</v>
      </c>
      <c r="Q290" s="1">
        <v>27.416112407573198</v>
      </c>
      <c r="R290" s="1">
        <v>26.870294679916501</v>
      </c>
      <c r="S290" s="1">
        <v>26.188064706506399</v>
      </c>
      <c r="T290" s="1">
        <v>25.362010165865701</v>
      </c>
      <c r="U290" s="1">
        <v>24.3821628684783</v>
      </c>
      <c r="V290" s="1">
        <v>23.2374010808173</v>
      </c>
      <c r="W290" s="1">
        <v>21.911903864401701</v>
      </c>
      <c r="X290" s="1">
        <v>20.382476894665501</v>
      </c>
      <c r="Y290" s="1">
        <v>18.618979984667199</v>
      </c>
      <c r="Z290" s="1">
        <v>16.583672396179701</v>
      </c>
      <c r="AA290" s="1">
        <v>14.2371555594451</v>
      </c>
      <c r="AB290" s="1">
        <v>11.5581637029216</v>
      </c>
      <c r="AC290" s="1">
        <v>8.5941544589284398</v>
      </c>
      <c r="AD290" s="1">
        <v>5.6444658435575699</v>
      </c>
      <c r="AE290" s="1">
        <v>3.70720181889248</v>
      </c>
      <c r="AF290" s="1">
        <v>3.6772610616445598</v>
      </c>
      <c r="AG290" s="1">
        <v>4.4402136538073096</v>
      </c>
      <c r="AH290" s="1">
        <v>4.8732565107093402</v>
      </c>
      <c r="AI290" s="1">
        <v>4.6901765936061501</v>
      </c>
      <c r="AJ290" s="1">
        <v>4.0278866964341198</v>
      </c>
      <c r="AK290" s="1">
        <v>3.2233752371940501</v>
      </c>
      <c r="AL290" s="1">
        <v>2.6536700732779002</v>
      </c>
      <c r="AM290" s="1">
        <v>2.7070255063854201</v>
      </c>
      <c r="AN290" s="1">
        <v>3.69839551059858</v>
      </c>
      <c r="AO290" s="1">
        <v>5.24069050952677</v>
      </c>
      <c r="AP290" s="1">
        <v>6.7286379227552597</v>
      </c>
      <c r="AQ290" s="1">
        <v>7.88446590246713</v>
      </c>
      <c r="AR290" s="1">
        <v>8.6179582129069097</v>
      </c>
      <c r="AS290" s="1">
        <v>8.9241635145048601</v>
      </c>
      <c r="AT290" s="1">
        <v>8.8395961190196601</v>
      </c>
      <c r="AU290" s="1">
        <v>8.4101096598243501</v>
      </c>
      <c r="AV290" s="1">
        <v>7.6708590912887802</v>
      </c>
      <c r="AW290" s="1">
        <v>6.6211771767084597</v>
      </c>
      <c r="AX290" s="1">
        <v>5.1953646185142901</v>
      </c>
      <c r="AY290" s="1">
        <v>3.29123498287704</v>
      </c>
      <c r="AZ290" s="1">
        <v>0.91469419456089096</v>
      </c>
      <c r="BA290" s="1">
        <v>-1.44024240606708</v>
      </c>
      <c r="BB290" s="1">
        <v>-2.4348709616354798</v>
      </c>
      <c r="BC290" s="1">
        <v>-1.7279721093663201</v>
      </c>
      <c r="BD290" s="1">
        <v>-0.477508968065887</v>
      </c>
      <c r="BE290" s="1">
        <v>0.75170542443294197</v>
      </c>
      <c r="BF290" s="1">
        <v>1.8788757385691699</v>
      </c>
      <c r="BG290" s="1">
        <v>2.8450968866212101</v>
      </c>
      <c r="BH290" s="1">
        <v>3.61108704647887</v>
      </c>
      <c r="BI290" s="1">
        <v>4.2299379761327698</v>
      </c>
      <c r="BJ290" s="1">
        <v>4.75849095928299</v>
      </c>
      <c r="BK290" s="1">
        <v>5.2212209379615997</v>
      </c>
      <c r="BL290" s="1">
        <v>5.5997983864259204</v>
      </c>
      <c r="BM290" s="1">
        <v>5.82548633062917</v>
      </c>
      <c r="BN290" s="1">
        <v>5.8496180266293099</v>
      </c>
      <c r="BO290" s="1">
        <v>5.6793455865255398</v>
      </c>
      <c r="BP290" s="1">
        <v>5.3405972864191602</v>
      </c>
      <c r="BQ290" s="1">
        <v>4.8649760139536697</v>
      </c>
      <c r="BR290" s="1">
        <v>4.2901707434129204</v>
      </c>
      <c r="BS290" s="1">
        <v>3.6388192194711402</v>
      </c>
      <c r="BT290" s="1">
        <v>2.93152906096666</v>
      </c>
      <c r="BU290" s="1">
        <v>2.21129965572693</v>
      </c>
      <c r="BV290" s="1">
        <v>1.5100941411875399</v>
      </c>
      <c r="BW290" s="1">
        <v>0.84577060149564398</v>
      </c>
      <c r="BX290" s="1">
        <v>0.25414499200945401</v>
      </c>
      <c r="BY290" s="1">
        <v>-0.24652774699098101</v>
      </c>
      <c r="BZ290" s="1">
        <v>-0.64977511041323799</v>
      </c>
      <c r="CA290" s="1">
        <v>-0.96829797774771698</v>
      </c>
      <c r="CB290" s="1">
        <v>-1.2896793443966601</v>
      </c>
      <c r="CC290" s="1">
        <v>-1.6918536946678799</v>
      </c>
      <c r="CD290" s="1">
        <v>-2.20712139625951</v>
      </c>
      <c r="CE290" s="1">
        <v>-2.8736641257032001</v>
      </c>
      <c r="CF290" s="1">
        <v>-3.6045756910456599</v>
      </c>
      <c r="CG290" s="1">
        <v>-4.21211391744247</v>
      </c>
      <c r="CH290" s="1">
        <v>-4.7348960612753404</v>
      </c>
      <c r="CI290" s="1">
        <v>-5.32069452843474</v>
      </c>
      <c r="CJ290" s="1">
        <v>-5.9148221507277903</v>
      </c>
      <c r="CK290" s="1">
        <v>-6.4256593614759501</v>
      </c>
      <c r="CL290" s="1">
        <v>-6.8756757134118898</v>
      </c>
      <c r="CM290" s="1">
        <v>-7.2799992946453997</v>
      </c>
      <c r="CN290" s="1">
        <v>-7.6119542720661899</v>
      </c>
      <c r="CO290" s="1">
        <v>-7.7344611617236101</v>
      </c>
    </row>
    <row r="291" spans="1:93" x14ac:dyDescent="0.45">
      <c r="A291" s="6"/>
      <c r="B291" s="2">
        <v>288</v>
      </c>
      <c r="C291" s="1">
        <v>26.8834932556084</v>
      </c>
      <c r="D291" s="1">
        <v>26.9430693960302</v>
      </c>
      <c r="E291" s="1">
        <v>27.0751053821112</v>
      </c>
      <c r="F291" s="1">
        <v>27.260583320784399</v>
      </c>
      <c r="G291" s="1">
        <v>27.4795340639015</v>
      </c>
      <c r="H291" s="1">
        <v>27.709855628803901</v>
      </c>
      <c r="I291" s="1">
        <v>27.930988554783799</v>
      </c>
      <c r="J291" s="1">
        <v>28.125670821678401</v>
      </c>
      <c r="K291" s="1">
        <v>28.276307429043499</v>
      </c>
      <c r="L291" s="1">
        <v>28.365641924637298</v>
      </c>
      <c r="M291" s="1">
        <v>28.3789417254109</v>
      </c>
      <c r="N291" s="1">
        <v>28.3024452550241</v>
      </c>
      <c r="O291" s="1">
        <v>28.123614634068201</v>
      </c>
      <c r="P291" s="1">
        <v>27.831916833903101</v>
      </c>
      <c r="Q291" s="1">
        <v>27.417757931604701</v>
      </c>
      <c r="R291" s="1">
        <v>26.873691989680299</v>
      </c>
      <c r="S291" s="1">
        <v>26.194395194925001</v>
      </c>
      <c r="T291" s="1">
        <v>25.372366675941301</v>
      </c>
      <c r="U291" s="1">
        <v>24.397208816723101</v>
      </c>
      <c r="V291" s="1">
        <v>23.257730179228599</v>
      </c>
      <c r="W291" s="1">
        <v>21.939512067780001</v>
      </c>
      <c r="X291" s="1">
        <v>20.4230458785397</v>
      </c>
      <c r="Y291" s="1">
        <v>18.684813842090001</v>
      </c>
      <c r="Z291" s="1">
        <v>16.6978021591007</v>
      </c>
      <c r="AA291" s="1">
        <v>14.4369536942362</v>
      </c>
      <c r="AB291" s="1">
        <v>11.892801378609301</v>
      </c>
      <c r="AC291" s="1">
        <v>9.1042256519780693</v>
      </c>
      <c r="AD291" s="1">
        <v>6.2672527306796804</v>
      </c>
      <c r="AE291" s="1">
        <v>3.9810481506458402</v>
      </c>
      <c r="AF291" s="1">
        <v>3.0422747829141699</v>
      </c>
      <c r="AG291" s="1">
        <v>3.1141067367190498</v>
      </c>
      <c r="AH291" s="1">
        <v>3.2005217931246301</v>
      </c>
      <c r="AI291" s="1">
        <v>2.8865226907995698</v>
      </c>
      <c r="AJ291" s="1">
        <v>2.38488917365158</v>
      </c>
      <c r="AK291" s="1">
        <v>2.3466494018817201</v>
      </c>
      <c r="AL291" s="1">
        <v>3.2113906750076602</v>
      </c>
      <c r="AM291" s="1">
        <v>4.6301414211450398</v>
      </c>
      <c r="AN291" s="1">
        <v>6.1563142040121397</v>
      </c>
      <c r="AO291" s="1">
        <v>7.5469694322638103</v>
      </c>
      <c r="AP291" s="1">
        <v>8.6849053314234297</v>
      </c>
      <c r="AQ291" s="1">
        <v>9.5150444409738206</v>
      </c>
      <c r="AR291" s="1">
        <v>10.0078183628038</v>
      </c>
      <c r="AS291" s="1">
        <v>10.158163911070901</v>
      </c>
      <c r="AT291" s="1">
        <v>9.9850491089964795</v>
      </c>
      <c r="AU291" s="1">
        <v>9.5186953481584595</v>
      </c>
      <c r="AV291" s="1">
        <v>8.7870659733212406</v>
      </c>
      <c r="AW291" s="1">
        <v>7.7903087796356401</v>
      </c>
      <c r="AX291" s="1">
        <v>6.46673177486276</v>
      </c>
      <c r="AY291" s="1">
        <v>4.7049992099789701</v>
      </c>
      <c r="AZ291" s="1">
        <v>2.4323563736126199</v>
      </c>
      <c r="BA291" s="1">
        <v>-0.15702524707683799</v>
      </c>
      <c r="BB291" s="1">
        <v>-2.0500784514872201</v>
      </c>
      <c r="BC291" s="1">
        <v>-1.98123483687353</v>
      </c>
      <c r="BD291" s="1">
        <v>-0.69860816775958401</v>
      </c>
      <c r="BE291" s="1">
        <v>0.77467837763607506</v>
      </c>
      <c r="BF291" s="1">
        <v>2.1092942945691799</v>
      </c>
      <c r="BG291" s="1">
        <v>3.19232132018676</v>
      </c>
      <c r="BH291" s="1">
        <v>4.0183641504935803</v>
      </c>
      <c r="BI291" s="1">
        <v>4.6729773961972798</v>
      </c>
      <c r="BJ291" s="1">
        <v>5.22793478005054</v>
      </c>
      <c r="BK291" s="1">
        <v>5.7130534312374701</v>
      </c>
      <c r="BL291" s="1">
        <v>6.1116932673416402</v>
      </c>
      <c r="BM291" s="1">
        <v>6.3551505751089303</v>
      </c>
      <c r="BN291" s="1">
        <v>6.3965211566536002</v>
      </c>
      <c r="BO291" s="1">
        <v>6.2524791889949203</v>
      </c>
      <c r="BP291" s="1">
        <v>5.9642465060701202</v>
      </c>
      <c r="BQ291" s="1">
        <v>5.5759111494950098</v>
      </c>
      <c r="BR291" s="1">
        <v>5.1296509280385898</v>
      </c>
      <c r="BS291" s="1">
        <v>4.6446033318289102</v>
      </c>
      <c r="BT291" s="1">
        <v>4.13304287867048</v>
      </c>
      <c r="BU291" s="1">
        <v>3.6295311780236301</v>
      </c>
      <c r="BV291" s="1">
        <v>3.16300626988623</v>
      </c>
      <c r="BW291" s="1">
        <v>2.7452651859191599</v>
      </c>
      <c r="BX291" s="1">
        <v>2.3872636729275598</v>
      </c>
      <c r="BY291" s="1">
        <v>2.0782453942033299</v>
      </c>
      <c r="BZ291" s="1">
        <v>1.8041284969903399</v>
      </c>
      <c r="CA291" s="1">
        <v>1.5406096424470701</v>
      </c>
      <c r="CB291" s="1">
        <v>1.2156827097459399</v>
      </c>
      <c r="CC291" s="1">
        <v>0.77021676043211695</v>
      </c>
      <c r="CD291" s="1">
        <v>0.17501000717711099</v>
      </c>
      <c r="CE291" s="1">
        <v>-0.59774764149735304</v>
      </c>
      <c r="CF291" s="1">
        <v>-1.4702118947109299</v>
      </c>
      <c r="CG291" s="1">
        <v>-2.2720509711538499</v>
      </c>
      <c r="CH291" s="1">
        <v>-2.9858576948812798</v>
      </c>
      <c r="CI291" s="1">
        <v>-3.6956822257579298</v>
      </c>
      <c r="CJ291" s="1">
        <v>-4.3702748367877904</v>
      </c>
      <c r="CK291" s="1">
        <v>-4.9704233218150398</v>
      </c>
      <c r="CL291" s="1">
        <v>-5.5217204060195</v>
      </c>
      <c r="CM291" s="1">
        <v>-6.0080573054143001</v>
      </c>
      <c r="CN291" s="1">
        <v>-6.3858289875855698</v>
      </c>
      <c r="CO291" s="1">
        <v>-6.5718745146554696</v>
      </c>
    </row>
    <row r="292" spans="1:93" x14ac:dyDescent="0.45">
      <c r="A292" s="6"/>
      <c r="B292" s="2">
        <v>289</v>
      </c>
      <c r="C292" s="1">
        <v>26.8834932556084</v>
      </c>
      <c r="D292" s="1">
        <v>26.942897076703801</v>
      </c>
      <c r="E292" s="1">
        <v>27.074724612451501</v>
      </c>
      <c r="F292" s="1">
        <v>27.259909656639302</v>
      </c>
      <c r="G292" s="1">
        <v>27.478484202438601</v>
      </c>
      <c r="H292" s="1">
        <v>27.708408533723301</v>
      </c>
      <c r="I292" s="1">
        <v>27.929207293196701</v>
      </c>
      <c r="J292" s="1">
        <v>28.123720095402401</v>
      </c>
      <c r="K292" s="1">
        <v>28.274433939877301</v>
      </c>
      <c r="L292" s="1">
        <v>28.364101363170899</v>
      </c>
      <c r="M292" s="1">
        <v>28.377924289276098</v>
      </c>
      <c r="N292" s="1">
        <v>28.3020127707636</v>
      </c>
      <c r="O292" s="1">
        <v>28.123692746357801</v>
      </c>
      <c r="P292" s="1">
        <v>27.832467993106999</v>
      </c>
      <c r="Q292" s="1">
        <v>27.419088899984398</v>
      </c>
      <c r="R292" s="1">
        <v>26.8765885463134</v>
      </c>
      <c r="S292" s="1">
        <v>26.199922383563798</v>
      </c>
      <c r="T292" s="1">
        <v>25.381444898338099</v>
      </c>
      <c r="U292" s="1">
        <v>24.410281100023301</v>
      </c>
      <c r="V292" s="1">
        <v>23.275082235028201</v>
      </c>
      <c r="W292" s="1">
        <v>21.9625864231752</v>
      </c>
      <c r="X292" s="1">
        <v>20.456419272262799</v>
      </c>
      <c r="Y292" s="1">
        <v>18.738544068456601</v>
      </c>
      <c r="Z292" s="1">
        <v>16.7907513572091</v>
      </c>
      <c r="AA292" s="1">
        <v>14.6005939136199</v>
      </c>
      <c r="AB292" s="1">
        <v>12.171199628186599</v>
      </c>
      <c r="AC292" s="1">
        <v>9.5432292343372591</v>
      </c>
      <c r="AD292" s="1">
        <v>6.8678847569147496</v>
      </c>
      <c r="AE292" s="1">
        <v>4.54251705326043</v>
      </c>
      <c r="AF292" s="1">
        <v>3.1235741511963502</v>
      </c>
      <c r="AG292" s="1">
        <v>2.63015132740016</v>
      </c>
      <c r="AH292" s="1">
        <v>2.4852856592983299</v>
      </c>
      <c r="AI292" s="1">
        <v>2.4236563342874402</v>
      </c>
      <c r="AJ292" s="1">
        <v>2.8278579298672999</v>
      </c>
      <c r="AK292" s="1">
        <v>4.0374149744269099</v>
      </c>
      <c r="AL292" s="1">
        <v>5.6196676752589498</v>
      </c>
      <c r="AM292" s="1">
        <v>7.1270848490583703</v>
      </c>
      <c r="AN292" s="1">
        <v>8.4141083790384599</v>
      </c>
      <c r="AO292" s="1">
        <v>9.4547698554194994</v>
      </c>
      <c r="AP292" s="1">
        <v>10.2505033594467</v>
      </c>
      <c r="AQ292" s="1">
        <v>10.7990472288479</v>
      </c>
      <c r="AR292" s="1">
        <v>11.0853303275925</v>
      </c>
      <c r="AS292" s="1">
        <v>11.0979786409398</v>
      </c>
      <c r="AT292" s="1">
        <v>10.842934959262401</v>
      </c>
      <c r="AU292" s="1">
        <v>10.3403892329409</v>
      </c>
      <c r="AV292" s="1">
        <v>9.6158618814709893</v>
      </c>
      <c r="AW292" s="1">
        <v>8.6738249220378698</v>
      </c>
      <c r="AX292" s="1">
        <v>7.4587098835798402</v>
      </c>
      <c r="AY292" s="1">
        <v>5.8585082316416397</v>
      </c>
      <c r="AZ292" s="1">
        <v>3.7660613793572102</v>
      </c>
      <c r="BA292" s="1">
        <v>1.2159659365292901</v>
      </c>
      <c r="BB292" s="1">
        <v>-1.1941303547048701</v>
      </c>
      <c r="BC292" s="1">
        <v>-1.9702747565690699</v>
      </c>
      <c r="BD292" s="1">
        <v>-0.87312551394200399</v>
      </c>
      <c r="BE292" s="1">
        <v>0.79594348091502798</v>
      </c>
      <c r="BF292" s="1">
        <v>2.3345479435459402</v>
      </c>
      <c r="BG292" s="1">
        <v>3.5372003480624299</v>
      </c>
      <c r="BH292" s="1">
        <v>4.4216003201570997</v>
      </c>
      <c r="BI292" s="1">
        <v>5.1021681068870901</v>
      </c>
      <c r="BJ292" s="1">
        <v>5.6652068924887704</v>
      </c>
      <c r="BK292" s="1">
        <v>6.1515037947024496</v>
      </c>
      <c r="BL292" s="1">
        <v>6.5555896786028596</v>
      </c>
      <c r="BM292" s="1">
        <v>6.8172842802479998</v>
      </c>
      <c r="BN292" s="1">
        <v>6.89499301912128</v>
      </c>
      <c r="BO292" s="1">
        <v>6.8097380459763199</v>
      </c>
      <c r="BP292" s="1">
        <v>6.6046916995106102</v>
      </c>
      <c r="BQ292" s="1">
        <v>6.3226202235434403</v>
      </c>
      <c r="BR292" s="1">
        <v>6.00237390522447</v>
      </c>
      <c r="BS292" s="1">
        <v>5.6570645064252103</v>
      </c>
      <c r="BT292" s="1">
        <v>5.2906181201724003</v>
      </c>
      <c r="BU292" s="1">
        <v>4.9292206528399101</v>
      </c>
      <c r="BV292" s="1">
        <v>4.5984204052259496</v>
      </c>
      <c r="BW292" s="1">
        <v>4.30426364992333</v>
      </c>
      <c r="BX292" s="1">
        <v>4.0380947031874701</v>
      </c>
      <c r="BY292" s="1">
        <v>3.7713695027623602</v>
      </c>
      <c r="BZ292" s="1">
        <v>3.4790932300839899</v>
      </c>
      <c r="CA292" s="1">
        <v>3.1391023167164098</v>
      </c>
      <c r="CB292" s="1">
        <v>2.7121099168749701</v>
      </c>
      <c r="CC292" s="1">
        <v>2.1771377389784798</v>
      </c>
      <c r="CD292" s="1">
        <v>1.52289982951949</v>
      </c>
      <c r="CE292" s="1">
        <v>0.71824025835081096</v>
      </c>
      <c r="CF292" s="1">
        <v>-0.19521890172766401</v>
      </c>
      <c r="CG292" s="1">
        <v>-1.0915076470531999</v>
      </c>
      <c r="CH292" s="1">
        <v>-1.9393286559524201</v>
      </c>
      <c r="CI292" s="1">
        <v>-2.7727437878007901</v>
      </c>
      <c r="CJ292" s="1">
        <v>-3.5325257048732199</v>
      </c>
      <c r="CK292" s="1">
        <v>-4.1843674988199897</v>
      </c>
      <c r="CL292" s="1">
        <v>-4.7881380679148204</v>
      </c>
      <c r="CM292" s="1">
        <v>-5.36609634349744</v>
      </c>
      <c r="CN292" s="1">
        <v>-5.88307607304196</v>
      </c>
      <c r="CO292" s="1">
        <v>-6.2450036694360103</v>
      </c>
    </row>
    <row r="293" spans="1:93" x14ac:dyDescent="0.45">
      <c r="A293" s="6"/>
      <c r="B293" s="2">
        <v>290</v>
      </c>
      <c r="C293" s="1">
        <v>26.8834932556084</v>
      </c>
      <c r="D293" s="1">
        <v>26.9427189508319</v>
      </c>
      <c r="E293" s="1">
        <v>27.074332443766401</v>
      </c>
      <c r="F293" s="1">
        <v>27.259220224283201</v>
      </c>
      <c r="G293" s="1">
        <v>27.4774154358883</v>
      </c>
      <c r="H293" s="1">
        <v>27.7069421615228</v>
      </c>
      <c r="I293" s="1">
        <v>27.927413486689499</v>
      </c>
      <c r="J293" s="1">
        <v>28.121766847300801</v>
      </c>
      <c r="K293" s="1">
        <v>28.2725552870813</v>
      </c>
      <c r="L293" s="1">
        <v>28.362535154730399</v>
      </c>
      <c r="M293" s="1">
        <v>28.3768563570803</v>
      </c>
      <c r="N293" s="1">
        <v>28.3015023209581</v>
      </c>
      <c r="O293" s="1">
        <v>28.123642658761799</v>
      </c>
      <c r="P293" s="1">
        <v>27.832801199300501</v>
      </c>
      <c r="Q293" s="1">
        <v>27.4200597339937</v>
      </c>
      <c r="R293" s="1">
        <v>26.878899071257099</v>
      </c>
      <c r="S293" s="1">
        <v>26.2045056730861</v>
      </c>
      <c r="T293" s="1">
        <v>25.389050641880502</v>
      </c>
      <c r="U293" s="1">
        <v>24.421164153710102</v>
      </c>
      <c r="V293" s="1">
        <v>23.289289559724999</v>
      </c>
      <c r="W293" s="1">
        <v>21.981117105975699</v>
      </c>
      <c r="X293" s="1">
        <v>20.482902207529602</v>
      </c>
      <c r="Y293" s="1">
        <v>18.780963338558202</v>
      </c>
      <c r="Z293" s="1">
        <v>16.863666423463101</v>
      </c>
      <c r="AA293" s="1">
        <v>14.7284881251552</v>
      </c>
      <c r="AB293" s="1">
        <v>12.390369090172999</v>
      </c>
      <c r="AC293" s="1">
        <v>9.8968972463195399</v>
      </c>
      <c r="AD293" s="1">
        <v>7.3831739216838601</v>
      </c>
      <c r="AE293" s="1">
        <v>5.1553971560541196</v>
      </c>
      <c r="AF293" s="1">
        <v>3.62367562690183</v>
      </c>
      <c r="AG293" s="1">
        <v>2.9213724283357401</v>
      </c>
      <c r="AH293" s="1">
        <v>2.8199061279940398</v>
      </c>
      <c r="AI293" s="1">
        <v>3.2407974657635501</v>
      </c>
      <c r="AJ293" s="1">
        <v>4.3442325240858004</v>
      </c>
      <c r="AK293" s="1">
        <v>5.9390999139925098</v>
      </c>
      <c r="AL293" s="1">
        <v>7.5514868130566999</v>
      </c>
      <c r="AM293" s="1">
        <v>8.9161562539226793</v>
      </c>
      <c r="AN293" s="1">
        <v>9.9814904932552402</v>
      </c>
      <c r="AO293" s="1">
        <v>10.775675637815</v>
      </c>
      <c r="AP293" s="1">
        <v>11.339913748878701</v>
      </c>
      <c r="AQ293" s="1">
        <v>11.696738273293199</v>
      </c>
      <c r="AR293" s="1">
        <v>11.839933824706501</v>
      </c>
      <c r="AS293" s="1">
        <v>11.7548876624254</v>
      </c>
      <c r="AT293" s="1">
        <v>11.440162521803799</v>
      </c>
      <c r="AU293" s="1">
        <v>10.910997359021501</v>
      </c>
      <c r="AV293" s="1">
        <v>10.194178633374699</v>
      </c>
      <c r="AW293" s="1">
        <v>9.3004356875238994</v>
      </c>
      <c r="AX293" s="1">
        <v>8.1799269950272109</v>
      </c>
      <c r="AY293" s="1">
        <v>6.7207652975011198</v>
      </c>
      <c r="AZ293" s="1">
        <v>4.7973249188685898</v>
      </c>
      <c r="BA293" s="1">
        <v>2.36361842278122</v>
      </c>
      <c r="BB293" s="1">
        <v>-0.24254228212812001</v>
      </c>
      <c r="BC293" s="1">
        <v>-1.7184976397482301</v>
      </c>
      <c r="BD293" s="1">
        <v>-0.98018874680999701</v>
      </c>
      <c r="BE293" s="1">
        <v>0.81104533258626399</v>
      </c>
      <c r="BF293" s="1">
        <v>2.5346989704935501</v>
      </c>
      <c r="BG293" s="1">
        <v>3.8539029431661</v>
      </c>
      <c r="BH293" s="1">
        <v>4.7910404753898899</v>
      </c>
      <c r="BI293" s="1">
        <v>5.4827793071700404</v>
      </c>
      <c r="BJ293" s="1">
        <v>6.0327997470387702</v>
      </c>
      <c r="BK293" s="1">
        <v>6.5002114566320399</v>
      </c>
      <c r="BL293" s="1">
        <v>6.8965029986520703</v>
      </c>
      <c r="BM293" s="1">
        <v>7.1706666335176203</v>
      </c>
      <c r="BN293" s="1">
        <v>7.2823981591900901</v>
      </c>
      <c r="BO293" s="1">
        <v>7.2475272753164699</v>
      </c>
      <c r="BP293" s="1">
        <v>7.0976408669514601</v>
      </c>
      <c r="BQ293" s="1">
        <v>6.8635223546227699</v>
      </c>
      <c r="BR293" s="1">
        <v>6.5776434303999798</v>
      </c>
      <c r="BS293" s="1">
        <v>6.2509829844597498</v>
      </c>
      <c r="BT293" s="1">
        <v>5.8881734399697896</v>
      </c>
      <c r="BU293" s="1">
        <v>5.5185876160055196</v>
      </c>
      <c r="BV293" s="1">
        <v>5.1725890063966098</v>
      </c>
      <c r="BW293" s="1">
        <v>4.8547736628399196</v>
      </c>
      <c r="BX293" s="1">
        <v>4.5424444916758304</v>
      </c>
      <c r="BY293" s="1">
        <v>4.1908224975357298</v>
      </c>
      <c r="BZ293" s="1">
        <v>3.7668297202715402</v>
      </c>
      <c r="CA293" s="1">
        <v>3.2620236728420302</v>
      </c>
      <c r="CB293" s="1">
        <v>2.68018338034656</v>
      </c>
      <c r="CC293" s="1">
        <v>2.0530830705981602</v>
      </c>
      <c r="CD293" s="1">
        <v>1.4017964241351</v>
      </c>
      <c r="CE293" s="1">
        <v>0.68366644243302199</v>
      </c>
      <c r="CF293" s="1">
        <v>-0.109573544840771</v>
      </c>
      <c r="CG293" s="1">
        <v>-0.91429935215857605</v>
      </c>
      <c r="CH293" s="1">
        <v>-1.73713661398914</v>
      </c>
      <c r="CI293" s="1">
        <v>-2.6053736264068998</v>
      </c>
      <c r="CJ293" s="1">
        <v>-3.42283002906884</v>
      </c>
      <c r="CK293" s="1">
        <v>-4.12812050863882</v>
      </c>
      <c r="CL293" s="1">
        <v>-4.8062489227513199</v>
      </c>
      <c r="CM293" s="1">
        <v>-5.5376986731905102</v>
      </c>
      <c r="CN293" s="1">
        <v>-6.3206021264826999</v>
      </c>
      <c r="CO293" s="1">
        <v>-7.0335365733577397</v>
      </c>
    </row>
    <row r="294" spans="1:93" x14ac:dyDescent="0.45">
      <c r="A294" s="6"/>
      <c r="B294" s="2">
        <v>291</v>
      </c>
      <c r="C294" s="1">
        <v>26.8834932556084</v>
      </c>
      <c r="D294" s="1">
        <v>26.942535083422101</v>
      </c>
      <c r="E294" s="1">
        <v>27.0739290838705</v>
      </c>
      <c r="F294" s="1">
        <v>27.258515573271598</v>
      </c>
      <c r="G294" s="1">
        <v>27.476328858053201</v>
      </c>
      <c r="H294" s="1">
        <v>27.705458210904201</v>
      </c>
      <c r="I294" s="1">
        <v>27.925609315400301</v>
      </c>
      <c r="J294" s="1">
        <v>28.119813237281001</v>
      </c>
      <c r="K294" s="1">
        <v>28.270672782438499</v>
      </c>
      <c r="L294" s="1">
        <v>28.360942868909401</v>
      </c>
      <c r="M294" s="1">
        <v>28.3757346287838</v>
      </c>
      <c r="N294" s="1">
        <v>28.3009068581195</v>
      </c>
      <c r="O294" s="1">
        <v>28.123453468674001</v>
      </c>
      <c r="P294" s="1">
        <v>27.832899392626</v>
      </c>
      <c r="Q294" s="1">
        <v>27.420638089697501</v>
      </c>
      <c r="R294" s="1">
        <v>26.880560274110302</v>
      </c>
      <c r="S294" s="1">
        <v>26.208036935706701</v>
      </c>
      <c r="T294" s="1">
        <v>25.3950333501618</v>
      </c>
      <c r="U294" s="1">
        <v>24.429696686733699</v>
      </c>
      <c r="V294" s="1">
        <v>23.300246288654499</v>
      </c>
      <c r="W294" s="1">
        <v>21.9951521330301</v>
      </c>
      <c r="X294" s="1">
        <v>20.5028261584633</v>
      </c>
      <c r="Y294" s="1">
        <v>18.8128688282635</v>
      </c>
      <c r="Z294" s="1">
        <v>16.917901251194699</v>
      </c>
      <c r="AA294" s="1">
        <v>14.821905393371701</v>
      </c>
      <c r="AB294" s="1">
        <v>12.549486956264801</v>
      </c>
      <c r="AC294" s="1">
        <v>10.157297440681701</v>
      </c>
      <c r="AD294" s="1">
        <v>7.7780650522856503</v>
      </c>
      <c r="AE294" s="1">
        <v>5.6775732086167396</v>
      </c>
      <c r="AF294" s="1">
        <v>4.19275251680825</v>
      </c>
      <c r="AG294" s="1">
        <v>3.4951745723343901</v>
      </c>
      <c r="AH294" s="1">
        <v>3.5275604701296199</v>
      </c>
      <c r="AI294" s="1">
        <v>4.2431765583081003</v>
      </c>
      <c r="AJ294" s="1">
        <v>5.58133113723959</v>
      </c>
      <c r="AK294" s="1">
        <v>7.21351081066571</v>
      </c>
      <c r="AL294" s="1">
        <v>8.7449876070665091</v>
      </c>
      <c r="AM294" s="1">
        <v>9.9814368350577496</v>
      </c>
      <c r="AN294" s="1">
        <v>10.8976980077635</v>
      </c>
      <c r="AO294" s="1">
        <v>11.539487115758501</v>
      </c>
      <c r="AP294" s="1">
        <v>11.9655476913327</v>
      </c>
      <c r="AQ294" s="1">
        <v>12.2111896078654</v>
      </c>
      <c r="AR294" s="1">
        <v>12.2736658390945</v>
      </c>
      <c r="AS294" s="1">
        <v>12.134398185452101</v>
      </c>
      <c r="AT294" s="1">
        <v>11.786478732308201</v>
      </c>
      <c r="AU294" s="1">
        <v>11.2424355283464</v>
      </c>
      <c r="AV294" s="1">
        <v>10.5321960775318</v>
      </c>
      <c r="AW294" s="1">
        <v>9.67417852278985</v>
      </c>
      <c r="AX294" s="1">
        <v>8.6246222051918497</v>
      </c>
      <c r="AY294" s="1">
        <v>7.2724340123042301</v>
      </c>
      <c r="AZ294" s="1">
        <v>5.4812303925300903</v>
      </c>
      <c r="BA294" s="1">
        <v>3.1637324043595898</v>
      </c>
      <c r="BB294" s="1">
        <v>0.52250002472560197</v>
      </c>
      <c r="BC294" s="1">
        <v>-1.37019378086441</v>
      </c>
      <c r="BD294" s="1">
        <v>-1.0189135845696999</v>
      </c>
      <c r="BE294" s="1">
        <v>0.81636766645719305</v>
      </c>
      <c r="BF294" s="1">
        <v>2.68834643383815</v>
      </c>
      <c r="BG294" s="1">
        <v>4.1082870518338197</v>
      </c>
      <c r="BH294" s="1">
        <v>5.0860786986773698</v>
      </c>
      <c r="BI294" s="1">
        <v>5.7733067042565498</v>
      </c>
      <c r="BJ294" s="1">
        <v>6.2930979954721602</v>
      </c>
      <c r="BK294" s="1">
        <v>6.7269752600057799</v>
      </c>
      <c r="BL294" s="1">
        <v>7.1042154021558401</v>
      </c>
      <c r="BM294" s="1">
        <v>7.37883777322741</v>
      </c>
      <c r="BN294" s="1">
        <v>7.5056829754292904</v>
      </c>
      <c r="BO294" s="1">
        <v>7.4893364687022101</v>
      </c>
      <c r="BP294" s="1">
        <v>7.3440220076148099</v>
      </c>
      <c r="BQ294" s="1">
        <v>7.0849366729785599</v>
      </c>
      <c r="BR294" s="1">
        <v>6.7389666035701197</v>
      </c>
      <c r="BS294" s="1">
        <v>6.3197211252184999</v>
      </c>
      <c r="BT294" s="1">
        <v>5.83942703687062</v>
      </c>
      <c r="BU294" s="1">
        <v>5.3369459880191199</v>
      </c>
      <c r="BV294" s="1">
        <v>4.8488014271408204</v>
      </c>
      <c r="BW294" s="1">
        <v>4.3787920462418599</v>
      </c>
      <c r="BX294" s="1">
        <v>3.8966443301854001</v>
      </c>
      <c r="BY294" s="1">
        <v>3.3466273667156998</v>
      </c>
      <c r="BZ294" s="1">
        <v>2.6950587225974498</v>
      </c>
      <c r="CA294" s="1">
        <v>1.9608574438423101</v>
      </c>
      <c r="CB294" s="1">
        <v>1.2021023982566801</v>
      </c>
      <c r="CC294" s="1">
        <v>0.52009913415079401</v>
      </c>
      <c r="CD294" s="1">
        <v>-2.0088206120213701E-2</v>
      </c>
      <c r="CE294" s="1">
        <v>-0.49239008709772503</v>
      </c>
      <c r="CF294" s="1">
        <v>-0.975639113921837</v>
      </c>
      <c r="CG294" s="1">
        <v>-1.48473069604194</v>
      </c>
      <c r="CH294" s="1">
        <v>-2.10403480894173</v>
      </c>
      <c r="CI294" s="1">
        <v>-2.8895851275125399</v>
      </c>
      <c r="CJ294" s="1">
        <v>-3.7194558660371899</v>
      </c>
      <c r="CK294" s="1">
        <v>-4.4954598639169401</v>
      </c>
      <c r="CL294" s="1">
        <v>-5.3047569594557897</v>
      </c>
      <c r="CM294" s="1">
        <v>-6.2697178098293396</v>
      </c>
      <c r="CN294" s="1">
        <v>-7.4247733744215001</v>
      </c>
      <c r="CO294" s="1">
        <v>-8.6177583285705097</v>
      </c>
    </row>
    <row r="295" spans="1:93" x14ac:dyDescent="0.45">
      <c r="A295" s="6"/>
      <c r="B295" s="2">
        <v>292</v>
      </c>
      <c r="C295" s="1">
        <v>26.8834932556084</v>
      </c>
      <c r="D295" s="1">
        <v>26.9423455416282</v>
      </c>
      <c r="E295" s="1">
        <v>27.073514745885799</v>
      </c>
      <c r="F295" s="1">
        <v>27.2577962731303</v>
      </c>
      <c r="G295" s="1">
        <v>27.475225634303701</v>
      </c>
      <c r="H295" s="1">
        <v>27.703958499224601</v>
      </c>
      <c r="I295" s="1">
        <v>27.923796997470699</v>
      </c>
      <c r="J295" s="1">
        <v>28.117861349657499</v>
      </c>
      <c r="K295" s="1">
        <v>28.268787950415099</v>
      </c>
      <c r="L295" s="1">
        <v>28.3593250717398</v>
      </c>
      <c r="M295" s="1">
        <v>28.374557528928101</v>
      </c>
      <c r="N295" s="1">
        <v>28.300221634050601</v>
      </c>
      <c r="O295" s="1">
        <v>28.123118032598899</v>
      </c>
      <c r="P295" s="1">
        <v>27.832752969824099</v>
      </c>
      <c r="Q295" s="1">
        <v>27.420805938316899</v>
      </c>
      <c r="R295" s="1">
        <v>26.881533261167299</v>
      </c>
      <c r="S295" s="1">
        <v>26.2104441490076</v>
      </c>
      <c r="T295" s="1">
        <v>25.3992890326547</v>
      </c>
      <c r="U295" s="1">
        <v>24.4357707444093</v>
      </c>
      <c r="V295" s="1">
        <v>23.307900106019002</v>
      </c>
      <c r="W295" s="1">
        <v>22.0047768329534</v>
      </c>
      <c r="X295" s="1">
        <v>20.516502588442599</v>
      </c>
      <c r="Y295" s="1">
        <v>18.834946026581299</v>
      </c>
      <c r="Z295" s="1">
        <v>16.954810721747101</v>
      </c>
      <c r="AA295" s="1">
        <v>14.882888615083999</v>
      </c>
      <c r="AB295" s="1">
        <v>12.6501926152858</v>
      </c>
      <c r="AC295" s="1">
        <v>10.322756000442</v>
      </c>
      <c r="AD295" s="1">
        <v>8.0380881614528406</v>
      </c>
      <c r="AE295" s="1">
        <v>6.0447121906051402</v>
      </c>
      <c r="AF295" s="1">
        <v>4.6384249970132103</v>
      </c>
      <c r="AG295" s="1">
        <v>3.9928781469198502</v>
      </c>
      <c r="AH295" s="1">
        <v>4.1078582124828502</v>
      </c>
      <c r="AI295" s="1">
        <v>4.9173959678488401</v>
      </c>
      <c r="AJ295" s="1">
        <v>6.2704805680235696</v>
      </c>
      <c r="AK295" s="1">
        <v>7.8371350893971101</v>
      </c>
      <c r="AL295" s="1">
        <v>9.2778341564000399</v>
      </c>
      <c r="AM295" s="1">
        <v>10.423328851979001</v>
      </c>
      <c r="AN295" s="1">
        <v>11.252626472776599</v>
      </c>
      <c r="AO295" s="1">
        <v>11.81500575399</v>
      </c>
      <c r="AP295" s="1">
        <v>12.1759941549921</v>
      </c>
      <c r="AQ295" s="1">
        <v>12.376004697870099</v>
      </c>
      <c r="AR295" s="1">
        <v>12.4107817429538</v>
      </c>
      <c r="AS295" s="1">
        <v>12.255816663180299</v>
      </c>
      <c r="AT295" s="1">
        <v>11.898857750823201</v>
      </c>
      <c r="AU295" s="1">
        <v>11.3499888222154</v>
      </c>
      <c r="AV295" s="1">
        <v>10.642635445279099</v>
      </c>
      <c r="AW295" s="1">
        <v>9.8041886303194108</v>
      </c>
      <c r="AX295" s="1">
        <v>8.7986769826117701</v>
      </c>
      <c r="AY295" s="1">
        <v>7.5179771501367796</v>
      </c>
      <c r="AZ295" s="1">
        <v>5.82103969983529</v>
      </c>
      <c r="BA295" s="1">
        <v>3.60144027974982</v>
      </c>
      <c r="BB295" s="1">
        <v>0.99891088057936595</v>
      </c>
      <c r="BC295" s="1">
        <v>-1.07126280383423</v>
      </c>
      <c r="BD295" s="1">
        <v>-1.00698471689547</v>
      </c>
      <c r="BE295" s="1">
        <v>0.81420310038209798</v>
      </c>
      <c r="BF295" s="1">
        <v>2.7839566759920298</v>
      </c>
      <c r="BG295" s="1">
        <v>4.2757886911123801</v>
      </c>
      <c r="BH295" s="1">
        <v>5.2774820119303403</v>
      </c>
      <c r="BI295" s="1">
        <v>5.9498428922784097</v>
      </c>
      <c r="BJ295" s="1">
        <v>6.4342426976329596</v>
      </c>
      <c r="BK295" s="1">
        <v>6.83234305099253</v>
      </c>
      <c r="BL295" s="1">
        <v>7.1873353821569097</v>
      </c>
      <c r="BM295" s="1">
        <v>7.4535160273404397</v>
      </c>
      <c r="BN295" s="1">
        <v>7.5771489715182101</v>
      </c>
      <c r="BO295" s="1">
        <v>7.55130344940408</v>
      </c>
      <c r="BP295" s="1">
        <v>7.3752038106465898</v>
      </c>
      <c r="BQ295" s="1">
        <v>7.0518987246098197</v>
      </c>
      <c r="BR295" s="1">
        <v>6.6074694542608698</v>
      </c>
      <c r="BS295" s="1">
        <v>6.0620222083195996</v>
      </c>
      <c r="BT295" s="1">
        <v>5.4366910793648797</v>
      </c>
      <c r="BU295" s="1">
        <v>4.7788263650884701</v>
      </c>
      <c r="BV295" s="1">
        <v>4.1255422159367496</v>
      </c>
      <c r="BW295" s="1">
        <v>3.4771843268626501</v>
      </c>
      <c r="BX295" s="1">
        <v>2.8054100006430098</v>
      </c>
      <c r="BY295" s="1">
        <v>2.0553628769113699</v>
      </c>
      <c r="BZ295" s="1">
        <v>1.2042423781623699</v>
      </c>
      <c r="CA295" s="1">
        <v>0.30966666059465098</v>
      </c>
      <c r="CB295" s="1">
        <v>-0.525932947039781</v>
      </c>
      <c r="CC295" s="1">
        <v>-1.160309875437</v>
      </c>
      <c r="CD295" s="1">
        <v>-1.5108844149377001</v>
      </c>
      <c r="CE295" s="1">
        <v>-1.69384553383813</v>
      </c>
      <c r="CF295" s="1">
        <v>-1.8460200069780801</v>
      </c>
      <c r="CG295" s="1">
        <v>-2.0412235798347602</v>
      </c>
      <c r="CH295" s="1">
        <v>-2.43019394040707</v>
      </c>
      <c r="CI295" s="1">
        <v>-3.0950190922809799</v>
      </c>
      <c r="CJ295" s="1">
        <v>-3.8976793414191802</v>
      </c>
      <c r="CK295" s="1">
        <v>-4.7061605745876198</v>
      </c>
      <c r="CL295" s="1">
        <v>-5.5865899586631</v>
      </c>
      <c r="CM295" s="1">
        <v>-6.6670137637559801</v>
      </c>
      <c r="CN295" s="1">
        <v>-7.99126682384275</v>
      </c>
      <c r="CO295" s="1">
        <v>-9.3867921240432697</v>
      </c>
    </row>
    <row r="296" spans="1:93" x14ac:dyDescent="0.45">
      <c r="A296" s="6"/>
      <c r="B296" s="2">
        <v>293</v>
      </c>
      <c r="C296" s="1">
        <v>26.8834932556084</v>
      </c>
      <c r="D296" s="1">
        <v>26.9421503947137</v>
      </c>
      <c r="E296" s="1">
        <v>27.073089647987601</v>
      </c>
      <c r="F296" s="1">
        <v>27.257062912481601</v>
      </c>
      <c r="G296" s="1">
        <v>27.474107001875499</v>
      </c>
      <c r="H296" s="1">
        <v>27.702444973187902</v>
      </c>
      <c r="I296" s="1">
        <v>27.921978829601201</v>
      </c>
      <c r="J296" s="1">
        <v>28.115913281879699</v>
      </c>
      <c r="K296" s="1">
        <v>28.266902659399602</v>
      </c>
      <c r="L296" s="1">
        <v>28.3576834857672</v>
      </c>
      <c r="M296" s="1">
        <v>28.373325415289301</v>
      </c>
      <c r="N296" s="1">
        <v>28.299444460572499</v>
      </c>
      <c r="O296" s="1">
        <v>28.1226331636345</v>
      </c>
      <c r="P296" s="1">
        <v>27.832359770625601</v>
      </c>
      <c r="Q296" s="1">
        <v>27.4205594650319</v>
      </c>
      <c r="R296" s="1">
        <v>26.8818038424848</v>
      </c>
      <c r="S296" s="1">
        <v>26.211692379807701</v>
      </c>
      <c r="T296" s="1">
        <v>25.4017609158713</v>
      </c>
      <c r="U296" s="1">
        <v>24.4393295175249</v>
      </c>
      <c r="V296" s="1">
        <v>23.312243888030199</v>
      </c>
      <c r="W296" s="1">
        <v>22.0100966505873</v>
      </c>
      <c r="X296" s="1">
        <v>20.5241952513265</v>
      </c>
      <c r="Y296" s="1">
        <v>18.847703897973599</v>
      </c>
      <c r="Z296" s="1">
        <v>16.9755706669158</v>
      </c>
      <c r="AA296" s="1">
        <v>14.9140577280983</v>
      </c>
      <c r="AB296" s="1">
        <v>12.6967263914139</v>
      </c>
      <c r="AC296" s="1">
        <v>10.397916303811099</v>
      </c>
      <c r="AD296" s="1">
        <v>8.16437770388929</v>
      </c>
      <c r="AE296" s="1">
        <v>6.2403360050679204</v>
      </c>
      <c r="AF296" s="1">
        <v>4.8946076408276902</v>
      </c>
      <c r="AG296" s="1">
        <v>4.2820775110306704</v>
      </c>
      <c r="AH296" s="1">
        <v>4.40643297365758</v>
      </c>
      <c r="AI296" s="1">
        <v>5.1824153883556203</v>
      </c>
      <c r="AJ296" s="1">
        <v>6.4433990387523901</v>
      </c>
      <c r="AK296" s="1">
        <v>7.9008844663797699</v>
      </c>
      <c r="AL296" s="1">
        <v>9.2559447972850393</v>
      </c>
      <c r="AM296" s="1">
        <v>10.345682942382499</v>
      </c>
      <c r="AN296" s="1">
        <v>11.1420835125938</v>
      </c>
      <c r="AO296" s="1">
        <v>11.6882007949092</v>
      </c>
      <c r="AP296" s="1">
        <v>12.047110038597699</v>
      </c>
      <c r="AQ296" s="1">
        <v>12.2569451333289</v>
      </c>
      <c r="AR296" s="1">
        <v>12.307318429232399</v>
      </c>
      <c r="AS296" s="1">
        <v>12.166989430360299</v>
      </c>
      <c r="AT296" s="1">
        <v>11.8195647444168</v>
      </c>
      <c r="AU296" s="1">
        <v>11.272987697893001</v>
      </c>
      <c r="AV296" s="1">
        <v>10.563486801636101</v>
      </c>
      <c r="AW296" s="1">
        <v>9.7274144045209407</v>
      </c>
      <c r="AX296" s="1">
        <v>8.7381869977951592</v>
      </c>
      <c r="AY296" s="1">
        <v>7.4941215429172798</v>
      </c>
      <c r="AZ296" s="1">
        <v>5.8565714759762804</v>
      </c>
      <c r="BA296" s="1">
        <v>3.7162424108047798</v>
      </c>
      <c r="BB296" s="1">
        <v>1.19453544746201</v>
      </c>
      <c r="BC296" s="1">
        <v>-0.87962824175367504</v>
      </c>
      <c r="BD296" s="1">
        <v>-0.95759210039777198</v>
      </c>
      <c r="BE296" s="1">
        <v>0.81385087579172599</v>
      </c>
      <c r="BF296" s="1">
        <v>2.82239969782567</v>
      </c>
      <c r="BG296" s="1">
        <v>4.3494051654588697</v>
      </c>
      <c r="BH296" s="1">
        <v>5.3585572436322</v>
      </c>
      <c r="BI296" s="1">
        <v>6.0156065416096602</v>
      </c>
      <c r="BJ296" s="1">
        <v>6.4756361025821798</v>
      </c>
      <c r="BK296" s="1">
        <v>6.8524621484539399</v>
      </c>
      <c r="BL296" s="1">
        <v>7.1954008648811296</v>
      </c>
      <c r="BM296" s="1">
        <v>7.4557803047426496</v>
      </c>
      <c r="BN296" s="1">
        <v>7.5717382207979496</v>
      </c>
      <c r="BO296" s="1">
        <v>7.5289294783113903</v>
      </c>
      <c r="BP296" s="1">
        <v>7.3207631769240402</v>
      </c>
      <c r="BQ296" s="1">
        <v>6.9503371453339904</v>
      </c>
      <c r="BR296" s="1">
        <v>6.4546919559791602</v>
      </c>
      <c r="BS296" s="1">
        <v>5.8672553187485104</v>
      </c>
      <c r="BT296" s="1">
        <v>5.2192413255128001</v>
      </c>
      <c r="BU296" s="1">
        <v>4.56431474520463</v>
      </c>
      <c r="BV296" s="1">
        <v>3.9328559673552501</v>
      </c>
      <c r="BW296" s="1">
        <v>3.3183633740933201</v>
      </c>
      <c r="BX296" s="1">
        <v>2.7030698497036298</v>
      </c>
      <c r="BY296" s="1">
        <v>2.0426264181645601</v>
      </c>
      <c r="BZ296" s="1">
        <v>1.31593863555692</v>
      </c>
      <c r="CA296" s="1">
        <v>0.56910437145037196</v>
      </c>
      <c r="CB296" s="1">
        <v>-0.13307032383144299</v>
      </c>
      <c r="CC296" s="1">
        <v>-0.70177887478003198</v>
      </c>
      <c r="CD296" s="1">
        <v>-1.0736686501622199</v>
      </c>
      <c r="CE296" s="1">
        <v>-1.3207958769385899</v>
      </c>
      <c r="CF296" s="1">
        <v>-1.54002663541704</v>
      </c>
      <c r="CG296" s="1">
        <v>-1.7856259742670999</v>
      </c>
      <c r="CH296" s="1">
        <v>-2.1939489254984901</v>
      </c>
      <c r="CI296" s="1">
        <v>-2.8527131269175601</v>
      </c>
      <c r="CJ296" s="1">
        <v>-3.6337851685208</v>
      </c>
      <c r="CK296" s="1">
        <v>-4.3935330427760597</v>
      </c>
      <c r="CL296" s="1">
        <v>-5.1758355174128203</v>
      </c>
      <c r="CM296" s="1">
        <v>-6.0983005532943899</v>
      </c>
      <c r="CN296" s="1">
        <v>-7.2108796950602301</v>
      </c>
      <c r="CO296" s="1">
        <v>-8.3740989646359196</v>
      </c>
    </row>
    <row r="297" spans="1:93" x14ac:dyDescent="0.45">
      <c r="A297" s="6"/>
      <c r="B297" s="2">
        <v>294</v>
      </c>
      <c r="C297" s="1">
        <v>26.8834932556084</v>
      </c>
      <c r="D297" s="1">
        <v>26.9419497140156</v>
      </c>
      <c r="E297" s="1">
        <v>27.072654013133999</v>
      </c>
      <c r="F297" s="1">
        <v>27.256316097883701</v>
      </c>
      <c r="G297" s="1">
        <v>27.4729742688457</v>
      </c>
      <c r="H297" s="1">
        <v>27.700919717434299</v>
      </c>
      <c r="I297" s="1">
        <v>27.9201572271948</v>
      </c>
      <c r="J297" s="1">
        <v>28.113971231557901</v>
      </c>
      <c r="K297" s="1">
        <v>28.265019231590301</v>
      </c>
      <c r="L297" s="1">
        <v>28.3560210933184</v>
      </c>
      <c r="M297" s="1">
        <v>28.372040710937501</v>
      </c>
      <c r="N297" s="1">
        <v>28.298575896551</v>
      </c>
      <c r="O297" s="1">
        <v>28.121999709207799</v>
      </c>
      <c r="P297" s="1">
        <v>27.831724704378502</v>
      </c>
      <c r="Q297" s="1">
        <v>27.419908034577102</v>
      </c>
      <c r="R297" s="1">
        <v>26.881381103413201</v>
      </c>
      <c r="S297" s="1">
        <v>26.2117826010888</v>
      </c>
      <c r="T297" s="1">
        <v>25.4024385274313</v>
      </c>
      <c r="U297" s="1">
        <v>24.4403649988372</v>
      </c>
      <c r="V297" s="1">
        <v>23.3133087488077</v>
      </c>
      <c r="W297" s="1">
        <v>22.011224399771798</v>
      </c>
      <c r="X297" s="1">
        <v>20.526109719901498</v>
      </c>
      <c r="Y297" s="1">
        <v>18.8514646110544</v>
      </c>
      <c r="Z297" s="1">
        <v>16.981047203886099</v>
      </c>
      <c r="AA297" s="1">
        <v>14.918186323276</v>
      </c>
      <c r="AB297" s="1">
        <v>12.695431317898199</v>
      </c>
      <c r="AC297" s="1">
        <v>10.393211376013999</v>
      </c>
      <c r="AD297" s="1">
        <v>8.1704025262329303</v>
      </c>
      <c r="AE297" s="1">
        <v>6.2770095337819498</v>
      </c>
      <c r="AF297" s="1">
        <v>4.9647928236235099</v>
      </c>
      <c r="AG297" s="1">
        <v>4.3591023482182303</v>
      </c>
      <c r="AH297" s="1">
        <v>4.4438281428347803</v>
      </c>
      <c r="AI297" s="1">
        <v>5.1208470992002804</v>
      </c>
      <c r="AJ297" s="1">
        <v>6.2377480733742399</v>
      </c>
      <c r="AK297" s="1">
        <v>7.5616843804668399</v>
      </c>
      <c r="AL297" s="1">
        <v>8.8347421683828102</v>
      </c>
      <c r="AM297" s="1">
        <v>9.8973283197218098</v>
      </c>
      <c r="AN297" s="1">
        <v>10.7085201823405</v>
      </c>
      <c r="AO297" s="1">
        <v>11.2949382724783</v>
      </c>
      <c r="AP297" s="1">
        <v>11.705805494998</v>
      </c>
      <c r="AQ297" s="1">
        <v>11.968141669794299</v>
      </c>
      <c r="AR297" s="1">
        <v>12.062120153338499</v>
      </c>
      <c r="AS297" s="1">
        <v>11.952463581960901</v>
      </c>
      <c r="AT297" s="1">
        <v>11.622909293828201</v>
      </c>
      <c r="AU297" s="1">
        <v>11.081258895176401</v>
      </c>
      <c r="AV297" s="1">
        <v>10.364965725905</v>
      </c>
      <c r="AW297" s="1">
        <v>9.5159098746722393</v>
      </c>
      <c r="AX297" s="1">
        <v>8.5158474223555292</v>
      </c>
      <c r="AY297" s="1">
        <v>7.2733954256698699</v>
      </c>
      <c r="AZ297" s="1">
        <v>5.6615369683453096</v>
      </c>
      <c r="BA297" s="1">
        <v>3.5836433451787899</v>
      </c>
      <c r="BB297" s="1">
        <v>1.1741907384580801</v>
      </c>
      <c r="BC297" s="1">
        <v>-0.77832670821835104</v>
      </c>
      <c r="BD297" s="1">
        <v>-0.87265220566089896</v>
      </c>
      <c r="BE297" s="1">
        <v>0.82256572753545498</v>
      </c>
      <c r="BF297" s="1">
        <v>2.8097978454888501</v>
      </c>
      <c r="BG297" s="1">
        <v>4.3355925766853298</v>
      </c>
      <c r="BH297" s="1">
        <v>5.3412709840383199</v>
      </c>
      <c r="BI297" s="1">
        <v>5.9926284317274696</v>
      </c>
      <c r="BJ297" s="1">
        <v>6.4514822536192602</v>
      </c>
      <c r="BK297" s="1">
        <v>6.83367540281224</v>
      </c>
      <c r="BL297" s="1">
        <v>7.18512835546428</v>
      </c>
      <c r="BM297" s="1">
        <v>7.4527829855196401</v>
      </c>
      <c r="BN297" s="1">
        <v>7.5710972725664902</v>
      </c>
      <c r="BO297" s="1">
        <v>7.5241069327407297</v>
      </c>
      <c r="BP297" s="1">
        <v>7.3104683626250901</v>
      </c>
      <c r="BQ297" s="1">
        <v>6.94791618360959</v>
      </c>
      <c r="BR297" s="1">
        <v>6.4930852837339001</v>
      </c>
      <c r="BS297" s="1">
        <v>5.9939557298413497</v>
      </c>
      <c r="BT297" s="1">
        <v>5.4857602507549004</v>
      </c>
      <c r="BU297" s="1">
        <v>5.0143334412040197</v>
      </c>
      <c r="BV297" s="1">
        <v>4.5884102137477702</v>
      </c>
      <c r="BW297" s="1">
        <v>4.1827156683921096</v>
      </c>
      <c r="BX297" s="1">
        <v>3.7743164870474102</v>
      </c>
      <c r="BY297" s="1">
        <v>3.32140415454238</v>
      </c>
      <c r="BZ297" s="1">
        <v>2.7960455690186898</v>
      </c>
      <c r="CA297" s="1">
        <v>2.2144669628007501</v>
      </c>
      <c r="CB297" s="1">
        <v>1.6021555319284699</v>
      </c>
      <c r="CC297" s="1">
        <v>1.00496982612136</v>
      </c>
      <c r="CD297" s="1">
        <v>0.46903300580748902</v>
      </c>
      <c r="CE297" s="1">
        <v>-3.5726058532283403E-2</v>
      </c>
      <c r="CF297" s="1">
        <v>-0.55043267213281799</v>
      </c>
      <c r="CG297" s="1">
        <v>-1.0777911923383701</v>
      </c>
      <c r="CH297" s="1">
        <v>-1.6908998821383101</v>
      </c>
      <c r="CI297" s="1">
        <v>-2.4514544694458702</v>
      </c>
      <c r="CJ297" s="1">
        <v>-3.2468140898906901</v>
      </c>
      <c r="CK297" s="1">
        <v>-3.9479812687101701</v>
      </c>
      <c r="CL297" s="1">
        <v>-4.6008438558830296</v>
      </c>
      <c r="CM297" s="1">
        <v>-5.32415162535123</v>
      </c>
      <c r="CN297" s="1">
        <v>-6.1801400417879702</v>
      </c>
      <c r="CO297" s="1">
        <v>-7.0838028438412799</v>
      </c>
    </row>
    <row r="298" spans="1:93" x14ac:dyDescent="0.45">
      <c r="A298" s="6"/>
      <c r="B298" s="2">
        <v>295</v>
      </c>
      <c r="C298" s="1">
        <v>26.8834932556084</v>
      </c>
      <c r="D298" s="1">
        <v>26.9417435729072</v>
      </c>
      <c r="E298" s="1">
        <v>27.072208068779101</v>
      </c>
      <c r="F298" s="1">
        <v>27.255556452380802</v>
      </c>
      <c r="G298" s="1">
        <v>27.471828811696</v>
      </c>
      <c r="H298" s="1">
        <v>27.699384960373202</v>
      </c>
      <c r="I298" s="1">
        <v>27.918334761854201</v>
      </c>
      <c r="J298" s="1">
        <v>28.112037577117199</v>
      </c>
      <c r="K298" s="1">
        <v>28.2631405251709</v>
      </c>
      <c r="L298" s="1">
        <v>28.354342175537301</v>
      </c>
      <c r="M298" s="1">
        <v>28.370707949869502</v>
      </c>
      <c r="N298" s="1">
        <v>28.2976193547678</v>
      </c>
      <c r="O298" s="1">
        <v>28.1212225424193</v>
      </c>
      <c r="P298" s="1">
        <v>27.830859171333799</v>
      </c>
      <c r="Q298" s="1">
        <v>27.418872587608401</v>
      </c>
      <c r="R298" s="1">
        <v>26.880294823242298</v>
      </c>
      <c r="S298" s="1">
        <v>26.2107490309163</v>
      </c>
      <c r="T298" s="1">
        <v>25.401355921772598</v>
      </c>
      <c r="U298" s="1">
        <v>24.438916391940602</v>
      </c>
      <c r="V298" s="1">
        <v>23.311159985958199</v>
      </c>
      <c r="W298" s="1">
        <v>22.0082735539373</v>
      </c>
      <c r="X298" s="1">
        <v>20.522397197003201</v>
      </c>
      <c r="Y298" s="1">
        <v>18.846397343519801</v>
      </c>
      <c r="Z298" s="1">
        <v>16.971742699319901</v>
      </c>
      <c r="AA298" s="1">
        <v>14.897568071010699</v>
      </c>
      <c r="AB298" s="1">
        <v>12.6531149606515</v>
      </c>
      <c r="AC298" s="1">
        <v>10.3222965015123</v>
      </c>
      <c r="AD298" s="1">
        <v>8.0774096597062499</v>
      </c>
      <c r="AE298" s="1">
        <v>6.1835513061992096</v>
      </c>
      <c r="AF298" s="1">
        <v>4.8866094853156996</v>
      </c>
      <c r="AG298" s="1">
        <v>4.2793599534119204</v>
      </c>
      <c r="AH298" s="1">
        <v>4.3176053822757501</v>
      </c>
      <c r="AI298" s="1">
        <v>4.9028321905625196</v>
      </c>
      <c r="AJ298" s="1">
        <v>5.90687096801026</v>
      </c>
      <c r="AK298" s="1">
        <v>7.1327969075082303</v>
      </c>
      <c r="AL298" s="1">
        <v>8.3488114933723594</v>
      </c>
      <c r="AM298" s="1">
        <v>9.4034739734062107</v>
      </c>
      <c r="AN298" s="1">
        <v>10.2490766060523</v>
      </c>
      <c r="AO298" s="1">
        <v>10.8935347545836</v>
      </c>
      <c r="AP298" s="1">
        <v>11.365870880055301</v>
      </c>
      <c r="AQ298" s="1">
        <v>11.679211377861099</v>
      </c>
      <c r="AR298" s="1">
        <v>11.8082607720205</v>
      </c>
      <c r="AS298" s="1">
        <v>11.7190352367793</v>
      </c>
      <c r="AT298" s="1">
        <v>11.398956060980501</v>
      </c>
      <c r="AU298" s="1">
        <v>10.857948001181899</v>
      </c>
      <c r="AV298" s="1">
        <v>10.132592501760399</v>
      </c>
      <c r="AW298" s="1">
        <v>9.2633784220723498</v>
      </c>
      <c r="AX298" s="1">
        <v>8.2342993648158291</v>
      </c>
      <c r="AY298" s="1">
        <v>6.9641153448036501</v>
      </c>
      <c r="AZ298" s="1">
        <v>5.3456850621635397</v>
      </c>
      <c r="BA298" s="1">
        <v>3.31067298008286</v>
      </c>
      <c r="BB298" s="1">
        <v>1.03021545315642</v>
      </c>
      <c r="BC298" s="1">
        <v>-0.72620001537449896</v>
      </c>
      <c r="BD298" s="1">
        <v>-0.76279838076829498</v>
      </c>
      <c r="BE298" s="1">
        <v>0.83413746558432</v>
      </c>
      <c r="BF298" s="1">
        <v>2.7502283036910402</v>
      </c>
      <c r="BG298" s="1">
        <v>4.24672352417904</v>
      </c>
      <c r="BH298" s="1">
        <v>5.2450251975505804</v>
      </c>
      <c r="BI298" s="1">
        <v>5.9037282672562803</v>
      </c>
      <c r="BJ298" s="1">
        <v>6.3825134151907399</v>
      </c>
      <c r="BK298" s="1">
        <v>6.7906982889745802</v>
      </c>
      <c r="BL298" s="1">
        <v>7.1638281141181803</v>
      </c>
      <c r="BM298" s="1">
        <v>7.4443242233883797</v>
      </c>
      <c r="BN298" s="1">
        <v>7.5678574975934101</v>
      </c>
      <c r="BO298" s="1">
        <v>7.5219188137088802</v>
      </c>
      <c r="BP298" s="1">
        <v>7.3162249448327703</v>
      </c>
      <c r="BQ298" s="1">
        <v>6.9855546353989704</v>
      </c>
      <c r="BR298" s="1">
        <v>6.5985311317836004</v>
      </c>
      <c r="BS298" s="1">
        <v>6.2069504976645602</v>
      </c>
      <c r="BT298" s="1">
        <v>5.8385361488061296</v>
      </c>
      <c r="BU298" s="1">
        <v>5.5194016520820597</v>
      </c>
      <c r="BV298" s="1">
        <v>5.2357713354534203</v>
      </c>
      <c r="BW298" s="1">
        <v>4.9475691637239603</v>
      </c>
      <c r="BX298" s="1">
        <v>4.6336916779681303</v>
      </c>
      <c r="BY298" s="1">
        <v>4.2699924258974002</v>
      </c>
      <c r="BZ298" s="1">
        <v>3.8378573786286698</v>
      </c>
      <c r="CA298" s="1">
        <v>3.3379975940703401</v>
      </c>
      <c r="CB298" s="1">
        <v>2.7647785072639599</v>
      </c>
      <c r="CC298" s="1">
        <v>2.1305681229475502</v>
      </c>
      <c r="CD298" s="1">
        <v>1.4611399456487</v>
      </c>
      <c r="CE298" s="1">
        <v>0.739256462915446</v>
      </c>
      <c r="CF298" s="1">
        <v>-3.1549074966292799E-2</v>
      </c>
      <c r="CG298" s="1">
        <v>-0.79905183497408705</v>
      </c>
      <c r="CH298" s="1">
        <v>-1.5903413065369101</v>
      </c>
      <c r="CI298" s="1">
        <v>-2.4506647689990602</v>
      </c>
      <c r="CJ298" s="1">
        <v>-3.2826772136146398</v>
      </c>
      <c r="CK298" s="1">
        <v>-3.9847894250755802</v>
      </c>
      <c r="CL298" s="1">
        <v>-4.6152351339199704</v>
      </c>
      <c r="CM298" s="1">
        <v>-5.2785262360803697</v>
      </c>
      <c r="CN298" s="1">
        <v>-6.0110776427948496</v>
      </c>
      <c r="CO298" s="1">
        <v>-6.7291577714076602</v>
      </c>
    </row>
    <row r="299" spans="1:93" x14ac:dyDescent="0.45">
      <c r="A299" s="6"/>
      <c r="B299" s="2">
        <v>296</v>
      </c>
      <c r="C299" s="1">
        <v>26.8834932556084</v>
      </c>
      <c r="D299" s="1">
        <v>26.9415320467592</v>
      </c>
      <c r="E299" s="1">
        <v>27.071752046572499</v>
      </c>
      <c r="F299" s="1">
        <v>27.254784613770401</v>
      </c>
      <c r="G299" s="1">
        <v>27.470672071388801</v>
      </c>
      <c r="H299" s="1">
        <v>27.697843076650301</v>
      </c>
      <c r="I299" s="1">
        <v>27.916514194074299</v>
      </c>
      <c r="J299" s="1">
        <v>28.110114947950802</v>
      </c>
      <c r="K299" s="1">
        <v>28.261269984494302</v>
      </c>
      <c r="L299" s="1">
        <v>28.352652283885199</v>
      </c>
      <c r="M299" s="1">
        <v>28.3693337304545</v>
      </c>
      <c r="N299" s="1">
        <v>28.2965811218033</v>
      </c>
      <c r="O299" s="1">
        <v>28.120310492792999</v>
      </c>
      <c r="P299" s="1">
        <v>27.8297804273972</v>
      </c>
      <c r="Q299" s="1">
        <v>27.417483856308301</v>
      </c>
      <c r="R299" s="1">
        <v>26.878592390410201</v>
      </c>
      <c r="S299" s="1">
        <v>26.208655702543901</v>
      </c>
      <c r="T299" s="1">
        <v>25.3985895569684</v>
      </c>
      <c r="U299" s="1">
        <v>24.435069738857202</v>
      </c>
      <c r="V299" s="1">
        <v>23.305897035364001</v>
      </c>
      <c r="W299" s="1">
        <v>22.001359309742799</v>
      </c>
      <c r="X299" s="1">
        <v>20.513170223934601</v>
      </c>
      <c r="Y299" s="1">
        <v>18.832579035065798</v>
      </c>
      <c r="Z299" s="1">
        <v>16.947838422915002</v>
      </c>
      <c r="AA299" s="1">
        <v>14.853441591968799</v>
      </c>
      <c r="AB299" s="1">
        <v>12.574534191124799</v>
      </c>
      <c r="AC299" s="1">
        <v>10.196613368204099</v>
      </c>
      <c r="AD299" s="1">
        <v>7.9055313544931201</v>
      </c>
      <c r="AE299" s="1">
        <v>5.9898965287752404</v>
      </c>
      <c r="AF299" s="1">
        <v>4.70263606679449</v>
      </c>
      <c r="AG299" s="1">
        <v>4.1043776964175498</v>
      </c>
      <c r="AH299" s="1">
        <v>4.1203348434251703</v>
      </c>
      <c r="AI299" s="1">
        <v>4.67298089654662</v>
      </c>
      <c r="AJ299" s="1">
        <v>5.6712047875881799</v>
      </c>
      <c r="AK299" s="1">
        <v>6.9100131184681102</v>
      </c>
      <c r="AL299" s="1">
        <v>8.1329974460597096</v>
      </c>
      <c r="AM299" s="1">
        <v>9.1856645727952504</v>
      </c>
      <c r="AN299" s="1">
        <v>10.0285309727595</v>
      </c>
      <c r="AO299" s="1">
        <v>10.6756734006418</v>
      </c>
      <c r="AP299" s="1">
        <v>11.1550361249822</v>
      </c>
      <c r="AQ299" s="1">
        <v>11.475433564768601</v>
      </c>
      <c r="AR299" s="1">
        <v>11.6091633243431</v>
      </c>
      <c r="AS299" s="1">
        <v>11.5207944239403</v>
      </c>
      <c r="AT299" s="1">
        <v>11.197867357049301</v>
      </c>
      <c r="AU299" s="1">
        <v>10.6524834519546</v>
      </c>
      <c r="AV299" s="1">
        <v>9.9204616255515692</v>
      </c>
      <c r="AW299" s="1">
        <v>9.0369804222519807</v>
      </c>
      <c r="AX299" s="1">
        <v>7.9813242560096196</v>
      </c>
      <c r="AY299" s="1">
        <v>6.6744962095325198</v>
      </c>
      <c r="AZ299" s="1">
        <v>5.02675731646465</v>
      </c>
      <c r="BA299" s="1">
        <v>3.0073860893836102</v>
      </c>
      <c r="BB299" s="1">
        <v>0.84064510165421102</v>
      </c>
      <c r="BC299" s="1">
        <v>-0.71075200685384798</v>
      </c>
      <c r="BD299" s="1">
        <v>-0.66461269577344595</v>
      </c>
      <c r="BE299" s="1">
        <v>0.829015189656786</v>
      </c>
      <c r="BF299" s="1">
        <v>2.64606381858124</v>
      </c>
      <c r="BG299" s="1">
        <v>4.0969184701830397</v>
      </c>
      <c r="BH299" s="1">
        <v>5.0868175577171399</v>
      </c>
      <c r="BI299" s="1">
        <v>5.7589408313152504</v>
      </c>
      <c r="BJ299" s="1">
        <v>6.2624113733298703</v>
      </c>
      <c r="BK299" s="1">
        <v>6.69554169922763</v>
      </c>
      <c r="BL299" s="1">
        <v>7.0823558297277103</v>
      </c>
      <c r="BM299" s="1">
        <v>7.3621351649396196</v>
      </c>
      <c r="BN299" s="1">
        <v>7.4739913795789796</v>
      </c>
      <c r="BO299" s="1">
        <v>7.4106349689140698</v>
      </c>
      <c r="BP299" s="1">
        <v>7.1910482629056904</v>
      </c>
      <c r="BQ299" s="1">
        <v>6.8590214459415897</v>
      </c>
      <c r="BR299" s="1">
        <v>6.4850125061499897</v>
      </c>
      <c r="BS299" s="1">
        <v>6.1192488877047699</v>
      </c>
      <c r="BT299" s="1">
        <v>5.7833638524059099</v>
      </c>
      <c r="BU299" s="1">
        <v>5.4926116260412199</v>
      </c>
      <c r="BV299" s="1">
        <v>5.2244909917805096</v>
      </c>
      <c r="BW299" s="1">
        <v>4.9338413700722903</v>
      </c>
      <c r="BX299" s="1">
        <v>4.6066374272656097</v>
      </c>
      <c r="BY299" s="1">
        <v>4.2402130298984702</v>
      </c>
      <c r="BZ299" s="1">
        <v>3.8318888474822401</v>
      </c>
      <c r="CA299" s="1">
        <v>3.3730926583481402</v>
      </c>
      <c r="CB299" s="1">
        <v>2.8275018939639698</v>
      </c>
      <c r="CC299" s="1">
        <v>2.17468314869165</v>
      </c>
      <c r="CD299" s="1">
        <v>1.41898881314487</v>
      </c>
      <c r="CE299" s="1">
        <v>0.54918490390793195</v>
      </c>
      <c r="CF299" s="1">
        <v>-0.38428885176246702</v>
      </c>
      <c r="CG299" s="1">
        <v>-1.2712585379602099</v>
      </c>
      <c r="CH299" s="1">
        <v>-2.1252447035757398</v>
      </c>
      <c r="CI299" s="1">
        <v>-3.0139487956889699</v>
      </c>
      <c r="CJ299" s="1">
        <v>-3.8698372810299499</v>
      </c>
      <c r="CK299" s="1">
        <v>-4.6241736261856703</v>
      </c>
      <c r="CL299" s="1">
        <v>-5.3442491939716898</v>
      </c>
      <c r="CM299" s="1">
        <v>-6.0974893217021204</v>
      </c>
      <c r="CN299" s="1">
        <v>-6.8530105940065402</v>
      </c>
      <c r="CO299" s="1">
        <v>-7.4670413623070004</v>
      </c>
    </row>
    <row r="300" spans="1:93" x14ac:dyDescent="0.45">
      <c r="A300" s="6"/>
      <c r="B300" s="2">
        <v>297</v>
      </c>
      <c r="C300" s="1">
        <v>26.8834932556084</v>
      </c>
      <c r="D300" s="1">
        <v>26.941315212900498</v>
      </c>
      <c r="E300" s="1">
        <v>27.071286182045402</v>
      </c>
      <c r="F300" s="1">
        <v>27.254001232598402</v>
      </c>
      <c r="G300" s="1">
        <v>27.4695055479221</v>
      </c>
      <c r="H300" s="1">
        <v>27.696296585709099</v>
      </c>
      <c r="I300" s="1">
        <v>27.914698499132399</v>
      </c>
      <c r="J300" s="1">
        <v>28.108206280646801</v>
      </c>
      <c r="K300" s="1">
        <v>28.259411656287099</v>
      </c>
      <c r="L300" s="1">
        <v>28.3509581451688</v>
      </c>
      <c r="M300" s="1">
        <v>28.367926575501102</v>
      </c>
      <c r="N300" s="1">
        <v>28.295470283141299</v>
      </c>
      <c r="O300" s="1">
        <v>28.119276225717499</v>
      </c>
      <c r="P300" s="1">
        <v>27.828510998925498</v>
      </c>
      <c r="Q300" s="1">
        <v>27.415780721131402</v>
      </c>
      <c r="R300" s="1">
        <v>26.876335778809601</v>
      </c>
      <c r="S300" s="1">
        <v>26.205592830357801</v>
      </c>
      <c r="T300" s="1">
        <v>25.394256011223</v>
      </c>
      <c r="U300" s="1">
        <v>24.4289586353799</v>
      </c>
      <c r="V300" s="1">
        <v>23.2976576895887</v>
      </c>
      <c r="W300" s="1">
        <v>21.990608421578202</v>
      </c>
      <c r="X300" s="1">
        <v>20.498528897698002</v>
      </c>
      <c r="Y300" s="1">
        <v>18.810066424461102</v>
      </c>
      <c r="Z300" s="1">
        <v>16.909329402168801</v>
      </c>
      <c r="AA300" s="1">
        <v>14.7858744840771</v>
      </c>
      <c r="AB300" s="1">
        <v>12.460680043504</v>
      </c>
      <c r="AC300" s="1">
        <v>10.0200457449433</v>
      </c>
      <c r="AD300" s="1">
        <v>7.6637768093287004</v>
      </c>
      <c r="AE300" s="1">
        <v>5.7119022038059697</v>
      </c>
      <c r="AF300" s="1">
        <v>4.4368917396753602</v>
      </c>
      <c r="AG300" s="1">
        <v>3.8621204024004601</v>
      </c>
      <c r="AH300" s="1">
        <v>3.8665900061312701</v>
      </c>
      <c r="AI300" s="1">
        <v>4.40189699307781</v>
      </c>
      <c r="AJ300" s="1">
        <v>5.4265522787902896</v>
      </c>
      <c r="AK300" s="1">
        <v>6.7114130470901001</v>
      </c>
      <c r="AL300" s="1">
        <v>7.9606111831453701</v>
      </c>
      <c r="AM300" s="1">
        <v>9.0134916024771297</v>
      </c>
      <c r="AN300" s="1">
        <v>9.8418203936937605</v>
      </c>
      <c r="AO300" s="1">
        <v>10.473536603949499</v>
      </c>
      <c r="AP300" s="1">
        <v>10.9438610735045</v>
      </c>
      <c r="AQ300" s="1">
        <v>11.261764712408199</v>
      </c>
      <c r="AR300" s="1">
        <v>11.397199690195899</v>
      </c>
      <c r="AS300" s="1">
        <v>11.311105735819901</v>
      </c>
      <c r="AT300" s="1">
        <v>10.9881191139969</v>
      </c>
      <c r="AU300" s="1">
        <v>10.441164942795201</v>
      </c>
      <c r="AV300" s="1">
        <v>9.7070656208080699</v>
      </c>
      <c r="AW300" s="1">
        <v>8.8178753668817205</v>
      </c>
      <c r="AX300" s="1">
        <v>7.7474588941985703</v>
      </c>
      <c r="AY300" s="1">
        <v>6.4126361856658596</v>
      </c>
      <c r="AZ300" s="1">
        <v>4.7300631649888096</v>
      </c>
      <c r="BA300" s="1">
        <v>2.7004188911023301</v>
      </c>
      <c r="BB300" s="1">
        <v>0.60633792774277095</v>
      </c>
      <c r="BC300" s="1">
        <v>-0.77314310709921896</v>
      </c>
      <c r="BD300" s="1">
        <v>-0.63075882710928599</v>
      </c>
      <c r="BE300" s="1">
        <v>0.78512985113098199</v>
      </c>
      <c r="BF300" s="1">
        <v>2.5008706573656201</v>
      </c>
      <c r="BG300" s="1">
        <v>3.8982268912347</v>
      </c>
      <c r="BH300" s="1">
        <v>4.8744510670475503</v>
      </c>
      <c r="BI300" s="1">
        <v>5.5533370408750002</v>
      </c>
      <c r="BJ300" s="1">
        <v>6.0692856182314401</v>
      </c>
      <c r="BK300" s="1">
        <v>6.50926619431646</v>
      </c>
      <c r="BL300" s="1">
        <v>6.8893160020034401</v>
      </c>
      <c r="BM300" s="1">
        <v>7.1487218417868199</v>
      </c>
      <c r="BN300" s="1">
        <v>7.23043483748945</v>
      </c>
      <c r="BO300" s="1">
        <v>7.1306468272697598</v>
      </c>
      <c r="BP300" s="1">
        <v>6.8719493998822303</v>
      </c>
      <c r="BQ300" s="1">
        <v>6.4982604637966999</v>
      </c>
      <c r="BR300" s="1">
        <v>6.0748472199183796</v>
      </c>
      <c r="BS300" s="1">
        <v>5.6475326044453302</v>
      </c>
      <c r="BT300" s="1">
        <v>5.2340619501987096</v>
      </c>
      <c r="BU300" s="1">
        <v>4.8461121936818303</v>
      </c>
      <c r="BV300" s="1">
        <v>4.4652329082037596</v>
      </c>
      <c r="BW300" s="1">
        <v>4.0546205125241199</v>
      </c>
      <c r="BX300" s="1">
        <v>3.6126194812554102</v>
      </c>
      <c r="BY300" s="1">
        <v>3.1567666804862</v>
      </c>
      <c r="BZ300" s="1">
        <v>2.70256179784624</v>
      </c>
      <c r="CA300" s="1">
        <v>2.2386612289708401</v>
      </c>
      <c r="CB300" s="1">
        <v>1.70645070377587</v>
      </c>
      <c r="CC300" s="1">
        <v>1.06725598884833</v>
      </c>
      <c r="CD300" s="1">
        <v>0.31551127150791902</v>
      </c>
      <c r="CE300" s="1">
        <v>-0.56041881157926499</v>
      </c>
      <c r="CF300" s="1">
        <v>-1.4787089900005199</v>
      </c>
      <c r="CG300" s="1">
        <v>-2.2937116714790702</v>
      </c>
      <c r="CH300" s="1">
        <v>-3.0444546293983001</v>
      </c>
      <c r="CI300" s="1">
        <v>-3.84812124714044</v>
      </c>
      <c r="CJ300" s="1">
        <v>-4.6669312836032804</v>
      </c>
      <c r="CK300" s="1">
        <v>-5.4569154360086998</v>
      </c>
      <c r="CL300" s="1">
        <v>-6.2912723587402297</v>
      </c>
      <c r="CM300" s="1">
        <v>-7.2085778511141498</v>
      </c>
      <c r="CN300" s="1">
        <v>-8.1206192210829204</v>
      </c>
      <c r="CO300" s="1">
        <v>-8.7761819164198407</v>
      </c>
    </row>
    <row r="301" spans="1:93" x14ac:dyDescent="0.45">
      <c r="A301" s="6"/>
      <c r="B301" s="2">
        <v>298</v>
      </c>
      <c r="C301" s="1">
        <v>26.8834932556084</v>
      </c>
      <c r="D301" s="1">
        <v>26.941093150577998</v>
      </c>
      <c r="E301" s="1">
        <v>27.070810714286601</v>
      </c>
      <c r="F301" s="1">
        <v>27.2532069699019</v>
      </c>
      <c r="G301" s="1">
        <v>27.468330793358302</v>
      </c>
      <c r="H301" s="1">
        <v>27.694748146000101</v>
      </c>
      <c r="I301" s="1">
        <v>27.9128908844332</v>
      </c>
      <c r="J301" s="1">
        <v>28.106314858691501</v>
      </c>
      <c r="K301" s="1">
        <v>28.257570172168499</v>
      </c>
      <c r="L301" s="1">
        <v>28.349267505537</v>
      </c>
      <c r="M301" s="1">
        <v>28.366496702718401</v>
      </c>
      <c r="N301" s="1">
        <v>28.294298545327401</v>
      </c>
      <c r="O301" s="1">
        <v>28.1181360591981</v>
      </c>
      <c r="P301" s="1">
        <v>27.8270781872308</v>
      </c>
      <c r="Q301" s="1">
        <v>27.413808894587699</v>
      </c>
      <c r="R301" s="1">
        <v>26.873598947476498</v>
      </c>
      <c r="S301" s="1">
        <v>26.201673287306299</v>
      </c>
      <c r="T301" s="1">
        <v>25.388509388789601</v>
      </c>
      <c r="U301" s="1">
        <v>24.420765283661801</v>
      </c>
      <c r="V301" s="1">
        <v>23.2866256222175</v>
      </c>
      <c r="W301" s="1">
        <v>21.976177011378301</v>
      </c>
      <c r="X301" s="1">
        <v>20.478595881790699</v>
      </c>
      <c r="Y301" s="1">
        <v>18.7789688255736</v>
      </c>
      <c r="Z301" s="1">
        <v>16.856215975002101</v>
      </c>
      <c r="AA301" s="1">
        <v>14.694255836939201</v>
      </c>
      <c r="AB301" s="1">
        <v>12.309535674696001</v>
      </c>
      <c r="AC301" s="1">
        <v>9.78917021782161</v>
      </c>
      <c r="AD301" s="1">
        <v>7.3492813457507902</v>
      </c>
      <c r="AE301" s="1">
        <v>5.3515313808432401</v>
      </c>
      <c r="AF301" s="1">
        <v>4.1004447960458101</v>
      </c>
      <c r="AG301" s="1">
        <v>3.5648485615927998</v>
      </c>
      <c r="AH301" s="1">
        <v>3.5358307223923302</v>
      </c>
      <c r="AI301" s="1">
        <v>3.9847640749002302</v>
      </c>
      <c r="AJ301" s="1">
        <v>4.9664702985359197</v>
      </c>
      <c r="AK301" s="1">
        <v>6.2664962844676797</v>
      </c>
      <c r="AL301" s="1">
        <v>7.5447410422880603</v>
      </c>
      <c r="AM301" s="1">
        <v>8.6180053859413892</v>
      </c>
      <c r="AN301" s="1">
        <v>9.4582680644966892</v>
      </c>
      <c r="AO301" s="1">
        <v>10.100075436959701</v>
      </c>
      <c r="AP301" s="1">
        <v>10.5829698848392</v>
      </c>
      <c r="AQ301" s="1">
        <v>10.916459723390201</v>
      </c>
      <c r="AR301" s="1">
        <v>11.068987026416901</v>
      </c>
      <c r="AS301" s="1">
        <v>10.998287940315899</v>
      </c>
      <c r="AT301" s="1">
        <v>10.6851912984531</v>
      </c>
      <c r="AU301" s="1">
        <v>10.141609864494299</v>
      </c>
      <c r="AV301" s="1">
        <v>9.4057429938346999</v>
      </c>
      <c r="AW301" s="1">
        <v>8.5096780924245703</v>
      </c>
      <c r="AX301" s="1">
        <v>7.4245002998873604</v>
      </c>
      <c r="AY301" s="1">
        <v>6.0627569829693897</v>
      </c>
      <c r="AZ301" s="1">
        <v>4.3432256835959997</v>
      </c>
      <c r="BA301" s="1">
        <v>2.2894035859063999</v>
      </c>
      <c r="BB301" s="1">
        <v>0.24060582470254499</v>
      </c>
      <c r="BC301" s="1">
        <v>-0.98029912671487596</v>
      </c>
      <c r="BD301" s="1">
        <v>-0.70303803655226504</v>
      </c>
      <c r="BE301" s="1">
        <v>0.686679745094253</v>
      </c>
      <c r="BF301" s="1">
        <v>2.3161478500246</v>
      </c>
      <c r="BG301" s="1">
        <v>3.6532613085625099</v>
      </c>
      <c r="BH301" s="1">
        <v>4.6018070860622</v>
      </c>
      <c r="BI301" s="1">
        <v>5.2704523992394803</v>
      </c>
      <c r="BJ301" s="1">
        <v>5.7796771299056298</v>
      </c>
      <c r="BK301" s="1">
        <v>6.20644158583465</v>
      </c>
      <c r="BL301" s="1">
        <v>6.5632181844363497</v>
      </c>
      <c r="BM301" s="1">
        <v>6.7927723202122703</v>
      </c>
      <c r="BN301" s="1">
        <v>6.8417727191272304</v>
      </c>
      <c r="BO301" s="1">
        <v>6.7073362118757096</v>
      </c>
      <c r="BP301" s="1">
        <v>6.4113287154740197</v>
      </c>
      <c r="BQ301" s="1">
        <v>5.9932983172582803</v>
      </c>
      <c r="BR301" s="1">
        <v>5.5103787684153902</v>
      </c>
      <c r="BS301" s="1">
        <v>5.0017616450802604</v>
      </c>
      <c r="BT301" s="1">
        <v>4.4798132701451898</v>
      </c>
      <c r="BU301" s="1">
        <v>3.9506513514303299</v>
      </c>
      <c r="BV301" s="1">
        <v>3.4013626636217902</v>
      </c>
      <c r="BW301" s="1">
        <v>2.8128055811206099</v>
      </c>
      <c r="BX301" s="1">
        <v>2.1981664337251101</v>
      </c>
      <c r="BY301" s="1">
        <v>1.58663947190625</v>
      </c>
      <c r="BZ301" s="1">
        <v>1.00830219127845</v>
      </c>
      <c r="CA301" s="1">
        <v>0.46175499763510802</v>
      </c>
      <c r="CB301" s="1">
        <v>-0.10629202539885101</v>
      </c>
      <c r="CC301" s="1">
        <v>-0.71236434675883198</v>
      </c>
      <c r="CD301" s="1">
        <v>-1.3446727273355601</v>
      </c>
      <c r="CE301" s="1">
        <v>-2.0351026400616998</v>
      </c>
      <c r="CF301" s="1">
        <v>-2.7233025108868301</v>
      </c>
      <c r="CG301" s="1">
        <v>-3.2915506075341501</v>
      </c>
      <c r="CH301" s="1">
        <v>-3.8310197564855999</v>
      </c>
      <c r="CI301" s="1">
        <v>-4.4850709910748296</v>
      </c>
      <c r="CJ301" s="1">
        <v>-5.2079053971695197</v>
      </c>
      <c r="CK301" s="1">
        <v>-5.9513302576018896</v>
      </c>
      <c r="CL301" s="1">
        <v>-6.7896039808378497</v>
      </c>
      <c r="CM301" s="1">
        <v>-7.7668483432421898</v>
      </c>
      <c r="CN301" s="1">
        <v>-8.8090678358527992</v>
      </c>
      <c r="CO301" s="1">
        <v>-9.6141414710285904</v>
      </c>
    </row>
    <row r="302" spans="1:93" x14ac:dyDescent="0.45">
      <c r="A302" s="6"/>
      <c r="B302" s="2">
        <v>299</v>
      </c>
      <c r="C302" s="1">
        <v>26.8834932556084</v>
      </c>
      <c r="D302" s="1">
        <v>26.940865940916201</v>
      </c>
      <c r="E302" s="1">
        <v>27.070325885610099</v>
      </c>
      <c r="F302" s="1">
        <v>27.2524024947203</v>
      </c>
      <c r="G302" s="1">
        <v>27.4671494033629</v>
      </c>
      <c r="H302" s="1">
        <v>27.693200544518501</v>
      </c>
      <c r="I302" s="1">
        <v>27.911094796869701</v>
      </c>
      <c r="J302" s="1">
        <v>28.104444333931799</v>
      </c>
      <c r="K302" s="1">
        <v>28.255750699945299</v>
      </c>
      <c r="L302" s="1">
        <v>28.3475889229668</v>
      </c>
      <c r="M302" s="1">
        <v>28.3650557146415</v>
      </c>
      <c r="N302" s="1">
        <v>28.293079948450298</v>
      </c>
      <c r="O302" s="1">
        <v>28.1169096877247</v>
      </c>
      <c r="P302" s="1">
        <v>27.825513628461</v>
      </c>
      <c r="Q302" s="1">
        <v>27.411619949830399</v>
      </c>
      <c r="R302" s="1">
        <v>26.870465766938501</v>
      </c>
      <c r="S302" s="1">
        <v>26.197029236220502</v>
      </c>
      <c r="T302" s="1">
        <v>25.381538011208601</v>
      </c>
      <c r="U302" s="1">
        <v>24.410720650715799</v>
      </c>
      <c r="V302" s="1">
        <v>23.273038984191899</v>
      </c>
      <c r="W302" s="1">
        <v>21.958273081297399</v>
      </c>
      <c r="X302" s="1">
        <v>20.453556225504801</v>
      </c>
      <c r="Y302" s="1">
        <v>18.7395144545936</v>
      </c>
      <c r="Z302" s="1">
        <v>16.7886987260223</v>
      </c>
      <c r="AA302" s="1">
        <v>14.578107698657799</v>
      </c>
      <c r="AB302" s="1">
        <v>12.1186908020495</v>
      </c>
      <c r="AC302" s="1">
        <v>9.4991469583240296</v>
      </c>
      <c r="AD302" s="1">
        <v>6.95785333842821</v>
      </c>
      <c r="AE302" s="1">
        <v>4.9156025253103497</v>
      </c>
      <c r="AF302" s="1">
        <v>3.72684443627689</v>
      </c>
      <c r="AG302" s="1">
        <v>3.2754339432974899</v>
      </c>
      <c r="AH302" s="1">
        <v>3.1934597086067198</v>
      </c>
      <c r="AI302" s="1">
        <v>3.4313391801317299</v>
      </c>
      <c r="AJ302" s="1">
        <v>4.2176657159918802</v>
      </c>
      <c r="AK302" s="1">
        <v>5.4555415683571304</v>
      </c>
      <c r="AL302" s="1">
        <v>6.7546155630068396</v>
      </c>
      <c r="AM302" s="1">
        <v>7.8725200400770401</v>
      </c>
      <c r="AN302" s="1">
        <v>8.7596409303287501</v>
      </c>
      <c r="AO302" s="1">
        <v>9.4454543148794006</v>
      </c>
      <c r="AP302" s="1">
        <v>9.9691871578403699</v>
      </c>
      <c r="AQ302" s="1">
        <v>10.3409157037519</v>
      </c>
      <c r="AR302" s="1">
        <v>10.528116152434499</v>
      </c>
      <c r="AS302" s="1">
        <v>10.4852200450661</v>
      </c>
      <c r="AT302" s="1">
        <v>10.188727336084799</v>
      </c>
      <c r="AU302" s="1">
        <v>9.6484734357771504</v>
      </c>
      <c r="AV302" s="1">
        <v>8.9039652908385793</v>
      </c>
      <c r="AW302" s="1">
        <v>7.9896143020573103</v>
      </c>
      <c r="AX302" s="1">
        <v>6.87659050495746</v>
      </c>
      <c r="AY302" s="1">
        <v>5.47558977384631</v>
      </c>
      <c r="AZ302" s="1">
        <v>3.7105941077479399</v>
      </c>
      <c r="BA302" s="1">
        <v>1.6312254617340101</v>
      </c>
      <c r="BB302" s="1">
        <v>-0.35655256666919</v>
      </c>
      <c r="BC302" s="1">
        <v>-1.36908762205093</v>
      </c>
      <c r="BD302" s="1">
        <v>-0.88803373468309499</v>
      </c>
      <c r="BE302" s="1">
        <v>0.52820473871903995</v>
      </c>
      <c r="BF302" s="1">
        <v>2.0860191122743901</v>
      </c>
      <c r="BG302" s="1">
        <v>3.35064939243115</v>
      </c>
      <c r="BH302" s="1">
        <v>4.2497770950240197</v>
      </c>
      <c r="BI302" s="1">
        <v>4.8873195872213904</v>
      </c>
      <c r="BJ302" s="1">
        <v>5.3732382038782296</v>
      </c>
      <c r="BK302" s="1">
        <v>5.77541818118429</v>
      </c>
      <c r="BL302" s="1">
        <v>6.1050932347518803</v>
      </c>
      <c r="BM302" s="1">
        <v>6.3099134272658697</v>
      </c>
      <c r="BN302" s="1">
        <v>6.3399400653907598</v>
      </c>
      <c r="BO302" s="1">
        <v>6.19255697316125</v>
      </c>
      <c r="BP302" s="1">
        <v>5.8889526924732403</v>
      </c>
      <c r="BQ302" s="1">
        <v>5.4665644806876097</v>
      </c>
      <c r="BR302" s="1">
        <v>4.97925948112076</v>
      </c>
      <c r="BS302" s="1">
        <v>4.4654743337787499</v>
      </c>
      <c r="BT302" s="1">
        <v>3.93963550616935</v>
      </c>
      <c r="BU302" s="1">
        <v>3.4090221695657599</v>
      </c>
      <c r="BV302" s="1">
        <v>2.8648270431635798</v>
      </c>
      <c r="BW302" s="1">
        <v>2.2939359018011198</v>
      </c>
      <c r="BX302" s="1">
        <v>1.70107686710533</v>
      </c>
      <c r="BY302" s="1">
        <v>1.09627439205921</v>
      </c>
      <c r="BZ302" s="1">
        <v>0.49632552108344502</v>
      </c>
      <c r="CA302" s="1">
        <v>-9.8815537548929896E-2</v>
      </c>
      <c r="CB302" s="1">
        <v>-0.72046750766376599</v>
      </c>
      <c r="CC302" s="1">
        <v>-1.3505574054010601</v>
      </c>
      <c r="CD302" s="1">
        <v>-1.9475548048945699</v>
      </c>
      <c r="CE302" s="1">
        <v>-2.5436010120876902</v>
      </c>
      <c r="CF302" s="1">
        <v>-3.1168913447948299</v>
      </c>
      <c r="CG302" s="1">
        <v>-3.59618767127807</v>
      </c>
      <c r="CH302" s="1">
        <v>-4.0884857300958801</v>
      </c>
      <c r="CI302" s="1">
        <v>-4.7154666785204897</v>
      </c>
      <c r="CJ302" s="1">
        <v>-5.3889522262379801</v>
      </c>
      <c r="CK302" s="1">
        <v>-6.0304261505635299</v>
      </c>
      <c r="CL302" s="1">
        <v>-6.7163462527397702</v>
      </c>
      <c r="CM302" s="1">
        <v>-7.5251206321839099</v>
      </c>
      <c r="CN302" s="1">
        <v>-8.4378521642976203</v>
      </c>
      <c r="CO302" s="1">
        <v>-9.2075118848125506</v>
      </c>
    </row>
    <row r="303" spans="1:93" x14ac:dyDescent="0.45">
      <c r="A303" s="6"/>
      <c r="B303" s="2">
        <v>300</v>
      </c>
      <c r="C303" s="1">
        <v>26.8834932556084</v>
      </c>
      <c r="D303" s="1">
        <v>26.940633666873701</v>
      </c>
      <c r="E303" s="1">
        <v>27.0698319412177</v>
      </c>
      <c r="F303" s="1">
        <v>27.251588481408401</v>
      </c>
      <c r="G303" s="1">
        <v>27.465963007327701</v>
      </c>
      <c r="H303" s="1">
        <v>27.691656681483899</v>
      </c>
      <c r="I303" s="1">
        <v>27.909313919144001</v>
      </c>
      <c r="J303" s="1">
        <v>28.102598728970001</v>
      </c>
      <c r="K303" s="1">
        <v>28.253958867990601</v>
      </c>
      <c r="L303" s="1">
        <v>28.34593152127</v>
      </c>
      <c r="M303" s="1">
        <v>28.363616222456301</v>
      </c>
      <c r="N303" s="1">
        <v>28.291830466501001</v>
      </c>
      <c r="O303" s="1">
        <v>28.115619772022601</v>
      </c>
      <c r="P303" s="1">
        <v>27.823852812456501</v>
      </c>
      <c r="Q303" s="1">
        <v>27.409270554457301</v>
      </c>
      <c r="R303" s="1">
        <v>26.867028328643499</v>
      </c>
      <c r="S303" s="1">
        <v>26.191808735717402</v>
      </c>
      <c r="T303" s="1">
        <v>25.373559895305998</v>
      </c>
      <c r="U303" s="1">
        <v>24.399102310955399</v>
      </c>
      <c r="V303" s="1">
        <v>23.257196911663101</v>
      </c>
      <c r="W303" s="1">
        <v>21.937178151878001</v>
      </c>
      <c r="X303" s="1">
        <v>20.4236947716111</v>
      </c>
      <c r="Y303" s="1">
        <v>18.692102837958402</v>
      </c>
      <c r="Z303" s="1">
        <v>16.707327802101801</v>
      </c>
      <c r="AA303" s="1">
        <v>14.4377728757252</v>
      </c>
      <c r="AB303" s="1">
        <v>11.8877127068249</v>
      </c>
      <c r="AC303" s="1">
        <v>9.1495285629399508</v>
      </c>
      <c r="AD303" s="1">
        <v>6.49526804581531</v>
      </c>
      <c r="AE303" s="1">
        <v>4.4360099653690099</v>
      </c>
      <c r="AF303" s="1">
        <v>3.40484397146255</v>
      </c>
      <c r="AG303" s="1">
        <v>3.15446949898016</v>
      </c>
      <c r="AH303" s="1">
        <v>3.07383314548846</v>
      </c>
      <c r="AI303" s="1">
        <v>2.9961938294721699</v>
      </c>
      <c r="AJ303" s="1">
        <v>3.3290632041444201</v>
      </c>
      <c r="AK303" s="1">
        <v>4.3069962730659697</v>
      </c>
      <c r="AL303" s="1">
        <v>5.5577839506093101</v>
      </c>
      <c r="AM303" s="1">
        <v>6.7205390566606598</v>
      </c>
      <c r="AN303" s="1">
        <v>7.6787380390746298</v>
      </c>
      <c r="AO303" s="1">
        <v>8.4355311191604407</v>
      </c>
      <c r="AP303" s="1">
        <v>9.0236635760566308</v>
      </c>
      <c r="AQ303" s="1">
        <v>9.4538368556487207</v>
      </c>
      <c r="AR303" s="1">
        <v>9.6915291458626598</v>
      </c>
      <c r="AS303" s="1">
        <v>9.6859552257548902</v>
      </c>
      <c r="AT303" s="1">
        <v>9.4084668560323195</v>
      </c>
      <c r="AU303" s="1">
        <v>8.8665004579616902</v>
      </c>
      <c r="AV303" s="1">
        <v>8.1010059744376601</v>
      </c>
      <c r="AW303" s="1">
        <v>7.1504782312211299</v>
      </c>
      <c r="AX303" s="1">
        <v>5.9893255804917098</v>
      </c>
      <c r="AY303" s="1">
        <v>4.5307947348091604</v>
      </c>
      <c r="AZ303" s="1">
        <v>2.7129665512272401</v>
      </c>
      <c r="BA303" s="1">
        <v>0.63005618081874504</v>
      </c>
      <c r="BB303" s="1">
        <v>-1.21502938391661</v>
      </c>
      <c r="BC303" s="1">
        <v>-1.8946216099779001</v>
      </c>
      <c r="BD303" s="1">
        <v>-1.13985113729415</v>
      </c>
      <c r="BE303" s="1">
        <v>0.32140947341919801</v>
      </c>
      <c r="BF303" s="1">
        <v>1.80215654381476</v>
      </c>
      <c r="BG303" s="1">
        <v>2.97271005712058</v>
      </c>
      <c r="BH303" s="1">
        <v>3.7966976270003001</v>
      </c>
      <c r="BI303" s="1">
        <v>4.3834899050116602</v>
      </c>
      <c r="BJ303" s="1">
        <v>4.8356762723839397</v>
      </c>
      <c r="BK303" s="1">
        <v>5.2117158037724503</v>
      </c>
      <c r="BL303" s="1">
        <v>5.5202830158665401</v>
      </c>
      <c r="BM303" s="1">
        <v>5.7109737999161903</v>
      </c>
      <c r="BN303" s="1">
        <v>5.7358788367863696</v>
      </c>
      <c r="BO303" s="1">
        <v>5.5941525102699199</v>
      </c>
      <c r="BP303" s="1">
        <v>5.3093979917064997</v>
      </c>
      <c r="BQ303" s="1">
        <v>4.9226168816135498</v>
      </c>
      <c r="BR303" s="1">
        <v>4.4936038891604699</v>
      </c>
      <c r="BS303" s="1">
        <v>4.0697304131707703</v>
      </c>
      <c r="BT303" s="1">
        <v>3.6753019227870798</v>
      </c>
      <c r="BU303" s="1">
        <v>3.32194567447914</v>
      </c>
      <c r="BV303" s="1">
        <v>2.99565508187059</v>
      </c>
      <c r="BW303" s="1">
        <v>2.6666265445653101</v>
      </c>
      <c r="BX303" s="1">
        <v>2.3077847417484398</v>
      </c>
      <c r="BY303" s="1">
        <v>1.89415650737964</v>
      </c>
      <c r="BZ303" s="1">
        <v>1.4183924148349301</v>
      </c>
      <c r="CA303" s="1">
        <v>0.87605870785455398</v>
      </c>
      <c r="CB303" s="1">
        <v>0.25179105245778299</v>
      </c>
      <c r="CC303" s="1">
        <v>-0.42599255760563198</v>
      </c>
      <c r="CD303" s="1">
        <v>-1.1123006266528399</v>
      </c>
      <c r="CE303" s="1">
        <v>-1.8268823298893799</v>
      </c>
      <c r="CF303" s="1">
        <v>-2.5583597046153801</v>
      </c>
      <c r="CG303" s="1">
        <v>-3.2484283557338398</v>
      </c>
      <c r="CH303" s="1">
        <v>-3.9692906901734202</v>
      </c>
      <c r="CI303" s="1">
        <v>-4.7853836535136702</v>
      </c>
      <c r="CJ303" s="1">
        <v>-5.5383965724817603</v>
      </c>
      <c r="CK303" s="1">
        <v>-6.0923104255401297</v>
      </c>
      <c r="CL303" s="1">
        <v>-6.5329756099015697</v>
      </c>
      <c r="CM303" s="1">
        <v>-7.0069187358271403</v>
      </c>
      <c r="CN303" s="1">
        <v>-7.5881730967414596</v>
      </c>
      <c r="CO303" s="1">
        <v>-8.1513679046713303</v>
      </c>
    </row>
    <row r="304" spans="1:93" x14ac:dyDescent="0.45">
      <c r="A304" s="6"/>
      <c r="B304" s="2">
        <v>301</v>
      </c>
      <c r="C304" s="1">
        <v>26.8834932556084</v>
      </c>
      <c r="D304" s="1">
        <v>26.940396413202201</v>
      </c>
      <c r="E304" s="1">
        <v>27.069329128857301</v>
      </c>
      <c r="F304" s="1">
        <v>27.250765606784299</v>
      </c>
      <c r="G304" s="1">
        <v>27.4647732571921</v>
      </c>
      <c r="H304" s="1">
        <v>27.690119550139801</v>
      </c>
      <c r="I304" s="1">
        <v>27.907552154397401</v>
      </c>
      <c r="J304" s="1">
        <v>28.1007824205027</v>
      </c>
      <c r="K304" s="1">
        <v>28.252200668455998</v>
      </c>
      <c r="L304" s="1">
        <v>28.3443047213132</v>
      </c>
      <c r="M304" s="1">
        <v>28.3621914233123</v>
      </c>
      <c r="N304" s="1">
        <v>28.290567500773498</v>
      </c>
      <c r="O304" s="1">
        <v>28.114291354645498</v>
      </c>
      <c r="P304" s="1">
        <v>27.822134430077099</v>
      </c>
      <c r="Q304" s="1">
        <v>27.406821661028602</v>
      </c>
      <c r="R304" s="1">
        <v>26.8633853176418</v>
      </c>
      <c r="S304" s="1">
        <v>26.186172022511201</v>
      </c>
      <c r="T304" s="1">
        <v>25.364816614259201</v>
      </c>
      <c r="U304" s="1">
        <v>24.386228758368599</v>
      </c>
      <c r="V304" s="1">
        <v>23.239460634902301</v>
      </c>
      <c r="W304" s="1">
        <v>21.913261400685698</v>
      </c>
      <c r="X304" s="1">
        <v>20.389421858299599</v>
      </c>
      <c r="Y304" s="1">
        <v>18.637334407595599</v>
      </c>
      <c r="Z304" s="1">
        <v>16.613076861501199</v>
      </c>
      <c r="AA304" s="1">
        <v>14.2747372514813</v>
      </c>
      <c r="AB304" s="1">
        <v>11.619133938954</v>
      </c>
      <c r="AC304" s="1">
        <v>8.74659104387284</v>
      </c>
      <c r="AD304" s="1">
        <v>5.9822312987136703</v>
      </c>
      <c r="AE304" s="1">
        <v>3.9784072914193702</v>
      </c>
      <c r="AF304" s="1">
        <v>3.27663651244568</v>
      </c>
      <c r="AG304" s="1">
        <v>3.4166331932340701</v>
      </c>
      <c r="AH304" s="1">
        <v>3.5076400531835898</v>
      </c>
      <c r="AI304" s="1">
        <v>3.2136884147236802</v>
      </c>
      <c r="AJ304" s="1">
        <v>2.88766831474548</v>
      </c>
      <c r="AK304" s="1">
        <v>3.1837480401942102</v>
      </c>
      <c r="AL304" s="1">
        <v>4.11549798855419</v>
      </c>
      <c r="AM304" s="1">
        <v>5.2170665852791398</v>
      </c>
      <c r="AN304" s="1">
        <v>6.2163079502860201</v>
      </c>
      <c r="AO304" s="1">
        <v>7.0407780893840703</v>
      </c>
      <c r="AP304" s="1">
        <v>7.7009818254134599</v>
      </c>
      <c r="AQ304" s="1">
        <v>8.2034680203687707</v>
      </c>
      <c r="AR304" s="1">
        <v>8.5055635405328101</v>
      </c>
      <c r="AS304" s="1">
        <v>8.5463391095548609</v>
      </c>
      <c r="AT304" s="1">
        <v>8.2904545533762004</v>
      </c>
      <c r="AU304" s="1">
        <v>7.7424879895074596</v>
      </c>
      <c r="AV304" s="1">
        <v>6.9444109072352296</v>
      </c>
      <c r="AW304" s="1">
        <v>5.9394652900443301</v>
      </c>
      <c r="AX304" s="1">
        <v>4.7084063565870604</v>
      </c>
      <c r="AY304" s="1">
        <v>3.1754303538417501</v>
      </c>
      <c r="AZ304" s="1">
        <v>1.31379073135018</v>
      </c>
      <c r="BA304" s="1">
        <v>-0.69406851031718697</v>
      </c>
      <c r="BB304" s="1">
        <v>-2.20877928152585</v>
      </c>
      <c r="BC304" s="1">
        <v>-2.3858155546139601</v>
      </c>
      <c r="BD304" s="1">
        <v>-1.3544967599253399</v>
      </c>
      <c r="BE304" s="1">
        <v>0.102874966962162</v>
      </c>
      <c r="BF304" s="1">
        <v>1.46836843475316</v>
      </c>
      <c r="BG304" s="1">
        <v>2.51257213693397</v>
      </c>
      <c r="BH304" s="1">
        <v>3.2346606337537298</v>
      </c>
      <c r="BI304" s="1">
        <v>3.7540206037432799</v>
      </c>
      <c r="BJ304" s="1">
        <v>4.1664518651876499</v>
      </c>
      <c r="BK304" s="1">
        <v>4.5187540865546501</v>
      </c>
      <c r="BL304" s="1">
        <v>4.8117710712984696</v>
      </c>
      <c r="BM304" s="1">
        <v>4.9894616136849601</v>
      </c>
      <c r="BN304" s="1">
        <v>5.0030719049599801</v>
      </c>
      <c r="BO304" s="1">
        <v>4.85584360519724</v>
      </c>
      <c r="BP304" s="1">
        <v>4.57702977773807</v>
      </c>
      <c r="BQ304" s="1">
        <v>4.2155997052528402</v>
      </c>
      <c r="BR304" s="1">
        <v>3.8442860445833298</v>
      </c>
      <c r="BS304" s="1">
        <v>3.5237199111308799</v>
      </c>
      <c r="BT304" s="1">
        <v>3.2852675989978399</v>
      </c>
      <c r="BU304" s="1">
        <v>3.13704831025637</v>
      </c>
      <c r="BV304" s="1">
        <v>3.04823449957301</v>
      </c>
      <c r="BW304" s="1">
        <v>2.9632721097079999</v>
      </c>
      <c r="BX304" s="1">
        <v>2.82648989260213</v>
      </c>
      <c r="BY304" s="1">
        <v>2.5884967912208601</v>
      </c>
      <c r="BZ304" s="1">
        <v>2.2281905043539001</v>
      </c>
      <c r="CA304" s="1">
        <v>1.7420596300961899</v>
      </c>
      <c r="CB304" s="1">
        <v>1.1271473507354499</v>
      </c>
      <c r="CC304" s="1">
        <v>0.42120385103623198</v>
      </c>
      <c r="CD304" s="1">
        <v>-0.33188936019797299</v>
      </c>
      <c r="CE304" s="1">
        <v>-1.15837754729634</v>
      </c>
      <c r="CF304" s="1">
        <v>-2.0646963811361001</v>
      </c>
      <c r="CG304" s="1">
        <v>-3.0055457970866</v>
      </c>
      <c r="CH304" s="1">
        <v>-4.0246202267247604</v>
      </c>
      <c r="CI304" s="1">
        <v>-5.1218720527836501</v>
      </c>
      <c r="CJ304" s="1">
        <v>-6.0379748005709599</v>
      </c>
      <c r="CK304" s="1">
        <v>-6.5459551867045898</v>
      </c>
      <c r="CL304" s="1">
        <v>-6.7433455589255002</v>
      </c>
      <c r="CM304" s="1">
        <v>-6.8694619356089497</v>
      </c>
      <c r="CN304" s="1">
        <v>-7.1077166265523601</v>
      </c>
      <c r="CO304" s="1">
        <v>-7.4373958403490104</v>
      </c>
    </row>
    <row r="305" spans="1:93" x14ac:dyDescent="0.45">
      <c r="A305" s="6"/>
      <c r="B305" s="2">
        <v>302</v>
      </c>
      <c r="C305" s="1">
        <v>26.8834932556084</v>
      </c>
      <c r="D305" s="1">
        <v>26.9401542664021</v>
      </c>
      <c r="E305" s="1">
        <v>27.068817698482899</v>
      </c>
      <c r="F305" s="1">
        <v>27.249934547153298</v>
      </c>
      <c r="G305" s="1">
        <v>27.463581815120602</v>
      </c>
      <c r="H305" s="1">
        <v>27.688592211817198</v>
      </c>
      <c r="I305" s="1">
        <v>27.9058135989488</v>
      </c>
      <c r="J305" s="1">
        <v>28.099000104376</v>
      </c>
      <c r="K305" s="1">
        <v>28.250482345989202</v>
      </c>
      <c r="L305" s="1">
        <v>28.3427179667042</v>
      </c>
      <c r="M305" s="1">
        <v>28.3607946551388</v>
      </c>
      <c r="N305" s="1">
        <v>28.289309282124599</v>
      </c>
      <c r="O305" s="1">
        <v>28.1129510768145</v>
      </c>
      <c r="P305" s="1">
        <v>27.8203994222422</v>
      </c>
      <c r="Q305" s="1">
        <v>27.404337369849301</v>
      </c>
      <c r="R305" s="1">
        <v>26.859640058518799</v>
      </c>
      <c r="S305" s="1">
        <v>26.1802871743892</v>
      </c>
      <c r="T305" s="1">
        <v>25.355565404412399</v>
      </c>
      <c r="U305" s="1">
        <v>24.372449607653198</v>
      </c>
      <c r="V305" s="1">
        <v>23.220246801994701</v>
      </c>
      <c r="W305" s="1">
        <v>21.886980817570901</v>
      </c>
      <c r="X305" s="1">
        <v>20.351279347771101</v>
      </c>
      <c r="Y305" s="1">
        <v>18.576010234484102</v>
      </c>
      <c r="Z305" s="1">
        <v>16.507335030351999</v>
      </c>
      <c r="AA305" s="1">
        <v>14.091594836223599</v>
      </c>
      <c r="AB305" s="1">
        <v>11.3182415561397</v>
      </c>
      <c r="AC305" s="1">
        <v>8.3027678947946697</v>
      </c>
      <c r="AD305" s="1">
        <v>5.4533949048160304</v>
      </c>
      <c r="AE305" s="1">
        <v>3.6336895438001902</v>
      </c>
      <c r="AF305" s="1">
        <v>3.4748149610013499</v>
      </c>
      <c r="AG305" s="1">
        <v>4.1620308295032</v>
      </c>
      <c r="AH305" s="1">
        <v>4.5926931388736003</v>
      </c>
      <c r="AI305" s="1">
        <v>4.3900314003063201</v>
      </c>
      <c r="AJ305" s="1">
        <v>3.7332544509823702</v>
      </c>
      <c r="AK305" s="1">
        <v>3.1591237500756999</v>
      </c>
      <c r="AL305" s="1">
        <v>3.18357011913792</v>
      </c>
      <c r="AM305" s="1">
        <v>3.77816265938326</v>
      </c>
      <c r="AN305" s="1">
        <v>4.5829591359225503</v>
      </c>
      <c r="AO305" s="1">
        <v>5.3595302166074301</v>
      </c>
      <c r="AP305" s="1">
        <v>6.0419566269889504</v>
      </c>
      <c r="AQ305" s="1">
        <v>6.6041934613353597</v>
      </c>
      <c r="AR305" s="1">
        <v>6.9742783147768499</v>
      </c>
      <c r="AS305" s="1">
        <v>7.0693955716647903</v>
      </c>
      <c r="AT305" s="1">
        <v>6.84335809259046</v>
      </c>
      <c r="AU305" s="1">
        <v>6.2955519066867396</v>
      </c>
      <c r="AV305" s="1">
        <v>5.4665509758705904</v>
      </c>
      <c r="AW305" s="1">
        <v>4.4030912033731999</v>
      </c>
      <c r="AX305" s="1">
        <v>3.09494741624578</v>
      </c>
      <c r="AY305" s="1">
        <v>1.4929811403947499</v>
      </c>
      <c r="AZ305" s="1">
        <v>-0.34603759585528998</v>
      </c>
      <c r="BA305" s="1">
        <v>-2.0675656722998301</v>
      </c>
      <c r="BB305" s="1">
        <v>-2.94326987126008</v>
      </c>
      <c r="BC305" s="1">
        <v>-2.5534090544190202</v>
      </c>
      <c r="BD305" s="1">
        <v>-1.3975681180132</v>
      </c>
      <c r="BE305" s="1">
        <v>-7.1824360811596905E-2</v>
      </c>
      <c r="BF305" s="1">
        <v>1.1086501264859601</v>
      </c>
      <c r="BG305" s="1">
        <v>1.9861599642277801</v>
      </c>
      <c r="BH305" s="1">
        <v>2.5807946987834902</v>
      </c>
      <c r="BI305" s="1">
        <v>3.0190399584848202</v>
      </c>
      <c r="BJ305" s="1">
        <v>3.38666510284824</v>
      </c>
      <c r="BK305" s="1">
        <v>3.7143318168800099</v>
      </c>
      <c r="BL305" s="1">
        <v>3.9876749176093602</v>
      </c>
      <c r="BM305" s="1">
        <v>4.1361532611309402</v>
      </c>
      <c r="BN305" s="1">
        <v>4.1067540834315102</v>
      </c>
      <c r="BO305" s="1">
        <v>3.9083980216720602</v>
      </c>
      <c r="BP305" s="1">
        <v>3.5776703943917099</v>
      </c>
      <c r="BQ305" s="1">
        <v>3.1733536288394899</v>
      </c>
      <c r="BR305" s="1">
        <v>2.7852287430013201</v>
      </c>
      <c r="BS305" s="1">
        <v>2.4882560622646301</v>
      </c>
      <c r="BT305" s="1">
        <v>2.3169954654014799</v>
      </c>
      <c r="BU305" s="1">
        <v>2.2751572164119001</v>
      </c>
      <c r="BV305" s="1">
        <v>2.3178407548481901</v>
      </c>
      <c r="BW305" s="1">
        <v>2.3707044856911801</v>
      </c>
      <c r="BX305" s="1">
        <v>2.3630787002483702</v>
      </c>
      <c r="BY305" s="1">
        <v>2.2322010364848799</v>
      </c>
      <c r="BZ305" s="1">
        <v>1.9484414372607799</v>
      </c>
      <c r="CA305" s="1">
        <v>1.5072134619528199</v>
      </c>
      <c r="CB305" s="1">
        <v>0.90861640820308798</v>
      </c>
      <c r="CC305" s="1">
        <v>0.204854178179602</v>
      </c>
      <c r="CD305" s="1">
        <v>-0.54943480845970405</v>
      </c>
      <c r="CE305" s="1">
        <v>-1.3962009863468701</v>
      </c>
      <c r="CF305" s="1">
        <v>-2.3639092810144602</v>
      </c>
      <c r="CG305" s="1">
        <v>-3.4211974957163802</v>
      </c>
      <c r="CH305" s="1">
        <v>-4.6135640892969398</v>
      </c>
      <c r="CI305" s="1">
        <v>-5.9072791436548204</v>
      </c>
      <c r="CJ305" s="1">
        <v>-6.9507671322780498</v>
      </c>
      <c r="CK305" s="1">
        <v>-7.4320142837804104</v>
      </c>
      <c r="CL305" s="1">
        <v>-7.4667369208111101</v>
      </c>
      <c r="CM305" s="1">
        <v>-7.3690717376941599</v>
      </c>
      <c r="CN305" s="1">
        <v>-7.3895028349718004</v>
      </c>
      <c r="CO305" s="1">
        <v>-7.5477968752624998</v>
      </c>
    </row>
    <row r="306" spans="1:93" x14ac:dyDescent="0.45">
      <c r="A306" s="6"/>
      <c r="B306" s="2">
        <v>303</v>
      </c>
      <c r="C306" s="1">
        <v>26.8834932556084</v>
      </c>
      <c r="D306" s="1">
        <v>26.939907314679701</v>
      </c>
      <c r="E306" s="1">
        <v>27.0682979019168</v>
      </c>
      <c r="F306" s="1">
        <v>27.249095975252398</v>
      </c>
      <c r="G306" s="1">
        <v>27.462390340229501</v>
      </c>
      <c r="H306" s="1">
        <v>27.6870777665882</v>
      </c>
      <c r="I306" s="1">
        <v>27.904102503392998</v>
      </c>
      <c r="J306" s="1">
        <v>28.0972567437828</v>
      </c>
      <c r="K306" s="1">
        <v>28.248810278993201</v>
      </c>
      <c r="L306" s="1">
        <v>28.341180461479802</v>
      </c>
      <c r="M306" s="1">
        <v>28.359438956149301</v>
      </c>
      <c r="N306" s="1">
        <v>28.288074210441099</v>
      </c>
      <c r="O306" s="1">
        <v>28.111626200564501</v>
      </c>
      <c r="P306" s="1">
        <v>27.818689647532999</v>
      </c>
      <c r="Q306" s="1">
        <v>27.401883224723399</v>
      </c>
      <c r="R306" s="1">
        <v>26.855897889790398</v>
      </c>
      <c r="S306" s="1">
        <v>26.174324970689899</v>
      </c>
      <c r="T306" s="1">
        <v>25.346069758591099</v>
      </c>
      <c r="U306" s="1">
        <v>24.358132076034501</v>
      </c>
      <c r="V306" s="1">
        <v>23.200012629973401</v>
      </c>
      <c r="W306" s="1">
        <v>21.8588695233213</v>
      </c>
      <c r="X306" s="1">
        <v>20.309924796548401</v>
      </c>
      <c r="Y306" s="1">
        <v>18.509102769393301</v>
      </c>
      <c r="Z306" s="1">
        <v>16.391832210021601</v>
      </c>
      <c r="AA306" s="1">
        <v>13.891780601819301</v>
      </c>
      <c r="AB306" s="1">
        <v>10.9922291595621</v>
      </c>
      <c r="AC306" s="1">
        <v>7.8345615541850098</v>
      </c>
      <c r="AD306" s="1">
        <v>4.9517159016596501</v>
      </c>
      <c r="AE306" s="1">
        <v>3.4869770880153501</v>
      </c>
      <c r="AF306" s="1">
        <v>4.0232246043265798</v>
      </c>
      <c r="AG306" s="1">
        <v>5.2634428178540498</v>
      </c>
      <c r="AH306" s="1">
        <v>6.05266601907016</v>
      </c>
      <c r="AI306" s="1">
        <v>6.10849317581921</v>
      </c>
      <c r="AJ306" s="1">
        <v>5.5756664108487399</v>
      </c>
      <c r="AK306" s="1">
        <v>4.7822280422849399</v>
      </c>
      <c r="AL306" s="1">
        <v>4.0709766106391401</v>
      </c>
      <c r="AM306" s="1">
        <v>3.6605164057857902</v>
      </c>
      <c r="AN306" s="1">
        <v>3.6184071135745501</v>
      </c>
      <c r="AO306" s="1">
        <v>3.8783081800991601</v>
      </c>
      <c r="AP306" s="1">
        <v>4.3221178166655703</v>
      </c>
      <c r="AQ306" s="1">
        <v>4.8194990753773199</v>
      </c>
      <c r="AR306" s="1">
        <v>5.2068031698489303</v>
      </c>
      <c r="AS306" s="1">
        <v>5.3441295478303203</v>
      </c>
      <c r="AT306" s="1">
        <v>5.1586618299792297</v>
      </c>
      <c r="AU306" s="1">
        <v>4.6359955822234102</v>
      </c>
      <c r="AV306" s="1">
        <v>3.8085887531465099</v>
      </c>
      <c r="AW306" s="1">
        <v>2.72296014563124</v>
      </c>
      <c r="AX306" s="1">
        <v>1.3838993869972001</v>
      </c>
      <c r="AY306" s="1">
        <v>-0.19543400447926701</v>
      </c>
      <c r="AZ306" s="1">
        <v>-1.7845317421639599</v>
      </c>
      <c r="BA306" s="1">
        <v>-2.82151779963307</v>
      </c>
      <c r="BB306" s="1">
        <v>-2.8745284378265699</v>
      </c>
      <c r="BC306" s="1">
        <v>-2.1705306292428501</v>
      </c>
      <c r="BD306" s="1">
        <v>-1.1771277857536999</v>
      </c>
      <c r="BE306" s="1">
        <v>-0.15341491630814399</v>
      </c>
      <c r="BF306" s="1">
        <v>0.75753342637268495</v>
      </c>
      <c r="BG306" s="1">
        <v>1.4272911921453599</v>
      </c>
      <c r="BH306" s="1">
        <v>1.8729886297782501</v>
      </c>
      <c r="BI306" s="1">
        <v>2.2191686062229699</v>
      </c>
      <c r="BJ306" s="1">
        <v>2.5344832085506201</v>
      </c>
      <c r="BK306" s="1">
        <v>2.8274686877259398</v>
      </c>
      <c r="BL306" s="1">
        <v>3.0640399902573101</v>
      </c>
      <c r="BM306" s="1">
        <v>3.1553833814035199</v>
      </c>
      <c r="BN306" s="1">
        <v>3.0427633189462902</v>
      </c>
      <c r="BO306" s="1">
        <v>2.7411580618351699</v>
      </c>
      <c r="BP306" s="1">
        <v>2.29298128660486</v>
      </c>
      <c r="BQ306" s="1">
        <v>1.7635070745136601</v>
      </c>
      <c r="BR306" s="1">
        <v>1.25741142737236</v>
      </c>
      <c r="BS306" s="1">
        <v>0.86057793172187802</v>
      </c>
      <c r="BT306" s="1">
        <v>0.61004193304073695</v>
      </c>
      <c r="BU306" s="1">
        <v>0.51634433213590503</v>
      </c>
      <c r="BV306" s="1">
        <v>0.53507863402253297</v>
      </c>
      <c r="BW306" s="1">
        <v>0.58577651008776499</v>
      </c>
      <c r="BX306" s="1">
        <v>0.60041460548759296</v>
      </c>
      <c r="BY306" s="1">
        <v>0.517845007461609</v>
      </c>
      <c r="BZ306" s="1">
        <v>0.30553305458272501</v>
      </c>
      <c r="CA306" s="1">
        <v>-5.1336437652288701E-2</v>
      </c>
      <c r="CB306" s="1">
        <v>-0.57440287463345596</v>
      </c>
      <c r="CC306" s="1">
        <v>-1.20868130470889</v>
      </c>
      <c r="CD306" s="1">
        <v>-1.8773409639084799</v>
      </c>
      <c r="CE306" s="1">
        <v>-2.6307195914509802</v>
      </c>
      <c r="CF306" s="1">
        <v>-3.5068363605448201</v>
      </c>
      <c r="CG306" s="1">
        <v>-4.4710790015147097</v>
      </c>
      <c r="CH306" s="1">
        <v>-5.5910517802407798</v>
      </c>
      <c r="CI306" s="1">
        <v>-6.8463518151676999</v>
      </c>
      <c r="CJ306" s="1">
        <v>-7.8493925598844303</v>
      </c>
      <c r="CK306" s="1">
        <v>-8.2678487703316996</v>
      </c>
      <c r="CL306" s="1">
        <v>-8.2600357648034102</v>
      </c>
      <c r="CM306" s="1">
        <v>-8.1624770989599806</v>
      </c>
      <c r="CN306" s="1">
        <v>-8.1948858134335705</v>
      </c>
      <c r="CO306" s="1">
        <v>-8.3231151178810006</v>
      </c>
    </row>
    <row r="307" spans="1:93" x14ac:dyDescent="0.45">
      <c r="A307" s="6"/>
      <c r="B307" s="2">
        <v>304</v>
      </c>
      <c r="C307" s="1">
        <v>26.8834932556084</v>
      </c>
      <c r="D307" s="1">
        <v>26.9396556479008</v>
      </c>
      <c r="E307" s="1">
        <v>27.067769992519001</v>
      </c>
      <c r="F307" s="1">
        <v>27.2482505571631</v>
      </c>
      <c r="G307" s="1">
        <v>27.461200474595</v>
      </c>
      <c r="H307" s="1">
        <v>27.685579320009399</v>
      </c>
      <c r="I307" s="1">
        <v>27.902423222773301</v>
      </c>
      <c r="J307" s="1">
        <v>28.0955575025549</v>
      </c>
      <c r="K307" s="1">
        <v>28.247190860252299</v>
      </c>
      <c r="L307" s="1">
        <v>28.339700936207599</v>
      </c>
      <c r="M307" s="1">
        <v>28.358136657487499</v>
      </c>
      <c r="N307" s="1">
        <v>28.286880172154699</v>
      </c>
      <c r="O307" s="1">
        <v>28.110343478028</v>
      </c>
      <c r="P307" s="1">
        <v>27.817046162662901</v>
      </c>
      <c r="Q307" s="1">
        <v>27.399523821317501</v>
      </c>
      <c r="R307" s="1">
        <v>26.8522626704044</v>
      </c>
      <c r="S307" s="1">
        <v>26.168452959335799</v>
      </c>
      <c r="T307" s="1">
        <v>25.336589145646801</v>
      </c>
      <c r="U307" s="1">
        <v>24.3436452218663</v>
      </c>
      <c r="V307" s="1">
        <v>23.179235119751102</v>
      </c>
      <c r="W307" s="1">
        <v>21.829510706653998</v>
      </c>
      <c r="X307" s="1">
        <v>20.266100476081199</v>
      </c>
      <c r="Y307" s="1">
        <v>18.4377109147803</v>
      </c>
      <c r="Z307" s="1">
        <v>16.268532772034401</v>
      </c>
      <c r="AA307" s="1">
        <v>13.679212994140601</v>
      </c>
      <c r="AB307" s="1">
        <v>10.6491414560612</v>
      </c>
      <c r="AC307" s="1">
        <v>7.3597541095894599</v>
      </c>
      <c r="AD307" s="1">
        <v>4.5186772225817098</v>
      </c>
      <c r="AE307" s="1">
        <v>3.5736949244675</v>
      </c>
      <c r="AF307" s="1">
        <v>4.8132074025727496</v>
      </c>
      <c r="AG307" s="1">
        <v>6.4860519660291898</v>
      </c>
      <c r="AH307" s="1">
        <v>7.5469059528405298</v>
      </c>
      <c r="AI307" s="1">
        <v>7.8396384426148504</v>
      </c>
      <c r="AJ307" s="1">
        <v>7.5272714148663997</v>
      </c>
      <c r="AK307" s="1">
        <v>6.8611796575352404</v>
      </c>
      <c r="AL307" s="1">
        <v>6.0509981451319801</v>
      </c>
      <c r="AM307" s="1">
        <v>5.2010255449290801</v>
      </c>
      <c r="AN307" s="1">
        <v>4.3576066957499604</v>
      </c>
      <c r="AO307" s="1">
        <v>3.6370111807841301</v>
      </c>
      <c r="AP307" s="1">
        <v>3.27182109271495</v>
      </c>
      <c r="AQ307" s="1">
        <v>3.3093449033872901</v>
      </c>
      <c r="AR307" s="1">
        <v>3.5005334519057398</v>
      </c>
      <c r="AS307" s="1">
        <v>3.5842718650974001</v>
      </c>
      <c r="AT307" s="1">
        <v>3.4176353560269801</v>
      </c>
      <c r="AU307" s="1">
        <v>2.9483684256043601</v>
      </c>
      <c r="AV307" s="1">
        <v>2.1877306135142001</v>
      </c>
      <c r="AW307" s="1">
        <v>1.17696974437496</v>
      </c>
      <c r="AX307" s="1">
        <v>-5.2325526936119401E-2</v>
      </c>
      <c r="AY307" s="1">
        <v>-1.36628163405183</v>
      </c>
      <c r="AZ307" s="1">
        <v>-2.31137449798572</v>
      </c>
      <c r="BA307" s="1">
        <v>-2.42801777040239</v>
      </c>
      <c r="BB307" s="1">
        <v>-1.9417415703817</v>
      </c>
      <c r="BC307" s="1">
        <v>-1.3057252187555899</v>
      </c>
      <c r="BD307" s="1">
        <v>-0.70664382099095902</v>
      </c>
      <c r="BE307" s="1">
        <v>-0.122682101407648</v>
      </c>
      <c r="BF307" s="1">
        <v>0.44387479428710802</v>
      </c>
      <c r="BG307" s="1">
        <v>0.87194479066043595</v>
      </c>
      <c r="BH307" s="1">
        <v>1.15311074347321</v>
      </c>
      <c r="BI307" s="1">
        <v>1.3970248123181499</v>
      </c>
      <c r="BJ307" s="1">
        <v>1.6449621771854299</v>
      </c>
      <c r="BK307" s="1">
        <v>1.87818970048653</v>
      </c>
      <c r="BL307" s="1">
        <v>2.0472024917268401</v>
      </c>
      <c r="BM307" s="1">
        <v>2.05198476847879</v>
      </c>
      <c r="BN307" s="1">
        <v>1.8332244096381201</v>
      </c>
      <c r="BO307" s="1">
        <v>1.41601650935376</v>
      </c>
      <c r="BP307" s="1">
        <v>0.84694630737019205</v>
      </c>
      <c r="BQ307" s="1">
        <v>0.188034452191818</v>
      </c>
      <c r="BR307" s="1">
        <v>-0.45748440928601403</v>
      </c>
      <c r="BS307" s="1">
        <v>-1.0145206950537899</v>
      </c>
      <c r="BT307" s="1">
        <v>-1.4566525047753101</v>
      </c>
      <c r="BU307" s="1">
        <v>-1.7591881604292801</v>
      </c>
      <c r="BV307" s="1">
        <v>-1.9512964820868901</v>
      </c>
      <c r="BW307" s="1">
        <v>-2.1038470049072799</v>
      </c>
      <c r="BX307" s="1">
        <v>-2.2545956411525898</v>
      </c>
      <c r="BY307" s="1">
        <v>-2.4291497983846502</v>
      </c>
      <c r="BZ307" s="1">
        <v>-2.62957022826965</v>
      </c>
      <c r="CA307" s="1">
        <v>-2.86030285697161</v>
      </c>
      <c r="CB307" s="1">
        <v>-3.1835770083228199</v>
      </c>
      <c r="CC307" s="1">
        <v>-3.5818145363301102</v>
      </c>
      <c r="CD307" s="1">
        <v>-3.9866294041095198</v>
      </c>
      <c r="CE307" s="1">
        <v>-4.4651092413442601</v>
      </c>
      <c r="CF307" s="1">
        <v>-5.0495474823822004</v>
      </c>
      <c r="CG307" s="1">
        <v>-5.6771027321430596</v>
      </c>
      <c r="CH307" s="1">
        <v>-6.4406038887410597</v>
      </c>
      <c r="CI307" s="1">
        <v>-7.37081314696717</v>
      </c>
      <c r="CJ307" s="1">
        <v>-8.1209945847574101</v>
      </c>
      <c r="CK307" s="1">
        <v>-8.4168672411175205</v>
      </c>
      <c r="CL307" s="1">
        <v>-8.4620917844761401</v>
      </c>
      <c r="CM307" s="1">
        <v>-8.56144269310062</v>
      </c>
      <c r="CN307" s="1">
        <v>-8.8262801932423702</v>
      </c>
      <c r="CO307" s="1">
        <v>-9.0859100762913698</v>
      </c>
    </row>
    <row r="308" spans="1:93" x14ac:dyDescent="0.45">
      <c r="A308" s="6"/>
      <c r="B308" s="2">
        <v>305</v>
      </c>
      <c r="C308" s="1">
        <v>26.8834932556084</v>
      </c>
      <c r="D308" s="1">
        <v>26.939399357546499</v>
      </c>
      <c r="E308" s="1">
        <v>27.067234224864301</v>
      </c>
      <c r="F308" s="1">
        <v>27.247398949242999</v>
      </c>
      <c r="G308" s="1">
        <v>27.460013828804801</v>
      </c>
      <c r="H308" s="1">
        <v>27.684099946629601</v>
      </c>
      <c r="I308" s="1">
        <v>27.9007801569864</v>
      </c>
      <c r="J308" s="1">
        <v>28.093907665907999</v>
      </c>
      <c r="K308" s="1">
        <v>28.2456303830051</v>
      </c>
      <c r="L308" s="1">
        <v>28.338287456423199</v>
      </c>
      <c r="M308" s="1">
        <v>28.356899036341101</v>
      </c>
      <c r="N308" s="1">
        <v>28.285743886624498</v>
      </c>
      <c r="O308" s="1">
        <v>28.109127949854201</v>
      </c>
      <c r="P308" s="1">
        <v>27.815507208204401</v>
      </c>
      <c r="Q308" s="1">
        <v>27.397319780229999</v>
      </c>
      <c r="R308" s="1">
        <v>26.8488324464969</v>
      </c>
      <c r="S308" s="1">
        <v>26.162828971500002</v>
      </c>
      <c r="T308" s="1">
        <v>25.327368810532001</v>
      </c>
      <c r="U308" s="1">
        <v>24.329344269256801</v>
      </c>
      <c r="V308" s="1">
        <v>23.158388900988999</v>
      </c>
      <c r="W308" s="1">
        <v>21.7995095382947</v>
      </c>
      <c r="X308" s="1">
        <v>20.220601856421499</v>
      </c>
      <c r="Y308" s="1">
        <v>18.3630232903452</v>
      </c>
      <c r="Z308" s="1">
        <v>16.139545907702001</v>
      </c>
      <c r="AA308" s="1">
        <v>13.457975801465</v>
      </c>
      <c r="AB308" s="1">
        <v>10.296908953265101</v>
      </c>
      <c r="AC308" s="1">
        <v>6.8945143254285304</v>
      </c>
      <c r="AD308" s="1">
        <v>4.18268697206934</v>
      </c>
      <c r="AE308" s="1">
        <v>3.8584325034523999</v>
      </c>
      <c r="AF308" s="1">
        <v>5.6869042026169101</v>
      </c>
      <c r="AG308" s="1">
        <v>7.6446640853776699</v>
      </c>
      <c r="AH308" s="1">
        <v>8.8767798562555402</v>
      </c>
      <c r="AI308" s="1">
        <v>9.3327401579358593</v>
      </c>
      <c r="AJ308" s="1">
        <v>9.1960248326501102</v>
      </c>
      <c r="AK308" s="1">
        <v>8.6881113443161997</v>
      </c>
      <c r="AL308" s="1">
        <v>7.9632639716622604</v>
      </c>
      <c r="AM308" s="1">
        <v>7.06859175336223</v>
      </c>
      <c r="AN308" s="1">
        <v>5.9903372643985904</v>
      </c>
      <c r="AO308" s="1">
        <v>4.7633845370997303</v>
      </c>
      <c r="AP308" s="1">
        <v>3.6048903045468901</v>
      </c>
      <c r="AQ308" s="1">
        <v>2.82840970285792</v>
      </c>
      <c r="AR308" s="1">
        <v>2.4555407283742499</v>
      </c>
      <c r="AS308" s="1">
        <v>2.2405926592907099</v>
      </c>
      <c r="AT308" s="1">
        <v>1.9665798402864501</v>
      </c>
      <c r="AU308" s="1">
        <v>1.5144433203984</v>
      </c>
      <c r="AV308" s="1">
        <v>0.85886476583387905</v>
      </c>
      <c r="AW308" s="1">
        <v>3.81614461115483E-2</v>
      </c>
      <c r="AX308" s="1">
        <v>-0.876642992735579</v>
      </c>
      <c r="AY308" s="1">
        <v>-1.63011067734278</v>
      </c>
      <c r="AZ308" s="1">
        <v>-1.74822826671612</v>
      </c>
      <c r="BA308" s="1">
        <v>-1.2251027417101701</v>
      </c>
      <c r="BB308" s="1">
        <v>-0.611561632957901</v>
      </c>
      <c r="BC308" s="1">
        <v>-0.23364640445174001</v>
      </c>
      <c r="BD308" s="1">
        <v>-8.6925835266424001E-2</v>
      </c>
      <c r="BE308" s="1">
        <v>1.1599914714384599E-2</v>
      </c>
      <c r="BF308" s="1">
        <v>0.19029677336034101</v>
      </c>
      <c r="BG308" s="1">
        <v>0.35329373202789699</v>
      </c>
      <c r="BH308" s="1">
        <v>0.45779522922305199</v>
      </c>
      <c r="BI308" s="1">
        <v>0.58408856858930902</v>
      </c>
      <c r="BJ308" s="1">
        <v>0.73411585920409606</v>
      </c>
      <c r="BK308" s="1">
        <v>0.86023964715937495</v>
      </c>
      <c r="BL308" s="1">
        <v>0.91239540746162395</v>
      </c>
      <c r="BM308" s="1">
        <v>0.79773167187733296</v>
      </c>
      <c r="BN308" s="1">
        <v>0.47125241839628601</v>
      </c>
      <c r="BO308" s="1">
        <v>-1.67603059388064E-2</v>
      </c>
      <c r="BP308" s="1">
        <v>-0.60978903549307295</v>
      </c>
      <c r="BQ308" s="1">
        <v>-1.2572773571364999</v>
      </c>
      <c r="BR308" s="1">
        <v>-1.8773489937296399</v>
      </c>
      <c r="BS308" s="1">
        <v>-2.43442990822787</v>
      </c>
      <c r="BT308" s="1">
        <v>-2.9347567569950299</v>
      </c>
      <c r="BU308" s="1">
        <v>-3.3552270383586</v>
      </c>
      <c r="BV308" s="1">
        <v>-3.7220664670763801</v>
      </c>
      <c r="BW308" s="1">
        <v>-4.0970154895790403</v>
      </c>
      <c r="BX308" s="1">
        <v>-4.4794956215171204</v>
      </c>
      <c r="BY308" s="1">
        <v>-4.8553546855979102</v>
      </c>
      <c r="BZ308" s="1">
        <v>-5.1878336127335603</v>
      </c>
      <c r="CA308" s="1">
        <v>-5.4265221298200599</v>
      </c>
      <c r="CB308" s="1">
        <v>-5.6200256252268996</v>
      </c>
      <c r="CC308" s="1">
        <v>-5.7805873541626402</v>
      </c>
      <c r="CD308" s="1">
        <v>-5.8783329926594901</v>
      </c>
      <c r="CE308" s="1">
        <v>-6.0311900362963202</v>
      </c>
      <c r="CF308" s="1">
        <v>-6.2711461237823602</v>
      </c>
      <c r="CG308" s="1">
        <v>-6.49778852968966</v>
      </c>
      <c r="CH308" s="1">
        <v>-6.8191039721108</v>
      </c>
      <c r="CI308" s="1">
        <v>-7.3179228074760303</v>
      </c>
      <c r="CJ308" s="1">
        <v>-7.7333970912165499</v>
      </c>
      <c r="CK308" s="1">
        <v>-7.8910803023392102</v>
      </c>
      <c r="CL308" s="1">
        <v>-8.0006752950324707</v>
      </c>
      <c r="CM308" s="1">
        <v>-8.2926470318052008</v>
      </c>
      <c r="CN308" s="1">
        <v>-8.7741137988421904</v>
      </c>
      <c r="CO308" s="1">
        <v>-9.1661136988450505</v>
      </c>
    </row>
    <row r="309" spans="1:93" x14ac:dyDescent="0.45">
      <c r="A309" s="6"/>
      <c r="B309" s="2">
        <v>306</v>
      </c>
      <c r="C309" s="1">
        <v>26.8834932556084</v>
      </c>
      <c r="D309" s="1">
        <v>26.9391385366675</v>
      </c>
      <c r="E309" s="1">
        <v>27.066690854433698</v>
      </c>
      <c r="F309" s="1">
        <v>27.246541795127101</v>
      </c>
      <c r="G309" s="1">
        <v>27.458831967342402</v>
      </c>
      <c r="H309" s="1">
        <v>27.682642651098099</v>
      </c>
      <c r="I309" s="1">
        <v>27.899177683001302</v>
      </c>
      <c r="J309" s="1">
        <v>28.092312551280099</v>
      </c>
      <c r="K309" s="1">
        <v>28.244134937349401</v>
      </c>
      <c r="L309" s="1">
        <v>28.3369472835954</v>
      </c>
      <c r="M309" s="1">
        <v>28.355736052998498</v>
      </c>
      <c r="N309" s="1">
        <v>28.284680337150899</v>
      </c>
      <c r="O309" s="1">
        <v>28.108001788950201</v>
      </c>
      <c r="P309" s="1">
        <v>27.814106091775201</v>
      </c>
      <c r="Q309" s="1">
        <v>27.395324332129899</v>
      </c>
      <c r="R309" s="1">
        <v>26.845694569310702</v>
      </c>
      <c r="S309" s="1">
        <v>26.1575945540079</v>
      </c>
      <c r="T309" s="1">
        <v>25.318630743598</v>
      </c>
      <c r="U309" s="1">
        <v>24.315557609923701</v>
      </c>
      <c r="V309" s="1">
        <v>23.1379281987175</v>
      </c>
      <c r="W309" s="1">
        <v>21.7694722493348</v>
      </c>
      <c r="X309" s="1">
        <v>20.174261878226599</v>
      </c>
      <c r="Y309" s="1">
        <v>18.286313866966399</v>
      </c>
      <c r="Z309" s="1">
        <v>16.007098856428801</v>
      </c>
      <c r="AA309" s="1">
        <v>13.2321473032331</v>
      </c>
      <c r="AB309" s="1">
        <v>9.9427195518374596</v>
      </c>
      <c r="AC309" s="1">
        <v>6.4511470664393498</v>
      </c>
      <c r="AD309" s="1">
        <v>3.95109697132738</v>
      </c>
      <c r="AE309" s="1">
        <v>4.25949244270147</v>
      </c>
      <c r="AF309" s="1">
        <v>6.5192192851630502</v>
      </c>
      <c r="AG309" s="1">
        <v>8.6419660272326393</v>
      </c>
      <c r="AH309" s="1">
        <v>9.9668022644892105</v>
      </c>
      <c r="AI309" s="1">
        <v>10.5201218429352</v>
      </c>
      <c r="AJ309" s="1">
        <v>10.5020297543632</v>
      </c>
      <c r="AK309" s="1">
        <v>10.1227988802236</v>
      </c>
      <c r="AL309" s="1">
        <v>9.5136372260321007</v>
      </c>
      <c r="AM309" s="1">
        <v>8.6994738506595102</v>
      </c>
      <c r="AN309" s="1">
        <v>7.6476583285031703</v>
      </c>
      <c r="AO309" s="1">
        <v>6.3594026690880403</v>
      </c>
      <c r="AP309" s="1">
        <v>4.9667412029204998</v>
      </c>
      <c r="AQ309" s="1">
        <v>3.72553542059303</v>
      </c>
      <c r="AR309" s="1">
        <v>2.80276847808193</v>
      </c>
      <c r="AS309" s="1">
        <v>2.14187750036101</v>
      </c>
      <c r="AT309" s="1">
        <v>1.58490069230357</v>
      </c>
      <c r="AU309" s="1">
        <v>0.99453305362090205</v>
      </c>
      <c r="AV309" s="1">
        <v>0.344573033188322</v>
      </c>
      <c r="AW309" s="1">
        <v>-0.28797315901349002</v>
      </c>
      <c r="AX309" s="1">
        <v>-0.79253661560938204</v>
      </c>
      <c r="AY309" s="1">
        <v>-0.92916726029702801</v>
      </c>
      <c r="AZ309" s="1">
        <v>-0.48660844987459501</v>
      </c>
      <c r="BA309" s="1">
        <v>0.22400009892551501</v>
      </c>
      <c r="BB309" s="1">
        <v>0.71424268040337702</v>
      </c>
      <c r="BC309" s="1">
        <v>0.80157980356315095</v>
      </c>
      <c r="BD309" s="1">
        <v>0.56053091488506701</v>
      </c>
      <c r="BE309" s="1">
        <v>0.228835146371171</v>
      </c>
      <c r="BF309" s="1">
        <v>2.6843456941094201E-2</v>
      </c>
      <c r="BG309" s="1">
        <v>-8.4908839890431395E-2</v>
      </c>
      <c r="BH309" s="1">
        <v>-0.17074244395894</v>
      </c>
      <c r="BI309" s="1">
        <v>-0.18964663191899001</v>
      </c>
      <c r="BJ309" s="1">
        <v>-0.187835312627183</v>
      </c>
      <c r="BK309" s="1">
        <v>-0.23873669189419999</v>
      </c>
      <c r="BL309" s="1">
        <v>-0.37215288386231299</v>
      </c>
      <c r="BM309" s="1">
        <v>-0.64981002651608599</v>
      </c>
      <c r="BN309" s="1">
        <v>-1.08214382539078</v>
      </c>
      <c r="BO309" s="1">
        <v>-1.5718221555328999</v>
      </c>
      <c r="BP309" s="1">
        <v>-2.05140083201269</v>
      </c>
      <c r="BQ309" s="1">
        <v>-2.5013379647178602</v>
      </c>
      <c r="BR309" s="1">
        <v>-2.8765405595828102</v>
      </c>
      <c r="BS309" s="1">
        <v>-3.1860510972317799</v>
      </c>
      <c r="BT309" s="1">
        <v>-3.4602301232103998</v>
      </c>
      <c r="BU309" s="1">
        <v>-3.6724442127098702</v>
      </c>
      <c r="BV309" s="1">
        <v>-3.8471095825021902</v>
      </c>
      <c r="BW309" s="1">
        <v>-4.0388501863789799</v>
      </c>
      <c r="BX309" s="1">
        <v>-4.2432296010478403</v>
      </c>
      <c r="BY309" s="1">
        <v>-4.4741497497829998</v>
      </c>
      <c r="BZ309" s="1">
        <v>-4.7448903792341897</v>
      </c>
      <c r="CA309" s="1">
        <v>-5.0283759949961002</v>
      </c>
      <c r="CB309" s="1">
        <v>-5.3366354327432397</v>
      </c>
      <c r="CC309" s="1">
        <v>-5.6437318428320502</v>
      </c>
      <c r="CD309" s="1">
        <v>-5.8900639164150199</v>
      </c>
      <c r="CE309" s="1">
        <v>-6.1563249210792197</v>
      </c>
      <c r="CF309" s="1">
        <v>-6.4461687195308599</v>
      </c>
      <c r="CG309" s="1">
        <v>-6.6236192513335403</v>
      </c>
      <c r="CH309" s="1">
        <v>-6.7861129699995804</v>
      </c>
      <c r="CI309" s="1">
        <v>-7.0521598703156796</v>
      </c>
      <c r="CJ309" s="1">
        <v>-7.2475573531192499</v>
      </c>
      <c r="CK309" s="1">
        <v>-7.2941994101368399</v>
      </c>
      <c r="CL309" s="1">
        <v>-7.40264340607742</v>
      </c>
      <c r="CM309" s="1">
        <v>-7.7373840132068299</v>
      </c>
      <c r="CN309" s="1">
        <v>-8.2447255159282005</v>
      </c>
      <c r="CO309" s="1">
        <v>-8.63231963875924</v>
      </c>
    </row>
    <row r="310" spans="1:93" x14ac:dyDescent="0.45">
      <c r="A310" s="6"/>
      <c r="B310" s="2">
        <v>307</v>
      </c>
      <c r="C310" s="1">
        <v>26.8834932556084</v>
      </c>
      <c r="D310" s="1">
        <v>26.938873279836798</v>
      </c>
      <c r="E310" s="1">
        <v>27.066140137319</v>
      </c>
      <c r="F310" s="1">
        <v>27.245679722852799</v>
      </c>
      <c r="G310" s="1">
        <v>27.4576563941134</v>
      </c>
      <c r="H310" s="1">
        <v>27.681210327842798</v>
      </c>
      <c r="I310" s="1">
        <v>27.897620080846899</v>
      </c>
      <c r="J310" s="1">
        <v>28.0907774120789</v>
      </c>
      <c r="K310" s="1">
        <v>28.242710320346301</v>
      </c>
      <c r="L310" s="1">
        <v>28.335686794127302</v>
      </c>
      <c r="M310" s="1">
        <v>28.354656188743</v>
      </c>
      <c r="N310" s="1">
        <v>28.283702340219499</v>
      </c>
      <c r="O310" s="1">
        <v>28.106983325383101</v>
      </c>
      <c r="P310" s="1">
        <v>27.812869240359301</v>
      </c>
      <c r="Q310" s="1">
        <v>27.393579941513298</v>
      </c>
      <c r="R310" s="1">
        <v>26.842920808496402</v>
      </c>
      <c r="S310" s="1">
        <v>26.152868972100102</v>
      </c>
      <c r="T310" s="1">
        <v>25.310566806099899</v>
      </c>
      <c r="U310" s="1">
        <v>24.302578534285399</v>
      </c>
      <c r="V310" s="1">
        <v>23.118277216810998</v>
      </c>
      <c r="W310" s="1">
        <v>21.7399996599686</v>
      </c>
      <c r="X310" s="1">
        <v>20.1279601844853</v>
      </c>
      <c r="Y310" s="1">
        <v>18.208980297348301</v>
      </c>
      <c r="Z310" s="1">
        <v>15.873595316170499</v>
      </c>
      <c r="AA310" s="1">
        <v>13.005838467324599</v>
      </c>
      <c r="AB310" s="1">
        <v>9.5929086227688494</v>
      </c>
      <c r="AC310" s="1">
        <v>6.0372536317338499</v>
      </c>
      <c r="AD310" s="1">
        <v>3.8109395121018301</v>
      </c>
      <c r="AE310" s="1">
        <v>4.6928310182974302</v>
      </c>
      <c r="AF310" s="1">
        <v>7.2404058284395498</v>
      </c>
      <c r="AG310" s="1">
        <v>9.4441796430147598</v>
      </c>
      <c r="AH310" s="1">
        <v>10.8064948112493</v>
      </c>
      <c r="AI310" s="1">
        <v>11.4085046900087</v>
      </c>
      <c r="AJ310" s="1">
        <v>11.465049688082701</v>
      </c>
      <c r="AK310" s="1">
        <v>11.1852681216789</v>
      </c>
      <c r="AL310" s="1">
        <v>10.691580283844401</v>
      </c>
      <c r="AM310" s="1">
        <v>9.9997187174895092</v>
      </c>
      <c r="AN310" s="1">
        <v>9.0733932376084496</v>
      </c>
      <c r="AO310" s="1">
        <v>7.9128868423493204</v>
      </c>
      <c r="AP310" s="1">
        <v>6.6301709309857104</v>
      </c>
      <c r="AQ310" s="1">
        <v>5.43281050626452</v>
      </c>
      <c r="AR310" s="1">
        <v>4.47113984632366</v>
      </c>
      <c r="AS310" s="1">
        <v>3.7211509664861899</v>
      </c>
      <c r="AT310" s="1">
        <v>3.0353752142236998</v>
      </c>
      <c r="AU310" s="1">
        <v>2.27311652758031</v>
      </c>
      <c r="AV310" s="1">
        <v>1.4595257948579601</v>
      </c>
      <c r="AW310" s="1">
        <v>0.79031631728343399</v>
      </c>
      <c r="AX310" s="1">
        <v>0.447858451946821</v>
      </c>
      <c r="AY310" s="1">
        <v>0.55390531232927698</v>
      </c>
      <c r="AZ310" s="1">
        <v>1.06236171075895</v>
      </c>
      <c r="BA310" s="1">
        <v>1.6126644416653</v>
      </c>
      <c r="BB310" s="1">
        <v>1.84998027924196</v>
      </c>
      <c r="BC310" s="1">
        <v>1.66455138989028</v>
      </c>
      <c r="BD310" s="1">
        <v>1.13988636026228</v>
      </c>
      <c r="BE310" s="1">
        <v>0.50121460636557902</v>
      </c>
      <c r="BF310" s="1">
        <v>-1.02027909468561E-2</v>
      </c>
      <c r="BG310" s="1">
        <v>-0.37958896240657602</v>
      </c>
      <c r="BH310" s="1">
        <v>-0.66797069256956099</v>
      </c>
      <c r="BI310" s="1">
        <v>-0.86845652635757298</v>
      </c>
      <c r="BJ310" s="1">
        <v>-1.0697978690866501</v>
      </c>
      <c r="BK310" s="1">
        <v>-1.3602196167915701</v>
      </c>
      <c r="BL310" s="1">
        <v>-1.7275086951004801</v>
      </c>
      <c r="BM310" s="1">
        <v>-2.17813080719817</v>
      </c>
      <c r="BN310" s="1">
        <v>-2.6728825557813698</v>
      </c>
      <c r="BO310" s="1">
        <v>-3.0626504699866799</v>
      </c>
      <c r="BP310" s="1">
        <v>-3.3092484741054302</v>
      </c>
      <c r="BQ310" s="1">
        <v>-3.4727929758137801</v>
      </c>
      <c r="BR310" s="1">
        <v>-3.54050486968009</v>
      </c>
      <c r="BS310" s="1">
        <v>-3.5352892333232999</v>
      </c>
      <c r="BT310" s="1">
        <v>-3.4897086380529299</v>
      </c>
      <c r="BU310" s="1">
        <v>-3.3695755432939101</v>
      </c>
      <c r="BV310" s="1">
        <v>-3.2085315951662698</v>
      </c>
      <c r="BW310" s="1">
        <v>-3.0737261173183499</v>
      </c>
      <c r="BX310" s="1">
        <v>-2.9745755977621702</v>
      </c>
      <c r="BY310" s="1">
        <v>-2.94238159435141</v>
      </c>
      <c r="BZ310" s="1">
        <v>-3.0128609246646998</v>
      </c>
      <c r="CA310" s="1">
        <v>-3.1946964300352301</v>
      </c>
      <c r="CB310" s="1">
        <v>-3.5197324578795701</v>
      </c>
      <c r="CC310" s="1">
        <v>-3.9732006850230199</v>
      </c>
      <c r="CD310" s="1">
        <v>-4.4912240037706699</v>
      </c>
      <c r="CE310" s="1">
        <v>-5.0922433706677701</v>
      </c>
      <c r="CF310" s="1">
        <v>-5.7217624931369597</v>
      </c>
      <c r="CG310" s="1">
        <v>-6.1999473106941698</v>
      </c>
      <c r="CH310" s="1">
        <v>-6.5674144715295197</v>
      </c>
      <c r="CI310" s="1">
        <v>-6.9209476382679798</v>
      </c>
      <c r="CJ310" s="1">
        <v>-7.1100161431281004</v>
      </c>
      <c r="CK310" s="1">
        <v>-7.1059978133169004</v>
      </c>
      <c r="CL310" s="1">
        <v>-7.1506244671078001</v>
      </c>
      <c r="CM310" s="1">
        <v>-7.4085646349935601</v>
      </c>
      <c r="CN310" s="1">
        <v>-7.8249405229306701</v>
      </c>
      <c r="CO310" s="1">
        <v>-8.1395454940332606</v>
      </c>
    </row>
    <row r="311" spans="1:93" x14ac:dyDescent="0.45">
      <c r="A311" s="6"/>
      <c r="B311" s="2">
        <v>308</v>
      </c>
      <c r="C311" s="1">
        <v>26.8834932556084</v>
      </c>
      <c r="D311" s="1">
        <v>26.938603683103</v>
      </c>
      <c r="E311" s="1">
        <v>27.065582329947699</v>
      </c>
      <c r="F311" s="1">
        <v>27.244813342156998</v>
      </c>
      <c r="G311" s="1">
        <v>27.456488538435298</v>
      </c>
      <c r="H311" s="1">
        <v>27.679805720408101</v>
      </c>
      <c r="I311" s="1">
        <v>27.8961114556582</v>
      </c>
      <c r="J311" s="1">
        <v>28.089307337241799</v>
      </c>
      <c r="K311" s="1">
        <v>28.241361961490298</v>
      </c>
      <c r="L311" s="1">
        <v>28.334511456686201</v>
      </c>
      <c r="M311" s="1">
        <v>28.353666392588099</v>
      </c>
      <c r="N311" s="1">
        <v>28.282820296205301</v>
      </c>
      <c r="O311" s="1">
        <v>28.1060863864559</v>
      </c>
      <c r="P311" s="1">
        <v>27.811814730920201</v>
      </c>
      <c r="Q311" s="1">
        <v>27.392115515365798</v>
      </c>
      <c r="R311" s="1">
        <v>26.840563192472999</v>
      </c>
      <c r="S311" s="1">
        <v>26.148744529086098</v>
      </c>
      <c r="T311" s="1">
        <v>25.303334671617598</v>
      </c>
      <c r="U311" s="1">
        <v>24.290662494556098</v>
      </c>
      <c r="V311" s="1">
        <v>23.099830155769801</v>
      </c>
      <c r="W311" s="1">
        <v>21.711695686566198</v>
      </c>
      <c r="X311" s="1">
        <v>20.082653229254301</v>
      </c>
      <c r="Y311" s="1">
        <v>18.132612416993702</v>
      </c>
      <c r="Z311" s="1">
        <v>15.741740466855999</v>
      </c>
      <c r="AA311" s="1">
        <v>12.783422626702199</v>
      </c>
      <c r="AB311" s="1">
        <v>9.2533916440810895</v>
      </c>
      <c r="AC311" s="1">
        <v>5.6565950376407397</v>
      </c>
      <c r="AD311" s="1">
        <v>3.7377100941532402</v>
      </c>
      <c r="AE311" s="1">
        <v>5.0992879351507501</v>
      </c>
      <c r="AF311" s="1">
        <v>7.8252268521149997</v>
      </c>
      <c r="AG311" s="1">
        <v>10.054080466329999</v>
      </c>
      <c r="AH311" s="1">
        <v>11.415832464408799</v>
      </c>
      <c r="AI311" s="1">
        <v>12.0319744570035</v>
      </c>
      <c r="AJ311" s="1">
        <v>12.1320405849604</v>
      </c>
      <c r="AK311" s="1">
        <v>11.9304754247656</v>
      </c>
      <c r="AL311" s="1">
        <v>11.547516551765201</v>
      </c>
      <c r="AM311" s="1">
        <v>10.992883934520799</v>
      </c>
      <c r="AN311" s="1">
        <v>10.2279173404938</v>
      </c>
      <c r="AO311" s="1">
        <v>9.2574864759528204</v>
      </c>
      <c r="AP311" s="1">
        <v>8.1961217220717799</v>
      </c>
      <c r="AQ311" s="1">
        <v>7.2404119449279296</v>
      </c>
      <c r="AR311" s="1">
        <v>6.5229136169664104</v>
      </c>
      <c r="AS311" s="1">
        <v>5.9942731716602102</v>
      </c>
      <c r="AT311" s="1">
        <v>5.4633447806438298</v>
      </c>
      <c r="AU311" s="1">
        <v>4.7504047334498196</v>
      </c>
      <c r="AV311" s="1">
        <v>3.8612740743762801</v>
      </c>
      <c r="AW311" s="1">
        <v>3.0240455843950902</v>
      </c>
      <c r="AX311" s="1">
        <v>2.5006003672277699</v>
      </c>
      <c r="AY311" s="1">
        <v>2.4001482639366798</v>
      </c>
      <c r="AZ311" s="1">
        <v>2.60820971599443</v>
      </c>
      <c r="BA311" s="1">
        <v>2.8115731236735999</v>
      </c>
      <c r="BB311" s="1">
        <v>2.7378720299191301</v>
      </c>
      <c r="BC311" s="1">
        <v>2.3083007386433798</v>
      </c>
      <c r="BD311" s="1">
        <v>1.598225993949</v>
      </c>
      <c r="BE311" s="1">
        <v>0.79217460905121895</v>
      </c>
      <c r="BF311" s="1">
        <v>9.1616546680413094E-2</v>
      </c>
      <c r="BG311" s="1">
        <v>-0.47556855199722398</v>
      </c>
      <c r="BH311" s="1">
        <v>-0.95787174968241795</v>
      </c>
      <c r="BI311" s="1">
        <v>-1.3611532273557101</v>
      </c>
      <c r="BJ311" s="1">
        <v>-1.7839478978640499</v>
      </c>
      <c r="BK311" s="1">
        <v>-2.2962195853907001</v>
      </c>
      <c r="BL311" s="1">
        <v>-2.81218814630508</v>
      </c>
      <c r="BM311" s="1">
        <v>-3.2590817434694799</v>
      </c>
      <c r="BN311" s="1">
        <v>-3.5700596343331901</v>
      </c>
      <c r="BO311" s="1">
        <v>-3.6469738469211199</v>
      </c>
      <c r="BP311" s="1">
        <v>-3.5961780197831601</v>
      </c>
      <c r="BQ311" s="1">
        <v>-3.5711907004085699</v>
      </c>
      <c r="BR311" s="1">
        <v>-3.5256884518847502</v>
      </c>
      <c r="BS311" s="1">
        <v>-3.4096882793163701</v>
      </c>
      <c r="BT311" s="1">
        <v>-3.21876180834371</v>
      </c>
      <c r="BU311" s="1">
        <v>-2.9104794355716899</v>
      </c>
      <c r="BV311" s="1">
        <v>-2.5407302689197002</v>
      </c>
      <c r="BW311" s="1">
        <v>-2.2152141167140802</v>
      </c>
      <c r="BX311" s="1">
        <v>-1.9646143882584</v>
      </c>
      <c r="BY311" s="1">
        <v>-1.8130929546277199</v>
      </c>
      <c r="BZ311" s="1">
        <v>-1.7822931161950399</v>
      </c>
      <c r="CA311" s="1">
        <v>-1.8895851105622199</v>
      </c>
      <c r="CB311" s="1">
        <v>-2.1863077622587399</v>
      </c>
      <c r="CC311" s="1">
        <v>-2.6734266543101701</v>
      </c>
      <c r="CD311" s="1">
        <v>-3.3043972493712102</v>
      </c>
      <c r="CE311" s="1">
        <v>-4.0894343083032201</v>
      </c>
      <c r="CF311" s="1">
        <v>-4.9567975090881102</v>
      </c>
      <c r="CG311" s="1">
        <v>-5.7191843591288203</v>
      </c>
      <c r="CH311" s="1">
        <v>-6.3795464803795801</v>
      </c>
      <c r="CI311" s="1">
        <v>-6.9843074489080097</v>
      </c>
      <c r="CJ311" s="1">
        <v>-7.3328148596050902</v>
      </c>
      <c r="CK311" s="1">
        <v>-7.3690140318996402</v>
      </c>
      <c r="CL311" s="1">
        <v>-7.3662090995876497</v>
      </c>
      <c r="CM311" s="1">
        <v>-7.5426275446717996</v>
      </c>
      <c r="CN311" s="1">
        <v>-7.8854484028942897</v>
      </c>
      <c r="CO311" s="1">
        <v>-8.1522540209763097</v>
      </c>
    </row>
    <row r="312" spans="1:93" x14ac:dyDescent="0.45">
      <c r="A312" s="6"/>
      <c r="B312" s="2">
        <v>309</v>
      </c>
      <c r="C312" s="1">
        <v>26.8834932556084</v>
      </c>
      <c r="D312" s="1">
        <v>26.938329843943801</v>
      </c>
      <c r="E312" s="1">
        <v>27.065017688825801</v>
      </c>
      <c r="F312" s="1">
        <v>27.2439432419973</v>
      </c>
      <c r="G312" s="1">
        <v>27.4553297418108</v>
      </c>
      <c r="H312" s="1">
        <v>27.678431381617202</v>
      </c>
      <c r="I312" s="1">
        <v>27.894655658316601</v>
      </c>
      <c r="J312" s="1">
        <v>28.0879071495266</v>
      </c>
      <c r="K312" s="1">
        <v>28.2400948635273</v>
      </c>
      <c r="L312" s="1">
        <v>28.333425862895901</v>
      </c>
      <c r="M312" s="1">
        <v>28.3527721344635</v>
      </c>
      <c r="N312" s="1">
        <v>28.282042146560201</v>
      </c>
      <c r="O312" s="1">
        <v>28.105320059129099</v>
      </c>
      <c r="P312" s="1">
        <v>27.810951587687999</v>
      </c>
      <c r="Q312" s="1">
        <v>27.390944763274799</v>
      </c>
      <c r="R312" s="1">
        <v>26.838651370581701</v>
      </c>
      <c r="S312" s="1">
        <v>26.145283919398899</v>
      </c>
      <c r="T312" s="1">
        <v>25.2970567743338</v>
      </c>
      <c r="U312" s="1">
        <v>24.280029155458401</v>
      </c>
      <c r="V312" s="1">
        <v>23.082958374178599</v>
      </c>
      <c r="W312" s="1">
        <v>21.685184001314202</v>
      </c>
      <c r="X312" s="1">
        <v>20.039408841766399</v>
      </c>
      <c r="Y312" s="1">
        <v>18.059058454246099</v>
      </c>
      <c r="Z312" s="1">
        <v>15.614674110608</v>
      </c>
      <c r="AA312" s="1">
        <v>12.5698475113453</v>
      </c>
      <c r="AB312" s="1">
        <v>8.9304336720908104</v>
      </c>
      <c r="AC312" s="1">
        <v>5.3111074715326403</v>
      </c>
      <c r="AD312" s="1">
        <v>3.7058582645786702</v>
      </c>
      <c r="AE312" s="1">
        <v>5.4488372285790696</v>
      </c>
      <c r="AF312" s="1">
        <v>8.2768303708343591</v>
      </c>
      <c r="AG312" s="1">
        <v>10.494408909676499</v>
      </c>
      <c r="AH312" s="1">
        <v>11.8296086790081</v>
      </c>
      <c r="AI312" s="1">
        <v>12.4355129693722</v>
      </c>
      <c r="AJ312" s="1">
        <v>12.557118300450099</v>
      </c>
      <c r="AK312" s="1">
        <v>12.4183675625225</v>
      </c>
      <c r="AL312" s="1">
        <v>12.140026850903499</v>
      </c>
      <c r="AM312" s="1">
        <v>11.72469400786</v>
      </c>
      <c r="AN312" s="1">
        <v>11.126905418301099</v>
      </c>
      <c r="AO312" s="1">
        <v>10.3496281407235</v>
      </c>
      <c r="AP312" s="1">
        <v>9.5052886972372796</v>
      </c>
      <c r="AQ312" s="1">
        <v>8.7797614882607995</v>
      </c>
      <c r="AR312" s="1">
        <v>8.2878760295688902</v>
      </c>
      <c r="AS312" s="1">
        <v>7.9621374187215199</v>
      </c>
      <c r="AT312" s="1">
        <v>7.5998820363614898</v>
      </c>
      <c r="AU312" s="1">
        <v>7.0163189727459798</v>
      </c>
      <c r="AV312" s="1">
        <v>6.1887911259991304</v>
      </c>
      <c r="AW312" s="1">
        <v>5.2895466958859698</v>
      </c>
      <c r="AX312" s="1">
        <v>4.5609616673256301</v>
      </c>
      <c r="AY312" s="1">
        <v>4.1372933851290501</v>
      </c>
      <c r="AZ312" s="1">
        <v>3.9504006403180401</v>
      </c>
      <c r="BA312" s="1">
        <v>3.7676361187241101</v>
      </c>
      <c r="BB312" s="1">
        <v>3.38285062193395</v>
      </c>
      <c r="BC312" s="1">
        <v>2.7462770347735299</v>
      </c>
      <c r="BD312" s="1">
        <v>1.92858818763269</v>
      </c>
      <c r="BE312" s="1">
        <v>1.0668207507118399</v>
      </c>
      <c r="BF312" s="1">
        <v>0.29612502356875903</v>
      </c>
      <c r="BG312" s="1">
        <v>-0.38186026822080199</v>
      </c>
      <c r="BH312" s="1">
        <v>-1.01625713983298</v>
      </c>
      <c r="BI312" s="1">
        <v>-1.6058455219940699</v>
      </c>
      <c r="BJ312" s="1">
        <v>-2.21199628495153</v>
      </c>
      <c r="BK312" s="1">
        <v>-2.83866029750657</v>
      </c>
      <c r="BL312" s="1">
        <v>-3.30687520671394</v>
      </c>
      <c r="BM312" s="1">
        <v>-3.49515516202008</v>
      </c>
      <c r="BN312" s="1">
        <v>-3.4112031161297001</v>
      </c>
      <c r="BO312" s="1">
        <v>-3.1347591359214499</v>
      </c>
      <c r="BP312" s="1">
        <v>-2.8942486964902701</v>
      </c>
      <c r="BQ312" s="1">
        <v>-2.8446717865751099</v>
      </c>
      <c r="BR312" s="1">
        <v>-2.8993350722845901</v>
      </c>
      <c r="BS312" s="1">
        <v>-2.9221408828249098</v>
      </c>
      <c r="BT312" s="1">
        <v>-2.8299156746312799</v>
      </c>
      <c r="BU312" s="1">
        <v>-2.5571931465689302</v>
      </c>
      <c r="BV312" s="1">
        <v>-2.16975041876514</v>
      </c>
      <c r="BW312" s="1">
        <v>-1.81099910728414</v>
      </c>
      <c r="BX312" s="1">
        <v>-1.5526960275352699</v>
      </c>
      <c r="BY312" s="1">
        <v>-1.4212393130863901</v>
      </c>
      <c r="BZ312" s="1">
        <v>-1.42212403896616</v>
      </c>
      <c r="CA312" s="1">
        <v>-1.5684683192346001</v>
      </c>
      <c r="CB312" s="1">
        <v>-1.90458198082887</v>
      </c>
      <c r="CC312" s="1">
        <v>-2.4150003199136698</v>
      </c>
      <c r="CD312" s="1">
        <v>-3.0449631234777002</v>
      </c>
      <c r="CE312" s="1">
        <v>-3.8104830893132702</v>
      </c>
      <c r="CF312" s="1">
        <v>-4.6652910400033498</v>
      </c>
      <c r="CG312" s="1">
        <v>-5.4666407524457696</v>
      </c>
      <c r="CH312" s="1">
        <v>-6.2409130979912</v>
      </c>
      <c r="CI312" s="1">
        <v>-7.0194353571274899</v>
      </c>
      <c r="CJ312" s="1">
        <v>-7.5513752055244101</v>
      </c>
      <c r="CK312" s="1">
        <v>-7.7131953263737802</v>
      </c>
      <c r="CL312" s="1">
        <v>-7.7625838507317297</v>
      </c>
      <c r="CM312" s="1">
        <v>-7.9570354852988299</v>
      </c>
      <c r="CN312" s="1">
        <v>-8.3246220685925394</v>
      </c>
      <c r="CO312" s="1">
        <v>-8.61008158768181</v>
      </c>
    </row>
    <row r="313" spans="1:93" x14ac:dyDescent="0.45">
      <c r="A313" s="6"/>
      <c r="B313" s="2">
        <v>310</v>
      </c>
      <c r="C313" s="1">
        <v>26.8834932556084</v>
      </c>
      <c r="D313" s="1">
        <v>26.938051861216099</v>
      </c>
      <c r="E313" s="1">
        <v>27.064446470304301</v>
      </c>
      <c r="F313" s="1">
        <v>27.2430699883401</v>
      </c>
      <c r="G313" s="1">
        <v>27.454181245806399</v>
      </c>
      <c r="H313" s="1">
        <v>27.6770896357624</v>
      </c>
      <c r="I313" s="1">
        <v>27.8932562074028</v>
      </c>
      <c r="J313" s="1">
        <v>28.086581305420101</v>
      </c>
      <c r="K313" s="1">
        <v>28.238913557084299</v>
      </c>
      <c r="L313" s="1">
        <v>28.332433801649898</v>
      </c>
      <c r="M313" s="1">
        <v>28.351977551702301</v>
      </c>
      <c r="N313" s="1">
        <v>28.2813735383493</v>
      </c>
      <c r="O313" s="1">
        <v>28.1046889314824</v>
      </c>
      <c r="P313" s="1">
        <v>27.8102800498209</v>
      </c>
      <c r="Q313" s="1">
        <v>27.390066171078001</v>
      </c>
      <c r="R313" s="1">
        <v>26.837192185281801</v>
      </c>
      <c r="S313" s="1">
        <v>26.142520158981899</v>
      </c>
      <c r="T313" s="1">
        <v>25.2918219785312</v>
      </c>
      <c r="U313" s="1">
        <v>24.2708672134331</v>
      </c>
      <c r="V313" s="1">
        <v>23.0680194792753</v>
      </c>
      <c r="W313" s="1">
        <v>21.6611216746732</v>
      </c>
      <c r="X313" s="1">
        <v>19.9994237838619</v>
      </c>
      <c r="Y313" s="1">
        <v>17.990449971556199</v>
      </c>
      <c r="Z313" s="1">
        <v>15.4960351732591</v>
      </c>
      <c r="AA313" s="1">
        <v>12.3708610194921</v>
      </c>
      <c r="AB313" s="1">
        <v>8.6313641256650193</v>
      </c>
      <c r="AC313" s="1">
        <v>5.00291588390896</v>
      </c>
      <c r="AD313" s="1">
        <v>3.69507914908593</v>
      </c>
      <c r="AE313" s="1">
        <v>5.7327130018115202</v>
      </c>
      <c r="AF313" s="1">
        <v>8.6136516582478606</v>
      </c>
      <c r="AG313" s="1">
        <v>10.7982262454259</v>
      </c>
      <c r="AH313" s="1">
        <v>12.090270774929699</v>
      </c>
      <c r="AI313" s="1">
        <v>12.669346806054101</v>
      </c>
      <c r="AJ313" s="1">
        <v>12.7966824560901</v>
      </c>
      <c r="AK313" s="1">
        <v>12.708011207158</v>
      </c>
      <c r="AL313" s="1">
        <v>12.525141050770999</v>
      </c>
      <c r="AM313" s="1">
        <v>12.2410342298171</v>
      </c>
      <c r="AN313" s="1">
        <v>11.7976148929469</v>
      </c>
      <c r="AO313" s="1">
        <v>11.1863290079449</v>
      </c>
      <c r="AP313" s="1">
        <v>10.5066875484696</v>
      </c>
      <c r="AQ313" s="1">
        <v>9.9289239888340504</v>
      </c>
      <c r="AR313" s="1">
        <v>9.5581606273855506</v>
      </c>
      <c r="AS313" s="1">
        <v>9.3318138381581903</v>
      </c>
      <c r="AT313" s="1">
        <v>9.0628908519839406</v>
      </c>
      <c r="AU313" s="1">
        <v>8.5777948453402004</v>
      </c>
      <c r="AV313" s="1">
        <v>7.83725990860093</v>
      </c>
      <c r="AW313" s="1">
        <v>6.9605370741616097</v>
      </c>
      <c r="AX313" s="1">
        <v>6.13461724742419</v>
      </c>
      <c r="AY313" s="1">
        <v>5.48114414463857</v>
      </c>
      <c r="AZ313" s="1">
        <v>4.97605886115561</v>
      </c>
      <c r="BA313" s="1">
        <v>4.4685828049192304</v>
      </c>
      <c r="BB313" s="1">
        <v>3.8232797830311598</v>
      </c>
      <c r="BC313" s="1">
        <v>3.03029851515985</v>
      </c>
      <c r="BD313" s="1">
        <v>2.1610308075542899</v>
      </c>
      <c r="BE313" s="1">
        <v>1.3062783222533501</v>
      </c>
      <c r="BF313" s="1">
        <v>0.53704252033484301</v>
      </c>
      <c r="BG313" s="1">
        <v>-0.18426682197114999</v>
      </c>
      <c r="BH313" s="1">
        <v>-0.92070123655288005</v>
      </c>
      <c r="BI313" s="1">
        <v>-1.6577241741870701</v>
      </c>
      <c r="BJ313" s="1">
        <v>-2.3983246495439801</v>
      </c>
      <c r="BK313" s="1">
        <v>-3.0734262411462199</v>
      </c>
      <c r="BL313" s="1">
        <v>-3.4554848954862498</v>
      </c>
      <c r="BM313" s="1">
        <v>-3.4506940251148999</v>
      </c>
      <c r="BN313" s="1">
        <v>-3.1709435481791099</v>
      </c>
      <c r="BO313" s="1">
        <v>-2.7962543082431099</v>
      </c>
      <c r="BP313" s="1">
        <v>-2.5774351455653699</v>
      </c>
      <c r="BQ313" s="1">
        <v>-2.6570792874456202</v>
      </c>
      <c r="BR313" s="1">
        <v>-2.9431935290156801</v>
      </c>
      <c r="BS313" s="1">
        <v>-3.2615542423852601</v>
      </c>
      <c r="BT313" s="1">
        <v>-3.4602784824267898</v>
      </c>
      <c r="BU313" s="1">
        <v>-3.4121312638578098</v>
      </c>
      <c r="BV313" s="1">
        <v>-3.1523573061759702</v>
      </c>
      <c r="BW313" s="1">
        <v>-2.84395658964015</v>
      </c>
      <c r="BX313" s="1">
        <v>-2.6052566032342699</v>
      </c>
      <c r="BY313" s="1">
        <v>-2.4997392567398999</v>
      </c>
      <c r="BZ313" s="1">
        <v>-2.5448635509938899</v>
      </c>
      <c r="CA313" s="1">
        <v>-2.74067492903654</v>
      </c>
      <c r="CB313" s="1">
        <v>-3.0927717248584301</v>
      </c>
      <c r="CC313" s="1">
        <v>-3.5270560592534999</v>
      </c>
      <c r="CD313" s="1">
        <v>-3.9507278029172199</v>
      </c>
      <c r="CE313" s="1">
        <v>-4.4054524833952096</v>
      </c>
      <c r="CF313" s="1">
        <v>-4.9101884485464398</v>
      </c>
      <c r="CG313" s="1">
        <v>-5.4137035157495301</v>
      </c>
      <c r="CH313" s="1">
        <v>-6.0151715069270297</v>
      </c>
      <c r="CI313" s="1">
        <v>-6.7562244433475502</v>
      </c>
      <c r="CJ313" s="1">
        <v>-7.3666596060861202</v>
      </c>
      <c r="CK313" s="1">
        <v>-7.6724070578796804</v>
      </c>
      <c r="CL313" s="1">
        <v>-7.8742147863470402</v>
      </c>
      <c r="CM313" s="1">
        <v>-8.2130189109570804</v>
      </c>
      <c r="CN313" s="1">
        <v>-8.7191378733600899</v>
      </c>
      <c r="CO313" s="1">
        <v>-9.1009533582253308</v>
      </c>
    </row>
    <row r="314" spans="1:93" x14ac:dyDescent="0.45">
      <c r="A314" s="6"/>
      <c r="B314" s="2">
        <v>311</v>
      </c>
      <c r="C314" s="1">
        <v>26.8834932556084</v>
      </c>
      <c r="D314" s="1">
        <v>26.937769835109499</v>
      </c>
      <c r="E314" s="1">
        <v>27.063868930370099</v>
      </c>
      <c r="F314" s="1">
        <v>27.242194122260699</v>
      </c>
      <c r="G314" s="1">
        <v>27.453044181334299</v>
      </c>
      <c r="H314" s="1">
        <v>27.6757825440279</v>
      </c>
      <c r="I314" s="1">
        <v>27.891916215254199</v>
      </c>
      <c r="J314" s="1">
        <v>28.085333799479201</v>
      </c>
      <c r="K314" s="1">
        <v>28.2378220663864</v>
      </c>
      <c r="L314" s="1">
        <v>28.331538363532999</v>
      </c>
      <c r="M314" s="1">
        <v>28.3512856658961</v>
      </c>
      <c r="N314" s="1">
        <v>28.2808181702169</v>
      </c>
      <c r="O314" s="1">
        <v>28.104193802462401</v>
      </c>
      <c r="P314" s="1">
        <v>27.809792873318099</v>
      </c>
      <c r="Q314" s="1">
        <v>27.389464822953698</v>
      </c>
      <c r="R314" s="1">
        <v>26.8361718553301</v>
      </c>
      <c r="S314" s="1">
        <v>26.140459330721701</v>
      </c>
      <c r="T314" s="1">
        <v>25.287689332364099</v>
      </c>
      <c r="U314" s="1">
        <v>24.263339427337499</v>
      </c>
      <c r="V314" s="1">
        <v>23.0553624763362</v>
      </c>
      <c r="W314" s="1">
        <v>21.640199009015902</v>
      </c>
      <c r="X314" s="1">
        <v>19.9640068141623</v>
      </c>
      <c r="Y314" s="1">
        <v>17.929156029299801</v>
      </c>
      <c r="Z314" s="1">
        <v>15.389894570775599</v>
      </c>
      <c r="AA314" s="1">
        <v>12.1929929767121</v>
      </c>
      <c r="AB314" s="1">
        <v>8.3648359426656498</v>
      </c>
      <c r="AC314" s="1">
        <v>4.7353572854541399</v>
      </c>
      <c r="AD314" s="1">
        <v>3.6913359851785099</v>
      </c>
      <c r="AE314" s="1">
        <v>5.9528175127204204</v>
      </c>
      <c r="AF314" s="1">
        <v>8.8589619663532595</v>
      </c>
      <c r="AG314" s="1">
        <v>11.0014665269433</v>
      </c>
      <c r="AH314" s="1">
        <v>12.242753935180099</v>
      </c>
      <c r="AI314" s="1">
        <v>12.7855298304864</v>
      </c>
      <c r="AJ314" s="1">
        <v>12.907370481857001</v>
      </c>
      <c r="AK314" s="1">
        <v>12.8562684340588</v>
      </c>
      <c r="AL314" s="1">
        <v>12.754655116724599</v>
      </c>
      <c r="AM314" s="1">
        <v>12.584175117455301</v>
      </c>
      <c r="AN314" s="1">
        <v>12.269755847454601</v>
      </c>
      <c r="AO314" s="1">
        <v>11.783218641066499</v>
      </c>
      <c r="AP314" s="1">
        <v>11.203012690473701</v>
      </c>
      <c r="AQ314" s="1">
        <v>10.6835744912109</v>
      </c>
      <c r="AR314" s="1">
        <v>10.332830403297599</v>
      </c>
      <c r="AS314" s="1">
        <v>10.112487087538801</v>
      </c>
      <c r="AT314" s="1">
        <v>9.8651764563803397</v>
      </c>
      <c r="AU314" s="1">
        <v>9.4329162403600808</v>
      </c>
      <c r="AV314" s="1">
        <v>8.7662041453767792</v>
      </c>
      <c r="AW314" s="1">
        <v>7.9459691211811698</v>
      </c>
      <c r="AX314" s="1">
        <v>7.1090136250576696</v>
      </c>
      <c r="AY314" s="1">
        <v>6.3470819899890403</v>
      </c>
      <c r="AZ314" s="1">
        <v>5.6522138700765501</v>
      </c>
      <c r="BA314" s="1">
        <v>4.9315589156631603</v>
      </c>
      <c r="BB314" s="1">
        <v>4.1125042721779801</v>
      </c>
      <c r="BC314" s="1">
        <v>3.2251316465453699</v>
      </c>
      <c r="BD314" s="1">
        <v>2.33945789019731</v>
      </c>
      <c r="BE314" s="1">
        <v>1.50763482563647</v>
      </c>
      <c r="BF314" s="1">
        <v>0.75554775536921404</v>
      </c>
      <c r="BG314" s="1">
        <v>1.4249777972391801E-2</v>
      </c>
      <c r="BH314" s="1">
        <v>-0.79256198814007905</v>
      </c>
      <c r="BI314" s="1">
        <v>-1.6368594838907899</v>
      </c>
      <c r="BJ314" s="1">
        <v>-2.47204629870315</v>
      </c>
      <c r="BK314" s="1">
        <v>-3.1833161820812901</v>
      </c>
      <c r="BL314" s="1">
        <v>-3.5450284933064</v>
      </c>
      <c r="BM314" s="1">
        <v>-3.5140818958854299</v>
      </c>
      <c r="BN314" s="1">
        <v>-3.2563940473719502</v>
      </c>
      <c r="BO314" s="1">
        <v>-2.9709426665724901</v>
      </c>
      <c r="BP314" s="1">
        <v>-2.9054723049869402</v>
      </c>
      <c r="BQ314" s="1">
        <v>-3.2140465869938302</v>
      </c>
      <c r="BR314" s="1">
        <v>-3.8221026673285898</v>
      </c>
      <c r="BS314" s="1">
        <v>-4.5461383881527899</v>
      </c>
      <c r="BT314" s="1">
        <v>-5.1858546109038404</v>
      </c>
      <c r="BU314" s="1">
        <v>-5.5268384086735498</v>
      </c>
      <c r="BV314" s="1">
        <v>-5.5385520467387703</v>
      </c>
      <c r="BW314" s="1">
        <v>-5.3835250930558001</v>
      </c>
      <c r="BX314" s="1">
        <v>-5.2093976283350996</v>
      </c>
      <c r="BY314" s="1">
        <v>-5.1253457097935602</v>
      </c>
      <c r="BZ314" s="1">
        <v>-5.1652710052008297</v>
      </c>
      <c r="CA314" s="1">
        <v>-5.3053283055012797</v>
      </c>
      <c r="CB314" s="1">
        <v>-5.5164447546917499</v>
      </c>
      <c r="CC314" s="1">
        <v>-5.6625129479218197</v>
      </c>
      <c r="CD314" s="1">
        <v>-5.6262034248089803</v>
      </c>
      <c r="CE314" s="1">
        <v>-5.5215083960066202</v>
      </c>
      <c r="CF314" s="1">
        <v>-5.4485047451751498</v>
      </c>
      <c r="CG314" s="1">
        <v>-5.4506698353364804</v>
      </c>
      <c r="CH314" s="1">
        <v>-5.7044282869252498</v>
      </c>
      <c r="CI314" s="1">
        <v>-6.2572845983947101</v>
      </c>
      <c r="CJ314" s="1">
        <v>-6.8318732034318899</v>
      </c>
      <c r="CK314" s="1">
        <v>-7.2247061701894104</v>
      </c>
      <c r="CL314" s="1">
        <v>-7.5761959403555403</v>
      </c>
      <c r="CM314" s="1">
        <v>-8.0841099735672408</v>
      </c>
      <c r="CN314" s="1">
        <v>-8.7536466582100196</v>
      </c>
      <c r="CO314" s="1">
        <v>-9.2602698902285105</v>
      </c>
    </row>
    <row r="315" spans="1:93" x14ac:dyDescent="0.45">
      <c r="A315" s="6"/>
      <c r="B315" s="2">
        <v>312</v>
      </c>
      <c r="C315" s="1">
        <v>26.8834932556084</v>
      </c>
      <c r="D315" s="1">
        <v>26.9374838670957</v>
      </c>
      <c r="E315" s="1">
        <v>27.063285324461599</v>
      </c>
      <c r="F315" s="1">
        <v>27.241316158387399</v>
      </c>
      <c r="G315" s="1">
        <v>27.451919559613501</v>
      </c>
      <c r="H315" s="1">
        <v>27.674511874295899</v>
      </c>
      <c r="I315" s="1">
        <v>27.8906383208958</v>
      </c>
      <c r="J315" s="1">
        <v>28.0841680758205</v>
      </c>
      <c r="K315" s="1">
        <v>28.2368238826168</v>
      </c>
      <c r="L315" s="1">
        <v>28.330742059460899</v>
      </c>
      <c r="M315" s="1">
        <v>28.350698639704099</v>
      </c>
      <c r="N315" s="1">
        <v>28.2803782686406</v>
      </c>
      <c r="O315" s="1">
        <v>28.1038327758916</v>
      </c>
      <c r="P315" s="1">
        <v>27.8094775595229</v>
      </c>
      <c r="Q315" s="1">
        <v>27.389115992472899</v>
      </c>
      <c r="R315" s="1">
        <v>26.835560740832801</v>
      </c>
      <c r="S315" s="1">
        <v>26.139085984483302</v>
      </c>
      <c r="T315" s="1">
        <v>25.284693121156401</v>
      </c>
      <c r="U315" s="1">
        <v>24.2575856567667</v>
      </c>
      <c r="V315" s="1">
        <v>23.045324597331799</v>
      </c>
      <c r="W315" s="1">
        <v>21.623119113750899</v>
      </c>
      <c r="X315" s="1">
        <v>19.934519914615901</v>
      </c>
      <c r="Y315" s="1">
        <v>17.877657357048498</v>
      </c>
      <c r="Z315" s="1">
        <v>15.300533825164599</v>
      </c>
      <c r="AA315" s="1">
        <v>12.0432205783958</v>
      </c>
      <c r="AB315" s="1">
        <v>8.1404362683498892</v>
      </c>
      <c r="AC315" s="1">
        <v>4.5128552808459501</v>
      </c>
      <c r="AD315" s="1">
        <v>3.6852666617079399</v>
      </c>
      <c r="AE315" s="1">
        <v>6.1134519790723898</v>
      </c>
      <c r="AF315" s="1">
        <v>9.03256686026727</v>
      </c>
      <c r="AG315" s="1">
        <v>11.1351891821217</v>
      </c>
      <c r="AH315" s="1">
        <v>12.3276713159102</v>
      </c>
      <c r="AI315" s="1">
        <v>12.8323870068236</v>
      </c>
      <c r="AJ315" s="1">
        <v>12.9418011963635</v>
      </c>
      <c r="AK315" s="1">
        <v>12.914792185059101</v>
      </c>
      <c r="AL315" s="1">
        <v>12.8743524450881</v>
      </c>
      <c r="AM315" s="1">
        <v>12.7917345908446</v>
      </c>
      <c r="AN315" s="1">
        <v>12.573672560352501</v>
      </c>
      <c r="AO315" s="1">
        <v>12.167922241761801</v>
      </c>
      <c r="AP315" s="1">
        <v>11.628017653995</v>
      </c>
      <c r="AQ315" s="1">
        <v>11.0945299991683</v>
      </c>
      <c r="AR315" s="1">
        <v>10.686246933443799</v>
      </c>
      <c r="AS315" s="1">
        <v>10.399145488580899</v>
      </c>
      <c r="AT315" s="1">
        <v>10.1131391457823</v>
      </c>
      <c r="AU315" s="1">
        <v>9.6898378647178092</v>
      </c>
      <c r="AV315" s="1">
        <v>9.07523324976715</v>
      </c>
      <c r="AW315" s="1">
        <v>8.3239174322004601</v>
      </c>
      <c r="AX315" s="1">
        <v>7.53338324420469</v>
      </c>
      <c r="AY315" s="1">
        <v>6.76358178653338</v>
      </c>
      <c r="AZ315" s="1">
        <v>6.0043980398955501</v>
      </c>
      <c r="BA315" s="1">
        <v>5.1936770547943603</v>
      </c>
      <c r="BB315" s="1">
        <v>4.3000265912010303</v>
      </c>
      <c r="BC315" s="1">
        <v>3.37852522660627</v>
      </c>
      <c r="BD315" s="1">
        <v>2.4926665647962101</v>
      </c>
      <c r="BE315" s="1">
        <v>1.6711006063629299</v>
      </c>
      <c r="BF315" s="1">
        <v>0.91720649001527799</v>
      </c>
      <c r="BG315" s="1">
        <v>0.148134868729315</v>
      </c>
      <c r="BH315" s="1">
        <v>-0.71166976049383401</v>
      </c>
      <c r="BI315" s="1">
        <v>-1.61782416875046</v>
      </c>
      <c r="BJ315" s="1">
        <v>-2.4906913515687599</v>
      </c>
      <c r="BK315" s="1">
        <v>-3.1953497271365401</v>
      </c>
      <c r="BL315" s="1">
        <v>-3.5346864734617198</v>
      </c>
      <c r="BM315" s="1">
        <v>-3.5191901128483698</v>
      </c>
      <c r="BN315" s="1">
        <v>-3.3363549713385199</v>
      </c>
      <c r="BO315" s="1">
        <v>-3.1655806616739</v>
      </c>
      <c r="BP315" s="1">
        <v>-3.23129311170455</v>
      </c>
      <c r="BQ315" s="1">
        <v>-3.68693299322566</v>
      </c>
      <c r="BR315" s="1">
        <v>-4.4623285385264904</v>
      </c>
      <c r="BS315" s="1">
        <v>-5.3691938969220399</v>
      </c>
      <c r="BT315" s="1">
        <v>-6.1852893155727697</v>
      </c>
      <c r="BU315" s="1">
        <v>-6.6625541416214702</v>
      </c>
      <c r="BV315" s="1">
        <v>-6.7749518324069697</v>
      </c>
      <c r="BW315" s="1">
        <v>-6.7025942360746598</v>
      </c>
      <c r="BX315" s="1">
        <v>-6.5833050923144398</v>
      </c>
      <c r="BY315" s="1">
        <v>-6.5245596039515297</v>
      </c>
      <c r="BZ315" s="1">
        <v>-6.5428612111708402</v>
      </c>
      <c r="CA315" s="1">
        <v>-6.5888532674861704</v>
      </c>
      <c r="CB315" s="1">
        <v>-6.6546859021796303</v>
      </c>
      <c r="CC315" s="1">
        <v>-6.6299619597963302</v>
      </c>
      <c r="CD315" s="1">
        <v>-6.3960657052184899</v>
      </c>
      <c r="CE315" s="1">
        <v>-6.0592820875012396</v>
      </c>
      <c r="CF315" s="1">
        <v>-5.7161299235224803</v>
      </c>
      <c r="CG315" s="1">
        <v>-5.4476036394989</v>
      </c>
      <c r="CH315" s="1">
        <v>-5.4861485360728501</v>
      </c>
      <c r="CI315" s="1">
        <v>-5.9001905135950796</v>
      </c>
      <c r="CJ315" s="1">
        <v>-6.4191264410995901</v>
      </c>
      <c r="CK315" s="1">
        <v>-6.8228415560502897</v>
      </c>
      <c r="CL315" s="1">
        <v>-7.2164307008449997</v>
      </c>
      <c r="CM315" s="1">
        <v>-7.7732264776333704</v>
      </c>
      <c r="CN315" s="1">
        <v>-8.4863424666097398</v>
      </c>
      <c r="CO315" s="1">
        <v>-9.0422461106465697</v>
      </c>
    </row>
    <row r="316" spans="1:93" x14ac:dyDescent="0.45">
      <c r="A316" s="6"/>
      <c r="B316" s="2">
        <v>313</v>
      </c>
      <c r="C316" s="1">
        <v>26.8834932556084</v>
      </c>
      <c r="D316" s="1">
        <v>26.937194059881001</v>
      </c>
      <c r="E316" s="1">
        <v>27.062695907311699</v>
      </c>
      <c r="F316" s="1">
        <v>27.240436583723199</v>
      </c>
      <c r="G316" s="1">
        <v>27.450808265049901</v>
      </c>
      <c r="H316" s="1">
        <v>27.673279076392799</v>
      </c>
      <c r="I316" s="1">
        <v>27.889424632476999</v>
      </c>
      <c r="J316" s="1">
        <v>28.083086949363398</v>
      </c>
      <c r="K316" s="1">
        <v>28.2359219412686</v>
      </c>
      <c r="L316" s="1">
        <v>28.330046936955</v>
      </c>
      <c r="M316" s="1">
        <v>28.3502180391229</v>
      </c>
      <c r="N316" s="1">
        <v>28.2800551240137</v>
      </c>
      <c r="O316" s="1">
        <v>28.103602589110501</v>
      </c>
      <c r="P316" s="1">
        <v>27.809319232892701</v>
      </c>
      <c r="Q316" s="1">
        <v>27.3889900857003</v>
      </c>
      <c r="R316" s="1">
        <v>26.835320174179799</v>
      </c>
      <c r="S316" s="1">
        <v>26.1383706097177</v>
      </c>
      <c r="T316" s="1">
        <v>25.282848484344701</v>
      </c>
      <c r="U316" s="1">
        <v>24.2537227565435</v>
      </c>
      <c r="V316" s="1">
        <v>23.038218319257702</v>
      </c>
      <c r="W316" s="1">
        <v>21.610556947925001</v>
      </c>
      <c r="X316" s="1">
        <v>19.9122821304552</v>
      </c>
      <c r="Y316" s="1">
        <v>17.838354059208498</v>
      </c>
      <c r="Z316" s="1">
        <v>15.232096702627301</v>
      </c>
      <c r="AA316" s="1">
        <v>11.9283676145123</v>
      </c>
      <c r="AB316" s="1">
        <v>7.9677736908716597</v>
      </c>
      <c r="AC316" s="1">
        <v>4.3402725769397899</v>
      </c>
      <c r="AD316" s="1">
        <v>3.6707210466078601</v>
      </c>
      <c r="AE316" s="1">
        <v>6.2173925278148401</v>
      </c>
      <c r="AF316" s="1">
        <v>9.1463030307485393</v>
      </c>
      <c r="AG316" s="1">
        <v>11.2190136768673</v>
      </c>
      <c r="AH316" s="1">
        <v>12.372792720966901</v>
      </c>
      <c r="AI316" s="1">
        <v>12.8451282489926</v>
      </c>
      <c r="AJ316" s="1">
        <v>12.939687718107001</v>
      </c>
      <c r="AK316" s="1">
        <v>12.9231079277259</v>
      </c>
      <c r="AL316" s="1">
        <v>12.919830821124901</v>
      </c>
      <c r="AM316" s="1">
        <v>12.894576351948899</v>
      </c>
      <c r="AN316" s="1">
        <v>12.7385238333322</v>
      </c>
      <c r="AO316" s="1">
        <v>12.3754226750162</v>
      </c>
      <c r="AP316" s="1">
        <v>11.833619238063401</v>
      </c>
      <c r="AQ316" s="1">
        <v>11.2405814812359</v>
      </c>
      <c r="AR316" s="1">
        <v>10.726166105927099</v>
      </c>
      <c r="AS316" s="1">
        <v>10.3212007404509</v>
      </c>
      <c r="AT316" s="1">
        <v>9.9473044420991599</v>
      </c>
      <c r="AU316" s="1">
        <v>9.4922408810093497</v>
      </c>
      <c r="AV316" s="1">
        <v>8.9053476762682404</v>
      </c>
      <c r="AW316" s="1">
        <v>8.2253618698520192</v>
      </c>
      <c r="AX316" s="1">
        <v>7.5194427598922502</v>
      </c>
      <c r="AY316" s="1">
        <v>6.8172047244807903</v>
      </c>
      <c r="AZ316" s="1">
        <v>6.0958001349230999</v>
      </c>
      <c r="BA316" s="1">
        <v>5.3005634185238204</v>
      </c>
      <c r="BB316" s="1">
        <v>4.4156286081340896</v>
      </c>
      <c r="BC316" s="1">
        <v>3.50292526399457</v>
      </c>
      <c r="BD316" s="1">
        <v>2.6205941074691199</v>
      </c>
      <c r="BE316" s="1">
        <v>1.7900698794629699</v>
      </c>
      <c r="BF316" s="1">
        <v>1.00808248724141</v>
      </c>
      <c r="BG316" s="1">
        <v>0.19689453482351399</v>
      </c>
      <c r="BH316" s="1">
        <v>-0.69907792668858804</v>
      </c>
      <c r="BI316" s="1">
        <v>-1.6150506175825601</v>
      </c>
      <c r="BJ316" s="1">
        <v>-2.4550313932728498</v>
      </c>
      <c r="BK316" s="1">
        <v>-3.0808351578847901</v>
      </c>
      <c r="BL316" s="1">
        <v>-3.32916041770472</v>
      </c>
      <c r="BM316" s="1">
        <v>-3.2576562607088899</v>
      </c>
      <c r="BN316" s="1">
        <v>-3.06158885970763</v>
      </c>
      <c r="BO316" s="1">
        <v>-2.8905549121744198</v>
      </c>
      <c r="BP316" s="1">
        <v>-2.92790043361487</v>
      </c>
      <c r="BQ316" s="1">
        <v>-3.29002802371456</v>
      </c>
      <c r="BR316" s="1">
        <v>-3.8794911079401802</v>
      </c>
      <c r="BS316" s="1">
        <v>-4.5054855742654798</v>
      </c>
      <c r="BT316" s="1">
        <v>-4.9726547654261504</v>
      </c>
      <c r="BU316" s="1">
        <v>-5.1087711664724802</v>
      </c>
      <c r="BV316" s="1">
        <v>-4.97136772963061</v>
      </c>
      <c r="BW316" s="1">
        <v>-4.7586723777873301</v>
      </c>
      <c r="BX316" s="1">
        <v>-4.5911134877996496</v>
      </c>
      <c r="BY316" s="1">
        <v>-4.5392546222008203</v>
      </c>
      <c r="BZ316" s="1">
        <v>-4.59952691133594</v>
      </c>
      <c r="CA316" s="1">
        <v>-4.7299279544423198</v>
      </c>
      <c r="CB316" s="1">
        <v>-4.9392171022818001</v>
      </c>
      <c r="CC316" s="1">
        <v>-5.1631453460579202</v>
      </c>
      <c r="CD316" s="1">
        <v>-5.2885239446084604</v>
      </c>
      <c r="CE316" s="1">
        <v>-5.3415761598087697</v>
      </c>
      <c r="CF316" s="1">
        <v>-5.3434040116036003</v>
      </c>
      <c r="CG316" s="1">
        <v>-5.31502139180966</v>
      </c>
      <c r="CH316" s="1">
        <v>-5.4801482150814103</v>
      </c>
      <c r="CI316" s="1">
        <v>-5.9455739881337797</v>
      </c>
      <c r="CJ316" s="1">
        <v>-6.4651862283047601</v>
      </c>
      <c r="CK316" s="1">
        <v>-6.8254451725336196</v>
      </c>
      <c r="CL316" s="1">
        <v>-7.1429843831675903</v>
      </c>
      <c r="CM316" s="1">
        <v>-7.6023349438893</v>
      </c>
      <c r="CN316" s="1">
        <v>-8.2129064054640502</v>
      </c>
      <c r="CO316" s="1">
        <v>-8.7188364384491397</v>
      </c>
    </row>
    <row r="317" spans="1:93" x14ac:dyDescent="0.45">
      <c r="A317" s="6"/>
      <c r="B317" s="2">
        <v>314</v>
      </c>
      <c r="C317" s="1">
        <v>26.8834932556084</v>
      </c>
      <c r="D317" s="1">
        <v>26.936900517355099</v>
      </c>
      <c r="E317" s="1">
        <v>27.062100932816101</v>
      </c>
      <c r="F317" s="1">
        <v>27.239555856865199</v>
      </c>
      <c r="G317" s="1">
        <v>27.449711050233301</v>
      </c>
      <c r="H317" s="1">
        <v>27.672085263688299</v>
      </c>
      <c r="I317" s="1">
        <v>27.888276681596299</v>
      </c>
      <c r="J317" s="1">
        <v>28.0820925392708</v>
      </c>
      <c r="K317" s="1">
        <v>28.235118600183799</v>
      </c>
      <c r="L317" s="1">
        <v>28.3294546785223</v>
      </c>
      <c r="M317" s="1">
        <v>28.3498450667445</v>
      </c>
      <c r="N317" s="1">
        <v>28.279849606298502</v>
      </c>
      <c r="O317" s="1">
        <v>28.103499981696601</v>
      </c>
      <c r="P317" s="1">
        <v>27.809303758805498</v>
      </c>
      <c r="Q317" s="1">
        <v>27.389058235069001</v>
      </c>
      <c r="R317" s="1">
        <v>26.835410408512601</v>
      </c>
      <c r="S317" s="1">
        <v>26.138278232214098</v>
      </c>
      <c r="T317" s="1">
        <v>25.282157023034699</v>
      </c>
      <c r="U317" s="1">
        <v>24.251841506931399</v>
      </c>
      <c r="V317" s="1">
        <v>23.034310313627699</v>
      </c>
      <c r="W317" s="1">
        <v>21.603103464404999</v>
      </c>
      <c r="X317" s="1">
        <v>19.898450271907201</v>
      </c>
      <c r="Y317" s="1">
        <v>17.8133380983355</v>
      </c>
      <c r="Z317" s="1">
        <v>15.188180060193201</v>
      </c>
      <c r="AA317" s="1">
        <v>11.854384021602099</v>
      </c>
      <c r="AB317" s="1">
        <v>7.8553844752412303</v>
      </c>
      <c r="AC317" s="1">
        <v>4.2224492363621096</v>
      </c>
      <c r="AD317" s="1">
        <v>3.6442003215293699</v>
      </c>
      <c r="AE317" s="1">
        <v>6.2653789563267299</v>
      </c>
      <c r="AF317" s="1">
        <v>9.2042773609094208</v>
      </c>
      <c r="AG317" s="1">
        <v>11.2598503981111</v>
      </c>
      <c r="AH317" s="1">
        <v>12.3886216323074</v>
      </c>
      <c r="AI317" s="1">
        <v>12.8381142474613</v>
      </c>
      <c r="AJ317" s="1">
        <v>12.9185554242243</v>
      </c>
      <c r="AK317" s="1">
        <v>12.9008188469533</v>
      </c>
      <c r="AL317" s="1">
        <v>12.9117936988822</v>
      </c>
      <c r="AM317" s="1">
        <v>12.9144197415114</v>
      </c>
      <c r="AN317" s="1">
        <v>12.790138662028699</v>
      </c>
      <c r="AO317" s="1">
        <v>12.443648335095901</v>
      </c>
      <c r="AP317" s="1">
        <v>11.881407748656001</v>
      </c>
      <c r="AQ317" s="1">
        <v>11.217228968436901</v>
      </c>
      <c r="AR317" s="1">
        <v>10.5849340181021</v>
      </c>
      <c r="AS317" s="1">
        <v>10.041373614063801</v>
      </c>
      <c r="AT317" s="1">
        <v>9.5498149486631796</v>
      </c>
      <c r="AU317" s="1">
        <v>9.0318606314747498</v>
      </c>
      <c r="AV317" s="1">
        <v>8.4495596818151704</v>
      </c>
      <c r="AW317" s="1">
        <v>7.8352800791812296</v>
      </c>
      <c r="AX317" s="1">
        <v>7.2313864614624297</v>
      </c>
      <c r="AY317" s="1">
        <v>6.6378731738600196</v>
      </c>
      <c r="AZ317" s="1">
        <v>6.0133506026829604</v>
      </c>
      <c r="BA317" s="1">
        <v>5.2952390132627301</v>
      </c>
      <c r="BB317" s="1">
        <v>4.4657262428128996</v>
      </c>
      <c r="BC317" s="1">
        <v>3.5835445140074902</v>
      </c>
      <c r="BD317" s="1">
        <v>2.7046347676165698</v>
      </c>
      <c r="BE317" s="1">
        <v>1.8519600550483299</v>
      </c>
      <c r="BF317" s="1">
        <v>1.02575635235275</v>
      </c>
      <c r="BG317" s="1">
        <v>0.168047766456287</v>
      </c>
      <c r="BH317" s="1">
        <v>-0.74493778749846795</v>
      </c>
      <c r="BI317" s="1">
        <v>-1.6314990345679401</v>
      </c>
      <c r="BJ317" s="1">
        <v>-2.4014162358025901</v>
      </c>
      <c r="BK317" s="1">
        <v>-2.93049490141038</v>
      </c>
      <c r="BL317" s="1">
        <v>-3.0784096622982902</v>
      </c>
      <c r="BM317" s="1">
        <v>-2.9226981689612499</v>
      </c>
      <c r="BN317" s="1">
        <v>-2.65382802491823</v>
      </c>
      <c r="BO317" s="1">
        <v>-2.4020383997961199</v>
      </c>
      <c r="BP317" s="1">
        <v>-2.3250887135246101</v>
      </c>
      <c r="BQ317" s="1">
        <v>-2.5095990349703698</v>
      </c>
      <c r="BR317" s="1">
        <v>-2.84568577004891</v>
      </c>
      <c r="BS317" s="1">
        <v>-3.1685955506275798</v>
      </c>
      <c r="BT317" s="1">
        <v>-3.33890513558321</v>
      </c>
      <c r="BU317" s="1">
        <v>-3.2480624790990902</v>
      </c>
      <c r="BV317" s="1">
        <v>-2.9713165787642901</v>
      </c>
      <c r="BW317" s="1">
        <v>-2.6840677263545598</v>
      </c>
      <c r="BX317" s="1">
        <v>-2.4869128388121302</v>
      </c>
      <c r="BY317" s="1">
        <v>-2.4326978897006302</v>
      </c>
      <c r="BZ317" s="1">
        <v>-2.5219151481672499</v>
      </c>
      <c r="CA317" s="1">
        <v>-2.7325576163514498</v>
      </c>
      <c r="CB317" s="1">
        <v>-3.07777899510676</v>
      </c>
      <c r="CC317" s="1">
        <v>-3.50562436910581</v>
      </c>
      <c r="CD317" s="1">
        <v>-3.9209454987738201</v>
      </c>
      <c r="CE317" s="1">
        <v>-4.3426184612492698</v>
      </c>
      <c r="CF317" s="1">
        <v>-4.7694861981806396</v>
      </c>
      <c r="CG317" s="1">
        <v>-5.1482453890327697</v>
      </c>
      <c r="CH317" s="1">
        <v>-5.6150892373746801</v>
      </c>
      <c r="CI317" s="1">
        <v>-6.2591154937793201</v>
      </c>
      <c r="CJ317" s="1">
        <v>-6.8351345736259397</v>
      </c>
      <c r="CK317" s="1">
        <v>-7.1478820619545802</v>
      </c>
      <c r="CL317" s="1">
        <v>-7.36140932106977</v>
      </c>
      <c r="CM317" s="1">
        <v>-7.6915675140679296</v>
      </c>
      <c r="CN317" s="1">
        <v>-8.1722642083602093</v>
      </c>
      <c r="CO317" s="1">
        <v>-8.6060947727430097</v>
      </c>
    </row>
    <row r="318" spans="1:93" x14ac:dyDescent="0.45">
      <c r="A318" s="6"/>
      <c r="B318" s="2">
        <v>315</v>
      </c>
      <c r="C318" s="1">
        <v>26.8834932556084</v>
      </c>
      <c r="D318" s="1">
        <v>26.936603344542</v>
      </c>
      <c r="E318" s="1">
        <v>27.061500653930899</v>
      </c>
      <c r="F318" s="1">
        <v>27.238674407636701</v>
      </c>
      <c r="G318" s="1">
        <v>27.4486285331954</v>
      </c>
      <c r="H318" s="1">
        <v>27.670931201778199</v>
      </c>
      <c r="I318" s="1">
        <v>27.887195391536601</v>
      </c>
      <c r="J318" s="1">
        <v>28.081186216857599</v>
      </c>
      <c r="K318" s="1">
        <v>28.234415615820701</v>
      </c>
      <c r="L318" s="1">
        <v>28.328966669323702</v>
      </c>
      <c r="M318" s="1">
        <v>28.349580735825501</v>
      </c>
      <c r="N318" s="1">
        <v>28.279762581974701</v>
      </c>
      <c r="O318" s="1">
        <v>28.103522895088201</v>
      </c>
      <c r="P318" s="1">
        <v>27.809420627004901</v>
      </c>
      <c r="Q318" s="1">
        <v>27.389297677494099</v>
      </c>
      <c r="R318" s="1">
        <v>26.835798459877299</v>
      </c>
      <c r="S318" s="1">
        <v>26.138776943854701</v>
      </c>
      <c r="T318" s="1">
        <v>25.2826119866596</v>
      </c>
      <c r="U318" s="1">
        <v>24.252001894342701</v>
      </c>
      <c r="V318" s="1">
        <v>23.033796691267501</v>
      </c>
      <c r="W318" s="1">
        <v>21.601204730895901</v>
      </c>
      <c r="X318" s="1">
        <v>19.8938965356339</v>
      </c>
      <c r="Y318" s="1">
        <v>17.804169979118399</v>
      </c>
      <c r="Z318" s="1">
        <v>15.1714432736256</v>
      </c>
      <c r="AA318" s="1">
        <v>11.825671810067</v>
      </c>
      <c r="AB318" s="1">
        <v>7.8097636211520696</v>
      </c>
      <c r="AC318" s="1">
        <v>4.16406019567565</v>
      </c>
      <c r="AD318" s="1">
        <v>3.6046516218036802</v>
      </c>
      <c r="AE318" s="1">
        <v>6.2566643295029598</v>
      </c>
      <c r="AF318" s="1">
        <v>9.2055124031549802</v>
      </c>
      <c r="AG318" s="1">
        <v>11.2560556775416</v>
      </c>
      <c r="AH318" s="1">
        <v>12.373027853205899</v>
      </c>
      <c r="AI318" s="1">
        <v>12.8089038011552</v>
      </c>
      <c r="AJ318" s="1">
        <v>12.876495107108401</v>
      </c>
      <c r="AK318" s="1">
        <v>12.848935716030701</v>
      </c>
      <c r="AL318" s="1">
        <v>12.8565926251303</v>
      </c>
      <c r="AM318" s="1">
        <v>12.864311555223599</v>
      </c>
      <c r="AN318" s="1">
        <v>12.750685992592301</v>
      </c>
      <c r="AO318" s="1">
        <v>12.410790833721499</v>
      </c>
      <c r="AP318" s="1">
        <v>11.838059964053199</v>
      </c>
      <c r="AQ318" s="1">
        <v>11.135443574691999</v>
      </c>
      <c r="AR318" s="1">
        <v>10.4320435748705</v>
      </c>
      <c r="AS318" s="1">
        <v>9.7937361923113393</v>
      </c>
      <c r="AT318" s="1">
        <v>9.2123399634699297</v>
      </c>
      <c r="AU318" s="1">
        <v>8.6395188834295702</v>
      </c>
      <c r="AV318" s="1">
        <v>8.0496854312490402</v>
      </c>
      <c r="AW318" s="1">
        <v>7.4710280250969303</v>
      </c>
      <c r="AX318" s="1">
        <v>6.92868660011277</v>
      </c>
      <c r="AY318" s="1">
        <v>6.4066774481538502</v>
      </c>
      <c r="AZ318" s="1">
        <v>5.8566574482196598</v>
      </c>
      <c r="BA318" s="1">
        <v>5.2102429042223903</v>
      </c>
      <c r="BB318" s="1">
        <v>4.4416299256490896</v>
      </c>
      <c r="BC318" s="1">
        <v>3.5969319344123698</v>
      </c>
      <c r="BD318" s="1">
        <v>2.7224531518925601</v>
      </c>
      <c r="BE318" s="1">
        <v>1.8435721346382801</v>
      </c>
      <c r="BF318" s="1">
        <v>0.97353817839011103</v>
      </c>
      <c r="BG318" s="1">
        <v>7.95096059971101E-2</v>
      </c>
      <c r="BH318" s="1">
        <v>-0.83594967662508401</v>
      </c>
      <c r="BI318" s="1">
        <v>-1.68959580367759</v>
      </c>
      <c r="BJ318" s="1">
        <v>-2.4225832839276</v>
      </c>
      <c r="BK318" s="1">
        <v>-2.9408514075610501</v>
      </c>
      <c r="BL318" s="1">
        <v>-3.0983775068878701</v>
      </c>
      <c r="BM318" s="1">
        <v>-2.9417854368502301</v>
      </c>
      <c r="BN318" s="1">
        <v>-2.6422089764315602</v>
      </c>
      <c r="BO318" s="1">
        <v>-2.32963255056185</v>
      </c>
      <c r="BP318" s="1">
        <v>-2.1695696707728098</v>
      </c>
      <c r="BQ318" s="1">
        <v>-2.2480502120336201</v>
      </c>
      <c r="BR318" s="1">
        <v>-2.45469524705593</v>
      </c>
      <c r="BS318" s="1">
        <v>-2.6425577949733201</v>
      </c>
      <c r="BT318" s="1">
        <v>-2.70195855691499</v>
      </c>
      <c r="BU318" s="1">
        <v>-2.5462122287310098</v>
      </c>
      <c r="BV318" s="1">
        <v>-2.2493259831910999</v>
      </c>
      <c r="BW318" s="1">
        <v>-1.97392304049518</v>
      </c>
      <c r="BX318" s="1">
        <v>-1.8054418626115301</v>
      </c>
      <c r="BY318" s="1">
        <v>-1.7811258828962699</v>
      </c>
      <c r="BZ318" s="1">
        <v>-1.8994411362871499</v>
      </c>
      <c r="CA318" s="1">
        <v>-2.1481801929045701</v>
      </c>
      <c r="CB318" s="1">
        <v>-2.5456246411597299</v>
      </c>
      <c r="CC318" s="1">
        <v>-3.0390208420799101</v>
      </c>
      <c r="CD318" s="1">
        <v>-3.5367098404672901</v>
      </c>
      <c r="CE318" s="1">
        <v>-4.06305442820398</v>
      </c>
      <c r="CF318" s="1">
        <v>-4.6144610514228201</v>
      </c>
      <c r="CG318" s="1">
        <v>-5.1227765487908501</v>
      </c>
      <c r="CH318" s="1">
        <v>-5.7034486787481198</v>
      </c>
      <c r="CI318" s="1">
        <v>-6.4337089555677798</v>
      </c>
      <c r="CJ318" s="1">
        <v>-7.0595874491037698</v>
      </c>
      <c r="CK318" s="1">
        <v>-7.3858134272451403</v>
      </c>
      <c r="CL318" s="1">
        <v>-7.5874809664040201</v>
      </c>
      <c r="CM318" s="1">
        <v>-7.8858732894908004</v>
      </c>
      <c r="CN318" s="1">
        <v>-8.3210281888889508</v>
      </c>
      <c r="CO318" s="1">
        <v>-8.7196760213752</v>
      </c>
    </row>
    <row r="319" spans="1:93" x14ac:dyDescent="0.45">
      <c r="A319" s="6"/>
      <c r="B319" s="2">
        <v>316</v>
      </c>
      <c r="C319" s="1">
        <v>26.8834932556084</v>
      </c>
      <c r="D319" s="1">
        <v>26.9363026475488</v>
      </c>
      <c r="E319" s="1">
        <v>27.0608953225947</v>
      </c>
      <c r="F319" s="1">
        <v>27.237792637138998</v>
      </c>
      <c r="G319" s="1">
        <v>27.447561197019098</v>
      </c>
      <c r="H319" s="1">
        <v>27.6698173047617</v>
      </c>
      <c r="I319" s="1">
        <v>27.8861810609766</v>
      </c>
      <c r="J319" s="1">
        <v>28.0803685699879</v>
      </c>
      <c r="K319" s="1">
        <v>28.2338141165183</v>
      </c>
      <c r="L319" s="1">
        <v>28.328584025394399</v>
      </c>
      <c r="M319" s="1">
        <v>28.3494259631406</v>
      </c>
      <c r="N319" s="1">
        <v>28.279795168078099</v>
      </c>
      <c r="O319" s="1">
        <v>28.1036713139193</v>
      </c>
      <c r="P319" s="1">
        <v>27.8096651433342</v>
      </c>
      <c r="Q319" s="1">
        <v>27.389696042198299</v>
      </c>
      <c r="R319" s="1">
        <v>26.836464563931099</v>
      </c>
      <c r="S319" s="1">
        <v>26.1398450993943</v>
      </c>
      <c r="T319" s="1">
        <v>25.284202695210599</v>
      </c>
      <c r="U319" s="1">
        <v>24.254228621887702</v>
      </c>
      <c r="V319" s="1">
        <v>23.036780253625899</v>
      </c>
      <c r="W319" s="1">
        <v>21.605107743590398</v>
      </c>
      <c r="X319" s="1">
        <v>19.899104305397199</v>
      </c>
      <c r="Y319" s="1">
        <v>17.811696902842499</v>
      </c>
      <c r="Z319" s="1">
        <v>15.1833016762493</v>
      </c>
      <c r="AA319" s="1">
        <v>11.8445670360229</v>
      </c>
      <c r="AB319" s="1">
        <v>7.83460136799156</v>
      </c>
      <c r="AC319" s="1">
        <v>4.1693274713689901</v>
      </c>
      <c r="AD319" s="1">
        <v>3.5531603941542702</v>
      </c>
      <c r="AE319" s="1">
        <v>6.1894969375473696</v>
      </c>
      <c r="AF319" s="1">
        <v>9.1464242452201105</v>
      </c>
      <c r="AG319" s="1">
        <v>11.2025057108266</v>
      </c>
      <c r="AH319" s="1">
        <v>12.3195787724179</v>
      </c>
      <c r="AI319" s="1">
        <v>12.750139037945299</v>
      </c>
      <c r="AJ319" s="1">
        <v>12.806276182892001</v>
      </c>
      <c r="AK319" s="1">
        <v>12.7626814995449</v>
      </c>
      <c r="AL319" s="1">
        <v>12.7551712003223</v>
      </c>
      <c r="AM319" s="1">
        <v>12.753713501651699</v>
      </c>
      <c r="AN319" s="1">
        <v>12.6395632817114</v>
      </c>
      <c r="AO319" s="1">
        <v>12.308791018559701</v>
      </c>
      <c r="AP319" s="1">
        <v>11.7548861851095</v>
      </c>
      <c r="AQ319" s="1">
        <v>11.078367426324901</v>
      </c>
      <c r="AR319" s="1">
        <v>10.403602275548799</v>
      </c>
      <c r="AS319" s="1">
        <v>9.7949677344972006</v>
      </c>
      <c r="AT319" s="1">
        <v>9.2422321154045406</v>
      </c>
      <c r="AU319" s="1">
        <v>8.6870595358046803</v>
      </c>
      <c r="AV319" s="1">
        <v>8.0897705500823491</v>
      </c>
      <c r="AW319" s="1">
        <v>7.4711267422653096</v>
      </c>
      <c r="AX319" s="1">
        <v>6.8673332893676804</v>
      </c>
      <c r="AY319" s="1">
        <v>6.2858209311742401</v>
      </c>
      <c r="AZ319" s="1">
        <v>5.7028134678737903</v>
      </c>
      <c r="BA319" s="1">
        <v>5.0629310566288002</v>
      </c>
      <c r="BB319" s="1">
        <v>4.3292501398293597</v>
      </c>
      <c r="BC319" s="1">
        <v>3.51887649248697</v>
      </c>
      <c r="BD319" s="1">
        <v>2.6527076483979899</v>
      </c>
      <c r="BE319" s="1">
        <v>1.7552520559096201</v>
      </c>
      <c r="BF319" s="1">
        <v>0.85898541301053999</v>
      </c>
      <c r="BG319" s="1">
        <v>-4.9366551052795402E-2</v>
      </c>
      <c r="BH319" s="1">
        <v>-0.96107028336549805</v>
      </c>
      <c r="BI319" s="1">
        <v>-1.81113204163016</v>
      </c>
      <c r="BJ319" s="1">
        <v>-2.5910491402720299</v>
      </c>
      <c r="BK319" s="1">
        <v>-3.2495633360254002</v>
      </c>
      <c r="BL319" s="1">
        <v>-3.5999060729022001</v>
      </c>
      <c r="BM319" s="1">
        <v>-3.5875951327440898</v>
      </c>
      <c r="BN319" s="1">
        <v>-3.3404422256095798</v>
      </c>
      <c r="BO319" s="1">
        <v>-3.0120515094309401</v>
      </c>
      <c r="BP319" s="1">
        <v>-2.81755630312324</v>
      </c>
      <c r="BQ319" s="1">
        <v>-2.8732553789128099</v>
      </c>
      <c r="BR319" s="1">
        <v>-3.07042769476862</v>
      </c>
      <c r="BS319" s="1">
        <v>-3.26108479296586</v>
      </c>
      <c r="BT319" s="1">
        <v>-3.3362033739640302</v>
      </c>
      <c r="BU319" s="1">
        <v>-3.21011009922838</v>
      </c>
      <c r="BV319" s="1">
        <v>-2.9662988948165099</v>
      </c>
      <c r="BW319" s="1">
        <v>-2.7700617308304101</v>
      </c>
      <c r="BX319" s="1">
        <v>-2.6920610041003199</v>
      </c>
      <c r="BY319" s="1">
        <v>-2.7459177060120599</v>
      </c>
      <c r="BZ319" s="1">
        <v>-2.91206014920553</v>
      </c>
      <c r="CA319" s="1">
        <v>-3.1714281881283899</v>
      </c>
      <c r="CB319" s="1">
        <v>-3.54343269519243</v>
      </c>
      <c r="CC319" s="1">
        <v>-3.9686863587951899</v>
      </c>
      <c r="CD319" s="1">
        <v>-4.3454227755186503</v>
      </c>
      <c r="CE319" s="1">
        <v>-4.6966816619168199</v>
      </c>
      <c r="CF319" s="1">
        <v>-5.0160808348237298</v>
      </c>
      <c r="CG319" s="1">
        <v>-5.2711686484355598</v>
      </c>
      <c r="CH319" s="1">
        <v>-5.6506580143987701</v>
      </c>
      <c r="CI319" s="1">
        <v>-6.26516782910159</v>
      </c>
      <c r="CJ319" s="1">
        <v>-6.8700991297579597</v>
      </c>
      <c r="CK319" s="1">
        <v>-7.2535183751601302</v>
      </c>
      <c r="CL319" s="1">
        <v>-7.5425113911001702</v>
      </c>
      <c r="CM319" s="1">
        <v>-7.9241311470990796</v>
      </c>
      <c r="CN319" s="1">
        <v>-8.4174509967926703</v>
      </c>
      <c r="CO319" s="1">
        <v>-8.8239450726496997</v>
      </c>
    </row>
    <row r="320" spans="1:93" x14ac:dyDescent="0.45">
      <c r="A320" s="6"/>
      <c r="B320" s="2">
        <v>317</v>
      </c>
      <c r="C320" s="1">
        <v>26.8834932556084</v>
      </c>
      <c r="D320" s="1">
        <v>26.935998533515502</v>
      </c>
      <c r="E320" s="1">
        <v>27.060285189676499</v>
      </c>
      <c r="F320" s="1">
        <v>27.2369109182217</v>
      </c>
      <c r="G320" s="1">
        <v>27.446509391828201</v>
      </c>
      <c r="H320" s="1">
        <v>27.668743639375499</v>
      </c>
      <c r="I320" s="1">
        <v>27.885233364195901</v>
      </c>
      <c r="J320" s="1">
        <v>28.079639385681499</v>
      </c>
      <c r="K320" s="1">
        <v>28.2333145730098</v>
      </c>
      <c r="L320" s="1">
        <v>28.328307578672</v>
      </c>
      <c r="M320" s="1">
        <v>28.349381569645001</v>
      </c>
      <c r="N320" s="1">
        <v>28.279948783648599</v>
      </c>
      <c r="O320" s="1">
        <v>28.103947612474698</v>
      </c>
      <c r="P320" s="1">
        <v>27.810039570811401</v>
      </c>
      <c r="Q320" s="1">
        <v>27.390253826279501</v>
      </c>
      <c r="R320" s="1">
        <v>26.837406145210402</v>
      </c>
      <c r="S320" s="1">
        <v>26.141476024259099</v>
      </c>
      <c r="T320" s="1">
        <v>25.286917801950299</v>
      </c>
      <c r="U320" s="1">
        <v>24.258508549764102</v>
      </c>
      <c r="V320" s="1">
        <v>23.043255191278998</v>
      </c>
      <c r="W320" s="1">
        <v>21.6148237964962</v>
      </c>
      <c r="X320" s="1">
        <v>19.914100270451002</v>
      </c>
      <c r="Y320" s="1">
        <v>17.835939894707298</v>
      </c>
      <c r="Z320" s="1">
        <v>15.2237416297134</v>
      </c>
      <c r="AA320" s="1">
        <v>11.911014157564299</v>
      </c>
      <c r="AB320" s="1">
        <v>7.93014921807712</v>
      </c>
      <c r="AC320" s="1">
        <v>4.2410381899520502</v>
      </c>
      <c r="AD320" s="1">
        <v>3.4924711373638102</v>
      </c>
      <c r="AE320" s="1">
        <v>6.06192037190735</v>
      </c>
      <c r="AF320" s="1">
        <v>9.0231525486364905</v>
      </c>
      <c r="AG320" s="1">
        <v>11.094666978143</v>
      </c>
      <c r="AH320" s="1">
        <v>12.223649020082</v>
      </c>
      <c r="AI320" s="1">
        <v>12.6578128223916</v>
      </c>
      <c r="AJ320" s="1">
        <v>12.7056347495593</v>
      </c>
      <c r="AK320" s="1">
        <v>12.6427370667439</v>
      </c>
      <c r="AL320" s="1">
        <v>12.6121304132748</v>
      </c>
      <c r="AM320" s="1">
        <v>12.5912169193168</v>
      </c>
      <c r="AN320" s="1">
        <v>12.4665206649338</v>
      </c>
      <c r="AO320" s="1">
        <v>12.141407886405601</v>
      </c>
      <c r="AP320" s="1">
        <v>11.6168643237058</v>
      </c>
      <c r="AQ320" s="1">
        <v>10.9940774444452</v>
      </c>
      <c r="AR320" s="1">
        <v>10.392489629509299</v>
      </c>
      <c r="AS320" s="1">
        <v>9.8685241251820095</v>
      </c>
      <c r="AT320" s="1">
        <v>9.3921513729055004</v>
      </c>
      <c r="AU320" s="1">
        <v>8.8792522656033803</v>
      </c>
      <c r="AV320" s="1">
        <v>8.2739381447623792</v>
      </c>
      <c r="AW320" s="1">
        <v>7.5956023517961002</v>
      </c>
      <c r="AX320" s="1">
        <v>6.8968042160282303</v>
      </c>
      <c r="AY320" s="1">
        <v>6.2102643679394802</v>
      </c>
      <c r="AZ320" s="1">
        <v>5.5384718207697503</v>
      </c>
      <c r="BA320" s="1">
        <v>4.8518657465103203</v>
      </c>
      <c r="BB320" s="1">
        <v>4.1185527414208503</v>
      </c>
      <c r="BC320" s="1">
        <v>3.33169009517716</v>
      </c>
      <c r="BD320" s="1">
        <v>2.4818450800562699</v>
      </c>
      <c r="BE320" s="1">
        <v>1.58680464398092</v>
      </c>
      <c r="BF320" s="1">
        <v>0.69477911544839099</v>
      </c>
      <c r="BG320" s="1">
        <v>-0.20000111219446401</v>
      </c>
      <c r="BH320" s="1">
        <v>-1.1027793438853799</v>
      </c>
      <c r="BI320" s="1">
        <v>-1.9794866218503899</v>
      </c>
      <c r="BJ320" s="1">
        <v>-2.8790475091096401</v>
      </c>
      <c r="BK320" s="1">
        <v>-3.8076991391339399</v>
      </c>
      <c r="BL320" s="1">
        <v>-4.5253130674761897</v>
      </c>
      <c r="BM320" s="1">
        <v>-4.7983250869284397</v>
      </c>
      <c r="BN320" s="1">
        <v>-4.6614077216343697</v>
      </c>
      <c r="BO320" s="1">
        <v>-4.3236221925770097</v>
      </c>
      <c r="BP320" s="1">
        <v>-4.1080234114302003</v>
      </c>
      <c r="BQ320" s="1">
        <v>-4.1964279591691902</v>
      </c>
      <c r="BR320" s="1">
        <v>-4.4872364489608101</v>
      </c>
      <c r="BS320" s="1">
        <v>-4.8166214290302101</v>
      </c>
      <c r="BT320" s="1">
        <v>-5.0505343023649703</v>
      </c>
      <c r="BU320" s="1">
        <v>-5.0755809573213098</v>
      </c>
      <c r="BV320" s="1">
        <v>-4.9778971981644</v>
      </c>
      <c r="BW320" s="1">
        <v>-4.9316228706045599</v>
      </c>
      <c r="BX320" s="1">
        <v>-4.9879589919093998</v>
      </c>
      <c r="BY320" s="1">
        <v>-5.1338096079960103</v>
      </c>
      <c r="BZ320" s="1">
        <v>-5.3231063222257298</v>
      </c>
      <c r="CA320" s="1">
        <v>-5.5174517710854101</v>
      </c>
      <c r="CB320" s="1">
        <v>-5.7348173105997899</v>
      </c>
      <c r="CC320" s="1">
        <v>-5.8939643878155001</v>
      </c>
      <c r="CD320" s="1">
        <v>-5.8866820161886304</v>
      </c>
      <c r="CE320" s="1">
        <v>-5.7851669604014102</v>
      </c>
      <c r="CF320" s="1">
        <v>-5.6298173866901902</v>
      </c>
      <c r="CG320" s="1">
        <v>-5.4584312295391397</v>
      </c>
      <c r="CH320" s="1">
        <v>-5.5245159064700902</v>
      </c>
      <c r="CI320" s="1">
        <v>-5.94054023222456</v>
      </c>
      <c r="CJ320" s="1">
        <v>-6.4593562748987701</v>
      </c>
      <c r="CK320" s="1">
        <v>-6.8626724255824101</v>
      </c>
      <c r="CL320" s="1">
        <v>-7.2379095376707197</v>
      </c>
      <c r="CM320" s="1">
        <v>-7.7360208772249699</v>
      </c>
      <c r="CN320" s="1">
        <v>-8.3417446394733705</v>
      </c>
      <c r="CO320" s="1">
        <v>-8.7896698512756508</v>
      </c>
    </row>
    <row r="321" spans="1:93" x14ac:dyDescent="0.45">
      <c r="A321" s="6"/>
      <c r="B321" s="2">
        <v>318</v>
      </c>
      <c r="C321" s="1">
        <v>26.8834932556084</v>
      </c>
      <c r="D321" s="1">
        <v>26.935691110563599</v>
      </c>
      <c r="E321" s="1">
        <v>27.059670504947601</v>
      </c>
      <c r="F321" s="1">
        <v>27.236029596356101</v>
      </c>
      <c r="G321" s="1">
        <v>27.445473339122099</v>
      </c>
      <c r="H321" s="1">
        <v>27.667709936989201</v>
      </c>
      <c r="I321" s="1">
        <v>27.884351368194601</v>
      </c>
      <c r="J321" s="1">
        <v>28.0789976522471</v>
      </c>
      <c r="K321" s="1">
        <v>28.232916767966401</v>
      </c>
      <c r="L321" s="1">
        <v>28.328137820469401</v>
      </c>
      <c r="M321" s="1">
        <v>28.3494481905289</v>
      </c>
      <c r="N321" s="1">
        <v>28.2802249903588</v>
      </c>
      <c r="O321" s="1">
        <v>28.104356347041399</v>
      </c>
      <c r="P321" s="1">
        <v>27.810553024971501</v>
      </c>
      <c r="Q321" s="1">
        <v>27.3909846214585</v>
      </c>
      <c r="R321" s="1">
        <v>26.8386385740551</v>
      </c>
      <c r="S321" s="1">
        <v>26.143679367356999</v>
      </c>
      <c r="T321" s="1">
        <v>25.2907468848943</v>
      </c>
      <c r="U321" s="1">
        <v>24.2647909196087</v>
      </c>
      <c r="V321" s="1">
        <v>23.053102816986001</v>
      </c>
      <c r="W321" s="1">
        <v>21.630116828113401</v>
      </c>
      <c r="X321" s="1">
        <v>19.938434453041001</v>
      </c>
      <c r="Y321" s="1">
        <v>17.876064644784801</v>
      </c>
      <c r="Z321" s="1">
        <v>15.2912719501733</v>
      </c>
      <c r="AA321" s="1">
        <v>12.022445985005501</v>
      </c>
      <c r="AB321" s="1">
        <v>8.0927521504944799</v>
      </c>
      <c r="AC321" s="1">
        <v>4.3788991445122099</v>
      </c>
      <c r="AD321" s="1">
        <v>3.42620351921977</v>
      </c>
      <c r="AE321" s="1">
        <v>5.87293760520524</v>
      </c>
      <c r="AF321" s="1">
        <v>8.8338174554752005</v>
      </c>
      <c r="AG321" s="1">
        <v>10.931359467336501</v>
      </c>
      <c r="AH321" s="1">
        <v>12.0850290907198</v>
      </c>
      <c r="AI321" s="1">
        <v>12.532820428014899</v>
      </c>
      <c r="AJ321" s="1">
        <v>12.5771188769054</v>
      </c>
      <c r="AK321" s="1">
        <v>12.4932534078209</v>
      </c>
      <c r="AL321" s="1">
        <v>12.4309681535316</v>
      </c>
      <c r="AM321" s="1">
        <v>12.3755785096184</v>
      </c>
      <c r="AN321" s="1">
        <v>12.2202844535129</v>
      </c>
      <c r="AO321" s="1">
        <v>11.878026479909501</v>
      </c>
      <c r="AP321" s="1">
        <v>11.3589907192942</v>
      </c>
      <c r="AQ321" s="1">
        <v>10.766653469000699</v>
      </c>
      <c r="AR321" s="1">
        <v>10.2175420371097</v>
      </c>
      <c r="AS321" s="1">
        <v>9.7593927139350303</v>
      </c>
      <c r="AT321" s="1">
        <v>9.3413814012404792</v>
      </c>
      <c r="AU321" s="1">
        <v>8.8554197911309593</v>
      </c>
      <c r="AV321" s="1">
        <v>8.2344010437993092</v>
      </c>
      <c r="AW321" s="1">
        <v>7.5041791238470896</v>
      </c>
      <c r="AX321" s="1">
        <v>6.7376476448299902</v>
      </c>
      <c r="AY321" s="1">
        <v>5.9891623374598204</v>
      </c>
      <c r="AZ321" s="1">
        <v>5.2716373197570903</v>
      </c>
      <c r="BA321" s="1">
        <v>4.5569005665422599</v>
      </c>
      <c r="BB321" s="1">
        <v>3.8154441295763601</v>
      </c>
      <c r="BC321" s="1">
        <v>3.0428925341173798</v>
      </c>
      <c r="BD321" s="1">
        <v>2.2200264712475901</v>
      </c>
      <c r="BE321" s="1">
        <v>1.35448855182176</v>
      </c>
      <c r="BF321" s="1">
        <v>0.49849114609938999</v>
      </c>
      <c r="BG321" s="1">
        <v>-0.35566542527174899</v>
      </c>
      <c r="BH321" s="1">
        <v>-1.2338485833528201</v>
      </c>
      <c r="BI321" s="1">
        <v>-2.1330283326045398</v>
      </c>
      <c r="BJ321" s="1">
        <v>-3.1521929129528998</v>
      </c>
      <c r="BK321" s="1">
        <v>-4.3594901743000003</v>
      </c>
      <c r="BL321" s="1">
        <v>-5.4799585361374898</v>
      </c>
      <c r="BM321" s="1">
        <v>-6.0613685431348001</v>
      </c>
      <c r="BN321" s="1">
        <v>-5.9881281488046296</v>
      </c>
      <c r="BO321" s="1">
        <v>-5.5591020397492699</v>
      </c>
      <c r="BP321" s="1">
        <v>-5.2496254854752404</v>
      </c>
      <c r="BQ321" s="1">
        <v>-5.31497748154331</v>
      </c>
      <c r="BR321" s="1">
        <v>-5.6603795991056698</v>
      </c>
      <c r="BS321" s="1">
        <v>-6.0946491011494501</v>
      </c>
      <c r="BT321" s="1">
        <v>-6.4429968654332699</v>
      </c>
      <c r="BU321" s="1">
        <v>-6.55476359132855</v>
      </c>
      <c r="BV321" s="1">
        <v>-6.5110293515435496</v>
      </c>
      <c r="BW321" s="1">
        <v>-6.4920847673585902</v>
      </c>
      <c r="BX321" s="1">
        <v>-6.5414716754873297</v>
      </c>
      <c r="BY321" s="1">
        <v>-6.6468646885696501</v>
      </c>
      <c r="BZ321" s="1">
        <v>-6.7639935836727103</v>
      </c>
      <c r="CA321" s="1">
        <v>-6.8539427611266497</v>
      </c>
      <c r="CB321" s="1">
        <v>-6.9339454806945504</v>
      </c>
      <c r="CC321" s="1">
        <v>-6.8961920925258697</v>
      </c>
      <c r="CD321" s="1">
        <v>-6.62693330296766</v>
      </c>
      <c r="CE321" s="1">
        <v>-6.2501384100260502</v>
      </c>
      <c r="CF321" s="1">
        <v>-5.8543370021515502</v>
      </c>
      <c r="CG321" s="1">
        <v>-5.5004343521563701</v>
      </c>
      <c r="CH321" s="1">
        <v>-5.4331740848145502</v>
      </c>
      <c r="CI321" s="1">
        <v>-5.74634806601797</v>
      </c>
      <c r="CJ321" s="1">
        <v>-6.1954353025984696</v>
      </c>
      <c r="CK321" s="1">
        <v>-6.5776940106324</v>
      </c>
      <c r="CL321" s="1">
        <v>-6.9786457570673601</v>
      </c>
      <c r="CM321" s="1">
        <v>-7.5378453036531399</v>
      </c>
      <c r="CN321" s="1">
        <v>-8.2200030376142994</v>
      </c>
      <c r="CO321" s="1">
        <v>-8.7016147887812103</v>
      </c>
    </row>
    <row r="322" spans="1:93" x14ac:dyDescent="0.45">
      <c r="A322" s="6"/>
      <c r="B322" s="2">
        <v>319</v>
      </c>
      <c r="C322" s="1">
        <v>26.8834932556084</v>
      </c>
      <c r="D322" s="1">
        <v>26.935380487744499</v>
      </c>
      <c r="E322" s="1">
        <v>27.0590515170753</v>
      </c>
      <c r="F322" s="1">
        <v>27.235148990899699</v>
      </c>
      <c r="G322" s="1">
        <v>27.444453138359499</v>
      </c>
      <c r="H322" s="1">
        <v>27.666715613189201</v>
      </c>
      <c r="I322" s="1">
        <v>27.883533566499899</v>
      </c>
      <c r="J322" s="1">
        <v>28.0784415817831</v>
      </c>
      <c r="K322" s="1">
        <v>28.232619767749298</v>
      </c>
      <c r="L322" s="1">
        <v>28.328074810191701</v>
      </c>
      <c r="M322" s="1">
        <v>28.349626108657699</v>
      </c>
      <c r="N322" s="1">
        <v>28.2806251477014</v>
      </c>
      <c r="O322" s="1">
        <v>28.1049035246232</v>
      </c>
      <c r="P322" s="1">
        <v>27.8112201304385</v>
      </c>
      <c r="Q322" s="1">
        <v>27.391913024446598</v>
      </c>
      <c r="R322" s="1">
        <v>26.840192501188401</v>
      </c>
      <c r="S322" s="1">
        <v>26.146478682083799</v>
      </c>
      <c r="T322" s="1">
        <v>25.295679789100902</v>
      </c>
      <c r="U322" s="1">
        <v>24.272990020046301</v>
      </c>
      <c r="V322" s="1">
        <v>23.066098964588999</v>
      </c>
      <c r="W322" s="1">
        <v>21.6505187904311</v>
      </c>
      <c r="X322" s="1">
        <v>19.971211098475301</v>
      </c>
      <c r="Y322" s="1">
        <v>17.930438818479399</v>
      </c>
      <c r="Z322" s="1">
        <v>15.3830174210728</v>
      </c>
      <c r="AA322" s="1">
        <v>12.1739155776229</v>
      </c>
      <c r="AB322" s="1">
        <v>8.31486134642787</v>
      </c>
      <c r="AC322" s="1">
        <v>4.5782447452791599</v>
      </c>
      <c r="AD322" s="1">
        <v>3.35762403288112</v>
      </c>
      <c r="AE322" s="1">
        <v>5.6225478290046897</v>
      </c>
      <c r="AF322" s="1">
        <v>8.5779864686438998</v>
      </c>
      <c r="AG322" s="1">
        <v>10.712238989364099</v>
      </c>
      <c r="AH322" s="1">
        <v>11.9023384354533</v>
      </c>
      <c r="AI322" s="1">
        <v>12.3718249895611</v>
      </c>
      <c r="AJ322" s="1">
        <v>12.4153360256686</v>
      </c>
      <c r="AK322" s="1">
        <v>12.306347256374799</v>
      </c>
      <c r="AL322" s="1">
        <v>12.199447001708601</v>
      </c>
      <c r="AM322" s="1">
        <v>12.0881231988567</v>
      </c>
      <c r="AN322" s="1">
        <v>11.874272368264799</v>
      </c>
      <c r="AO322" s="1">
        <v>11.480858164773201</v>
      </c>
      <c r="AP322" s="1">
        <v>10.926361906620199</v>
      </c>
      <c r="AQ322" s="1">
        <v>10.317335039088</v>
      </c>
      <c r="AR322" s="1">
        <v>9.7700157407264498</v>
      </c>
      <c r="AS322" s="1">
        <v>9.3279747876950108</v>
      </c>
      <c r="AT322" s="1">
        <v>8.9266036431103899</v>
      </c>
      <c r="AU322" s="1">
        <v>8.4390127323210695</v>
      </c>
      <c r="AV322" s="1">
        <v>7.7908681250031302</v>
      </c>
      <c r="AW322" s="1">
        <v>7.0211066548095298</v>
      </c>
      <c r="AX322" s="1">
        <v>6.2281823571709598</v>
      </c>
      <c r="AY322" s="1">
        <v>5.4873217823078502</v>
      </c>
      <c r="AZ322" s="1">
        <v>4.8112959938574198</v>
      </c>
      <c r="BA322" s="1">
        <v>4.1471011461921101</v>
      </c>
      <c r="BB322" s="1">
        <v>3.4406982414315199</v>
      </c>
      <c r="BC322" s="1">
        <v>2.6938815739866899</v>
      </c>
      <c r="BD322" s="1">
        <v>1.90693119728558</v>
      </c>
      <c r="BE322" s="1">
        <v>1.0886609743981801</v>
      </c>
      <c r="BF322" s="1">
        <v>0.28918215132594599</v>
      </c>
      <c r="BG322" s="1">
        <v>-0.50179899558018803</v>
      </c>
      <c r="BH322" s="1">
        <v>-1.3239914376164601</v>
      </c>
      <c r="BI322" s="1">
        <v>-2.1954485210349599</v>
      </c>
      <c r="BJ322" s="1">
        <v>-3.2443832414804099</v>
      </c>
      <c r="BK322" s="1">
        <v>-4.5772505370850798</v>
      </c>
      <c r="BL322" s="1">
        <v>-5.9123019954806697</v>
      </c>
      <c r="BM322" s="1">
        <v>-6.6560258421497398</v>
      </c>
      <c r="BN322" s="1">
        <v>-6.5561312672281904</v>
      </c>
      <c r="BO322" s="1">
        <v>-5.9655471863832403</v>
      </c>
      <c r="BP322" s="1">
        <v>-5.4614762037594797</v>
      </c>
      <c r="BQ322" s="1">
        <v>-5.3307783776468103</v>
      </c>
      <c r="BR322" s="1">
        <v>-5.4749273271893104</v>
      </c>
      <c r="BS322" s="1">
        <v>-5.6916130486169001</v>
      </c>
      <c r="BT322" s="1">
        <v>-5.80594716521375</v>
      </c>
      <c r="BU322" s="1">
        <v>-5.6884491670459498</v>
      </c>
      <c r="BV322" s="1">
        <v>-5.4245641996198302</v>
      </c>
      <c r="BW322" s="1">
        <v>-5.19268603986903</v>
      </c>
      <c r="BX322" s="1">
        <v>-5.0654279236061601</v>
      </c>
      <c r="BY322" s="1">
        <v>-5.0543529354498604</v>
      </c>
      <c r="BZ322" s="1">
        <v>-5.1223432669355899</v>
      </c>
      <c r="CA322" s="1">
        <v>-5.2321480779009102</v>
      </c>
      <c r="CB322" s="1">
        <v>-5.3979280728766001</v>
      </c>
      <c r="CC322" s="1">
        <v>-5.5380593352825098</v>
      </c>
      <c r="CD322" s="1">
        <v>-5.5438995921813801</v>
      </c>
      <c r="CE322" s="1">
        <v>-5.4880289032760299</v>
      </c>
      <c r="CF322" s="1">
        <v>-5.4184125585732001</v>
      </c>
      <c r="CG322" s="1">
        <v>-5.3405472190445504</v>
      </c>
      <c r="CH322" s="1">
        <v>-5.4508025908031597</v>
      </c>
      <c r="CI322" s="1">
        <v>-5.8512804831318004</v>
      </c>
      <c r="CJ322" s="1">
        <v>-6.3212046797902604</v>
      </c>
      <c r="CK322" s="1">
        <v>-6.6810229640234002</v>
      </c>
      <c r="CL322" s="1">
        <v>-7.0431035037331897</v>
      </c>
      <c r="CM322" s="1">
        <v>-7.5662103561736203</v>
      </c>
      <c r="CN322" s="1">
        <v>-8.2219870174947705</v>
      </c>
      <c r="CO322" s="1">
        <v>-8.6782122051961501</v>
      </c>
    </row>
    <row r="323" spans="1:93" x14ac:dyDescent="0.45">
      <c r="A323" s="6"/>
      <c r="B323" s="2">
        <v>320</v>
      </c>
      <c r="C323" s="1">
        <v>26.8834932556084</v>
      </c>
      <c r="D323" s="1">
        <v>26.935066774987799</v>
      </c>
      <c r="E323" s="1">
        <v>27.058428473636599</v>
      </c>
      <c r="F323" s="1">
        <v>27.234269396715501</v>
      </c>
      <c r="G323" s="1">
        <v>27.4434487756332</v>
      </c>
      <c r="H323" s="1">
        <v>27.665759794420001</v>
      </c>
      <c r="I323" s="1">
        <v>27.8827779287857</v>
      </c>
      <c r="J323" s="1">
        <v>28.0779686532995</v>
      </c>
      <c r="K323" s="1">
        <v>28.232421900632499</v>
      </c>
      <c r="L323" s="1">
        <v>28.328118060469698</v>
      </c>
      <c r="M323" s="1">
        <v>28.3499150359795</v>
      </c>
      <c r="N323" s="1">
        <v>28.281149938439501</v>
      </c>
      <c r="O323" s="1">
        <v>28.1055954653756</v>
      </c>
      <c r="P323" s="1">
        <v>27.812058651743101</v>
      </c>
      <c r="Q323" s="1">
        <v>27.393070554324499</v>
      </c>
      <c r="R323" s="1">
        <v>26.8421081332902</v>
      </c>
      <c r="S323" s="1">
        <v>26.149905388757102</v>
      </c>
      <c r="T323" s="1">
        <v>25.301703256264499</v>
      </c>
      <c r="U323" s="1">
        <v>24.282988869267399</v>
      </c>
      <c r="V323" s="1">
        <v>23.081930523334901</v>
      </c>
      <c r="W323" s="1">
        <v>21.675368085414</v>
      </c>
      <c r="X323" s="1">
        <v>20.011164308631901</v>
      </c>
      <c r="Y323" s="1">
        <v>17.996768264665999</v>
      </c>
      <c r="Z323" s="1">
        <v>15.4949559981942</v>
      </c>
      <c r="AA323" s="1">
        <v>12.3585442569706</v>
      </c>
      <c r="AB323" s="1">
        <v>8.5859040825920392</v>
      </c>
      <c r="AC323" s="1">
        <v>4.8306071016443699</v>
      </c>
      <c r="AD323" s="1">
        <v>3.2887996422080898</v>
      </c>
      <c r="AE323" s="1">
        <v>5.3092019931153498</v>
      </c>
      <c r="AF323" s="1">
        <v>8.2510552111541795</v>
      </c>
      <c r="AG323" s="1">
        <v>10.4287259685614</v>
      </c>
      <c r="AH323" s="1">
        <v>11.661221868759</v>
      </c>
      <c r="AI323" s="1">
        <v>12.154332482349901</v>
      </c>
      <c r="AJ323" s="1">
        <v>12.194596378531299</v>
      </c>
      <c r="AK323" s="1">
        <v>12.0526555438593</v>
      </c>
      <c r="AL323" s="1">
        <v>11.8864701095572</v>
      </c>
      <c r="AM323" s="1">
        <v>11.6980311163945</v>
      </c>
      <c r="AN323" s="1">
        <v>11.3991030495981</v>
      </c>
      <c r="AO323" s="1">
        <v>10.9213311004017</v>
      </c>
      <c r="AP323" s="1">
        <v>10.288287810008599</v>
      </c>
      <c r="AQ323" s="1">
        <v>9.6073418256861807</v>
      </c>
      <c r="AR323" s="1">
        <v>8.9950264623471501</v>
      </c>
      <c r="AS323" s="1">
        <v>8.4983223291282304</v>
      </c>
      <c r="AT323" s="1">
        <v>8.0533892763624895</v>
      </c>
      <c r="AU323" s="1">
        <v>7.5253106137431098</v>
      </c>
      <c r="AV323" s="1">
        <v>6.8375162514174503</v>
      </c>
      <c r="AW323" s="1">
        <v>6.0478958608792599</v>
      </c>
      <c r="AX323" s="1">
        <v>5.2832711768810796</v>
      </c>
      <c r="AY323" s="1">
        <v>4.6344344285268599</v>
      </c>
      <c r="AZ323" s="1">
        <v>4.1023668647797003</v>
      </c>
      <c r="BA323" s="1">
        <v>3.5918145016006102</v>
      </c>
      <c r="BB323" s="1">
        <v>3.0033010321968798</v>
      </c>
      <c r="BC323" s="1">
        <v>2.32534916860864</v>
      </c>
      <c r="BD323" s="1">
        <v>1.5844095077928999</v>
      </c>
      <c r="BE323" s="1">
        <v>0.81680474423612603</v>
      </c>
      <c r="BF323" s="1">
        <v>8.4258436503535705E-2</v>
      </c>
      <c r="BG323" s="1">
        <v>-0.621250784751325</v>
      </c>
      <c r="BH323" s="1">
        <v>-1.3438756881674501</v>
      </c>
      <c r="BI323" s="1">
        <v>-2.10845862044021</v>
      </c>
      <c r="BJ323" s="1">
        <v>-3.04946910980778</v>
      </c>
      <c r="BK323" s="1">
        <v>-4.28438847098999</v>
      </c>
      <c r="BL323" s="1">
        <v>-5.5757222124757302</v>
      </c>
      <c r="BM323" s="1">
        <v>-6.3791387666673502</v>
      </c>
      <c r="BN323" s="1">
        <v>-6.3561210677154696</v>
      </c>
      <c r="BO323" s="1">
        <v>-5.7306210565828302</v>
      </c>
      <c r="BP323" s="1">
        <v>-5.0716279453875996</v>
      </c>
      <c r="BQ323" s="1">
        <v>-4.6914073483396201</v>
      </c>
      <c r="BR323" s="1">
        <v>-4.5063741647744902</v>
      </c>
      <c r="BS323" s="1">
        <v>-4.3497003338618896</v>
      </c>
      <c r="BT323" s="1">
        <v>-4.1076444004980699</v>
      </c>
      <c r="BU323" s="1">
        <v>-3.70917401997644</v>
      </c>
      <c r="BV323" s="1">
        <v>-3.2419101230827301</v>
      </c>
      <c r="BW323" s="1">
        <v>-2.8611316400496301</v>
      </c>
      <c r="BX323" s="1">
        <v>-2.6353732799611902</v>
      </c>
      <c r="BY323" s="1">
        <v>-2.56799776297908</v>
      </c>
      <c r="BZ323" s="1">
        <v>-2.6180624913460901</v>
      </c>
      <c r="CA323" s="1">
        <v>-2.7568424719829498</v>
      </c>
      <c r="CB323" s="1">
        <v>-3.0177172759420698</v>
      </c>
      <c r="CC323" s="1">
        <v>-3.3767403856150602</v>
      </c>
      <c r="CD323" s="1">
        <v>-3.7649553346029498</v>
      </c>
      <c r="CE323" s="1">
        <v>-4.2085043090697098</v>
      </c>
      <c r="CF323" s="1">
        <v>-4.68549370079353</v>
      </c>
      <c r="CG323" s="1">
        <v>-5.1053957502846101</v>
      </c>
      <c r="CH323" s="1">
        <v>-5.5735380988507801</v>
      </c>
      <c r="CI323" s="1">
        <v>-6.1826918327825302</v>
      </c>
      <c r="CJ323" s="1">
        <v>-6.7274170768530102</v>
      </c>
      <c r="CK323" s="1">
        <v>-7.0525026013525203</v>
      </c>
      <c r="CL323" s="1">
        <v>-7.32763005574839</v>
      </c>
      <c r="CM323" s="1">
        <v>-7.7558090396314601</v>
      </c>
      <c r="CN323" s="1">
        <v>-8.3232088594722207</v>
      </c>
      <c r="CO323" s="1">
        <v>-8.7140426292094002</v>
      </c>
    </row>
    <row r="324" spans="1:93" x14ac:dyDescent="0.45">
      <c r="A324" s="6"/>
      <c r="B324" s="2">
        <v>321</v>
      </c>
      <c r="C324" s="1">
        <v>26.8834932556084</v>
      </c>
      <c r="D324" s="1">
        <v>26.934750083049298</v>
      </c>
      <c r="E324" s="1">
        <v>27.057801621146801</v>
      </c>
      <c r="F324" s="1">
        <v>27.233391086119301</v>
      </c>
      <c r="G324" s="1">
        <v>27.4424601342245</v>
      </c>
      <c r="H324" s="1">
        <v>27.6648413508997</v>
      </c>
      <c r="I324" s="1">
        <v>27.882081964809899</v>
      </c>
      <c r="J324" s="1">
        <v>28.0775756760438</v>
      </c>
      <c r="K324" s="1">
        <v>28.2323207463625</v>
      </c>
      <c r="L324" s="1">
        <v>28.328266412991901</v>
      </c>
      <c r="M324" s="1">
        <v>28.350313874741602</v>
      </c>
      <c r="N324" s="1">
        <v>28.281798841972201</v>
      </c>
      <c r="O324" s="1">
        <v>28.1064374448544</v>
      </c>
      <c r="P324" s="1">
        <v>27.813086485132899</v>
      </c>
      <c r="Q324" s="1">
        <v>27.394490246223899</v>
      </c>
      <c r="R324" s="1">
        <v>26.844427353477801</v>
      </c>
      <c r="S324" s="1">
        <v>26.153989897080699</v>
      </c>
      <c r="T324" s="1">
        <v>25.308794759034299</v>
      </c>
      <c r="U324" s="1">
        <v>24.2946419875644</v>
      </c>
      <c r="V324" s="1">
        <v>23.100216296949501</v>
      </c>
      <c r="W324" s="1">
        <v>21.7038622621812</v>
      </c>
      <c r="X324" s="1">
        <v>20.056764654093001</v>
      </c>
      <c r="Y324" s="1">
        <v>18.072294568702699</v>
      </c>
      <c r="Z324" s="1">
        <v>15.622284484466499</v>
      </c>
      <c r="AA324" s="1">
        <v>12.5682762825951</v>
      </c>
      <c r="AB324" s="1">
        <v>8.8939837624939901</v>
      </c>
      <c r="AC324" s="1">
        <v>5.1266318260917103</v>
      </c>
      <c r="AD324" s="1">
        <v>3.2223015558826602</v>
      </c>
      <c r="AE324" s="1">
        <v>4.9267973450374498</v>
      </c>
      <c r="AF324" s="1">
        <v>7.8382348017683396</v>
      </c>
      <c r="AG324" s="1">
        <v>10.058153459995999</v>
      </c>
      <c r="AH324" s="1">
        <v>11.3310814218424</v>
      </c>
      <c r="AI324" s="1">
        <v>11.8428478860222</v>
      </c>
      <c r="AJ324" s="1">
        <v>11.8722686403529</v>
      </c>
      <c r="AK324" s="1">
        <v>11.687324890885201</v>
      </c>
      <c r="AL324" s="1">
        <v>11.449146630185</v>
      </c>
      <c r="AM324" s="1">
        <v>11.1682671645691</v>
      </c>
      <c r="AN324" s="1">
        <v>10.7660231381094</v>
      </c>
      <c r="AO324" s="1">
        <v>10.1802440428465</v>
      </c>
      <c r="AP324" s="1">
        <v>9.4350322640145592</v>
      </c>
      <c r="AQ324" s="1">
        <v>8.6332823199315492</v>
      </c>
      <c r="AR324" s="1">
        <v>7.8884769247375699</v>
      </c>
      <c r="AS324" s="1">
        <v>7.2571934008225796</v>
      </c>
      <c r="AT324" s="1">
        <v>6.6956643628499197</v>
      </c>
      <c r="AU324" s="1">
        <v>6.0804198795362998</v>
      </c>
      <c r="AV324" s="1">
        <v>5.3429988849298002</v>
      </c>
      <c r="AW324" s="1">
        <v>4.5652979024808298</v>
      </c>
      <c r="AX324" s="1">
        <v>3.89627954016736</v>
      </c>
      <c r="AY324" s="1">
        <v>3.42664214649849</v>
      </c>
      <c r="AZ324" s="1">
        <v>3.1331024119437201</v>
      </c>
      <c r="BA324" s="1">
        <v>2.86846983097597</v>
      </c>
      <c r="BB324" s="1">
        <v>2.4793034117745698</v>
      </c>
      <c r="BC324" s="1">
        <v>1.92684187006904</v>
      </c>
      <c r="BD324" s="1">
        <v>1.2545506594167299</v>
      </c>
      <c r="BE324" s="1">
        <v>0.547376547893347</v>
      </c>
      <c r="BF324" s="1">
        <v>-9.7372689716880997E-2</v>
      </c>
      <c r="BG324" s="1">
        <v>-0.68495060955167697</v>
      </c>
      <c r="BH324" s="1">
        <v>-1.26048261119012</v>
      </c>
      <c r="BI324" s="1">
        <v>-1.8395073666520401</v>
      </c>
      <c r="BJ324" s="1">
        <v>-2.54627590297138</v>
      </c>
      <c r="BK324" s="1">
        <v>-3.5006443920260302</v>
      </c>
      <c r="BL324" s="1">
        <v>-4.55960353741993</v>
      </c>
      <c r="BM324" s="1">
        <v>-5.3800212171806603</v>
      </c>
      <c r="BN324" s="1">
        <v>-5.6280337104806701</v>
      </c>
      <c r="BO324" s="1">
        <v>-5.2388492218120897</v>
      </c>
      <c r="BP324" s="1">
        <v>-4.6197110647901596</v>
      </c>
      <c r="BQ324" s="1">
        <v>-4.11164929410036</v>
      </c>
      <c r="BR324" s="1">
        <v>-3.6847732631816799</v>
      </c>
      <c r="BS324" s="1">
        <v>-3.24948749888161</v>
      </c>
      <c r="BT324" s="1">
        <v>-2.7739343111827202</v>
      </c>
      <c r="BU324" s="1">
        <v>-2.2297744608631902</v>
      </c>
      <c r="BV324" s="1">
        <v>-1.69003719028997</v>
      </c>
      <c r="BW324" s="1">
        <v>-1.2702936792508399</v>
      </c>
      <c r="BX324" s="1">
        <v>-1.0080326296506501</v>
      </c>
      <c r="BY324" s="1">
        <v>-0.89331744706454697</v>
      </c>
      <c r="BZ324" s="1">
        <v>-0.90036662687945701</v>
      </c>
      <c r="CA324" s="1">
        <v>-1.0288917270941</v>
      </c>
      <c r="CB324" s="1">
        <v>-1.3355615511967101</v>
      </c>
      <c r="CC324" s="1">
        <v>-1.8330713421360101</v>
      </c>
      <c r="CD324" s="1">
        <v>-2.4790690094822199</v>
      </c>
      <c r="CE324" s="1">
        <v>-3.2751522187798301</v>
      </c>
      <c r="CF324" s="1">
        <v>-4.1534444154266197</v>
      </c>
      <c r="CG324" s="1">
        <v>-4.9479145199046997</v>
      </c>
      <c r="CH324" s="1">
        <v>-5.6747977795786504</v>
      </c>
      <c r="CI324" s="1">
        <v>-6.4015422008247098</v>
      </c>
      <c r="CJ324" s="1">
        <v>-6.9451100924185196</v>
      </c>
      <c r="CK324" s="1">
        <v>-7.2030413419047701</v>
      </c>
      <c r="CL324" s="1">
        <v>-7.4093204963434101</v>
      </c>
      <c r="CM324" s="1">
        <v>-7.7916186812831896</v>
      </c>
      <c r="CN324" s="1">
        <v>-8.3216619613569893</v>
      </c>
      <c r="CO324" s="1">
        <v>-8.6787019545989192</v>
      </c>
    </row>
    <row r="325" spans="1:93" x14ac:dyDescent="0.45">
      <c r="A325" s="6"/>
      <c r="B325" s="2">
        <v>322</v>
      </c>
      <c r="C325" s="1">
        <v>26.8834932556084</v>
      </c>
      <c r="D325" s="1">
        <v>26.934430523458701</v>
      </c>
      <c r="E325" s="1">
        <v>27.057171205104101</v>
      </c>
      <c r="F325" s="1">
        <v>27.232514311104801</v>
      </c>
      <c r="G325" s="1">
        <v>27.441487006770199</v>
      </c>
      <c r="H325" s="1">
        <v>27.663958934813799</v>
      </c>
      <c r="I325" s="1">
        <v>27.881442800592701</v>
      </c>
      <c r="J325" s="1">
        <v>28.077258871882002</v>
      </c>
      <c r="K325" s="1">
        <v>28.232313141976199</v>
      </c>
      <c r="L325" s="1">
        <v>28.328517920802199</v>
      </c>
      <c r="M325" s="1">
        <v>28.3508204932563</v>
      </c>
      <c r="N325" s="1">
        <v>28.2825696428804</v>
      </c>
      <c r="O325" s="1">
        <v>28.107432339763101</v>
      </c>
      <c r="P325" s="1">
        <v>27.814318506505099</v>
      </c>
      <c r="Q325" s="1">
        <v>27.396200826041401</v>
      </c>
      <c r="R325" s="1">
        <v>26.8471849993342</v>
      </c>
      <c r="S325" s="1">
        <v>26.158751245724599</v>
      </c>
      <c r="T325" s="1">
        <v>25.316914091721099</v>
      </c>
      <c r="U325" s="1">
        <v>24.307775688161499</v>
      </c>
      <c r="V325" s="1">
        <v>23.120526855491299</v>
      </c>
      <c r="W325" s="1">
        <v>21.735114105025701</v>
      </c>
      <c r="X325" s="1">
        <v>20.106338602246101</v>
      </c>
      <c r="Y325" s="1">
        <v>18.154026410680899</v>
      </c>
      <c r="Z325" s="1">
        <v>15.7598631768514</v>
      </c>
      <c r="AA325" s="1">
        <v>12.794785459681799</v>
      </c>
      <c r="AB325" s="1">
        <v>9.2277919722645105</v>
      </c>
      <c r="AC325" s="1">
        <v>5.4598137515739404</v>
      </c>
      <c r="AD325" s="1">
        <v>3.1668411392165901</v>
      </c>
      <c r="AE325" s="1">
        <v>4.4664162835506902</v>
      </c>
      <c r="AF325" s="1">
        <v>7.3154818362402896</v>
      </c>
      <c r="AG325" s="1">
        <v>9.5678282901727307</v>
      </c>
      <c r="AH325" s="1">
        <v>10.8724392270806</v>
      </c>
      <c r="AI325" s="1">
        <v>11.3919620732983</v>
      </c>
      <c r="AJ325" s="1">
        <v>11.397988827193201</v>
      </c>
      <c r="AK325" s="1">
        <v>11.157625395095501</v>
      </c>
      <c r="AL325" s="1">
        <v>10.8368944057944</v>
      </c>
      <c r="AM325" s="1">
        <v>10.455269546244701</v>
      </c>
      <c r="AN325" s="1">
        <v>9.9427209199968996</v>
      </c>
      <c r="AO325" s="1">
        <v>9.2409149737360501</v>
      </c>
      <c r="AP325" s="1">
        <v>8.3706941623838205</v>
      </c>
      <c r="AQ325" s="1">
        <v>7.4245025431959899</v>
      </c>
      <c r="AR325" s="1">
        <v>6.5054941951818499</v>
      </c>
      <c r="AS325" s="1">
        <v>5.6802962369108903</v>
      </c>
      <c r="AT325" s="1">
        <v>4.9428687769437802</v>
      </c>
      <c r="AU325" s="1">
        <v>4.2070048237412996</v>
      </c>
      <c r="AV325" s="1">
        <v>3.4282659095839998</v>
      </c>
      <c r="AW325" s="1">
        <v>2.7084313536439599</v>
      </c>
      <c r="AX325" s="1">
        <v>2.1909804552489001</v>
      </c>
      <c r="AY325" s="1">
        <v>1.94733068908608</v>
      </c>
      <c r="AZ325" s="1">
        <v>1.9368791706274999</v>
      </c>
      <c r="BA325" s="1">
        <v>1.9647731117921901</v>
      </c>
      <c r="BB325" s="1">
        <v>1.8214233549846901</v>
      </c>
      <c r="BC325" s="1">
        <v>1.4398777394787601</v>
      </c>
      <c r="BD325" s="1">
        <v>0.87779291416225702</v>
      </c>
      <c r="BE325" s="1">
        <v>0.27484548240276802</v>
      </c>
      <c r="BF325" s="1">
        <v>-0.228740190836042</v>
      </c>
      <c r="BG325" s="1">
        <v>-0.64964294865436401</v>
      </c>
      <c r="BH325" s="1">
        <v>-1.0364410154583501</v>
      </c>
      <c r="BI325" s="1">
        <v>-1.3785835871113099</v>
      </c>
      <c r="BJ325" s="1">
        <v>-1.7781707671375699</v>
      </c>
      <c r="BK325" s="1">
        <v>-2.35357228437167</v>
      </c>
      <c r="BL325" s="1">
        <v>-3.0515669366029701</v>
      </c>
      <c r="BM325" s="1">
        <v>-3.73267962976144</v>
      </c>
      <c r="BN325" s="1">
        <v>-4.1954919349686204</v>
      </c>
      <c r="BO325" s="1">
        <v>-4.2170423795974896</v>
      </c>
      <c r="BP325" s="1">
        <v>-3.9114306978687599</v>
      </c>
      <c r="BQ325" s="1">
        <v>-3.53346966856029</v>
      </c>
      <c r="BR325" s="1">
        <v>-3.1095519581388298</v>
      </c>
      <c r="BS325" s="1">
        <v>-2.6390958047994202</v>
      </c>
      <c r="BT325" s="1">
        <v>-2.153509442022</v>
      </c>
      <c r="BU325" s="1">
        <v>-1.64484169744749</v>
      </c>
      <c r="BV325" s="1">
        <v>-1.1704778381457701</v>
      </c>
      <c r="BW325" s="1">
        <v>-0.81315071024454599</v>
      </c>
      <c r="BX325" s="1">
        <v>-0.58091939324531305</v>
      </c>
      <c r="BY325" s="1">
        <v>-0.457783066884907</v>
      </c>
      <c r="BZ325" s="1">
        <v>-0.44204427682934999</v>
      </c>
      <c r="CA325" s="1">
        <v>-0.56095570765692704</v>
      </c>
      <c r="CB325" s="1">
        <v>-0.88379325403894204</v>
      </c>
      <c r="CC325" s="1">
        <v>-1.4394931918956799</v>
      </c>
      <c r="CD325" s="1">
        <v>-2.1904516757753001</v>
      </c>
      <c r="CE325" s="1">
        <v>-3.1095178876124501</v>
      </c>
      <c r="CF325" s="1">
        <v>-4.0936556894992604</v>
      </c>
      <c r="CG325" s="1">
        <v>-4.9375347697126104</v>
      </c>
      <c r="CH325" s="1">
        <v>-5.6288826003453698</v>
      </c>
      <c r="CI325" s="1">
        <v>-6.2524462199929403</v>
      </c>
      <c r="CJ325" s="1">
        <v>-6.6880911411889601</v>
      </c>
      <c r="CK325" s="1">
        <v>-6.8964994946280402</v>
      </c>
      <c r="CL325" s="1">
        <v>-7.1192497949130198</v>
      </c>
      <c r="CM325" s="1">
        <v>-7.5563351890145602</v>
      </c>
      <c r="CN325" s="1">
        <v>-8.1434578213023396</v>
      </c>
      <c r="CO325" s="1">
        <v>-8.5371014995939198</v>
      </c>
    </row>
    <row r="326" spans="1:93" x14ac:dyDescent="0.45">
      <c r="A326" s="6"/>
      <c r="B326" s="2">
        <v>323</v>
      </c>
      <c r="C326" s="1">
        <v>26.8834932556084</v>
      </c>
      <c r="D326" s="1">
        <v>26.934108208465901</v>
      </c>
      <c r="E326" s="1">
        <v>27.056537470041999</v>
      </c>
      <c r="F326" s="1">
        <v>27.231639305805601</v>
      </c>
      <c r="G326" s="1">
        <v>27.440529108739799</v>
      </c>
      <c r="H326" s="1">
        <v>27.663111022598201</v>
      </c>
      <c r="I326" s="1">
        <v>27.880857264270801</v>
      </c>
      <c r="J326" s="1">
        <v>28.077013974805801</v>
      </c>
      <c r="K326" s="1">
        <v>28.232395208236099</v>
      </c>
      <c r="L326" s="1">
        <v>28.3288697525578</v>
      </c>
      <c r="M326" s="1">
        <v>28.3514315490537</v>
      </c>
      <c r="N326" s="1">
        <v>28.283458057280001</v>
      </c>
      <c r="O326" s="1">
        <v>28.108579499454098</v>
      </c>
      <c r="P326" s="1">
        <v>27.815763790120901</v>
      </c>
      <c r="Q326" s="1">
        <v>27.3982214429195</v>
      </c>
      <c r="R326" s="1">
        <v>26.8504007933876</v>
      </c>
      <c r="S326" s="1">
        <v>26.164187013482199</v>
      </c>
      <c r="T326" s="1">
        <v>25.3259940159816</v>
      </c>
      <c r="U326" s="1">
        <v>24.322185484768301</v>
      </c>
      <c r="V326" s="1">
        <v>23.1423995460184</v>
      </c>
      <c r="W326" s="1">
        <v>21.768201726684701</v>
      </c>
      <c r="X326" s="1">
        <v>20.158182709098298</v>
      </c>
      <c r="Y326" s="1">
        <v>18.238970171652799</v>
      </c>
      <c r="Z326" s="1">
        <v>15.902656987911</v>
      </c>
      <c r="AA326" s="1">
        <v>13.0302782104092</v>
      </c>
      <c r="AB326" s="1">
        <v>9.5778970334733593</v>
      </c>
      <c r="AC326" s="1">
        <v>5.8285217214412004</v>
      </c>
      <c r="AD326" s="1">
        <v>3.1446917102452101</v>
      </c>
      <c r="AE326" s="1">
        <v>3.9251827254536198</v>
      </c>
      <c r="AF326" s="1">
        <v>6.6565664827122299</v>
      </c>
      <c r="AG326" s="1">
        <v>8.9225399664083493</v>
      </c>
      <c r="AH326" s="1">
        <v>10.2441397975209</v>
      </c>
      <c r="AI326" s="1">
        <v>10.7544406875448</v>
      </c>
      <c r="AJ326" s="1">
        <v>10.7181234382704</v>
      </c>
      <c r="AK326" s="1">
        <v>10.405041451490201</v>
      </c>
      <c r="AL326" s="1">
        <v>9.9903664298649808</v>
      </c>
      <c r="AM326" s="1">
        <v>9.5041526704840003</v>
      </c>
      <c r="AN326" s="1">
        <v>8.8840656208538107</v>
      </c>
      <c r="AO326" s="1">
        <v>8.0741516544408807</v>
      </c>
      <c r="AP326" s="1">
        <v>7.0919780669680899</v>
      </c>
      <c r="AQ326" s="1">
        <v>6.0204331822250499</v>
      </c>
      <c r="AR326" s="1">
        <v>4.9503899600826502</v>
      </c>
      <c r="AS326" s="1">
        <v>3.9537123938012599</v>
      </c>
      <c r="AT326" s="1">
        <v>3.06606646048122</v>
      </c>
      <c r="AU326" s="1">
        <v>2.25224547707997</v>
      </c>
      <c r="AV326" s="1">
        <v>1.49053798886454</v>
      </c>
      <c r="AW326" s="1">
        <v>0.86449275276799398</v>
      </c>
      <c r="AX326" s="1">
        <v>0.46748106688981</v>
      </c>
      <c r="AY326" s="1">
        <v>0.37048559754412502</v>
      </c>
      <c r="AZ326" s="1">
        <v>0.57814040522551502</v>
      </c>
      <c r="BA326" s="1">
        <v>0.87164215415148805</v>
      </c>
      <c r="BB326" s="1">
        <v>0.97702441125916195</v>
      </c>
      <c r="BC326" s="1">
        <v>0.79879081450766498</v>
      </c>
      <c r="BD326" s="1">
        <v>0.410750465503401</v>
      </c>
      <c r="BE326" s="1">
        <v>-1.59017835519037E-3</v>
      </c>
      <c r="BF326" s="1">
        <v>-0.278944070998286</v>
      </c>
      <c r="BG326" s="1">
        <v>-0.47662699369931599</v>
      </c>
      <c r="BH326" s="1">
        <v>-0.64827152157575096</v>
      </c>
      <c r="BI326" s="1">
        <v>-0.74585688890011403</v>
      </c>
      <c r="BJ326" s="1">
        <v>-0.84012042040764001</v>
      </c>
      <c r="BK326" s="1">
        <v>-1.04144584814718</v>
      </c>
      <c r="BL326" s="1">
        <v>-1.3572178048860599</v>
      </c>
      <c r="BM326" s="1">
        <v>-1.77434211796314</v>
      </c>
      <c r="BN326" s="1">
        <v>-2.2194479035727399</v>
      </c>
      <c r="BO326" s="1">
        <v>-2.5165615474309</v>
      </c>
      <c r="BP326" s="1">
        <v>-2.62466360762483</v>
      </c>
      <c r="BQ326" s="1">
        <v>-2.6306373681806798</v>
      </c>
      <c r="BR326" s="1">
        <v>-2.5357801399444999</v>
      </c>
      <c r="BS326" s="1">
        <v>-2.3586110451172999</v>
      </c>
      <c r="BT326" s="1">
        <v>-2.1463658840130999</v>
      </c>
      <c r="BU326" s="1">
        <v>-1.8980770657896699</v>
      </c>
      <c r="BV326" s="1">
        <v>-1.6658643334235901</v>
      </c>
      <c r="BW326" s="1">
        <v>-1.5226777542499801</v>
      </c>
      <c r="BX326" s="1">
        <v>-1.45875221200984</v>
      </c>
      <c r="BY326" s="1">
        <v>-1.4474146887491699</v>
      </c>
      <c r="BZ326" s="1">
        <v>-1.4898664465726701</v>
      </c>
      <c r="CA326" s="1">
        <v>-1.6137420334578501</v>
      </c>
      <c r="CB326" s="1">
        <v>-1.89093303060708</v>
      </c>
      <c r="CC326" s="1">
        <v>-2.3564433506389402</v>
      </c>
      <c r="CD326" s="1">
        <v>-2.9705429966860502</v>
      </c>
      <c r="CE326" s="1">
        <v>-3.70041330339934</v>
      </c>
      <c r="CF326" s="1">
        <v>-4.4433134443727003</v>
      </c>
      <c r="CG326" s="1">
        <v>-5.0180017312985603</v>
      </c>
      <c r="CH326" s="1">
        <v>-5.4588153615176003</v>
      </c>
      <c r="CI326" s="1">
        <v>-5.8894084230003596</v>
      </c>
      <c r="CJ326" s="1">
        <v>-6.2285012478147603</v>
      </c>
      <c r="CK326" s="1">
        <v>-6.44338091068271</v>
      </c>
      <c r="CL326" s="1">
        <v>-6.7301361392273602</v>
      </c>
      <c r="CM326" s="1">
        <v>-7.2488203390603303</v>
      </c>
      <c r="CN326" s="1">
        <v>-7.9207390283042898</v>
      </c>
      <c r="CO326" s="1">
        <v>-8.3999238530052907</v>
      </c>
    </row>
    <row r="327" spans="1:93" x14ac:dyDescent="0.45">
      <c r="A327" s="6"/>
      <c r="B327" s="2">
        <v>324</v>
      </c>
      <c r="C327" s="1">
        <v>26.8834932556084</v>
      </c>
      <c r="D327" s="1">
        <v>26.933783250989599</v>
      </c>
      <c r="E327" s="1">
        <v>27.055900659589199</v>
      </c>
      <c r="F327" s="1">
        <v>27.230766289135801</v>
      </c>
      <c r="G327" s="1">
        <v>27.439586092882099</v>
      </c>
      <c r="H327" s="1">
        <v>27.6622959599969</v>
      </c>
      <c r="I327" s="1">
        <v>27.8803219786606</v>
      </c>
      <c r="J327" s="1">
        <v>28.076836344851099</v>
      </c>
      <c r="K327" s="1">
        <v>28.232562399926099</v>
      </c>
      <c r="L327" s="1">
        <v>28.329318132250901</v>
      </c>
      <c r="M327" s="1">
        <v>28.352142385865701</v>
      </c>
      <c r="N327" s="1">
        <v>28.284457541249601</v>
      </c>
      <c r="O327" s="1">
        <v>28.109874024294701</v>
      </c>
      <c r="P327" s="1">
        <v>27.817423636050801</v>
      </c>
      <c r="Q327" s="1">
        <v>27.400557818911601</v>
      </c>
      <c r="R327" s="1">
        <v>26.8540733119066</v>
      </c>
      <c r="S327" s="1">
        <v>26.1702653373389</v>
      </c>
      <c r="T327" s="1">
        <v>25.335931871196099</v>
      </c>
      <c r="U327" s="1">
        <v>24.337631795081499</v>
      </c>
      <c r="V327" s="1">
        <v>23.165347779803898</v>
      </c>
      <c r="W327" s="1">
        <v>21.802207682615901</v>
      </c>
      <c r="X327" s="1">
        <v>20.210659152569399</v>
      </c>
      <c r="Y327" s="1">
        <v>18.3243259838742</v>
      </c>
      <c r="Z327" s="1">
        <v>16.046085750221401</v>
      </c>
      <c r="AA327" s="1">
        <v>13.267974278940899</v>
      </c>
      <c r="AB327" s="1">
        <v>9.9369202485942392</v>
      </c>
      <c r="AC327" s="1">
        <v>6.2346902910041599</v>
      </c>
      <c r="AD327" s="1">
        <v>3.1952041425850402</v>
      </c>
      <c r="AE327" s="1">
        <v>3.3206799746694502</v>
      </c>
      <c r="AF327" s="1">
        <v>5.8414321808617302</v>
      </c>
      <c r="AG327" s="1">
        <v>8.0894964482673792</v>
      </c>
      <c r="AH327" s="1">
        <v>9.4061850045169706</v>
      </c>
      <c r="AI327" s="1">
        <v>9.8825635745528899</v>
      </c>
      <c r="AJ327" s="1">
        <v>9.7757958381313106</v>
      </c>
      <c r="AK327" s="1">
        <v>9.3639725812488699</v>
      </c>
      <c r="AL327" s="1">
        <v>8.8389928519808798</v>
      </c>
      <c r="AM327" s="1">
        <v>8.2451439326228506</v>
      </c>
      <c r="AN327" s="1">
        <v>7.5265086480525296</v>
      </c>
      <c r="AO327" s="1">
        <v>6.6280682906113997</v>
      </c>
      <c r="AP327" s="1">
        <v>5.5705435384369801</v>
      </c>
      <c r="AQ327" s="1">
        <v>4.4461841030641098</v>
      </c>
      <c r="AR327" s="1">
        <v>3.3540167206712299</v>
      </c>
      <c r="AS327" s="1">
        <v>2.3686512366216799</v>
      </c>
      <c r="AT327" s="1">
        <v>1.5332812365000601</v>
      </c>
      <c r="AU327" s="1">
        <v>0.81534189005427404</v>
      </c>
      <c r="AV327" s="1">
        <v>0.16221578222307501</v>
      </c>
      <c r="AW327" s="1">
        <v>-0.41526919582605998</v>
      </c>
      <c r="AX327" s="1">
        <v>-0.88128497730431798</v>
      </c>
      <c r="AY327" s="1">
        <v>-1.0940496116070699</v>
      </c>
      <c r="AZ327" s="1">
        <v>-0.88206767125102603</v>
      </c>
      <c r="BA327" s="1">
        <v>-0.43070622996472702</v>
      </c>
      <c r="BB327" s="1">
        <v>-0.101961475785888</v>
      </c>
      <c r="BC327" s="1">
        <v>-3.8942619501583002E-2</v>
      </c>
      <c r="BD327" s="1">
        <v>-0.16147745530440399</v>
      </c>
      <c r="BE327" s="1">
        <v>-0.26849162701192603</v>
      </c>
      <c r="BF327" s="1">
        <v>-0.23074853709394499</v>
      </c>
      <c r="BG327" s="1">
        <v>-0.16058051279593899</v>
      </c>
      <c r="BH327" s="1">
        <v>-0.110142674352876</v>
      </c>
      <c r="BI327" s="1">
        <v>5.4408603639899402E-3</v>
      </c>
      <c r="BJ327" s="1">
        <v>0.153058481246614</v>
      </c>
      <c r="BK327" s="1">
        <v>0.239646504526693</v>
      </c>
      <c r="BL327" s="1">
        <v>0.22049162140207601</v>
      </c>
      <c r="BM327" s="1">
        <v>3.9684975267597601E-2</v>
      </c>
      <c r="BN327" s="1">
        <v>-0.30235961912217801</v>
      </c>
      <c r="BO327" s="1">
        <v>-0.70061832729069495</v>
      </c>
      <c r="BP327" s="1">
        <v>-1.0912063909365799</v>
      </c>
      <c r="BQ327" s="1">
        <v>-1.4694609501631699</v>
      </c>
      <c r="BR327" s="1">
        <v>-1.7854669335136899</v>
      </c>
      <c r="BS327" s="1">
        <v>-2.0229187760567</v>
      </c>
      <c r="BT327" s="1">
        <v>-2.20560732897752</v>
      </c>
      <c r="BU327" s="1">
        <v>-2.3185685181764302</v>
      </c>
      <c r="BV327" s="1">
        <v>-2.40177173308243</v>
      </c>
      <c r="BW327" s="1">
        <v>-2.5295007127679199</v>
      </c>
      <c r="BX327" s="1">
        <v>-2.6893818995090402</v>
      </c>
      <c r="BY327" s="1">
        <v>-2.8501859584994902</v>
      </c>
      <c r="BZ327" s="1">
        <v>-3.0022213972022298</v>
      </c>
      <c r="CA327" s="1">
        <v>-3.14389057368173</v>
      </c>
      <c r="CB327" s="1">
        <v>-3.3319297360510198</v>
      </c>
      <c r="CC327" s="1">
        <v>-3.5966475127640201</v>
      </c>
      <c r="CD327" s="1">
        <v>-3.9049273450354498</v>
      </c>
      <c r="CE327" s="1">
        <v>-4.2720463698189004</v>
      </c>
      <c r="CF327" s="1">
        <v>-4.6598950961959504</v>
      </c>
      <c r="CG327" s="1">
        <v>-4.95827030415506</v>
      </c>
      <c r="CH327" s="1">
        <v>-5.2420194416239898</v>
      </c>
      <c r="CI327" s="1">
        <v>-5.6212316806050202</v>
      </c>
      <c r="CJ327" s="1">
        <v>-5.9809012813662701</v>
      </c>
      <c r="CK327" s="1">
        <v>-6.2389328923958898</v>
      </c>
      <c r="CL327" s="1">
        <v>-6.54978545553295</v>
      </c>
      <c r="CM327" s="1">
        <v>-7.0690185377110799</v>
      </c>
      <c r="CN327" s="1">
        <v>-7.7486681561902602</v>
      </c>
      <c r="CO327" s="1">
        <v>-8.2857040446445893</v>
      </c>
    </row>
    <row r="328" spans="1:93" x14ac:dyDescent="0.45">
      <c r="A328" s="6"/>
      <c r="B328" s="2">
        <v>325</v>
      </c>
      <c r="C328" s="1">
        <v>26.8834932556084</v>
      </c>
      <c r="D328" s="1">
        <v>26.933455764562801</v>
      </c>
      <c r="E328" s="1">
        <v>27.055261016531901</v>
      </c>
      <c r="F328" s="1">
        <v>27.229895467554702</v>
      </c>
      <c r="G328" s="1">
        <v>27.4386575642813</v>
      </c>
      <c r="H328" s="1">
        <v>27.6615120084799</v>
      </c>
      <c r="I328" s="1">
        <v>27.8798334572801</v>
      </c>
      <c r="J328" s="1">
        <v>28.076721092979</v>
      </c>
      <c r="K328" s="1">
        <v>28.232809581654699</v>
      </c>
      <c r="L328" s="1">
        <v>28.329858324469502</v>
      </c>
      <c r="M328" s="1">
        <v>28.352947020965701</v>
      </c>
      <c r="N328" s="1">
        <v>28.285559316634401</v>
      </c>
      <c r="O328" s="1">
        <v>28.111306558460701</v>
      </c>
      <c r="P328" s="1">
        <v>27.819290684298402</v>
      </c>
      <c r="Q328" s="1">
        <v>27.4032003837453</v>
      </c>
      <c r="R328" s="1">
        <v>26.8581769737171</v>
      </c>
      <c r="S328" s="1">
        <v>26.176920554428701</v>
      </c>
      <c r="T328" s="1">
        <v>25.346584257648001</v>
      </c>
      <c r="U328" s="1">
        <v>24.353836457406398</v>
      </c>
      <c r="V328" s="1">
        <v>23.1888668629162</v>
      </c>
      <c r="W328" s="1">
        <v>21.836247517996998</v>
      </c>
      <c r="X328" s="1">
        <v>20.262266696729998</v>
      </c>
      <c r="Y328" s="1">
        <v>18.4076261550467</v>
      </c>
      <c r="Z328" s="1">
        <v>16.1862290414645</v>
      </c>
      <c r="AA328" s="1">
        <v>13.5021981260853</v>
      </c>
      <c r="AB328" s="1">
        <v>10.298714704173401</v>
      </c>
      <c r="AC328" s="1">
        <v>6.6795352943618198</v>
      </c>
      <c r="AD328" s="1">
        <v>3.3673799687741401</v>
      </c>
      <c r="AE328" s="1">
        <v>2.7094796919528399</v>
      </c>
      <c r="AF328" s="1">
        <v>4.8663965889757801</v>
      </c>
      <c r="AG328" s="1">
        <v>7.0419106339929698</v>
      </c>
      <c r="AH328" s="1">
        <v>8.3206632530032998</v>
      </c>
      <c r="AI328" s="1">
        <v>8.7280357642182196</v>
      </c>
      <c r="AJ328" s="1">
        <v>8.5107777124823194</v>
      </c>
      <c r="AK328" s="1">
        <v>7.9632463111987901</v>
      </c>
      <c r="AL328" s="1">
        <v>7.30737334731245</v>
      </c>
      <c r="AM328" s="1">
        <v>6.6096624481789297</v>
      </c>
      <c r="AN328" s="1">
        <v>5.8201095124655602</v>
      </c>
      <c r="AO328" s="1">
        <v>4.88527314875616</v>
      </c>
      <c r="AP328" s="1">
        <v>3.8505827789297502</v>
      </c>
      <c r="AQ328" s="1">
        <v>2.8648810873647101</v>
      </c>
      <c r="AR328" s="1">
        <v>2.0586729678706002</v>
      </c>
      <c r="AS328" s="1">
        <v>1.4570258253039701</v>
      </c>
      <c r="AT328" s="1">
        <v>0.99145759826879098</v>
      </c>
      <c r="AU328" s="1">
        <v>0.52880907490302997</v>
      </c>
      <c r="AV328" s="1">
        <v>-2.9767066661825901E-2</v>
      </c>
      <c r="AW328" s="1">
        <v>-0.70700218959761996</v>
      </c>
      <c r="AX328" s="1">
        <v>-1.4955119408592401</v>
      </c>
      <c r="AY328" s="1">
        <v>-2.1915421642352602</v>
      </c>
      <c r="AZ328" s="1">
        <v>-2.3495940554453298</v>
      </c>
      <c r="BA328" s="1">
        <v>-1.9480117827796499</v>
      </c>
      <c r="BB328" s="1">
        <v>-1.43838336249749</v>
      </c>
      <c r="BC328" s="1">
        <v>-1.0717635800930401</v>
      </c>
      <c r="BD328" s="1">
        <v>-0.81086327331498997</v>
      </c>
      <c r="BE328" s="1">
        <v>-0.499651092566886</v>
      </c>
      <c r="BF328" s="1">
        <v>-8.7955907409426701E-2</v>
      </c>
      <c r="BG328" s="1">
        <v>0.268015475703969</v>
      </c>
      <c r="BH328" s="1">
        <v>0.53081124401028401</v>
      </c>
      <c r="BI328" s="1">
        <v>0.81193662354625895</v>
      </c>
      <c r="BJ328" s="1">
        <v>1.11830781334834</v>
      </c>
      <c r="BK328" s="1">
        <v>1.3852809468215701</v>
      </c>
      <c r="BL328" s="1">
        <v>1.55308454374672</v>
      </c>
      <c r="BM328" s="1">
        <v>1.53555742823582</v>
      </c>
      <c r="BN328" s="1">
        <v>1.3017590506655701</v>
      </c>
      <c r="BO328" s="1">
        <v>0.91555580126133795</v>
      </c>
      <c r="BP328" s="1">
        <v>0.433475485103966</v>
      </c>
      <c r="BQ328" s="1">
        <v>-0.107836826346304</v>
      </c>
      <c r="BR328" s="1">
        <v>-0.63119954062968398</v>
      </c>
      <c r="BS328" s="1">
        <v>-1.0856190483409001</v>
      </c>
      <c r="BT328" s="1">
        <v>-1.4584847558591001</v>
      </c>
      <c r="BU328" s="1">
        <v>-1.7151274950266999</v>
      </c>
      <c r="BV328" s="1">
        <v>-1.8825274953103199</v>
      </c>
      <c r="BW328" s="1">
        <v>-2.0364255920472401</v>
      </c>
      <c r="BX328" s="1">
        <v>-2.18888564756034</v>
      </c>
      <c r="BY328" s="1">
        <v>-2.3440951981880098</v>
      </c>
      <c r="BZ328" s="1">
        <v>-2.5121834328767001</v>
      </c>
      <c r="CA328" s="1">
        <v>-2.6891144000432101</v>
      </c>
      <c r="CB328" s="1">
        <v>-2.9163122543498399</v>
      </c>
      <c r="CC328" s="1">
        <v>-3.1961970570802301</v>
      </c>
      <c r="CD328" s="1">
        <v>-3.4803379359359399</v>
      </c>
      <c r="CE328" s="1">
        <v>-3.80759535896035</v>
      </c>
      <c r="CF328" s="1">
        <v>-4.1911357076907096</v>
      </c>
      <c r="CG328" s="1">
        <v>-4.5683131134271999</v>
      </c>
      <c r="CH328" s="1">
        <v>-5.0166174441677098</v>
      </c>
      <c r="CI328" s="1">
        <v>-5.6073136869593601</v>
      </c>
      <c r="CJ328" s="1">
        <v>-6.1487151820830199</v>
      </c>
      <c r="CK328" s="1">
        <v>-6.4741321167180601</v>
      </c>
      <c r="CL328" s="1">
        <v>-6.7248984067363198</v>
      </c>
      <c r="CM328" s="1">
        <v>-7.1057786878228804</v>
      </c>
      <c r="CN328" s="1">
        <v>-7.6440632343918899</v>
      </c>
      <c r="CO328" s="1">
        <v>-8.1216389817044305</v>
      </c>
    </row>
    <row r="329" spans="1:93" x14ac:dyDescent="0.45">
      <c r="A329" s="6"/>
      <c r="B329" s="2">
        <v>326</v>
      </c>
      <c r="C329" s="1">
        <v>26.8834932556084</v>
      </c>
      <c r="D329" s="1">
        <v>26.9331258632802</v>
      </c>
      <c r="E329" s="1">
        <v>27.0546187828737</v>
      </c>
      <c r="F329" s="1">
        <v>27.229027037896898</v>
      </c>
      <c r="G329" s="1">
        <v>27.437743095649299</v>
      </c>
      <c r="H329" s="1">
        <v>27.6607573915811</v>
      </c>
      <c r="I329" s="1">
        <v>27.8793882004281</v>
      </c>
      <c r="J329" s="1">
        <v>28.0766632127946</v>
      </c>
      <c r="K329" s="1">
        <v>28.2331311288908</v>
      </c>
      <c r="L329" s="1">
        <v>28.330484670824401</v>
      </c>
      <c r="M329" s="1">
        <v>28.353838227535402</v>
      </c>
      <c r="N329" s="1">
        <v>28.2867526150918</v>
      </c>
      <c r="O329" s="1">
        <v>28.1128636130627</v>
      </c>
      <c r="P329" s="1">
        <v>27.821349182912201</v>
      </c>
      <c r="Q329" s="1">
        <v>27.406124556793198</v>
      </c>
      <c r="R329" s="1">
        <v>26.862662407516101</v>
      </c>
      <c r="S329" s="1">
        <v>26.184053290634299</v>
      </c>
      <c r="T329" s="1">
        <v>25.357766503324701</v>
      </c>
      <c r="U329" s="1">
        <v>24.3704830258614</v>
      </c>
      <c r="V329" s="1">
        <v>23.212440537387799</v>
      </c>
      <c r="W329" s="1">
        <v>21.869492125526399</v>
      </c>
      <c r="X329" s="1">
        <v>20.311688675532601</v>
      </c>
      <c r="Y329" s="1">
        <v>18.4868102935751</v>
      </c>
      <c r="Z329" s="1">
        <v>16.319884307835402</v>
      </c>
      <c r="AA329" s="1">
        <v>13.728181985733301</v>
      </c>
      <c r="AB329" s="1">
        <v>10.6571306936579</v>
      </c>
      <c r="AC329" s="1">
        <v>7.1585334624262797</v>
      </c>
      <c r="AD329" s="1">
        <v>3.6985519897998</v>
      </c>
      <c r="AE329" s="1">
        <v>2.20439095003311</v>
      </c>
      <c r="AF329" s="1">
        <v>3.7634592920521199</v>
      </c>
      <c r="AG329" s="1">
        <v>5.76770289770025</v>
      </c>
      <c r="AH329" s="1">
        <v>6.9567248730446503</v>
      </c>
      <c r="AI329" s="1">
        <v>7.2473090858754698</v>
      </c>
      <c r="AJ329" s="1">
        <v>6.8694419436587602</v>
      </c>
      <c r="AK329" s="1">
        <v>6.1488004207129503</v>
      </c>
      <c r="AL329" s="1">
        <v>5.3651245864445603</v>
      </c>
      <c r="AM329" s="1">
        <v>4.6271121204226802</v>
      </c>
      <c r="AN329" s="1">
        <v>3.8975617064334802</v>
      </c>
      <c r="AO329" s="1">
        <v>3.1382085145256799</v>
      </c>
      <c r="AP329" s="1">
        <v>2.4617244030924801</v>
      </c>
      <c r="AQ329" s="1">
        <v>2.0920649936501698</v>
      </c>
      <c r="AR329" s="1">
        <v>2.0616752928159499</v>
      </c>
      <c r="AS329" s="1">
        <v>2.1429060403829499</v>
      </c>
      <c r="AT329" s="1">
        <v>2.08957802195747</v>
      </c>
      <c r="AU329" s="1">
        <v>1.7642653142264799</v>
      </c>
      <c r="AV329" s="1">
        <v>1.1459051381455301</v>
      </c>
      <c r="AW329" s="1">
        <v>0.25546228229345003</v>
      </c>
      <c r="AX329" s="1">
        <v>-0.93520159498526201</v>
      </c>
      <c r="AY329" s="1">
        <v>-2.3350608414834602</v>
      </c>
      <c r="AZ329" s="1">
        <v>-3.3780853241061899</v>
      </c>
      <c r="BA329" s="1">
        <v>-3.4848206621787501</v>
      </c>
      <c r="BB329" s="1">
        <v>-2.9401729769096199</v>
      </c>
      <c r="BC329" s="1">
        <v>-2.2122837516346201</v>
      </c>
      <c r="BD329" s="1">
        <v>-1.45519418652055</v>
      </c>
      <c r="BE329" s="1">
        <v>-0.65463495979668795</v>
      </c>
      <c r="BF329" s="1">
        <v>0.141533276564029</v>
      </c>
      <c r="BG329" s="1">
        <v>0.77227280707868595</v>
      </c>
      <c r="BH329" s="1">
        <v>1.2262231466176901</v>
      </c>
      <c r="BI329" s="1">
        <v>1.6298324869538501</v>
      </c>
      <c r="BJ329" s="1">
        <v>2.02660164307393</v>
      </c>
      <c r="BK329" s="1">
        <v>2.3869350688818498</v>
      </c>
      <c r="BL329" s="1">
        <v>2.65658035179466</v>
      </c>
      <c r="BM329" s="1">
        <v>2.7469246767870898</v>
      </c>
      <c r="BN329" s="1">
        <v>2.6202162909528801</v>
      </c>
      <c r="BO329" s="1">
        <v>2.3210177230879401</v>
      </c>
      <c r="BP329" s="1">
        <v>1.8982224489050501</v>
      </c>
      <c r="BQ329" s="1">
        <v>1.40000690283299</v>
      </c>
      <c r="BR329" s="1">
        <v>0.91371166926963499</v>
      </c>
      <c r="BS329" s="1">
        <v>0.51124732247565097</v>
      </c>
      <c r="BT329" s="1">
        <v>0.23265242086479501</v>
      </c>
      <c r="BU329" s="1">
        <v>0.111941346388505</v>
      </c>
      <c r="BV329" s="1">
        <v>0.107393538761059</v>
      </c>
      <c r="BW329" s="1">
        <v>0.12660848108013301</v>
      </c>
      <c r="BX329" s="1">
        <v>0.116487819881918</v>
      </c>
      <c r="BY329" s="1">
        <v>3.3675033831986702E-2</v>
      </c>
      <c r="BZ329" s="1">
        <v>-0.149685095658008</v>
      </c>
      <c r="CA329" s="1">
        <v>-0.439543114155658</v>
      </c>
      <c r="CB329" s="1">
        <v>-0.862175409346428</v>
      </c>
      <c r="CC329" s="1">
        <v>-1.38605401169327</v>
      </c>
      <c r="CD329" s="1">
        <v>-1.93495640015901</v>
      </c>
      <c r="CE329" s="1">
        <v>-2.5359495182643998</v>
      </c>
      <c r="CF329" s="1">
        <v>-3.2188355637122998</v>
      </c>
      <c r="CG329" s="1">
        <v>-3.94415948801691</v>
      </c>
      <c r="CH329" s="1">
        <v>-4.7868474242655701</v>
      </c>
      <c r="CI329" s="1">
        <v>-5.7824379694442003</v>
      </c>
      <c r="CJ329" s="1">
        <v>-6.6350820158647803</v>
      </c>
      <c r="CK329" s="1">
        <v>-7.0527794717867502</v>
      </c>
      <c r="CL329" s="1">
        <v>-7.17686559925958</v>
      </c>
      <c r="CM329" s="1">
        <v>-7.3055140301501602</v>
      </c>
      <c r="CN329" s="1">
        <v>-7.5767289826119999</v>
      </c>
      <c r="CO329" s="1">
        <v>-7.8838637989530103</v>
      </c>
    </row>
    <row r="330" spans="1:93" x14ac:dyDescent="0.45">
      <c r="A330" s="6"/>
      <c r="B330" s="2">
        <v>327</v>
      </c>
      <c r="C330" s="1">
        <v>26.8834932556084</v>
      </c>
      <c r="D330" s="1">
        <v>26.932793661743698</v>
      </c>
      <c r="E330" s="1">
        <v>27.0539741998913</v>
      </c>
      <c r="F330" s="1">
        <v>27.2281611902064</v>
      </c>
      <c r="G330" s="1">
        <v>27.436842242481099</v>
      </c>
      <c r="H330" s="1">
        <v>27.660030339724099</v>
      </c>
      <c r="I330" s="1">
        <v>27.878982787883</v>
      </c>
      <c r="J330" s="1">
        <v>28.0766577144515</v>
      </c>
      <c r="K330" s="1">
        <v>28.233521051901398</v>
      </c>
      <c r="L330" s="1">
        <v>28.331190678262999</v>
      </c>
      <c r="M330" s="1">
        <v>28.354807704755</v>
      </c>
      <c r="N330" s="1">
        <v>28.2880251075206</v>
      </c>
      <c r="O330" s="1">
        <v>28.114528343976598</v>
      </c>
      <c r="P330" s="1">
        <v>27.823576261600799</v>
      </c>
      <c r="Q330" s="1">
        <v>27.409292911083401</v>
      </c>
      <c r="R330" s="1">
        <v>26.867459858761102</v>
      </c>
      <c r="S330" s="1">
        <v>26.191534896454801</v>
      </c>
      <c r="T330" s="1">
        <v>25.369257653304899</v>
      </c>
      <c r="U330" s="1">
        <v>24.387223043936999</v>
      </c>
      <c r="V330" s="1">
        <v>23.235552117785101</v>
      </c>
      <c r="W330" s="1">
        <v>21.901189095008501</v>
      </c>
      <c r="X330" s="1">
        <v>20.357824158092701</v>
      </c>
      <c r="Y330" s="1">
        <v>18.560248137820199</v>
      </c>
      <c r="Z330" s="1">
        <v>16.444523556063402</v>
      </c>
      <c r="AA330" s="1">
        <v>13.9417789494322</v>
      </c>
      <c r="AB330" s="1">
        <v>11.0050824652409</v>
      </c>
      <c r="AC330" s="1">
        <v>7.6585976277010399</v>
      </c>
      <c r="AD330" s="1">
        <v>4.1896537640136504</v>
      </c>
      <c r="AE330" s="1">
        <v>1.9644928294655</v>
      </c>
      <c r="AF330" s="1">
        <v>2.63865572993021</v>
      </c>
      <c r="AG330" s="1">
        <v>4.2964223097360996</v>
      </c>
      <c r="AH330" s="1">
        <v>5.3130110065437304</v>
      </c>
      <c r="AI330" s="1">
        <v>5.4301021138521799</v>
      </c>
      <c r="AJ330" s="1">
        <v>4.85673963392163</v>
      </c>
      <c r="AK330" s="1">
        <v>3.99593244877956</v>
      </c>
      <c r="AL330" s="1">
        <v>3.2573005554068399</v>
      </c>
      <c r="AM330" s="1">
        <v>2.8246950346336099</v>
      </c>
      <c r="AN330" s="1">
        <v>2.6514717360738298</v>
      </c>
      <c r="AO330" s="1">
        <v>2.6704827205108002</v>
      </c>
      <c r="AP330" s="1">
        <v>2.9473205978315198</v>
      </c>
      <c r="AQ330" s="1">
        <v>3.50030570548557</v>
      </c>
      <c r="AR330" s="1">
        <v>4.1046911172092297</v>
      </c>
      <c r="AS330" s="1">
        <v>4.4844902016488497</v>
      </c>
      <c r="AT330" s="1">
        <v>4.4888756909181602</v>
      </c>
      <c r="AU330" s="1">
        <v>4.0912352705757602</v>
      </c>
      <c r="AV330" s="1">
        <v>3.3464923318373399</v>
      </c>
      <c r="AW330" s="1">
        <v>2.3111485836269798</v>
      </c>
      <c r="AX330" s="1">
        <v>0.94128101647920204</v>
      </c>
      <c r="AY330" s="1">
        <v>-0.842132911530587</v>
      </c>
      <c r="AZ330" s="1">
        <v>-2.8206284329058899</v>
      </c>
      <c r="BA330" s="1">
        <v>-4.1533505554702996</v>
      </c>
      <c r="BB330" s="1">
        <v>-4.14641832855584</v>
      </c>
      <c r="BC330" s="1">
        <v>-3.2024214419361501</v>
      </c>
      <c r="BD330" s="1">
        <v>-1.9500498181175101</v>
      </c>
      <c r="BE330" s="1">
        <v>-0.67837299604426704</v>
      </c>
      <c r="BF330" s="1">
        <v>0.46174668740490399</v>
      </c>
      <c r="BG330" s="1">
        <v>1.3315800972926499</v>
      </c>
      <c r="BH330" s="1">
        <v>1.9474232670507201</v>
      </c>
      <c r="BI330" s="1">
        <v>2.4420452280451301</v>
      </c>
      <c r="BJ330" s="1">
        <v>2.8863028319808399</v>
      </c>
      <c r="BK330" s="1">
        <v>3.2840424888605702</v>
      </c>
      <c r="BL330" s="1">
        <v>3.6001789416482799</v>
      </c>
      <c r="BM330" s="1">
        <v>3.7600906545487498</v>
      </c>
      <c r="BN330" s="1">
        <v>3.7291683306603298</v>
      </c>
      <c r="BO330" s="1">
        <v>3.5405332191657402</v>
      </c>
      <c r="BP330" s="1">
        <v>3.2352454182918402</v>
      </c>
      <c r="BQ330" s="1">
        <v>2.86207220648572</v>
      </c>
      <c r="BR330" s="1">
        <v>2.5041911154359302</v>
      </c>
      <c r="BS330" s="1">
        <v>2.2363517197412999</v>
      </c>
      <c r="BT330" s="1">
        <v>2.1085061889213401</v>
      </c>
      <c r="BU330" s="1">
        <v>2.1437514835239702</v>
      </c>
      <c r="BV330" s="1">
        <v>2.2839261753653002</v>
      </c>
      <c r="BW330" s="1">
        <v>2.4250055289022399</v>
      </c>
      <c r="BX330" s="1">
        <v>2.4846334951042501</v>
      </c>
      <c r="BY330" s="1">
        <v>2.3978603256964499</v>
      </c>
      <c r="BZ330" s="1">
        <v>2.1370366073367899</v>
      </c>
      <c r="CA330" s="1">
        <v>1.70712617311419</v>
      </c>
      <c r="CB330" s="1">
        <v>1.10682352688158</v>
      </c>
      <c r="CC330" s="1">
        <v>0.38503279437792098</v>
      </c>
      <c r="CD330" s="1">
        <v>-0.38355026098557199</v>
      </c>
      <c r="CE330" s="1">
        <v>-1.23156037290303</v>
      </c>
      <c r="CF330" s="1">
        <v>-2.1981449444728902</v>
      </c>
      <c r="CG330" s="1">
        <v>-3.25458494342001</v>
      </c>
      <c r="CH330" s="1">
        <v>-4.4691633707871299</v>
      </c>
      <c r="CI330" s="1">
        <v>-5.8455409829183802</v>
      </c>
      <c r="CJ330" s="1">
        <v>-6.9970451901676096</v>
      </c>
      <c r="CK330" s="1">
        <v>-7.5134965034325196</v>
      </c>
      <c r="CL330" s="1">
        <v>-7.5247594764885797</v>
      </c>
      <c r="CM330" s="1">
        <v>-7.4119987004396304</v>
      </c>
      <c r="CN330" s="1">
        <v>-7.4282447230279596</v>
      </c>
      <c r="CO330" s="1">
        <v>-7.57556106761999</v>
      </c>
    </row>
    <row r="331" spans="1:93" x14ac:dyDescent="0.45">
      <c r="A331" s="6"/>
      <c r="B331" s="2">
        <v>328</v>
      </c>
      <c r="C331" s="1">
        <v>26.8834932556084</v>
      </c>
      <c r="D331" s="1">
        <v>26.932459275009599</v>
      </c>
      <c r="E331" s="1">
        <v>27.053327508179699</v>
      </c>
      <c r="F331" s="1">
        <v>27.227298110513502</v>
      </c>
      <c r="G331" s="1">
        <v>27.4359545577124</v>
      </c>
      <c r="H331" s="1">
        <v>27.659329132180599</v>
      </c>
      <c r="I331" s="1">
        <v>27.878613964888299</v>
      </c>
      <c r="J331" s="1">
        <v>28.076699755696399</v>
      </c>
      <c r="K331" s="1">
        <v>28.2339731382359</v>
      </c>
      <c r="L331" s="1">
        <v>28.331969155183199</v>
      </c>
      <c r="M331" s="1">
        <v>28.355846318055999</v>
      </c>
      <c r="N331" s="1">
        <v>28.289363459031499</v>
      </c>
      <c r="O331" s="1">
        <v>28.116281635452602</v>
      </c>
      <c r="P331" s="1">
        <v>27.8259438881507</v>
      </c>
      <c r="Q331" s="1">
        <v>27.412658605309201</v>
      </c>
      <c r="R331" s="1">
        <v>26.872484697783801</v>
      </c>
      <c r="S331" s="1">
        <v>26.199215216134</v>
      </c>
      <c r="T331" s="1">
        <v>25.380810427042199</v>
      </c>
      <c r="U331" s="1">
        <v>24.403688718838499</v>
      </c>
      <c r="V331" s="1">
        <v>23.257701751032201</v>
      </c>
      <c r="W331" s="1">
        <v>21.9306857667464</v>
      </c>
      <c r="X331" s="1">
        <v>20.3998086264241</v>
      </c>
      <c r="Y331" s="1">
        <v>18.626730026275698</v>
      </c>
      <c r="Z331" s="1">
        <v>16.558213242632</v>
      </c>
      <c r="AA331" s="1">
        <v>14.1392801251442</v>
      </c>
      <c r="AB331" s="1">
        <v>11.3344106036492</v>
      </c>
      <c r="AC331" s="1">
        <v>8.1591170359843801</v>
      </c>
      <c r="AD331" s="1">
        <v>4.7980535142225502</v>
      </c>
      <c r="AE331" s="1">
        <v>2.11484032039768</v>
      </c>
      <c r="AF331" s="1">
        <v>1.72051080524836</v>
      </c>
      <c r="AG331" s="1">
        <v>2.76510766735352</v>
      </c>
      <c r="AH331" s="1">
        <v>3.4865371121669599</v>
      </c>
      <c r="AI331" s="1">
        <v>3.3989214271030601</v>
      </c>
      <c r="AJ331" s="1">
        <v>2.7342066862015</v>
      </c>
      <c r="AK331" s="1">
        <v>2.1440503708435199</v>
      </c>
      <c r="AL331" s="1">
        <v>2.2790418179796998</v>
      </c>
      <c r="AM331" s="1">
        <v>3.0273684845919102</v>
      </c>
      <c r="AN331" s="1">
        <v>3.8821929826889399</v>
      </c>
      <c r="AO331" s="1">
        <v>4.6762590499647798</v>
      </c>
      <c r="AP331" s="1">
        <v>5.4579199708213402</v>
      </c>
      <c r="AQ331" s="1">
        <v>6.22479337853843</v>
      </c>
      <c r="AR331" s="1">
        <v>6.83606368295567</v>
      </c>
      <c r="AS331" s="1">
        <v>7.1299154902605899</v>
      </c>
      <c r="AT331" s="1">
        <v>7.0251236747344903</v>
      </c>
      <c r="AU331" s="1">
        <v>6.5306585856383199</v>
      </c>
      <c r="AV331" s="1">
        <v>5.7203368433217303</v>
      </c>
      <c r="AW331" s="1">
        <v>4.6664901179940701</v>
      </c>
      <c r="AX331" s="1">
        <v>3.3424113938686801</v>
      </c>
      <c r="AY331" s="1">
        <v>1.6261122963622701</v>
      </c>
      <c r="AZ331" s="1">
        <v>-0.53574873525929301</v>
      </c>
      <c r="BA331" s="1">
        <v>-2.8110702775915102</v>
      </c>
      <c r="BB331" s="1">
        <v>-4.0938264376894899</v>
      </c>
      <c r="BC331" s="1">
        <v>-3.59495701298962</v>
      </c>
      <c r="BD331" s="1">
        <v>-2.12838537120281</v>
      </c>
      <c r="BE331" s="1">
        <v>-0.52424245157586602</v>
      </c>
      <c r="BF331" s="1">
        <v>0.87757452880614295</v>
      </c>
      <c r="BG331" s="1">
        <v>1.9342021407771699</v>
      </c>
      <c r="BH331" s="1">
        <v>2.67746258732359</v>
      </c>
      <c r="BI331" s="1">
        <v>3.2405678796974802</v>
      </c>
      <c r="BJ331" s="1">
        <v>3.7106220907624898</v>
      </c>
      <c r="BK331" s="1">
        <v>4.1173730784849596</v>
      </c>
      <c r="BL331" s="1">
        <v>4.4485435308079104</v>
      </c>
      <c r="BM331" s="1">
        <v>4.6476919776279599</v>
      </c>
      <c r="BN331" s="1">
        <v>4.6828880784283804</v>
      </c>
      <c r="BO331" s="1">
        <v>4.5757129863218298</v>
      </c>
      <c r="BP331" s="1">
        <v>4.3576072064123297</v>
      </c>
      <c r="BQ331" s="1">
        <v>4.07162893904718</v>
      </c>
      <c r="BR331" s="1">
        <v>3.7901317200091298</v>
      </c>
      <c r="BS331" s="1">
        <v>3.58200229109086</v>
      </c>
      <c r="BT331" s="1">
        <v>3.4989739287655701</v>
      </c>
      <c r="BU331" s="1">
        <v>3.5608981200343002</v>
      </c>
      <c r="BV331" s="1">
        <v>3.7133932692982601</v>
      </c>
      <c r="BW331" s="1">
        <v>3.8610567786504402</v>
      </c>
      <c r="BX331" s="1">
        <v>3.9164225174705698</v>
      </c>
      <c r="BY331" s="1">
        <v>3.8083603443833902</v>
      </c>
      <c r="BZ331" s="1">
        <v>3.5066066508028002</v>
      </c>
      <c r="CA331" s="1">
        <v>3.0145139170705599</v>
      </c>
      <c r="CB331" s="1">
        <v>2.34033475450883</v>
      </c>
      <c r="CC331" s="1">
        <v>1.5318390665895301</v>
      </c>
      <c r="CD331" s="1">
        <v>0.65001897361766903</v>
      </c>
      <c r="CE331" s="1">
        <v>-0.32981083596760602</v>
      </c>
      <c r="CF331" s="1">
        <v>-1.4378109498452301</v>
      </c>
      <c r="CG331" s="1">
        <v>-2.6449911213199502</v>
      </c>
      <c r="CH331" s="1">
        <v>-4.0034983900018499</v>
      </c>
      <c r="CI331" s="1">
        <v>-5.4998723393677302</v>
      </c>
      <c r="CJ331" s="1">
        <v>-6.7485205529777996</v>
      </c>
      <c r="CK331" s="1">
        <v>-7.3451291884683299</v>
      </c>
      <c r="CL331" s="1">
        <v>-7.3906246209167099</v>
      </c>
      <c r="CM331" s="1">
        <v>-7.2534884591412201</v>
      </c>
      <c r="CN331" s="1">
        <v>-7.2315320890001296</v>
      </c>
      <c r="CO331" s="1">
        <v>-7.3665380889017902</v>
      </c>
    </row>
    <row r="332" spans="1:93" x14ac:dyDescent="0.45">
      <c r="A332" s="6"/>
      <c r="B332" s="2">
        <v>329</v>
      </c>
      <c r="C332" s="1">
        <v>26.8834932556084</v>
      </c>
      <c r="D332" s="1">
        <v>26.9321228185343</v>
      </c>
      <c r="E332" s="1">
        <v>27.052678947685202</v>
      </c>
      <c r="F332" s="1">
        <v>27.226437983499899</v>
      </c>
      <c r="G332" s="1">
        <v>27.435079605533598</v>
      </c>
      <c r="H332" s="1">
        <v>27.6586521349174</v>
      </c>
      <c r="I332" s="1">
        <v>27.878278718314899</v>
      </c>
      <c r="J332" s="1">
        <v>28.076784764830698</v>
      </c>
      <c r="K332" s="1">
        <v>28.234481107625601</v>
      </c>
      <c r="L332" s="1">
        <v>28.332812387088101</v>
      </c>
      <c r="M332" s="1">
        <v>28.356944384896199</v>
      </c>
      <c r="N332" s="1">
        <v>28.290753933974699</v>
      </c>
      <c r="O332" s="1">
        <v>28.118103299311802</v>
      </c>
      <c r="P332" s="1">
        <v>27.828421088284401</v>
      </c>
      <c r="Q332" s="1">
        <v>27.416169277646301</v>
      </c>
      <c r="R332" s="1">
        <v>26.8776437345864</v>
      </c>
      <c r="S332" s="1">
        <v>26.206932013243598</v>
      </c>
      <c r="T332" s="1">
        <v>25.392164371658701</v>
      </c>
      <c r="U332" s="1">
        <v>24.419510298105401</v>
      </c>
      <c r="V332" s="1">
        <v>23.278428018838799</v>
      </c>
      <c r="W332" s="1">
        <v>21.957452491324901</v>
      </c>
      <c r="X332" s="1">
        <v>20.4370269318669</v>
      </c>
      <c r="Y332" s="1">
        <v>18.685443330164698</v>
      </c>
      <c r="Z332" s="1">
        <v>16.659549845674398</v>
      </c>
      <c r="AA332" s="1">
        <v>14.3174422760705</v>
      </c>
      <c r="AB332" s="1">
        <v>11.636612549879199</v>
      </c>
      <c r="AC332" s="1">
        <v>8.6361446276074592</v>
      </c>
      <c r="AD332" s="1">
        <v>5.4549195906601904</v>
      </c>
      <c r="AE332" s="1">
        <v>2.6335050050021902</v>
      </c>
      <c r="AF332" s="1">
        <v>1.3244589554945501</v>
      </c>
      <c r="AG332" s="1">
        <v>1.51885347904042</v>
      </c>
      <c r="AH332" s="1">
        <v>1.82726515648549</v>
      </c>
      <c r="AI332" s="1">
        <v>1.66406884103969</v>
      </c>
      <c r="AJ332" s="1">
        <v>1.48806332519165</v>
      </c>
      <c r="AK332" s="1">
        <v>2.2346023843492002</v>
      </c>
      <c r="AL332" s="1">
        <v>3.7050690084612898</v>
      </c>
      <c r="AM332" s="1">
        <v>5.0998967211557904</v>
      </c>
      <c r="AN332" s="1">
        <v>6.2104867399557797</v>
      </c>
      <c r="AO332" s="1">
        <v>7.1127283808200703</v>
      </c>
      <c r="AP332" s="1">
        <v>7.9032164335264001</v>
      </c>
      <c r="AQ332" s="1">
        <v>8.5891942888512904</v>
      </c>
      <c r="AR332" s="1">
        <v>9.0744439268350199</v>
      </c>
      <c r="AS332" s="1">
        <v>9.2448369264903807</v>
      </c>
      <c r="AT332" s="1">
        <v>9.0450901502351098</v>
      </c>
      <c r="AU332" s="1">
        <v>8.4953185197099099</v>
      </c>
      <c r="AV332" s="1">
        <v>7.6736645271416002</v>
      </c>
      <c r="AW332" s="1">
        <v>6.6580152305201601</v>
      </c>
      <c r="AX332" s="1">
        <v>5.4361155669380103</v>
      </c>
      <c r="AY332" s="1">
        <v>3.8877081633127202</v>
      </c>
      <c r="AZ332" s="1">
        <v>1.8819030841297399</v>
      </c>
      <c r="BA332" s="1">
        <v>-0.52935056823160997</v>
      </c>
      <c r="BB332" s="1">
        <v>-2.6651932109082002</v>
      </c>
      <c r="BC332" s="1">
        <v>-3.1439907516550898</v>
      </c>
      <c r="BD332" s="1">
        <v>-1.9227797589178299</v>
      </c>
      <c r="BE332" s="1">
        <v>-0.193525898274821</v>
      </c>
      <c r="BF332" s="1">
        <v>1.3724212368548401</v>
      </c>
      <c r="BG332" s="1">
        <v>2.5593534841546202</v>
      </c>
      <c r="BH332" s="1">
        <v>3.3945229596591102</v>
      </c>
      <c r="BI332" s="1">
        <v>4.0079224690577</v>
      </c>
      <c r="BJ332" s="1">
        <v>4.4950757953950102</v>
      </c>
      <c r="BK332" s="1">
        <v>4.9032279907646199</v>
      </c>
      <c r="BL332" s="1">
        <v>5.23777660788571</v>
      </c>
      <c r="BM332" s="1">
        <v>5.4544804680794998</v>
      </c>
      <c r="BN332" s="1">
        <v>5.5190199268369398</v>
      </c>
      <c r="BO332" s="1">
        <v>5.4408255802016896</v>
      </c>
      <c r="BP332" s="1">
        <v>5.2421807534860703</v>
      </c>
      <c r="BQ332" s="1">
        <v>4.9595646093507302</v>
      </c>
      <c r="BR332" s="1">
        <v>4.6552711844593304</v>
      </c>
      <c r="BS332" s="1">
        <v>4.3901531952607797</v>
      </c>
      <c r="BT332" s="1">
        <v>4.2121860597730398</v>
      </c>
      <c r="BU332" s="1">
        <v>4.1427695036534002</v>
      </c>
      <c r="BV332" s="1">
        <v>4.1442571889802098</v>
      </c>
      <c r="BW332" s="1">
        <v>4.1447447895768104</v>
      </c>
      <c r="BX332" s="1">
        <v>4.07308687250553</v>
      </c>
      <c r="BY332" s="1">
        <v>3.8699807134344399</v>
      </c>
      <c r="BZ332" s="1">
        <v>3.5124604493856801</v>
      </c>
      <c r="CA332" s="1">
        <v>3.0014088621982999</v>
      </c>
      <c r="CB332" s="1">
        <v>2.3363897320079201</v>
      </c>
      <c r="CC332" s="1">
        <v>1.5510407036130101</v>
      </c>
      <c r="CD332" s="1">
        <v>0.69186848507406795</v>
      </c>
      <c r="CE332" s="1">
        <v>-0.25885128222242998</v>
      </c>
      <c r="CF332" s="1">
        <v>-1.3072843554342799</v>
      </c>
      <c r="CG332" s="1">
        <v>-2.4064238950063501</v>
      </c>
      <c r="CH332" s="1">
        <v>-3.6004045597991099</v>
      </c>
      <c r="CI332" s="1">
        <v>-4.8898452114413402</v>
      </c>
      <c r="CJ332" s="1">
        <v>-5.98760407751573</v>
      </c>
      <c r="CK332" s="1">
        <v>-6.6293566605967102</v>
      </c>
      <c r="CL332" s="1">
        <v>-6.8966468879879601</v>
      </c>
      <c r="CM332" s="1">
        <v>-7.0417910085721296</v>
      </c>
      <c r="CN332" s="1">
        <v>-7.2870977755652504</v>
      </c>
      <c r="CO332" s="1">
        <v>-7.5996020905885899</v>
      </c>
    </row>
    <row r="333" spans="1:93" x14ac:dyDescent="0.45">
      <c r="A333" s="6"/>
      <c r="B333" s="2">
        <v>330</v>
      </c>
      <c r="C333" s="1">
        <v>26.8834932556084</v>
      </c>
      <c r="D333" s="1">
        <v>26.931784408120102</v>
      </c>
      <c r="E333" s="1">
        <v>27.052028757720102</v>
      </c>
      <c r="F333" s="1">
        <v>27.2255809949907</v>
      </c>
      <c r="G333" s="1">
        <v>27.434216974056401</v>
      </c>
      <c r="H333" s="1">
        <v>27.6579978332487</v>
      </c>
      <c r="I333" s="1">
        <v>27.877974340226601</v>
      </c>
      <c r="J333" s="1">
        <v>28.076908550383902</v>
      </c>
      <c r="K333" s="1">
        <v>28.235038771762099</v>
      </c>
      <c r="L333" s="1">
        <v>28.333712340370202</v>
      </c>
      <c r="M333" s="1">
        <v>28.3580919783846</v>
      </c>
      <c r="N333" s="1">
        <v>28.292182973577901</v>
      </c>
      <c r="O333" s="1">
        <v>28.119973196985701</v>
      </c>
      <c r="P333" s="1">
        <v>27.830976007354199</v>
      </c>
      <c r="Q333" s="1">
        <v>27.419770596658999</v>
      </c>
      <c r="R333" s="1">
        <v>26.882841011365699</v>
      </c>
      <c r="S333" s="1">
        <v>26.214520139095399</v>
      </c>
      <c r="T333" s="1">
        <v>25.403059685094199</v>
      </c>
      <c r="U333" s="1">
        <v>24.434334803125999</v>
      </c>
      <c r="V333" s="1">
        <v>23.297329356623202</v>
      </c>
      <c r="W333" s="1">
        <v>21.9811008588722</v>
      </c>
      <c r="X333" s="1">
        <v>20.469116302349999</v>
      </c>
      <c r="Y333" s="1">
        <v>18.735943401356899</v>
      </c>
      <c r="Z333" s="1">
        <v>16.7476295290232</v>
      </c>
      <c r="AA333" s="1">
        <v>14.4737079649941</v>
      </c>
      <c r="AB333" s="1">
        <v>11.904129875280001</v>
      </c>
      <c r="AC333" s="1">
        <v>9.0675370359571108</v>
      </c>
      <c r="AD333" s="1">
        <v>6.0910265018852998</v>
      </c>
      <c r="AE333" s="1">
        <v>3.3577071404507701</v>
      </c>
      <c r="AF333" s="1">
        <v>1.59288606001044</v>
      </c>
      <c r="AG333" s="1">
        <v>1.04957766002801</v>
      </c>
      <c r="AH333" s="1">
        <v>1.0224978136259499</v>
      </c>
      <c r="AI333" s="1">
        <v>1.2075193442882499</v>
      </c>
      <c r="AJ333" s="1">
        <v>2.1645691830120501</v>
      </c>
      <c r="AK333" s="1">
        <v>3.9086489443956798</v>
      </c>
      <c r="AL333" s="1">
        <v>5.6550480746009599</v>
      </c>
      <c r="AM333" s="1">
        <v>7.0427327098046799</v>
      </c>
      <c r="AN333" s="1">
        <v>8.0969557785688693</v>
      </c>
      <c r="AO333" s="1">
        <v>8.9381370466237797</v>
      </c>
      <c r="AP333" s="1">
        <v>9.6525914557698709</v>
      </c>
      <c r="AQ333" s="1">
        <v>10.2388401508695</v>
      </c>
      <c r="AR333" s="1">
        <v>10.6153941473536</v>
      </c>
      <c r="AS333" s="1">
        <v>10.690948415924501</v>
      </c>
      <c r="AT333" s="1">
        <v>10.4258042036811</v>
      </c>
      <c r="AU333" s="1">
        <v>9.8476149321893107</v>
      </c>
      <c r="AV333" s="1">
        <v>9.0362692747304401</v>
      </c>
      <c r="AW333" s="1">
        <v>8.06977584550914</v>
      </c>
      <c r="AX333" s="1">
        <v>6.9408057414728903</v>
      </c>
      <c r="AY333" s="1">
        <v>5.5323179039801103</v>
      </c>
      <c r="AZ333" s="1">
        <v>3.69001496737032</v>
      </c>
      <c r="BA333" s="1">
        <v>1.3684303997045899</v>
      </c>
      <c r="BB333" s="1">
        <v>-1.0249442413508101</v>
      </c>
      <c r="BC333" s="1">
        <v>-2.22343208408875</v>
      </c>
      <c r="BD333" s="1">
        <v>-1.4453026894154</v>
      </c>
      <c r="BE333" s="1">
        <v>0.25915997558736997</v>
      </c>
      <c r="BF333" s="1">
        <v>1.91031914092887</v>
      </c>
      <c r="BG333" s="1">
        <v>3.1787400454339698</v>
      </c>
      <c r="BH333" s="1">
        <v>4.07341284401301</v>
      </c>
      <c r="BI333" s="1">
        <v>4.7205353533191499</v>
      </c>
      <c r="BJ333" s="1">
        <v>5.2213708399155303</v>
      </c>
      <c r="BK333" s="1">
        <v>5.63472197417238</v>
      </c>
      <c r="BL333" s="1">
        <v>5.9751161959332002</v>
      </c>
      <c r="BM333" s="1">
        <v>6.2007063681184702</v>
      </c>
      <c r="BN333" s="1">
        <v>6.2703925414763804</v>
      </c>
      <c r="BO333" s="1">
        <v>6.1834827985970797</v>
      </c>
      <c r="BP333" s="1">
        <v>5.9560018934790904</v>
      </c>
      <c r="BQ333" s="1">
        <v>5.62013176280424</v>
      </c>
      <c r="BR333" s="1">
        <v>5.2317101053823603</v>
      </c>
      <c r="BS333" s="1">
        <v>4.8427311841879499</v>
      </c>
      <c r="BT333" s="1">
        <v>4.4898656197268796</v>
      </c>
      <c r="BU333" s="1">
        <v>4.1902335819330503</v>
      </c>
      <c r="BV333" s="1">
        <v>3.9211855621534202</v>
      </c>
      <c r="BW333" s="1">
        <v>3.6405059000089102</v>
      </c>
      <c r="BX333" s="1">
        <v>3.3121614633178802</v>
      </c>
      <c r="BY333" s="1">
        <v>2.9110889343195701</v>
      </c>
      <c r="BZ333" s="1">
        <v>2.4410002450040502</v>
      </c>
      <c r="CA333" s="1">
        <v>1.90732785887192</v>
      </c>
      <c r="CB333" s="1">
        <v>1.28903984769559</v>
      </c>
      <c r="CC333" s="1">
        <v>0.596558896954825</v>
      </c>
      <c r="CD333" s="1">
        <v>-0.14223026568791799</v>
      </c>
      <c r="CE333" s="1">
        <v>-0.95140341428255204</v>
      </c>
      <c r="CF333" s="1">
        <v>-1.80798848548519</v>
      </c>
      <c r="CG333" s="1">
        <v>-2.6329196244431698</v>
      </c>
      <c r="CH333" s="1">
        <v>-3.4836169698874002</v>
      </c>
      <c r="CI333" s="1">
        <v>-4.4086781898809102</v>
      </c>
      <c r="CJ333" s="1">
        <v>-5.2475072200447803</v>
      </c>
      <c r="CK333" s="1">
        <v>-5.8978298231295296</v>
      </c>
      <c r="CL333" s="1">
        <v>-6.44786640569734</v>
      </c>
      <c r="CM333" s="1">
        <v>-7.0191734533109598</v>
      </c>
      <c r="CN333" s="1">
        <v>-7.6917927592440201</v>
      </c>
      <c r="CO333" s="1">
        <v>-8.2846117363390093</v>
      </c>
    </row>
    <row r="334" spans="1:93" x14ac:dyDescent="0.45">
      <c r="A334" s="6"/>
      <c r="B334" s="2">
        <v>331</v>
      </c>
      <c r="C334" s="1">
        <v>26.8834932556084</v>
      </c>
      <c r="D334" s="1">
        <v>26.9314441598614</v>
      </c>
      <c r="E334" s="1">
        <v>27.051377176959701</v>
      </c>
      <c r="F334" s="1">
        <v>27.224727334226799</v>
      </c>
      <c r="G334" s="1">
        <v>27.4333662865529</v>
      </c>
      <c r="H334" s="1">
        <v>27.657364858409501</v>
      </c>
      <c r="I334" s="1">
        <v>27.877698476514102</v>
      </c>
      <c r="J334" s="1">
        <v>28.077067392551399</v>
      </c>
      <c r="K334" s="1">
        <v>28.235640190520002</v>
      </c>
      <c r="L334" s="1">
        <v>28.334660880936902</v>
      </c>
      <c r="M334" s="1">
        <v>28.359279222217001</v>
      </c>
      <c r="N334" s="1">
        <v>28.293637680192099</v>
      </c>
      <c r="O334" s="1">
        <v>28.121872126373301</v>
      </c>
      <c r="P334" s="1">
        <v>27.8335774798608</v>
      </c>
      <c r="Q334" s="1">
        <v>27.423408850488499</v>
      </c>
      <c r="R334" s="1">
        <v>26.887982030709601</v>
      </c>
      <c r="S334" s="1">
        <v>26.221818780172299</v>
      </c>
      <c r="T334" s="1">
        <v>25.413249126785502</v>
      </c>
      <c r="U334" s="1">
        <v>24.4478421973587</v>
      </c>
      <c r="V334" s="1">
        <v>23.3140797033582</v>
      </c>
      <c r="W334" s="1">
        <v>22.001390076628599</v>
      </c>
      <c r="X334" s="1">
        <v>20.495953376567499</v>
      </c>
      <c r="Y334" s="1">
        <v>18.778115452582401</v>
      </c>
      <c r="Z334" s="1">
        <v>16.822031254019301</v>
      </c>
      <c r="AA334" s="1">
        <v>14.606488157626901</v>
      </c>
      <c r="AB334" s="1">
        <v>12.1316916796708</v>
      </c>
      <c r="AC334" s="1">
        <v>9.4371338726378902</v>
      </c>
      <c r="AD334" s="1">
        <v>6.6542364261349602</v>
      </c>
      <c r="AE334" s="1">
        <v>4.1053582756955498</v>
      </c>
      <c r="AF334" s="1">
        <v>2.2916750154590799</v>
      </c>
      <c r="AG334" s="1">
        <v>1.46479632638382</v>
      </c>
      <c r="AH334" s="1">
        <v>1.4144138807101001</v>
      </c>
      <c r="AI334" s="1">
        <v>2.11392934572874</v>
      </c>
      <c r="AJ334" s="1">
        <v>3.6498217403435702</v>
      </c>
      <c r="AK334" s="1">
        <v>5.5124398594032797</v>
      </c>
      <c r="AL334" s="1">
        <v>7.1546050384417503</v>
      </c>
      <c r="AM334" s="1">
        <v>8.4198090726699597</v>
      </c>
      <c r="AN334" s="1">
        <v>9.3743312978483395</v>
      </c>
      <c r="AO334" s="1">
        <v>10.131341069247201</v>
      </c>
      <c r="AP334" s="1">
        <v>10.7625231857121</v>
      </c>
      <c r="AQ334" s="1">
        <v>11.2596700909064</v>
      </c>
      <c r="AR334" s="1">
        <v>11.5482977340522</v>
      </c>
      <c r="AS334" s="1">
        <v>11.5503606178677</v>
      </c>
      <c r="AT334" s="1">
        <v>11.2372265739191</v>
      </c>
      <c r="AU334" s="1">
        <v>10.6427122321144</v>
      </c>
      <c r="AV334" s="1">
        <v>9.8475013276708196</v>
      </c>
      <c r="AW334" s="1">
        <v>8.9266556327590294</v>
      </c>
      <c r="AX334" s="1">
        <v>7.8710544191726299</v>
      </c>
      <c r="AY334" s="1">
        <v>6.5631512955797398</v>
      </c>
      <c r="AZ334" s="1">
        <v>4.8390038105607296</v>
      </c>
      <c r="BA334" s="1">
        <v>2.6151974046421498</v>
      </c>
      <c r="BB334" s="1">
        <v>0.179956775828465</v>
      </c>
      <c r="BC334" s="1">
        <v>-1.3500606193292899</v>
      </c>
      <c r="BD334" s="1">
        <v>-0.88617464010006597</v>
      </c>
      <c r="BE334" s="1">
        <v>0.76561381320466304</v>
      </c>
      <c r="BF334" s="1">
        <v>2.4584470169100099</v>
      </c>
      <c r="BG334" s="1">
        <v>3.7721327732233498</v>
      </c>
      <c r="BH334" s="1">
        <v>4.6989275160610804</v>
      </c>
      <c r="BI334" s="1">
        <v>5.3637362959370503</v>
      </c>
      <c r="BJ334" s="1">
        <v>5.8739473081166604</v>
      </c>
      <c r="BK334" s="1">
        <v>6.2966813605693401</v>
      </c>
      <c r="BL334" s="1">
        <v>6.6492911824874801</v>
      </c>
      <c r="BM334" s="1">
        <v>6.8859529514233202</v>
      </c>
      <c r="BN334" s="1">
        <v>6.9581374501878201</v>
      </c>
      <c r="BO334" s="1">
        <v>6.8590970559684799</v>
      </c>
      <c r="BP334" s="1">
        <v>6.6028122600063996</v>
      </c>
      <c r="BQ334" s="1">
        <v>6.2216184842094897</v>
      </c>
      <c r="BR334" s="1">
        <v>5.7704627203254599</v>
      </c>
      <c r="BS334" s="1">
        <v>5.2946130052891203</v>
      </c>
      <c r="BT334" s="1">
        <v>4.8156317445233903</v>
      </c>
      <c r="BU334" s="1">
        <v>4.3378654647986101</v>
      </c>
      <c r="BV334" s="1">
        <v>3.8407425941770699</v>
      </c>
      <c r="BW334" s="1">
        <v>3.30127232154459</v>
      </c>
      <c r="BX334" s="1">
        <v>2.7199734496335499</v>
      </c>
      <c r="BY334" s="1">
        <v>2.1163182791130399</v>
      </c>
      <c r="BZ334" s="1">
        <v>1.53172433232973</v>
      </c>
      <c r="CA334" s="1">
        <v>0.98072052231997398</v>
      </c>
      <c r="CB334" s="1">
        <v>0.416706582652136</v>
      </c>
      <c r="CC334" s="1">
        <v>-0.179038268262914</v>
      </c>
      <c r="CD334" s="1">
        <v>-0.80823013368669605</v>
      </c>
      <c r="CE334" s="1">
        <v>-1.5176354808683501</v>
      </c>
      <c r="CF334" s="1">
        <v>-2.2558478360185701</v>
      </c>
      <c r="CG334" s="1">
        <v>-2.8958839187925101</v>
      </c>
      <c r="CH334" s="1">
        <v>-3.4995367324094899</v>
      </c>
      <c r="CI334" s="1">
        <v>-4.1603060625977903</v>
      </c>
      <c r="CJ334" s="1">
        <v>-4.81166585959686</v>
      </c>
      <c r="CK334" s="1">
        <v>-5.4612802000748202</v>
      </c>
      <c r="CL334" s="1">
        <v>-6.2127656277156804</v>
      </c>
      <c r="CM334" s="1">
        <v>-7.0919778668205096</v>
      </c>
      <c r="CN334" s="1">
        <v>-8.0444595068545297</v>
      </c>
      <c r="CO334" s="1">
        <v>-8.7976420298231197</v>
      </c>
    </row>
    <row r="335" spans="1:93" x14ac:dyDescent="0.45">
      <c r="A335" s="6"/>
      <c r="B335" s="2">
        <v>332</v>
      </c>
      <c r="C335" s="1">
        <v>26.8834932556084</v>
      </c>
      <c r="D335" s="1">
        <v>26.9311021900903</v>
      </c>
      <c r="E335" s="1">
        <v>27.0507244434129</v>
      </c>
      <c r="F335" s="1">
        <v>27.223877195865999</v>
      </c>
      <c r="G335" s="1">
        <v>27.432527211047699</v>
      </c>
      <c r="H335" s="1">
        <v>27.6567520073826</v>
      </c>
      <c r="I335" s="1">
        <v>27.8774491588029</v>
      </c>
      <c r="J335" s="1">
        <v>28.077258111943699</v>
      </c>
      <c r="K335" s="1">
        <v>28.2362798158542</v>
      </c>
      <c r="L335" s="1">
        <v>28.335649993800999</v>
      </c>
      <c r="M335" s="1">
        <v>28.3604965551216</v>
      </c>
      <c r="N335" s="1">
        <v>28.2951061642291</v>
      </c>
      <c r="O335" s="1">
        <v>28.123782378771001</v>
      </c>
      <c r="P335" s="1">
        <v>27.836195927070701</v>
      </c>
      <c r="Q335" s="1">
        <v>27.427032277544399</v>
      </c>
      <c r="R335" s="1">
        <v>26.8929759157812</v>
      </c>
      <c r="S335" s="1">
        <v>26.228675801959898</v>
      </c>
      <c r="T335" s="1">
        <v>25.422506100793299</v>
      </c>
      <c r="U335" s="1">
        <v>24.459755732394601</v>
      </c>
      <c r="V335" s="1">
        <v>23.3284337441719</v>
      </c>
      <c r="W335" s="1">
        <v>22.018215809669599</v>
      </c>
      <c r="X335" s="1">
        <v>20.517618472243502</v>
      </c>
      <c r="Y335" s="1">
        <v>18.812115473334501</v>
      </c>
      <c r="Z335" s="1">
        <v>16.882766015841199</v>
      </c>
      <c r="AA335" s="1">
        <v>14.7153096873989</v>
      </c>
      <c r="AB335" s="1">
        <v>12.317183309548801</v>
      </c>
      <c r="AC335" s="1">
        <v>9.7370567479857293</v>
      </c>
      <c r="AD335" s="1">
        <v>7.1155305454787099</v>
      </c>
      <c r="AE335" s="1">
        <v>4.7561983203438496</v>
      </c>
      <c r="AF335" s="1">
        <v>3.0660385376399701</v>
      </c>
      <c r="AG335" s="1">
        <v>2.2715684939424299</v>
      </c>
      <c r="AH335" s="1">
        <v>2.34904192441038</v>
      </c>
      <c r="AI335" s="1">
        <v>3.2775135563187798</v>
      </c>
      <c r="AJ335" s="1">
        <v>4.8642030248863897</v>
      </c>
      <c r="AK335" s="1">
        <v>6.6011163738959997</v>
      </c>
      <c r="AL335" s="1">
        <v>8.0983319354841203</v>
      </c>
      <c r="AM335" s="1">
        <v>9.2536256423006407</v>
      </c>
      <c r="AN335" s="1">
        <v>10.127162232403199</v>
      </c>
      <c r="AO335" s="1">
        <v>10.814560965065199</v>
      </c>
      <c r="AP335" s="1">
        <v>11.3750797883622</v>
      </c>
      <c r="AQ335" s="1">
        <v>11.798042546222</v>
      </c>
      <c r="AR335" s="1">
        <v>12.015443133921</v>
      </c>
      <c r="AS335" s="1">
        <v>11.9593614541745</v>
      </c>
      <c r="AT335" s="1">
        <v>11.6100128205674</v>
      </c>
      <c r="AU335" s="1">
        <v>11.005964568234401</v>
      </c>
      <c r="AV335" s="1">
        <v>10.2272418583948</v>
      </c>
      <c r="AW335" s="1">
        <v>9.3432021100732996</v>
      </c>
      <c r="AX335" s="1">
        <v>8.3380470924476597</v>
      </c>
      <c r="AY335" s="1">
        <v>7.0908668194011</v>
      </c>
      <c r="AZ335" s="1">
        <v>5.4336742288975302</v>
      </c>
      <c r="BA335" s="1">
        <v>3.2698852680786401</v>
      </c>
      <c r="BB335" s="1">
        <v>0.84997969801062101</v>
      </c>
      <c r="BC335" s="1">
        <v>-0.75933139560122598</v>
      </c>
      <c r="BD335" s="1">
        <v>-0.37713731156848201</v>
      </c>
      <c r="BE335" s="1">
        <v>1.27654808544386</v>
      </c>
      <c r="BF335" s="1">
        <v>2.99639832232792</v>
      </c>
      <c r="BG335" s="1">
        <v>4.3307841925875197</v>
      </c>
      <c r="BH335" s="1">
        <v>5.2677136888496703</v>
      </c>
      <c r="BI335" s="1">
        <v>5.9344603731602703</v>
      </c>
      <c r="BJ335" s="1">
        <v>6.4450331584537199</v>
      </c>
      <c r="BK335" s="1">
        <v>6.8731390088030997</v>
      </c>
      <c r="BL335" s="1">
        <v>7.2374138175986999</v>
      </c>
      <c r="BM335" s="1">
        <v>7.4883385630439996</v>
      </c>
      <c r="BN335" s="1">
        <v>7.5728811614535099</v>
      </c>
      <c r="BO335" s="1">
        <v>7.4818574820743802</v>
      </c>
      <c r="BP335" s="1">
        <v>7.2301830321878997</v>
      </c>
      <c r="BQ335" s="1">
        <v>6.8545286950301696</v>
      </c>
      <c r="BR335" s="1">
        <v>6.4147773261272496</v>
      </c>
      <c r="BS335" s="1">
        <v>5.9553297532420499</v>
      </c>
      <c r="BT335" s="1">
        <v>5.4890965367397602</v>
      </c>
      <c r="BU335" s="1">
        <v>5.0114912117521104</v>
      </c>
      <c r="BV335" s="1">
        <v>4.4985823307514803</v>
      </c>
      <c r="BW335" s="1">
        <v>3.9318537166235599</v>
      </c>
      <c r="BX335" s="1">
        <v>3.3276716368632702</v>
      </c>
      <c r="BY335" s="1">
        <v>2.7210498685186302</v>
      </c>
      <c r="BZ335" s="1">
        <v>2.1532456829047999</v>
      </c>
      <c r="CA335" s="1">
        <v>1.6291557658272999</v>
      </c>
      <c r="CB335" s="1">
        <v>1.09128325984464</v>
      </c>
      <c r="CC335" s="1">
        <v>0.50421228746732505</v>
      </c>
      <c r="CD335" s="1">
        <v>-0.156533655139864</v>
      </c>
      <c r="CE335" s="1">
        <v>-0.94874826719774297</v>
      </c>
      <c r="CF335" s="1">
        <v>-1.80479161258015</v>
      </c>
      <c r="CG335" s="1">
        <v>-2.5516752886278402</v>
      </c>
      <c r="CH335" s="1">
        <v>-3.2084706406474499</v>
      </c>
      <c r="CI335" s="1">
        <v>-3.87074891728003</v>
      </c>
      <c r="CJ335" s="1">
        <v>-4.5114108395931902</v>
      </c>
      <c r="CK335" s="1">
        <v>-5.1819138533900899</v>
      </c>
      <c r="CL335" s="1">
        <v>-5.9998117396456001</v>
      </c>
      <c r="CM335" s="1">
        <v>-6.9450184309340699</v>
      </c>
      <c r="CN335" s="1">
        <v>-7.8843059167214404</v>
      </c>
      <c r="CO335" s="1">
        <v>-8.5701325461790994</v>
      </c>
    </row>
    <row r="336" spans="1:93" x14ac:dyDescent="0.45">
      <c r="A336" s="6"/>
      <c r="B336" s="2">
        <v>333</v>
      </c>
      <c r="C336" s="1">
        <v>26.8834932556084</v>
      </c>
      <c r="D336" s="1">
        <v>26.930758615323398</v>
      </c>
      <c r="E336" s="1">
        <v>27.050070794371099</v>
      </c>
      <c r="F336" s="1">
        <v>27.223030781676002</v>
      </c>
      <c r="G336" s="1">
        <v>27.4316994680844</v>
      </c>
      <c r="H336" s="1">
        <v>27.656158255565899</v>
      </c>
      <c r="I336" s="1">
        <v>27.8772248184356</v>
      </c>
      <c r="J336" s="1">
        <v>28.077478111915902</v>
      </c>
      <c r="K336" s="1">
        <v>28.2369526148562</v>
      </c>
      <c r="L336" s="1">
        <v>28.336671990385501</v>
      </c>
      <c r="M336" s="1">
        <v>28.361734950177699</v>
      </c>
      <c r="N336" s="1">
        <v>28.2965777380467</v>
      </c>
      <c r="O336" s="1">
        <v>28.1256879491355</v>
      </c>
      <c r="P336" s="1">
        <v>27.838803588164701</v>
      </c>
      <c r="Q336" s="1">
        <v>27.430591224534201</v>
      </c>
      <c r="R336" s="1">
        <v>26.8977356654392</v>
      </c>
      <c r="S336" s="1">
        <v>26.234949164617799</v>
      </c>
      <c r="T336" s="1">
        <v>25.430628219147</v>
      </c>
      <c r="U336" s="1">
        <v>24.469844896967398</v>
      </c>
      <c r="V336" s="1">
        <v>23.340219683388</v>
      </c>
      <c r="W336" s="1">
        <v>22.031579288570299</v>
      </c>
      <c r="X336" s="1">
        <v>20.5343332355976</v>
      </c>
      <c r="Y336" s="1">
        <v>18.8382780622049</v>
      </c>
      <c r="Z336" s="1">
        <v>16.9301438715129</v>
      </c>
      <c r="AA336" s="1">
        <v>14.800629848597501</v>
      </c>
      <c r="AB336" s="1">
        <v>12.461525060727</v>
      </c>
      <c r="AC336" s="1">
        <v>9.9676545011339606</v>
      </c>
      <c r="AD336" s="1">
        <v>7.4674531754320297</v>
      </c>
      <c r="AE336" s="1">
        <v>5.2587146809716803</v>
      </c>
      <c r="AF336" s="1">
        <v>3.70544170580466</v>
      </c>
      <c r="AG336" s="1">
        <v>3.0086604002019501</v>
      </c>
      <c r="AH336" s="1">
        <v>3.1708600044063799</v>
      </c>
      <c r="AI336" s="1">
        <v>4.1137353818723597</v>
      </c>
      <c r="AJ336" s="1">
        <v>5.5873719691186601</v>
      </c>
      <c r="AK336" s="1">
        <v>7.17185538838139</v>
      </c>
      <c r="AL336" s="1">
        <v>8.55394919265491</v>
      </c>
      <c r="AM336" s="1">
        <v>9.6398226386925501</v>
      </c>
      <c r="AN336" s="1">
        <v>10.470106600460801</v>
      </c>
      <c r="AO336" s="1">
        <v>11.118758958918001</v>
      </c>
      <c r="AP336" s="1">
        <v>11.6330419214998</v>
      </c>
      <c r="AQ336" s="1">
        <v>12.002760747991401</v>
      </c>
      <c r="AR336" s="1">
        <v>12.1680710492098</v>
      </c>
      <c r="AS336" s="1">
        <v>12.0709195990783</v>
      </c>
      <c r="AT336" s="1">
        <v>11.6989234631365</v>
      </c>
      <c r="AU336" s="1">
        <v>11.092879718350501</v>
      </c>
      <c r="AV336" s="1">
        <v>10.3293634449864</v>
      </c>
      <c r="AW336" s="1">
        <v>9.4692452787923092</v>
      </c>
      <c r="AX336" s="1">
        <v>8.4869737474891398</v>
      </c>
      <c r="AY336" s="1">
        <v>7.2577425010524799</v>
      </c>
      <c r="AZ336" s="1">
        <v>5.6144773141010198</v>
      </c>
      <c r="BA336" s="1">
        <v>3.4624178792454399</v>
      </c>
      <c r="BB336" s="1">
        <v>1.0645888016140399</v>
      </c>
      <c r="BC336" s="1">
        <v>-0.46646470079574298</v>
      </c>
      <c r="BD336" s="1">
        <v>3.8549227183295898E-2</v>
      </c>
      <c r="BE336" s="1">
        <v>1.76199968383198</v>
      </c>
      <c r="BF336" s="1">
        <v>3.5070911686849202</v>
      </c>
      <c r="BG336" s="1">
        <v>4.8466290345091201</v>
      </c>
      <c r="BH336" s="1">
        <v>5.7774384475793603</v>
      </c>
      <c r="BI336" s="1">
        <v>6.4316373933119699</v>
      </c>
      <c r="BJ336" s="1">
        <v>6.9289003464352303</v>
      </c>
      <c r="BK336" s="1">
        <v>7.3481452004468402</v>
      </c>
      <c r="BL336" s="1">
        <v>7.7114820696418196</v>
      </c>
      <c r="BM336" s="1">
        <v>7.9708179240303396</v>
      </c>
      <c r="BN336" s="1">
        <v>8.0728459347970194</v>
      </c>
      <c r="BO336" s="1">
        <v>8.0069956448106598</v>
      </c>
      <c r="BP336" s="1">
        <v>7.78753294030607</v>
      </c>
      <c r="BQ336" s="1">
        <v>7.4540832797544603</v>
      </c>
      <c r="BR336" s="1">
        <v>7.0718318430323404</v>
      </c>
      <c r="BS336" s="1">
        <v>6.6878911597253197</v>
      </c>
      <c r="BT336" s="1">
        <v>6.3155804797481201</v>
      </c>
      <c r="BU336" s="1">
        <v>5.94952581748566</v>
      </c>
      <c r="BV336" s="1">
        <v>5.5599098287514899</v>
      </c>
      <c r="BW336" s="1">
        <v>5.1183233117613796</v>
      </c>
      <c r="BX336" s="1">
        <v>4.6331842298100403</v>
      </c>
      <c r="BY336" s="1">
        <v>4.1303261002362097</v>
      </c>
      <c r="BZ336" s="1">
        <v>3.6352706835559601</v>
      </c>
      <c r="CA336" s="1">
        <v>3.1475168645993099</v>
      </c>
      <c r="CB336" s="1">
        <v>2.6151562299824098</v>
      </c>
      <c r="CC336" s="1">
        <v>1.99443737110812</v>
      </c>
      <c r="CD336" s="1">
        <v>1.2554895869453599</v>
      </c>
      <c r="CE336" s="1">
        <v>0.35256458569916999</v>
      </c>
      <c r="CF336" s="1">
        <v>-0.65338912498625501</v>
      </c>
      <c r="CG336" s="1">
        <v>-1.59278559718285</v>
      </c>
      <c r="CH336" s="1">
        <v>-2.4411979035450599</v>
      </c>
      <c r="CI336" s="1">
        <v>-3.2610595348605602</v>
      </c>
      <c r="CJ336" s="1">
        <v>-4.0103944221191101</v>
      </c>
      <c r="CK336" s="1">
        <v>-4.7146554097376301</v>
      </c>
      <c r="CL336" s="1">
        <v>-5.4944142873047799</v>
      </c>
      <c r="CM336" s="1">
        <v>-6.3542056034866796</v>
      </c>
      <c r="CN336" s="1">
        <v>-7.1729660858153501</v>
      </c>
      <c r="CO336" s="1">
        <v>-7.76111299086954</v>
      </c>
    </row>
    <row r="337" spans="1:93" x14ac:dyDescent="0.45">
      <c r="A337" s="6"/>
      <c r="B337" s="2">
        <v>334</v>
      </c>
      <c r="C337" s="1">
        <v>26.8834932556084</v>
      </c>
      <c r="D337" s="1">
        <v>26.930413552207199</v>
      </c>
      <c r="E337" s="1">
        <v>27.049416466326001</v>
      </c>
      <c r="F337" s="1">
        <v>27.222188301882301</v>
      </c>
      <c r="G337" s="1">
        <v>27.430882836545901</v>
      </c>
      <c r="H337" s="1">
        <v>27.655582762116602</v>
      </c>
      <c r="I337" s="1">
        <v>27.877024282014599</v>
      </c>
      <c r="J337" s="1">
        <v>28.077725391703801</v>
      </c>
      <c r="K337" s="1">
        <v>28.237654164270701</v>
      </c>
      <c r="L337" s="1">
        <v>28.3377196918461</v>
      </c>
      <c r="M337" s="1">
        <v>28.362986082494501</v>
      </c>
      <c r="N337" s="1">
        <v>28.2980429697806</v>
      </c>
      <c r="O337" s="1">
        <v>28.1275744593881</v>
      </c>
      <c r="P337" s="1">
        <v>27.841374264813201</v>
      </c>
      <c r="Q337" s="1">
        <v>27.434037570507599</v>
      </c>
      <c r="R337" s="1">
        <v>26.9021773002694</v>
      </c>
      <c r="S337" s="1">
        <v>26.240506384842401</v>
      </c>
      <c r="T337" s="1">
        <v>25.437437116159401</v>
      </c>
      <c r="U337" s="1">
        <v>24.477921610633601</v>
      </c>
      <c r="V337" s="1">
        <v>23.349320940217002</v>
      </c>
      <c r="W337" s="1">
        <v>22.0415394879698</v>
      </c>
      <c r="X337" s="1">
        <v>20.546374164745899</v>
      </c>
      <c r="Y337" s="1">
        <v>18.856988254321699</v>
      </c>
      <c r="Z337" s="1">
        <v>16.964541840704399</v>
      </c>
      <c r="AA337" s="1">
        <v>14.863228067646901</v>
      </c>
      <c r="AB337" s="1">
        <v>12.5671908539454</v>
      </c>
      <c r="AC337" s="1">
        <v>10.1344751344534</v>
      </c>
      <c r="AD337" s="1">
        <v>7.7173775401007303</v>
      </c>
      <c r="AE337" s="1">
        <v>5.6086317955711404</v>
      </c>
      <c r="AF337" s="1">
        <v>4.1474011649852898</v>
      </c>
      <c r="AG337" s="1">
        <v>3.5125714255028599</v>
      </c>
      <c r="AH337" s="1">
        <v>3.6896989434723402</v>
      </c>
      <c r="AI337" s="1">
        <v>4.5586494822540899</v>
      </c>
      <c r="AJ337" s="1">
        <v>5.8844001511383199</v>
      </c>
      <c r="AK337" s="1">
        <v>7.3339221506411896</v>
      </c>
      <c r="AL337" s="1">
        <v>8.6389781099523102</v>
      </c>
      <c r="AM337" s="1">
        <v>9.6981745179496208</v>
      </c>
      <c r="AN337" s="1">
        <v>10.526802582777799</v>
      </c>
      <c r="AO337" s="1">
        <v>11.1734572604636</v>
      </c>
      <c r="AP337" s="1">
        <v>11.672168430296701</v>
      </c>
      <c r="AQ337" s="1">
        <v>12.0148984822883</v>
      </c>
      <c r="AR337" s="1">
        <v>12.1519805423882</v>
      </c>
      <c r="AS337" s="1">
        <v>12.0358693904394</v>
      </c>
      <c r="AT337" s="1">
        <v>11.659721806916901</v>
      </c>
      <c r="AU337" s="1">
        <v>11.0622370315821</v>
      </c>
      <c r="AV337" s="1">
        <v>10.3124481664816</v>
      </c>
      <c r="AW337" s="1">
        <v>9.4609713534419093</v>
      </c>
      <c r="AX337" s="1">
        <v>8.4722284317096701</v>
      </c>
      <c r="AY337" s="1">
        <v>7.2191988225951098</v>
      </c>
      <c r="AZ337" s="1">
        <v>5.5406803602541101</v>
      </c>
      <c r="BA337" s="1">
        <v>3.3546417695475301</v>
      </c>
      <c r="BB337" s="1">
        <v>0.97227228657260101</v>
      </c>
      <c r="BC337" s="1">
        <v>-0.37764032306659301</v>
      </c>
      <c r="BD337" s="1">
        <v>0.37461831027491499</v>
      </c>
      <c r="BE337" s="1">
        <v>2.2030641141573502</v>
      </c>
      <c r="BF337" s="1">
        <v>3.97022357940499</v>
      </c>
      <c r="BG337" s="1">
        <v>5.3044710631465</v>
      </c>
      <c r="BH337" s="1">
        <v>6.2184251895673004</v>
      </c>
      <c r="BI337" s="1">
        <v>6.84905215556575</v>
      </c>
      <c r="BJ337" s="1">
        <v>7.3191222783727898</v>
      </c>
      <c r="BK337" s="1">
        <v>7.7109002122975498</v>
      </c>
      <c r="BL337" s="1">
        <v>8.0526788708122901</v>
      </c>
      <c r="BM337" s="1">
        <v>8.3035178228159801</v>
      </c>
      <c r="BN337" s="1">
        <v>8.4135600491268292</v>
      </c>
      <c r="BO337" s="1">
        <v>8.3700861686492605</v>
      </c>
      <c r="BP337" s="1">
        <v>8.1809511174823406</v>
      </c>
      <c r="BQ337" s="1">
        <v>7.8805850601268501</v>
      </c>
      <c r="BR337" s="1">
        <v>7.5332729006767396</v>
      </c>
      <c r="BS337" s="1">
        <v>7.1892153268171102</v>
      </c>
      <c r="BT337" s="1">
        <v>6.8711456476874098</v>
      </c>
      <c r="BU337" s="1">
        <v>6.5837699881554999</v>
      </c>
      <c r="BV337" s="1">
        <v>6.29614183303093</v>
      </c>
      <c r="BW337" s="1">
        <v>5.9672036770095103</v>
      </c>
      <c r="BX337" s="1">
        <v>5.5863657737810799</v>
      </c>
      <c r="BY337" s="1">
        <v>5.1594535849088903</v>
      </c>
      <c r="BZ337" s="1">
        <v>4.6990344828146799</v>
      </c>
      <c r="CA337" s="1">
        <v>4.2116459685514798</v>
      </c>
      <c r="CB337" s="1">
        <v>3.6642165031322</v>
      </c>
      <c r="CC337" s="1">
        <v>3.01963434964716</v>
      </c>
      <c r="CD337" s="1">
        <v>2.2596469265299102</v>
      </c>
      <c r="CE337" s="1">
        <v>1.3580431470025001</v>
      </c>
      <c r="CF337" s="1">
        <v>0.35525902245290197</v>
      </c>
      <c r="CG337" s="1">
        <v>-0.622637108906133</v>
      </c>
      <c r="CH337" s="1">
        <v>-1.54806751926137</v>
      </c>
      <c r="CI337" s="1">
        <v>-2.4608980113145398</v>
      </c>
      <c r="CJ337" s="1">
        <v>-3.29260449326034</v>
      </c>
      <c r="CK337" s="1">
        <v>-4.0093276844469896</v>
      </c>
      <c r="CL337" s="1">
        <v>-4.7122569412661504</v>
      </c>
      <c r="CM337" s="1">
        <v>-5.4630918180893504</v>
      </c>
      <c r="CN337" s="1">
        <v>-6.2101697165646899</v>
      </c>
      <c r="CO337" s="1">
        <v>-6.8139976114183902</v>
      </c>
    </row>
    <row r="338" spans="1:93" x14ac:dyDescent="0.45">
      <c r="A338" s="6"/>
      <c r="B338" s="2">
        <v>335</v>
      </c>
      <c r="C338" s="1">
        <v>26.8834932556084</v>
      </c>
      <c r="D338" s="1">
        <v>26.9300671174651</v>
      </c>
      <c r="E338" s="1">
        <v>27.048761694860701</v>
      </c>
      <c r="F338" s="1">
        <v>27.221349976144801</v>
      </c>
      <c r="G338" s="1">
        <v>27.430077157464201</v>
      </c>
      <c r="H338" s="1">
        <v>27.6550248680743</v>
      </c>
      <c r="I338" s="1">
        <v>27.876846748683999</v>
      </c>
      <c r="J338" s="1">
        <v>28.077998528738</v>
      </c>
      <c r="K338" s="1">
        <v>28.238380710112398</v>
      </c>
      <c r="L338" s="1">
        <v>28.3387865789378</v>
      </c>
      <c r="M338" s="1">
        <v>28.3642424462878</v>
      </c>
      <c r="N338" s="1">
        <v>28.299493633984099</v>
      </c>
      <c r="O338" s="1">
        <v>28.1294289136552</v>
      </c>
      <c r="P338" s="1">
        <v>27.8438828828453</v>
      </c>
      <c r="Q338" s="1">
        <v>27.437324088158501</v>
      </c>
      <c r="R338" s="1">
        <v>26.906219116689101</v>
      </c>
      <c r="S338" s="1">
        <v>26.245223768371002</v>
      </c>
      <c r="T338" s="1">
        <v>25.442776573147999</v>
      </c>
      <c r="U338" s="1">
        <v>24.483832440372399</v>
      </c>
      <c r="V338" s="1">
        <v>23.355651591632199</v>
      </c>
      <c r="W338" s="1">
        <v>22.048156564842898</v>
      </c>
      <c r="X338" s="1">
        <v>20.553972981102401</v>
      </c>
      <c r="Y338" s="1">
        <v>18.868530892290298</v>
      </c>
      <c r="Z338" s="1">
        <v>16.986113748944401</v>
      </c>
      <c r="AA338" s="1">
        <v>14.903332269920201</v>
      </c>
      <c r="AB338" s="1">
        <v>12.635651494426099</v>
      </c>
      <c r="AC338" s="1">
        <v>10.242397133290799</v>
      </c>
      <c r="AD338" s="1">
        <v>7.8760351474921197</v>
      </c>
      <c r="AE338" s="1">
        <v>5.8224001411677397</v>
      </c>
      <c r="AF338" s="1">
        <v>4.4050041559155098</v>
      </c>
      <c r="AG338" s="1">
        <v>3.7904477404598</v>
      </c>
      <c r="AH338" s="1">
        <v>3.9493368662548201</v>
      </c>
      <c r="AI338" s="1">
        <v>4.7386075818087701</v>
      </c>
      <c r="AJ338" s="1">
        <v>5.9429474142066203</v>
      </c>
      <c r="AK338" s="1">
        <v>7.2930834657244397</v>
      </c>
      <c r="AL338" s="1">
        <v>8.55326126274303</v>
      </c>
      <c r="AM338" s="1">
        <v>9.6124544966911198</v>
      </c>
      <c r="AN338" s="1">
        <v>10.4615920711987</v>
      </c>
      <c r="AO338" s="1">
        <v>11.125013726226401</v>
      </c>
      <c r="AP338" s="1">
        <v>11.6254636762709</v>
      </c>
      <c r="AQ338" s="1">
        <v>11.9593127723002</v>
      </c>
      <c r="AR338" s="1">
        <v>12.0879025961124</v>
      </c>
      <c r="AS338" s="1">
        <v>11.973424862442499</v>
      </c>
      <c r="AT338" s="1">
        <v>11.611441658923299</v>
      </c>
      <c r="AU338" s="1">
        <v>11.0333797386455</v>
      </c>
      <c r="AV338" s="1">
        <v>10.296658273538</v>
      </c>
      <c r="AW338" s="1">
        <v>9.4413883195680004</v>
      </c>
      <c r="AX338" s="1">
        <v>8.4241873694212899</v>
      </c>
      <c r="AY338" s="1">
        <v>7.1181412722340802</v>
      </c>
      <c r="AZ338" s="1">
        <v>5.3715898031387201</v>
      </c>
      <c r="BA338" s="1">
        <v>3.12314259805399</v>
      </c>
      <c r="BB338" s="1">
        <v>0.75507660860932602</v>
      </c>
      <c r="BC338" s="1">
        <v>-0.35803712682420402</v>
      </c>
      <c r="BD338" s="1">
        <v>0.66928153027410897</v>
      </c>
      <c r="BE338" s="1">
        <v>2.5930365340536499</v>
      </c>
      <c r="BF338" s="1">
        <v>4.3677849332846801</v>
      </c>
      <c r="BG338" s="1">
        <v>5.6853263496383102</v>
      </c>
      <c r="BH338" s="1">
        <v>6.5751040434823098</v>
      </c>
      <c r="BI338" s="1">
        <v>7.17657969599761</v>
      </c>
      <c r="BJ338" s="1">
        <v>7.6117423582444799</v>
      </c>
      <c r="BK338" s="1">
        <v>7.9632616370834102</v>
      </c>
      <c r="BL338" s="1">
        <v>8.26581840551491</v>
      </c>
      <c r="BM338" s="1">
        <v>8.4882103495482895</v>
      </c>
      <c r="BN338" s="1">
        <v>8.5863878104083398</v>
      </c>
      <c r="BO338" s="1">
        <v>8.5455359713541306</v>
      </c>
      <c r="BP338" s="1">
        <v>8.3614461039514101</v>
      </c>
      <c r="BQ338" s="1">
        <v>8.05259672929839</v>
      </c>
      <c r="BR338" s="1">
        <v>7.6728101223641403</v>
      </c>
      <c r="BS338" s="1">
        <v>7.2732818365271203</v>
      </c>
      <c r="BT338" s="1">
        <v>6.8938508639870602</v>
      </c>
      <c r="BU338" s="1">
        <v>6.5645012045689297</v>
      </c>
      <c r="BV338" s="1">
        <v>6.2683454977581503</v>
      </c>
      <c r="BW338" s="1">
        <v>5.9600982759483196</v>
      </c>
      <c r="BX338" s="1">
        <v>5.6098315037514102</v>
      </c>
      <c r="BY338" s="1">
        <v>5.1962424473878102</v>
      </c>
      <c r="BZ338" s="1">
        <v>4.7139770132716299</v>
      </c>
      <c r="CA338" s="1">
        <v>4.1785652060017702</v>
      </c>
      <c r="CB338" s="1">
        <v>3.5895114195554298</v>
      </c>
      <c r="CC338" s="1">
        <v>2.9430947686112998</v>
      </c>
      <c r="CD338" s="1">
        <v>2.2489218951562902</v>
      </c>
      <c r="CE338" s="1">
        <v>1.4902108196182799</v>
      </c>
      <c r="CF338" s="1">
        <v>0.66973005994380197</v>
      </c>
      <c r="CG338" s="1">
        <v>-0.153919526357502</v>
      </c>
      <c r="CH338" s="1">
        <v>-0.98789994013224802</v>
      </c>
      <c r="CI338" s="1">
        <v>-1.8717145291023001</v>
      </c>
      <c r="CJ338" s="1">
        <v>-2.7179268898078601</v>
      </c>
      <c r="CK338" s="1">
        <v>-3.4372133483769201</v>
      </c>
      <c r="CL338" s="1">
        <v>-4.0960215420961701</v>
      </c>
      <c r="CM338" s="1">
        <v>-4.7966796598889196</v>
      </c>
      <c r="CN338" s="1">
        <v>-5.5610069432565403</v>
      </c>
      <c r="CO338" s="1">
        <v>-6.2951558391494</v>
      </c>
    </row>
    <row r="339" spans="1:93" x14ac:dyDescent="0.45">
      <c r="A339" s="6"/>
      <c r="B339" s="2">
        <v>336</v>
      </c>
      <c r="C339" s="1">
        <v>26.8834932556084</v>
      </c>
      <c r="D339" s="1">
        <v>26.929719427842901</v>
      </c>
      <c r="E339" s="1">
        <v>27.0481067145091</v>
      </c>
      <c r="F339" s="1">
        <v>27.220516034145898</v>
      </c>
      <c r="G339" s="1">
        <v>27.4292823358116</v>
      </c>
      <c r="H339" s="1">
        <v>27.654484087616002</v>
      </c>
      <c r="I339" s="1">
        <v>27.876691750079299</v>
      </c>
      <c r="J339" s="1">
        <v>28.078296629848801</v>
      </c>
      <c r="K339" s="1">
        <v>28.239129187789501</v>
      </c>
      <c r="L339" s="1">
        <v>28.3398669014802</v>
      </c>
      <c r="M339" s="1">
        <v>28.365497428098401</v>
      </c>
      <c r="N339" s="1">
        <v>28.300922610544301</v>
      </c>
      <c r="O339" s="1">
        <v>28.1312394339833</v>
      </c>
      <c r="P339" s="1">
        <v>27.846305217444101</v>
      </c>
      <c r="Q339" s="1">
        <v>27.440404455558799</v>
      </c>
      <c r="R339" s="1">
        <v>26.9097823243142</v>
      </c>
      <c r="S339" s="1">
        <v>26.248987361314501</v>
      </c>
      <c r="T339" s="1">
        <v>25.446511690624799</v>
      </c>
      <c r="U339" s="1">
        <v>24.487451018822501</v>
      </c>
      <c r="V339" s="1">
        <v>23.359132808966798</v>
      </c>
      <c r="W339" s="1">
        <v>22.051438995890901</v>
      </c>
      <c r="X339" s="1">
        <v>20.557222869566498</v>
      </c>
      <c r="Y339" s="1">
        <v>18.872948473814901</v>
      </c>
      <c r="Z339" s="1">
        <v>16.994539261203201</v>
      </c>
      <c r="AA339" s="1">
        <v>14.919913942553601</v>
      </c>
      <c r="AB339" s="1">
        <v>12.665162044827399</v>
      </c>
      <c r="AC339" s="1">
        <v>10.289925064681301</v>
      </c>
      <c r="AD339" s="1">
        <v>7.94543238904253</v>
      </c>
      <c r="AE339" s="1">
        <v>5.9120371069328899</v>
      </c>
      <c r="AF339" s="1">
        <v>4.5068127795009598</v>
      </c>
      <c r="AG339" s="1">
        <v>3.89511127842216</v>
      </c>
      <c r="AH339" s="1">
        <v>4.0451922504966404</v>
      </c>
      <c r="AI339" s="1">
        <v>4.8109833438365897</v>
      </c>
      <c r="AJ339" s="1">
        <v>5.9873489634766699</v>
      </c>
      <c r="AK339" s="1">
        <v>7.3219968473699302</v>
      </c>
      <c r="AL339" s="1">
        <v>8.5821336497738692</v>
      </c>
      <c r="AM339" s="1">
        <v>9.6453545754374197</v>
      </c>
      <c r="AN339" s="1">
        <v>10.4903155426691</v>
      </c>
      <c r="AO339" s="1">
        <v>11.1366901859202</v>
      </c>
      <c r="AP339" s="1">
        <v>11.611973967963999</v>
      </c>
      <c r="AQ339" s="1">
        <v>11.923194507388301</v>
      </c>
      <c r="AR339" s="1">
        <v>12.041068120558901</v>
      </c>
      <c r="AS339" s="1">
        <v>11.9325006523699</v>
      </c>
      <c r="AT339" s="1">
        <v>11.5906130261392</v>
      </c>
      <c r="AU339" s="1">
        <v>11.0360022982572</v>
      </c>
      <c r="AV339" s="1">
        <v>10.312146022741301</v>
      </c>
      <c r="AW339" s="1">
        <v>9.4482491578552601</v>
      </c>
      <c r="AX339" s="1">
        <v>8.3952156448725894</v>
      </c>
      <c r="AY339" s="1">
        <v>7.0282206691416498</v>
      </c>
      <c r="AZ339" s="1">
        <v>5.20776637199807</v>
      </c>
      <c r="BA339" s="1">
        <v>2.8994790797275201</v>
      </c>
      <c r="BB339" s="1">
        <v>0.56638086115739805</v>
      </c>
      <c r="BC339" s="1">
        <v>-0.293028706650443</v>
      </c>
      <c r="BD339" s="1">
        <v>0.96583745257596798</v>
      </c>
      <c r="BE339" s="1">
        <v>2.9402047860526901</v>
      </c>
      <c r="BF339" s="1">
        <v>4.6919048354449302</v>
      </c>
      <c r="BG339" s="1">
        <v>5.97449405409247</v>
      </c>
      <c r="BH339" s="1">
        <v>6.8326463679901499</v>
      </c>
      <c r="BI339" s="1">
        <v>7.4048055431934898</v>
      </c>
      <c r="BJ339" s="1">
        <v>7.8074874550409996</v>
      </c>
      <c r="BK339" s="1">
        <v>8.11961826617034</v>
      </c>
      <c r="BL339" s="1">
        <v>8.3793201585750108</v>
      </c>
      <c r="BM339" s="1">
        <v>8.5634133335225204</v>
      </c>
      <c r="BN339" s="1">
        <v>8.6337019605345091</v>
      </c>
      <c r="BO339" s="1">
        <v>8.5751450929477109</v>
      </c>
      <c r="BP339" s="1">
        <v>8.3706955093580309</v>
      </c>
      <c r="BQ339" s="1">
        <v>8.0164017377383594</v>
      </c>
      <c r="BR339" s="1">
        <v>7.54736502677095</v>
      </c>
      <c r="BS339" s="1">
        <v>7.0091757585081602</v>
      </c>
      <c r="BT339" s="1">
        <v>6.4559010797001299</v>
      </c>
      <c r="BU339" s="1">
        <v>5.9506561102395601</v>
      </c>
      <c r="BV339" s="1">
        <v>5.5061144885647204</v>
      </c>
      <c r="BW339" s="1">
        <v>5.0846511254479596</v>
      </c>
      <c r="BX339" s="1">
        <v>4.6437085603493502</v>
      </c>
      <c r="BY339" s="1">
        <v>4.1356953963778302</v>
      </c>
      <c r="BZ339" s="1">
        <v>3.5379246510727098</v>
      </c>
      <c r="CA339" s="1">
        <v>2.8820236630360601</v>
      </c>
      <c r="CB339" s="1">
        <v>2.21350277522955</v>
      </c>
      <c r="CC339" s="1">
        <v>1.5855852255937499</v>
      </c>
      <c r="CD339" s="1">
        <v>1.04744531751982</v>
      </c>
      <c r="CE339" s="1">
        <v>0.56643056497537703</v>
      </c>
      <c r="CF339" s="1">
        <v>8.2209915498566502E-2</v>
      </c>
      <c r="CG339" s="1">
        <v>-0.42926290840070203</v>
      </c>
      <c r="CH339" s="1">
        <v>-1.04343060889923</v>
      </c>
      <c r="CI339" s="1">
        <v>-1.8186929837863299</v>
      </c>
      <c r="CJ339" s="1">
        <v>-2.6465455535799198</v>
      </c>
      <c r="CK339" s="1">
        <v>-3.3905904889134</v>
      </c>
      <c r="CL339" s="1">
        <v>-4.0836555982146603</v>
      </c>
      <c r="CM339" s="1">
        <v>-4.8478518124908296</v>
      </c>
      <c r="CN339" s="1">
        <v>-5.75675114824665</v>
      </c>
      <c r="CO339" s="1">
        <v>-6.7299677707690799</v>
      </c>
    </row>
    <row r="340" spans="1:93" x14ac:dyDescent="0.45">
      <c r="A340" s="6"/>
      <c r="B340" s="2">
        <v>337</v>
      </c>
      <c r="C340" s="1">
        <v>26.8834932556084</v>
      </c>
      <c r="D340" s="1">
        <v>26.929370600057599</v>
      </c>
      <c r="E340" s="1">
        <v>27.0474517585854</v>
      </c>
      <c r="F340" s="1">
        <v>27.219686715776</v>
      </c>
      <c r="G340" s="1">
        <v>27.428498340315802</v>
      </c>
      <c r="H340" s="1">
        <v>27.6539600930424</v>
      </c>
      <c r="I340" s="1">
        <v>27.8765590945894</v>
      </c>
      <c r="J340" s="1">
        <v>28.078619252526799</v>
      </c>
      <c r="K340" s="1">
        <v>28.239897200266199</v>
      </c>
      <c r="L340" s="1">
        <v>28.3409557431042</v>
      </c>
      <c r="M340" s="1">
        <v>28.366745345901201</v>
      </c>
      <c r="N340" s="1">
        <v>28.3023237861347</v>
      </c>
      <c r="O340" s="1">
        <v>28.132995118904301</v>
      </c>
      <c r="P340" s="1">
        <v>27.848618077301801</v>
      </c>
      <c r="Q340" s="1">
        <v>27.443234456997001</v>
      </c>
      <c r="R340" s="1">
        <v>26.9127939744805</v>
      </c>
      <c r="S340" s="1">
        <v>26.2516971117022</v>
      </c>
      <c r="T340" s="1">
        <v>25.4485315914539</v>
      </c>
      <c r="U340" s="1">
        <v>24.488674952367202</v>
      </c>
      <c r="V340" s="1">
        <v>23.3596779930817</v>
      </c>
      <c r="W340" s="1">
        <v>22.051308126996599</v>
      </c>
      <c r="X340" s="1">
        <v>20.5560133872407</v>
      </c>
      <c r="Y340" s="1">
        <v>18.8699468741702</v>
      </c>
      <c r="Z340" s="1">
        <v>16.988918482096501</v>
      </c>
      <c r="AA340" s="1">
        <v>14.9105932478651</v>
      </c>
      <c r="AB340" s="1">
        <v>12.6505738605125</v>
      </c>
      <c r="AC340" s="1">
        <v>10.2682605856838</v>
      </c>
      <c r="AD340" s="1">
        <v>7.9149835548529097</v>
      </c>
      <c r="AE340" s="1">
        <v>5.8723611224550902</v>
      </c>
      <c r="AF340" s="1">
        <v>4.4622996733678999</v>
      </c>
      <c r="AG340" s="1">
        <v>3.8534700559013499</v>
      </c>
      <c r="AH340" s="1">
        <v>4.0135329811548397</v>
      </c>
      <c r="AI340" s="1">
        <v>4.8047997584561299</v>
      </c>
      <c r="AJ340" s="1">
        <v>6.0274794019705098</v>
      </c>
      <c r="AK340" s="1">
        <v>7.4116424274072497</v>
      </c>
      <c r="AL340" s="1">
        <v>8.70415380542204</v>
      </c>
      <c r="AM340" s="1">
        <v>9.7733172968359003</v>
      </c>
      <c r="AN340" s="1">
        <v>10.5968465233918</v>
      </c>
      <c r="AO340" s="1">
        <v>11.2018612286581</v>
      </c>
      <c r="AP340" s="1">
        <v>11.6282220778003</v>
      </c>
      <c r="AQ340" s="1">
        <v>11.897111315599901</v>
      </c>
      <c r="AR340" s="1">
        <v>11.9902178109063</v>
      </c>
      <c r="AS340" s="1">
        <v>11.877504965190401</v>
      </c>
      <c r="AT340" s="1">
        <v>11.547875512611901</v>
      </c>
      <c r="AU340" s="1">
        <v>11.0112837702733</v>
      </c>
      <c r="AV340" s="1">
        <v>10.2971480748377</v>
      </c>
      <c r="AW340" s="1">
        <v>9.4228255315451506</v>
      </c>
      <c r="AX340" s="1">
        <v>8.3348070241811705</v>
      </c>
      <c r="AY340" s="1">
        <v>6.9131846652423299</v>
      </c>
      <c r="AZ340" s="1">
        <v>5.0342403996995397</v>
      </c>
      <c r="BA340" s="1">
        <v>2.69830879797138</v>
      </c>
      <c r="BB340" s="1">
        <v>0.45594053972663301</v>
      </c>
      <c r="BC340" s="1">
        <v>-0.12819813390569801</v>
      </c>
      <c r="BD340" s="1">
        <v>1.29899637021146</v>
      </c>
      <c r="BE340" s="1">
        <v>3.2606189654180899</v>
      </c>
      <c r="BF340" s="1">
        <v>4.9450402669853801</v>
      </c>
      <c r="BG340" s="1">
        <v>6.16664829551351</v>
      </c>
      <c r="BH340" s="1">
        <v>6.9832535693262399</v>
      </c>
      <c r="BI340" s="1">
        <v>7.5289641451913996</v>
      </c>
      <c r="BJ340" s="1">
        <v>7.9103011593913202</v>
      </c>
      <c r="BK340" s="1">
        <v>8.1976234932320899</v>
      </c>
      <c r="BL340" s="1">
        <v>8.4279123027004506</v>
      </c>
      <c r="BM340" s="1">
        <v>8.5821337907761492</v>
      </c>
      <c r="BN340" s="1">
        <v>8.6258762578232702</v>
      </c>
      <c r="BO340" s="1">
        <v>8.5456827063163399</v>
      </c>
      <c r="BP340" s="1">
        <v>8.3178842386311391</v>
      </c>
      <c r="BQ340" s="1">
        <v>7.9220973741098497</v>
      </c>
      <c r="BR340" s="1">
        <v>7.3769488062151396</v>
      </c>
      <c r="BS340" s="1">
        <v>6.7178377570456904</v>
      </c>
      <c r="BT340" s="1">
        <v>5.9977995605278203</v>
      </c>
      <c r="BU340" s="1">
        <v>5.2964781301917396</v>
      </c>
      <c r="BV340" s="1">
        <v>4.6528919934274198</v>
      </c>
      <c r="BW340" s="1">
        <v>4.0451414089903004</v>
      </c>
      <c r="BX340" s="1">
        <v>3.4343189285406401</v>
      </c>
      <c r="BY340" s="1">
        <v>2.76489737001021</v>
      </c>
      <c r="BZ340" s="1">
        <v>2.00712313920556</v>
      </c>
      <c r="CA340" s="1">
        <v>1.2052602257882401</v>
      </c>
      <c r="CB340" s="1">
        <v>0.43747351577061599</v>
      </c>
      <c r="CC340" s="1">
        <v>-0.19026862542454701</v>
      </c>
      <c r="CD340" s="1">
        <v>-0.59521243294376802</v>
      </c>
      <c r="CE340" s="1">
        <v>-0.84008681825947895</v>
      </c>
      <c r="CF340" s="1">
        <v>-1.0335585779888301</v>
      </c>
      <c r="CG340" s="1">
        <v>-1.2573601107790799</v>
      </c>
      <c r="CH340" s="1">
        <v>-1.6646917120415301</v>
      </c>
      <c r="CI340" s="1">
        <v>-2.3423864552715501</v>
      </c>
      <c r="CJ340" s="1">
        <v>-3.1548925057112198</v>
      </c>
      <c r="CK340" s="1">
        <v>-3.9341488027234401</v>
      </c>
      <c r="CL340" s="1">
        <v>-4.7036597245214402</v>
      </c>
      <c r="CM340" s="1">
        <v>-5.6013517725776198</v>
      </c>
      <c r="CN340" s="1">
        <v>-6.7299820742793903</v>
      </c>
      <c r="CO340" s="1">
        <v>-7.9757416558907197</v>
      </c>
    </row>
    <row r="341" spans="1:93" x14ac:dyDescent="0.45">
      <c r="A341" s="6"/>
      <c r="B341" s="2">
        <v>338</v>
      </c>
      <c r="C341" s="1">
        <v>26.8834932556084</v>
      </c>
      <c r="D341" s="1">
        <v>26.929020750742801</v>
      </c>
      <c r="E341" s="1">
        <v>27.0467970589829</v>
      </c>
      <c r="F341" s="1">
        <v>27.218862270915501</v>
      </c>
      <c r="G341" s="1">
        <v>27.427725201397301</v>
      </c>
      <c r="H341" s="1">
        <v>27.653452694308999</v>
      </c>
      <c r="I341" s="1">
        <v>27.876448798287299</v>
      </c>
      <c r="J341" s="1">
        <v>28.0789662989487</v>
      </c>
      <c r="K341" s="1">
        <v>28.240682954149602</v>
      </c>
      <c r="L341" s="1">
        <v>28.3420490394466</v>
      </c>
      <c r="M341" s="1">
        <v>28.367981463948201</v>
      </c>
      <c r="N341" s="1">
        <v>28.3036920032471</v>
      </c>
      <c r="O341" s="1">
        <v>28.134686126709301</v>
      </c>
      <c r="P341" s="1">
        <v>27.8508001088477</v>
      </c>
      <c r="Q341" s="1">
        <v>27.445774557239499</v>
      </c>
      <c r="R341" s="1">
        <v>26.915192372148798</v>
      </c>
      <c r="S341" s="1">
        <v>26.253274671516301</v>
      </c>
      <c r="T341" s="1">
        <v>25.448756922712299</v>
      </c>
      <c r="U341" s="1">
        <v>24.487430107789599</v>
      </c>
      <c r="V341" s="1">
        <v>23.357192258043199</v>
      </c>
      <c r="W341" s="1">
        <v>22.047590708236999</v>
      </c>
      <c r="X341" s="1">
        <v>20.550012788703999</v>
      </c>
      <c r="Y341" s="1">
        <v>18.858879648401199</v>
      </c>
      <c r="Z341" s="1">
        <v>16.967858254475701</v>
      </c>
      <c r="AA341" s="1">
        <v>14.872206325641301</v>
      </c>
      <c r="AB341" s="1">
        <v>12.5852514156482</v>
      </c>
      <c r="AC341" s="1">
        <v>10.165657465791501</v>
      </c>
      <c r="AD341" s="1">
        <v>7.7683570733941503</v>
      </c>
      <c r="AE341" s="1">
        <v>5.6877292852933001</v>
      </c>
      <c r="AF341" s="1">
        <v>4.2633865737012604</v>
      </c>
      <c r="AG341" s="1">
        <v>3.6595833287207999</v>
      </c>
      <c r="AH341" s="1">
        <v>3.8224154873920502</v>
      </c>
      <c r="AI341" s="1">
        <v>4.6217058829156299</v>
      </c>
      <c r="AJ341" s="1">
        <v>5.8745578981762998</v>
      </c>
      <c r="AK341" s="1">
        <v>7.2974653004400398</v>
      </c>
      <c r="AL341" s="1">
        <v>8.6194094423110705</v>
      </c>
      <c r="AM341" s="1">
        <v>9.7036511745966401</v>
      </c>
      <c r="AN341" s="1">
        <v>10.528340312898701</v>
      </c>
      <c r="AO341" s="1">
        <v>11.1227527990002</v>
      </c>
      <c r="AP341" s="1">
        <v>11.5297551807119</v>
      </c>
      <c r="AQ341" s="1">
        <v>11.776180304544001</v>
      </c>
      <c r="AR341" s="1">
        <v>11.8522073581209</v>
      </c>
      <c r="AS341" s="1">
        <v>11.7332133003584</v>
      </c>
      <c r="AT341" s="1">
        <v>11.407563021247499</v>
      </c>
      <c r="AU341" s="1">
        <v>10.8787896345936</v>
      </c>
      <c r="AV341" s="1">
        <v>10.164997324420099</v>
      </c>
      <c r="AW341" s="1">
        <v>9.2730193578367697</v>
      </c>
      <c r="AX341" s="1">
        <v>8.1476412777264091</v>
      </c>
      <c r="AY341" s="1">
        <v>6.6778995586248797</v>
      </c>
      <c r="AZ341" s="1">
        <v>4.7614879444194802</v>
      </c>
      <c r="BA341" s="1">
        <v>2.44650780125788</v>
      </c>
      <c r="BB341" s="1">
        <v>0.39047999875971201</v>
      </c>
      <c r="BC341" s="1">
        <v>0.14297587434334599</v>
      </c>
      <c r="BD341" s="1">
        <v>1.68254000725484</v>
      </c>
      <c r="BE341" s="1">
        <v>3.5638064553485198</v>
      </c>
      <c r="BF341" s="1">
        <v>5.1334938323266099</v>
      </c>
      <c r="BG341" s="1">
        <v>6.2668152563149597</v>
      </c>
      <c r="BH341" s="1">
        <v>7.0313130125799503</v>
      </c>
      <c r="BI341" s="1">
        <v>7.5534107613860204</v>
      </c>
      <c r="BJ341" s="1">
        <v>7.9265647103174599</v>
      </c>
      <c r="BK341" s="1">
        <v>8.20868021366935</v>
      </c>
      <c r="BL341" s="1">
        <v>8.4310289579779401</v>
      </c>
      <c r="BM341" s="1">
        <v>8.5750473325035905</v>
      </c>
      <c r="BN341" s="1">
        <v>8.6079324469009606</v>
      </c>
      <c r="BO341" s="1">
        <v>8.5183277912648201</v>
      </c>
      <c r="BP341" s="1">
        <v>8.2857414527815507</v>
      </c>
      <c r="BQ341" s="1">
        <v>7.8909276704701199</v>
      </c>
      <c r="BR341" s="1">
        <v>7.3513471804218096</v>
      </c>
      <c r="BS341" s="1">
        <v>6.7002424763503896</v>
      </c>
      <c r="BT341" s="1">
        <v>5.9841575324287097</v>
      </c>
      <c r="BU341" s="1">
        <v>5.2754042742095999</v>
      </c>
      <c r="BV341" s="1">
        <v>4.61555725093032</v>
      </c>
      <c r="BW341" s="1">
        <v>3.9907478936417999</v>
      </c>
      <c r="BX341" s="1">
        <v>3.3693861272663201</v>
      </c>
      <c r="BY341" s="1">
        <v>2.7081825679678602</v>
      </c>
      <c r="BZ341" s="1">
        <v>1.9812335755921999</v>
      </c>
      <c r="CA341" s="1">
        <v>1.2070357057335299</v>
      </c>
      <c r="CB341" s="1">
        <v>0.43312816148951699</v>
      </c>
      <c r="CC341" s="1">
        <v>-0.24863863095334099</v>
      </c>
      <c r="CD341" s="1">
        <v>-0.76364823249977598</v>
      </c>
      <c r="CE341" s="1">
        <v>-1.1569075480504201</v>
      </c>
      <c r="CF341" s="1">
        <v>-1.48926908203069</v>
      </c>
      <c r="CG341" s="1">
        <v>-1.8018910723147401</v>
      </c>
      <c r="CH341" s="1">
        <v>-2.2616774843965901</v>
      </c>
      <c r="CI341" s="1">
        <v>-2.97843619494477</v>
      </c>
      <c r="CJ341" s="1">
        <v>-3.8064805889524198</v>
      </c>
      <c r="CK341" s="1">
        <v>-4.58237063607341</v>
      </c>
      <c r="CL341" s="1">
        <v>-5.3546565723213302</v>
      </c>
      <c r="CM341" s="1">
        <v>-6.2728903765061297</v>
      </c>
      <c r="CN341" s="1">
        <v>-7.4406814101011802</v>
      </c>
      <c r="CO341" s="1">
        <v>-8.7160307650898599</v>
      </c>
    </row>
    <row r="342" spans="1:93" x14ac:dyDescent="0.45">
      <c r="A342" s="6"/>
      <c r="B342" s="2">
        <v>339</v>
      </c>
      <c r="C342" s="1">
        <v>26.8834932556084</v>
      </c>
      <c r="D342" s="1">
        <v>26.928669996398</v>
      </c>
      <c r="E342" s="1">
        <v>27.046142845943798</v>
      </c>
      <c r="F342" s="1">
        <v>27.218042958818501</v>
      </c>
      <c r="G342" s="1">
        <v>27.426963007367799</v>
      </c>
      <c r="H342" s="1">
        <v>27.652961814103801</v>
      </c>
      <c r="I342" s="1">
        <v>27.876361005522</v>
      </c>
      <c r="J342" s="1">
        <v>28.079337887024199</v>
      </c>
      <c r="K342" s="1">
        <v>28.241485156088199</v>
      </c>
      <c r="L342" s="1">
        <v>28.3431435502476</v>
      </c>
      <c r="M342" s="1">
        <v>28.369201990691099</v>
      </c>
      <c r="N342" s="1">
        <v>28.305023082848599</v>
      </c>
      <c r="O342" s="1">
        <v>28.136304019697999</v>
      </c>
      <c r="P342" s="1">
        <v>27.852833197245801</v>
      </c>
      <c r="Q342" s="1">
        <v>27.447993595606601</v>
      </c>
      <c r="R342" s="1">
        <v>26.916934310750801</v>
      </c>
      <c r="S342" s="1">
        <v>26.253673928109102</v>
      </c>
      <c r="T342" s="1">
        <v>25.447151596236399</v>
      </c>
      <c r="U342" s="1">
        <v>24.483682591966499</v>
      </c>
      <c r="V342" s="1">
        <v>23.351587683470299</v>
      </c>
      <c r="W342" s="1">
        <v>22.0400426173053</v>
      </c>
      <c r="X342" s="1">
        <v>20.538704232412201</v>
      </c>
      <c r="Y342" s="1">
        <v>18.838816949026</v>
      </c>
      <c r="Z342" s="1">
        <v>16.929704571248301</v>
      </c>
      <c r="AA342" s="1">
        <v>14.8016593570662</v>
      </c>
      <c r="AB342" s="1">
        <v>12.4635341371596</v>
      </c>
      <c r="AC342" s="1">
        <v>9.9729049773488008</v>
      </c>
      <c r="AD342" s="1">
        <v>7.4936122878243303</v>
      </c>
      <c r="AE342" s="1">
        <v>5.3494461012141903</v>
      </c>
      <c r="AF342" s="1">
        <v>3.91396175583015</v>
      </c>
      <c r="AG342" s="1">
        <v>3.32339200319693</v>
      </c>
      <c r="AH342" s="1">
        <v>3.4540117867083802</v>
      </c>
      <c r="AI342" s="1">
        <v>4.1813896792896701</v>
      </c>
      <c r="AJ342" s="1">
        <v>5.3873037769305698</v>
      </c>
      <c r="AK342" s="1">
        <v>6.8077298912688997</v>
      </c>
      <c r="AL342" s="1">
        <v>8.1526162552358308</v>
      </c>
      <c r="AM342" s="1">
        <v>9.2709088024672397</v>
      </c>
      <c r="AN342" s="1">
        <v>10.133652501026001</v>
      </c>
      <c r="AO342" s="1">
        <v>10.764076712808199</v>
      </c>
      <c r="AP342" s="1">
        <v>11.199674222896199</v>
      </c>
      <c r="AQ342" s="1">
        <v>11.464909919411999</v>
      </c>
      <c r="AR342" s="1">
        <v>11.552165070645099</v>
      </c>
      <c r="AS342" s="1">
        <v>11.440188371618399</v>
      </c>
      <c r="AT342" s="1">
        <v>11.118146038041001</v>
      </c>
      <c r="AU342" s="1">
        <v>10.5869057956864</v>
      </c>
      <c r="AV342" s="1">
        <v>9.8580728774859701</v>
      </c>
      <c r="AW342" s="1">
        <v>8.9331111303716995</v>
      </c>
      <c r="AX342" s="1">
        <v>7.7603729471187197</v>
      </c>
      <c r="AY342" s="1">
        <v>6.24270370740087</v>
      </c>
      <c r="AZ342" s="1">
        <v>4.3076638194041896</v>
      </c>
      <c r="BA342" s="1">
        <v>2.0747502492775398</v>
      </c>
      <c r="BB342" s="1">
        <v>0.342233681996156</v>
      </c>
      <c r="BC342" s="1">
        <v>0.50966325195183504</v>
      </c>
      <c r="BD342" s="1">
        <v>2.1042361611707601</v>
      </c>
      <c r="BE342" s="1">
        <v>3.8443550980571199</v>
      </c>
      <c r="BF342" s="1">
        <v>5.2617010322008602</v>
      </c>
      <c r="BG342" s="1">
        <v>6.2890190779222896</v>
      </c>
      <c r="BH342" s="1">
        <v>6.9962335320266904</v>
      </c>
      <c r="BI342" s="1">
        <v>7.4959033003281101</v>
      </c>
      <c r="BJ342" s="1">
        <v>7.86729411858476</v>
      </c>
      <c r="BK342" s="1">
        <v>8.1557553386515096</v>
      </c>
      <c r="BL342" s="1">
        <v>8.3839556693160997</v>
      </c>
      <c r="BM342" s="1">
        <v>8.5302744398381307</v>
      </c>
      <c r="BN342" s="1">
        <v>8.5614724617981892</v>
      </c>
      <c r="BO342" s="1">
        <v>8.4683550097904199</v>
      </c>
      <c r="BP342" s="1">
        <v>8.2404803601551109</v>
      </c>
      <c r="BQ342" s="1">
        <v>7.8727775334165901</v>
      </c>
      <c r="BR342" s="1">
        <v>7.3920990989532998</v>
      </c>
      <c r="BS342" s="1">
        <v>6.8355175694894399</v>
      </c>
      <c r="BT342" s="1">
        <v>6.2442892626211499</v>
      </c>
      <c r="BU342" s="1">
        <v>5.6749152816897404</v>
      </c>
      <c r="BV342" s="1">
        <v>5.1559856679207998</v>
      </c>
      <c r="BW342" s="1">
        <v>4.6692547416762604</v>
      </c>
      <c r="BX342" s="1">
        <v>4.1817918847669899</v>
      </c>
      <c r="BY342" s="1">
        <v>3.6570925858370802</v>
      </c>
      <c r="BZ342" s="1">
        <v>3.0725595137204298</v>
      </c>
      <c r="CA342" s="1">
        <v>2.42502448008306</v>
      </c>
      <c r="CB342" s="1">
        <v>1.7282997876411701</v>
      </c>
      <c r="CC342" s="1">
        <v>1.0384784203544899</v>
      </c>
      <c r="CD342" s="1">
        <v>0.40109999884384401</v>
      </c>
      <c r="CE342" s="1">
        <v>-0.22079165021180799</v>
      </c>
      <c r="CF342" s="1">
        <v>-0.85033673201652604</v>
      </c>
      <c r="CG342" s="1">
        <v>-1.4715463488557099</v>
      </c>
      <c r="CH342" s="1">
        <v>-2.1737311734759901</v>
      </c>
      <c r="CI342" s="1">
        <v>-3.0242431142761501</v>
      </c>
      <c r="CJ342" s="1">
        <v>-3.88296053985363</v>
      </c>
      <c r="CK342" s="1">
        <v>-4.6203658338369804</v>
      </c>
      <c r="CL342" s="1">
        <v>-5.3068295287153404</v>
      </c>
      <c r="CM342" s="1">
        <v>-6.0809063896414104</v>
      </c>
      <c r="CN342" s="1">
        <v>-7.0271618024282301</v>
      </c>
      <c r="CO342" s="1">
        <v>-8.0342788517158503</v>
      </c>
    </row>
    <row r="343" spans="1:93" x14ac:dyDescent="0.45">
      <c r="A343" s="6"/>
      <c r="B343" s="2">
        <v>340</v>
      </c>
      <c r="C343" s="1">
        <v>26.8834932556084</v>
      </c>
      <c r="D343" s="1">
        <v>26.928318453336299</v>
      </c>
      <c r="E343" s="1">
        <v>27.045489347799698</v>
      </c>
      <c r="F343" s="1">
        <v>27.217229047109399</v>
      </c>
      <c r="G343" s="1">
        <v>27.426211899069902</v>
      </c>
      <c r="H343" s="1">
        <v>27.652487459624201</v>
      </c>
      <c r="I343" s="1">
        <v>27.876295902713601</v>
      </c>
      <c r="J343" s="1">
        <v>28.0797342041832</v>
      </c>
      <c r="K343" s="1">
        <v>28.2423028743499</v>
      </c>
      <c r="L343" s="1">
        <v>28.344236787860499</v>
      </c>
      <c r="M343" s="1">
        <v>28.370404062952701</v>
      </c>
      <c r="N343" s="1">
        <v>28.3063139221412</v>
      </c>
      <c r="O343" s="1">
        <v>28.1378423302709</v>
      </c>
      <c r="P343" s="1">
        <v>27.8547042543101</v>
      </c>
      <c r="Q343" s="1">
        <v>27.449872951964501</v>
      </c>
      <c r="R343" s="1">
        <v>26.9180027510047</v>
      </c>
      <c r="S343" s="1">
        <v>26.2528921859052</v>
      </c>
      <c r="T343" s="1">
        <v>25.4437363996602</v>
      </c>
      <c r="U343" s="1">
        <v>24.477455857873402</v>
      </c>
      <c r="V343" s="1">
        <v>23.3428107298224</v>
      </c>
      <c r="W343" s="1">
        <v>22.028397809121898</v>
      </c>
      <c r="X343" s="1">
        <v>20.5214663488076</v>
      </c>
      <c r="Y343" s="1">
        <v>18.808677169185799</v>
      </c>
      <c r="Z343" s="1">
        <v>16.872821140437399</v>
      </c>
      <c r="AA343" s="1">
        <v>14.6966338076643</v>
      </c>
      <c r="AB343" s="1">
        <v>12.282382455695799</v>
      </c>
      <c r="AC343" s="1">
        <v>9.6867994981831291</v>
      </c>
      <c r="AD343" s="1">
        <v>7.0908257998907196</v>
      </c>
      <c r="AE343" s="1">
        <v>4.8747846028562698</v>
      </c>
      <c r="AF343" s="1">
        <v>3.4733062462359099</v>
      </c>
      <c r="AG343" s="1">
        <v>2.9468688250798598</v>
      </c>
      <c r="AH343" s="1">
        <v>3.0107178578527698</v>
      </c>
      <c r="AI343" s="1">
        <v>3.5310140326604902</v>
      </c>
      <c r="AJ343" s="1">
        <v>4.54458624484755</v>
      </c>
      <c r="AK343" s="1">
        <v>5.8853109701517301</v>
      </c>
      <c r="AL343" s="1">
        <v>7.2389421941115799</v>
      </c>
      <c r="AM343" s="1">
        <v>8.4140064571795499</v>
      </c>
      <c r="AN343" s="1">
        <v>9.3572396257995507</v>
      </c>
      <c r="AO343" s="1">
        <v>10.0744229506737</v>
      </c>
      <c r="AP343" s="1">
        <v>10.5899919588927</v>
      </c>
      <c r="AQ343" s="1">
        <v>10.92030908351</v>
      </c>
      <c r="AR343" s="1">
        <v>11.0547978620046</v>
      </c>
      <c r="AS343" s="1">
        <v>10.972131311542601</v>
      </c>
      <c r="AT343" s="1">
        <v>10.6609932973521</v>
      </c>
      <c r="AU343" s="1">
        <v>10.1208262007681</v>
      </c>
      <c r="AV343" s="1">
        <v>9.3608752215647897</v>
      </c>
      <c r="AW343" s="1">
        <v>8.3834330011325005</v>
      </c>
      <c r="AX343" s="1">
        <v>7.1469371163353399</v>
      </c>
      <c r="AY343" s="1">
        <v>5.57489265888508</v>
      </c>
      <c r="AZ343" s="1">
        <v>3.6396419082314901</v>
      </c>
      <c r="BA343" s="1">
        <v>1.57294213931871</v>
      </c>
      <c r="BB343" s="1">
        <v>0.33760821024775101</v>
      </c>
      <c r="BC343" s="1">
        <v>0.95261605472335698</v>
      </c>
      <c r="BD343" s="1">
        <v>2.5322759258557901</v>
      </c>
      <c r="BE343" s="1">
        <v>4.0858370009728704</v>
      </c>
      <c r="BF343" s="1">
        <v>5.3319608907178102</v>
      </c>
      <c r="BG343" s="1">
        <v>6.2524339307440702</v>
      </c>
      <c r="BH343" s="1">
        <v>6.9068363580765801</v>
      </c>
      <c r="BI343" s="1">
        <v>7.3835171626823097</v>
      </c>
      <c r="BJ343" s="1">
        <v>7.7479183479807503</v>
      </c>
      <c r="BK343" s="1">
        <v>8.0377808680255693</v>
      </c>
      <c r="BL343" s="1">
        <v>8.2680082352983106</v>
      </c>
      <c r="BM343" s="1">
        <v>8.4112977826372308</v>
      </c>
      <c r="BN343" s="1">
        <v>8.4316676302295903</v>
      </c>
      <c r="BO343" s="1">
        <v>8.3210847866298394</v>
      </c>
      <c r="BP343" s="1">
        <v>8.0789460651089797</v>
      </c>
      <c r="BQ343" s="1">
        <v>7.7143717776473304</v>
      </c>
      <c r="BR343" s="1">
        <v>7.2633346219513797</v>
      </c>
      <c r="BS343" s="1">
        <v>6.7689060003448098</v>
      </c>
      <c r="BT343" s="1">
        <v>6.2738488923968996</v>
      </c>
      <c r="BU343" s="1">
        <v>5.8231382033118102</v>
      </c>
      <c r="BV343" s="1">
        <v>5.4234025643967101</v>
      </c>
      <c r="BW343" s="1">
        <v>5.0399675789996898</v>
      </c>
      <c r="BX343" s="1">
        <v>4.6401285832159003</v>
      </c>
      <c r="BY343" s="1">
        <v>4.2019974545355803</v>
      </c>
      <c r="BZ343" s="1">
        <v>3.7193417905022699</v>
      </c>
      <c r="CA343" s="1">
        <v>3.18632270492914</v>
      </c>
      <c r="CB343" s="1">
        <v>2.5900528340162001</v>
      </c>
      <c r="CC343" s="1">
        <v>1.9533898788637201</v>
      </c>
      <c r="CD343" s="1">
        <v>1.2978424993761699</v>
      </c>
      <c r="CE343" s="1">
        <v>0.58646360697820998</v>
      </c>
      <c r="CF343" s="1">
        <v>-0.178139314183206</v>
      </c>
      <c r="CG343" s="1">
        <v>-0.94291916388913699</v>
      </c>
      <c r="CH343" s="1">
        <v>-1.74465166410422</v>
      </c>
      <c r="CI343" s="1">
        <v>-2.6194022763783398</v>
      </c>
      <c r="CJ343" s="1">
        <v>-3.4564049630984499</v>
      </c>
      <c r="CK343" s="1">
        <v>-4.1634819455758301</v>
      </c>
      <c r="CL343" s="1">
        <v>-4.7974243959239304</v>
      </c>
      <c r="CM343" s="1">
        <v>-5.4537473358667903</v>
      </c>
      <c r="CN343" s="1">
        <v>-6.1806997726206703</v>
      </c>
      <c r="CO343" s="1">
        <v>-6.8821360657849899</v>
      </c>
    </row>
    <row r="344" spans="1:93" x14ac:dyDescent="0.45">
      <c r="A344" s="6"/>
      <c r="B344" s="2">
        <v>341</v>
      </c>
      <c r="C344" s="1">
        <v>26.8834932556084</v>
      </c>
      <c r="D344" s="1">
        <v>26.927966237633701</v>
      </c>
      <c r="E344" s="1">
        <v>27.0448367906878</v>
      </c>
      <c r="F344" s="1">
        <v>27.216420810414601</v>
      </c>
      <c r="G344" s="1">
        <v>27.425472063170702</v>
      </c>
      <c r="H344" s="1">
        <v>27.652029692309899</v>
      </c>
      <c r="I344" s="1">
        <v>27.876253629316999</v>
      </c>
      <c r="J344" s="1">
        <v>28.080155350927701</v>
      </c>
      <c r="K344" s="1">
        <v>28.243135372829801</v>
      </c>
      <c r="L344" s="1">
        <v>28.345326906563301</v>
      </c>
      <c r="M344" s="1">
        <v>28.3715857148064</v>
      </c>
      <c r="N344" s="1">
        <v>28.307562644120001</v>
      </c>
      <c r="O344" s="1">
        <v>28.139297242113098</v>
      </c>
      <c r="P344" s="1">
        <v>27.8564070436815</v>
      </c>
      <c r="Q344" s="1">
        <v>27.451410299945898</v>
      </c>
      <c r="R344" s="1">
        <v>26.9184132025166</v>
      </c>
      <c r="S344" s="1">
        <v>26.2509793110193</v>
      </c>
      <c r="T344" s="1">
        <v>25.4386009613882</v>
      </c>
      <c r="U344" s="1">
        <v>24.468848239008601</v>
      </c>
      <c r="V344" s="1">
        <v>23.330874295054699</v>
      </c>
      <c r="W344" s="1">
        <v>22.012429327837101</v>
      </c>
      <c r="X344" s="1">
        <v>20.4976763920778</v>
      </c>
      <c r="Y344" s="1">
        <v>18.767383547832999</v>
      </c>
      <c r="Z344" s="1">
        <v>16.795826279426201</v>
      </c>
      <c r="AA344" s="1">
        <v>14.5559467449641</v>
      </c>
      <c r="AB344" s="1">
        <v>12.0419498906782</v>
      </c>
      <c r="AC344" s="1">
        <v>9.3115439909346591</v>
      </c>
      <c r="AD344" s="1">
        <v>6.5777432640109801</v>
      </c>
      <c r="AE344" s="1">
        <v>4.32962581963048</v>
      </c>
      <c r="AF344" s="1">
        <v>3.1123368150830499</v>
      </c>
      <c r="AG344" s="1">
        <v>2.8125199068786002</v>
      </c>
      <c r="AH344" s="1">
        <v>2.8456162405410099</v>
      </c>
      <c r="AI344" s="1">
        <v>3.0012238810473302</v>
      </c>
      <c r="AJ344" s="1">
        <v>3.5450369701509699</v>
      </c>
      <c r="AK344" s="1">
        <v>4.6080818805830202</v>
      </c>
      <c r="AL344" s="1">
        <v>5.8991971542598201</v>
      </c>
      <c r="AM344" s="1">
        <v>7.1359688562564196</v>
      </c>
      <c r="AN344" s="1">
        <v>8.1999040115664901</v>
      </c>
      <c r="AO344" s="1">
        <v>9.0558816610917194</v>
      </c>
      <c r="AP344" s="1">
        <v>9.7031254074883204</v>
      </c>
      <c r="AQ344" s="1">
        <v>10.1434699447207</v>
      </c>
      <c r="AR344" s="1">
        <v>10.3596505201236</v>
      </c>
      <c r="AS344" s="1">
        <v>10.328799211697</v>
      </c>
      <c r="AT344" s="1">
        <v>10.039195584989001</v>
      </c>
      <c r="AU344" s="1">
        <v>9.4897832408013798</v>
      </c>
      <c r="AV344" s="1">
        <v>8.6897509305144105</v>
      </c>
      <c r="AW344" s="1">
        <v>7.6458094107715597</v>
      </c>
      <c r="AX344" s="1">
        <v>6.3312400127842299</v>
      </c>
      <c r="AY344" s="1">
        <v>4.6999709929120099</v>
      </c>
      <c r="AZ344" s="1">
        <v>2.7964648190864398</v>
      </c>
      <c r="BA344" s="1">
        <v>1.0252500761691501</v>
      </c>
      <c r="BB344" s="1">
        <v>0.45132367675705298</v>
      </c>
      <c r="BC344" s="1">
        <v>1.4405330209145999</v>
      </c>
      <c r="BD344" s="1">
        <v>2.9285344269101001</v>
      </c>
      <c r="BE344" s="1">
        <v>4.2707573219502502</v>
      </c>
      <c r="BF344" s="1">
        <v>5.3471036796982103</v>
      </c>
      <c r="BG344" s="1">
        <v>6.1739278155545403</v>
      </c>
      <c r="BH344" s="1">
        <v>6.7846592860290702</v>
      </c>
      <c r="BI344" s="1">
        <v>7.2353634889723901</v>
      </c>
      <c r="BJ344" s="1">
        <v>7.5797959418465499</v>
      </c>
      <c r="BK344" s="1">
        <v>7.85414239151548</v>
      </c>
      <c r="BL344" s="1">
        <v>8.0693833055302804</v>
      </c>
      <c r="BM344" s="1">
        <v>8.1927496495238898</v>
      </c>
      <c r="BN344" s="1">
        <v>8.1843752759431698</v>
      </c>
      <c r="BO344" s="1">
        <v>8.0346620071992696</v>
      </c>
      <c r="BP344" s="1">
        <v>7.7461511051545902</v>
      </c>
      <c r="BQ344" s="1">
        <v>7.3332004519368903</v>
      </c>
      <c r="BR344" s="1">
        <v>6.8339308815079702</v>
      </c>
      <c r="BS344" s="1">
        <v>6.2968402809740702</v>
      </c>
      <c r="BT344" s="1">
        <v>5.77965985007621</v>
      </c>
      <c r="BU344" s="1">
        <v>5.3397737459948198</v>
      </c>
      <c r="BV344" s="1">
        <v>4.9681583697717899</v>
      </c>
      <c r="BW344" s="1">
        <v>4.6012007249676099</v>
      </c>
      <c r="BX344" s="1">
        <v>4.2044822658850203</v>
      </c>
      <c r="BY344" s="1">
        <v>3.7786229140551599</v>
      </c>
      <c r="BZ344" s="1">
        <v>3.3464500111554001</v>
      </c>
      <c r="CA344" s="1">
        <v>2.91243180330809</v>
      </c>
      <c r="CB344" s="1">
        <v>2.43065926369687</v>
      </c>
      <c r="CC344" s="1">
        <v>1.8753260798321001</v>
      </c>
      <c r="CD344" s="1">
        <v>1.2459069144949799</v>
      </c>
      <c r="CE344" s="1">
        <v>0.51947712924246803</v>
      </c>
      <c r="CF344" s="1">
        <v>-0.25796926759320699</v>
      </c>
      <c r="CG344" s="1">
        <v>-0.99373692077171705</v>
      </c>
      <c r="CH344" s="1">
        <v>-1.7177438712544399</v>
      </c>
      <c r="CI344" s="1">
        <v>-2.4902585135428201</v>
      </c>
      <c r="CJ344" s="1">
        <v>-3.2495013610546102</v>
      </c>
      <c r="CK344" s="1">
        <v>-3.92994275931088</v>
      </c>
      <c r="CL344" s="1">
        <v>-4.5581725631894301</v>
      </c>
      <c r="CM344" s="1">
        <v>-5.1715193310289003</v>
      </c>
      <c r="CN344" s="1">
        <v>-5.7624657062064797</v>
      </c>
      <c r="CO344" s="1">
        <v>-6.2088764719852199</v>
      </c>
    </row>
    <row r="345" spans="1:93" x14ac:dyDescent="0.45">
      <c r="A345" s="6"/>
      <c r="B345" s="2">
        <v>342</v>
      </c>
      <c r="C345" s="1">
        <v>26.8834932556084</v>
      </c>
      <c r="D345" s="1">
        <v>26.9276134650794</v>
      </c>
      <c r="E345" s="1">
        <v>27.044185398241801</v>
      </c>
      <c r="F345" s="1">
        <v>27.215618528654002</v>
      </c>
      <c r="G345" s="1">
        <v>27.424743724344001</v>
      </c>
      <c r="H345" s="1">
        <v>27.651588596843801</v>
      </c>
      <c r="I345" s="1">
        <v>27.876234190181901</v>
      </c>
      <c r="J345" s="1">
        <v>28.0806011821808</v>
      </c>
      <c r="K345" s="1">
        <v>28.2439819268142</v>
      </c>
      <c r="L345" s="1">
        <v>28.3464125588022</v>
      </c>
      <c r="M345" s="1">
        <v>28.372745825686</v>
      </c>
      <c r="N345" s="1">
        <v>28.308768755938001</v>
      </c>
      <c r="O345" s="1">
        <v>28.140668235426499</v>
      </c>
      <c r="P345" s="1">
        <v>27.857943635810901</v>
      </c>
      <c r="Q345" s="1">
        <v>27.452622045974</v>
      </c>
      <c r="R345" s="1">
        <v>26.918217154735299</v>
      </c>
      <c r="S345" s="1">
        <v>26.248042270390801</v>
      </c>
      <c r="T345" s="1">
        <v>25.431910434616999</v>
      </c>
      <c r="U345" s="1">
        <v>24.4580455902647</v>
      </c>
      <c r="V345" s="1">
        <v>23.315885569858199</v>
      </c>
      <c r="W345" s="1">
        <v>21.9920069432745</v>
      </c>
      <c r="X345" s="1">
        <v>20.466811118179699</v>
      </c>
      <c r="Y345" s="1">
        <v>18.714010161449501</v>
      </c>
      <c r="Z345" s="1">
        <v>16.697750141341398</v>
      </c>
      <c r="AA345" s="1">
        <v>14.3796051133159</v>
      </c>
      <c r="AB345" s="1">
        <v>11.745432098621</v>
      </c>
      <c r="AC345" s="1">
        <v>8.8590694546811797</v>
      </c>
      <c r="AD345" s="1">
        <v>5.9956861587806403</v>
      </c>
      <c r="AE345" s="1">
        <v>3.8566836163466398</v>
      </c>
      <c r="AF345" s="1">
        <v>3.1416453868044898</v>
      </c>
      <c r="AG345" s="1">
        <v>3.3431155272694801</v>
      </c>
      <c r="AH345" s="1">
        <v>3.5206496530756302</v>
      </c>
      <c r="AI345" s="1">
        <v>3.3558875504386099</v>
      </c>
      <c r="AJ345" s="1">
        <v>3.13967418560651</v>
      </c>
      <c r="AK345" s="1">
        <v>3.4460659915718201</v>
      </c>
      <c r="AL345" s="1">
        <v>4.3738496033604397</v>
      </c>
      <c r="AM345" s="1">
        <v>5.5648425698630497</v>
      </c>
      <c r="AN345" s="1">
        <v>6.7423994375821001</v>
      </c>
      <c r="AO345" s="1">
        <v>7.76740226553708</v>
      </c>
      <c r="AP345" s="1">
        <v>8.5834070241952407</v>
      </c>
      <c r="AQ345" s="1">
        <v>9.1654072847806205</v>
      </c>
      <c r="AR345" s="1">
        <v>9.4858791599534698</v>
      </c>
      <c r="AS345" s="1">
        <v>9.5213015326944408</v>
      </c>
      <c r="AT345" s="1">
        <v>9.2620173962135102</v>
      </c>
      <c r="AU345" s="1">
        <v>8.7082664771604392</v>
      </c>
      <c r="AV345" s="1">
        <v>7.87036015928701</v>
      </c>
      <c r="AW345" s="1">
        <v>6.7608380872817904</v>
      </c>
      <c r="AX345" s="1">
        <v>5.3715687887121</v>
      </c>
      <c r="AY345" s="1">
        <v>3.7021584121791502</v>
      </c>
      <c r="AZ345" s="1">
        <v>1.91336423291894</v>
      </c>
      <c r="BA345" s="1">
        <v>0.62790787790213498</v>
      </c>
      <c r="BB345" s="1">
        <v>0.74992511623372204</v>
      </c>
      <c r="BC345" s="1">
        <v>1.9352342619533101</v>
      </c>
      <c r="BD345" s="1">
        <v>3.26236595045911</v>
      </c>
      <c r="BE345" s="1">
        <v>4.3885129252364203</v>
      </c>
      <c r="BF345" s="1">
        <v>5.31139300972744</v>
      </c>
      <c r="BG345" s="1">
        <v>6.0600471234061599</v>
      </c>
      <c r="BH345" s="1">
        <v>6.6301903482218698</v>
      </c>
      <c r="BI345" s="1">
        <v>7.0485196382234001</v>
      </c>
      <c r="BJ345" s="1">
        <v>7.3607139510673898</v>
      </c>
      <c r="BK345" s="1">
        <v>7.6036714622762096</v>
      </c>
      <c r="BL345" s="1">
        <v>7.7874596061044201</v>
      </c>
      <c r="BM345" s="1">
        <v>7.87638364837757</v>
      </c>
      <c r="BN345" s="1">
        <v>7.8281916401146701</v>
      </c>
      <c r="BO345" s="1">
        <v>7.6297476254703902</v>
      </c>
      <c r="BP345" s="1">
        <v>7.2790737871468698</v>
      </c>
      <c r="BQ345" s="1">
        <v>6.7850950397760901</v>
      </c>
      <c r="BR345" s="1">
        <v>6.1774343584932296</v>
      </c>
      <c r="BS345" s="1">
        <v>5.4980721407758804</v>
      </c>
      <c r="BT345" s="1">
        <v>4.8111837818041296</v>
      </c>
      <c r="BU345" s="1">
        <v>4.1990598734297899</v>
      </c>
      <c r="BV345" s="1">
        <v>3.6747627966915699</v>
      </c>
      <c r="BW345" s="1">
        <v>3.17164989672722</v>
      </c>
      <c r="BX345" s="1">
        <v>2.6608200141933001</v>
      </c>
      <c r="BY345" s="1">
        <v>2.1659847266937802</v>
      </c>
      <c r="BZ345" s="1">
        <v>1.73949051503213</v>
      </c>
      <c r="CA345" s="1">
        <v>1.3999575616876201</v>
      </c>
      <c r="CB345" s="1">
        <v>1.0620429835634499</v>
      </c>
      <c r="CC345" s="1">
        <v>0.63469327085768201</v>
      </c>
      <c r="CD345" s="1">
        <v>8.7243915091601607E-2</v>
      </c>
      <c r="CE345" s="1">
        <v>-0.58441650179485904</v>
      </c>
      <c r="CF345" s="1">
        <v>-1.2838606444099001</v>
      </c>
      <c r="CG345" s="1">
        <v>-1.88052546216317</v>
      </c>
      <c r="CH345" s="1">
        <v>-2.4326909393217</v>
      </c>
      <c r="CI345" s="1">
        <v>-3.0554624193442601</v>
      </c>
      <c r="CJ345" s="1">
        <v>-3.7175829932592301</v>
      </c>
      <c r="CK345" s="1">
        <v>-4.3524588399256903</v>
      </c>
      <c r="CL345" s="1">
        <v>-4.9671332139439199</v>
      </c>
      <c r="CM345" s="1">
        <v>-5.5639705345744499</v>
      </c>
      <c r="CN345" s="1">
        <v>-6.0871855780128596</v>
      </c>
      <c r="CO345" s="1">
        <v>-6.3790803802137201</v>
      </c>
    </row>
    <row r="346" spans="1:93" x14ac:dyDescent="0.45">
      <c r="A346" s="6"/>
      <c r="B346" s="2">
        <v>343</v>
      </c>
      <c r="C346" s="1">
        <v>26.8834932556084</v>
      </c>
      <c r="D346" s="1">
        <v>26.927260251126601</v>
      </c>
      <c r="E346" s="1">
        <v>27.043535391263699</v>
      </c>
      <c r="F346" s="1">
        <v>27.214822485027899</v>
      </c>
      <c r="G346" s="1">
        <v>27.424027136591999</v>
      </c>
      <c r="H346" s="1">
        <v>27.651164250731998</v>
      </c>
      <c r="I346" s="1">
        <v>27.876237373612099</v>
      </c>
      <c r="J346" s="1">
        <v>28.0810711551153</v>
      </c>
      <c r="K346" s="1">
        <v>28.244841631492999</v>
      </c>
      <c r="L346" s="1">
        <v>28.347492726178601</v>
      </c>
      <c r="M346" s="1">
        <v>28.373884040139298</v>
      </c>
      <c r="N346" s="1">
        <v>28.3099332626978</v>
      </c>
      <c r="O346" s="1">
        <v>28.141958533874899</v>
      </c>
      <c r="P346" s="1">
        <v>27.859325121954502</v>
      </c>
      <c r="Q346" s="1">
        <v>27.4535437531515</v>
      </c>
      <c r="R346" s="1">
        <v>26.917501395618299</v>
      </c>
      <c r="S346" s="1">
        <v>26.2442432691162</v>
      </c>
      <c r="T346" s="1">
        <v>25.4239041652814</v>
      </c>
      <c r="U346" s="1">
        <v>24.445324739783601</v>
      </c>
      <c r="V346" s="1">
        <v>23.2980624649364</v>
      </c>
      <c r="W346" s="1">
        <v>21.967139155191699</v>
      </c>
      <c r="X346" s="1">
        <v>20.4285267774898</v>
      </c>
      <c r="Y346" s="1">
        <v>18.647896269141899</v>
      </c>
      <c r="Z346" s="1">
        <v>16.578119056738</v>
      </c>
      <c r="AA346" s="1">
        <v>14.1686869739121</v>
      </c>
      <c r="AB346" s="1">
        <v>11.398579230092899</v>
      </c>
      <c r="AC346" s="1">
        <v>8.3488668447611403</v>
      </c>
      <c r="AD346" s="1">
        <v>5.4157503578817199</v>
      </c>
      <c r="AE346" s="1">
        <v>3.6819938625455499</v>
      </c>
      <c r="AF346" s="1">
        <v>3.8348875749712499</v>
      </c>
      <c r="AG346" s="1">
        <v>4.6660398441137696</v>
      </c>
      <c r="AH346" s="1">
        <v>5.13004643633783</v>
      </c>
      <c r="AI346" s="1">
        <v>4.9721983440290503</v>
      </c>
      <c r="AJ346" s="1">
        <v>4.3480849612977304</v>
      </c>
      <c r="AK346" s="1">
        <v>3.6915173677361999</v>
      </c>
      <c r="AL346" s="1">
        <v>3.5668729888692501</v>
      </c>
      <c r="AM346" s="1">
        <v>4.1867687695408602</v>
      </c>
      <c r="AN346" s="1">
        <v>5.2381534596798804</v>
      </c>
      <c r="AO346" s="1">
        <v>6.3482825220503702</v>
      </c>
      <c r="AP346" s="1">
        <v>7.3094417333250599</v>
      </c>
      <c r="AQ346" s="1">
        <v>8.0264104271803198</v>
      </c>
      <c r="AR346" s="1">
        <v>8.4469276190299691</v>
      </c>
      <c r="AS346" s="1">
        <v>8.5457677943089099</v>
      </c>
      <c r="AT346" s="1">
        <v>8.3184664311431007</v>
      </c>
      <c r="AU346" s="1">
        <v>7.7684497953890004</v>
      </c>
      <c r="AV346" s="1">
        <v>6.9074715910683899</v>
      </c>
      <c r="AW346" s="1">
        <v>5.7554200280650498</v>
      </c>
      <c r="AX346" s="1">
        <v>4.3309675615126499</v>
      </c>
      <c r="AY346" s="1">
        <v>2.7078528771163199</v>
      </c>
      <c r="AZ346" s="1">
        <v>1.21458339704306</v>
      </c>
      <c r="BA346" s="1">
        <v>0.59824586896474896</v>
      </c>
      <c r="BB346" s="1">
        <v>1.23105818781353</v>
      </c>
      <c r="BC346" s="1">
        <v>2.4075608277834699</v>
      </c>
      <c r="BD346" s="1">
        <v>3.5217469523748299</v>
      </c>
      <c r="BE346" s="1">
        <v>4.4401187678617902</v>
      </c>
      <c r="BF346" s="1">
        <v>5.2295663695727397</v>
      </c>
      <c r="BG346" s="1">
        <v>5.9052832472165298</v>
      </c>
      <c r="BH346" s="1">
        <v>6.4264123281414998</v>
      </c>
      <c r="BI346" s="1">
        <v>6.8032464803583697</v>
      </c>
      <c r="BJ346" s="1">
        <v>7.0760853488516098</v>
      </c>
      <c r="BK346" s="1">
        <v>7.2805590075578497</v>
      </c>
      <c r="BL346" s="1">
        <v>7.4259691804257599</v>
      </c>
      <c r="BM346" s="1">
        <v>7.4761050628820103</v>
      </c>
      <c r="BN346" s="1">
        <v>7.38985289239994</v>
      </c>
      <c r="BO346" s="1">
        <v>7.1526210392562799</v>
      </c>
      <c r="BP346" s="1">
        <v>6.7564900892608701</v>
      </c>
      <c r="BQ346" s="1">
        <v>6.2017567283602704</v>
      </c>
      <c r="BR346" s="1">
        <v>5.5057973910223001</v>
      </c>
      <c r="BS346" s="1">
        <v>4.6937824615318</v>
      </c>
      <c r="BT346" s="1">
        <v>3.8133526846300398</v>
      </c>
      <c r="BU346" s="1">
        <v>2.9412594148553302</v>
      </c>
      <c r="BV346" s="1">
        <v>2.1143560143808502</v>
      </c>
      <c r="BW346" s="1">
        <v>1.3120568743804599</v>
      </c>
      <c r="BX346" s="1">
        <v>0.54241922909622897</v>
      </c>
      <c r="BY346" s="1">
        <v>-0.15810038693530601</v>
      </c>
      <c r="BZ346" s="1">
        <v>-0.72821273510937001</v>
      </c>
      <c r="CA346" s="1">
        <v>-1.1178742585644701</v>
      </c>
      <c r="CB346" s="1">
        <v>-1.4011662576046</v>
      </c>
      <c r="CC346" s="1">
        <v>-1.6880276459138699</v>
      </c>
      <c r="CD346" s="1">
        <v>-2.0358040669405502</v>
      </c>
      <c r="CE346" s="1">
        <v>-2.4916325091504898</v>
      </c>
      <c r="CF346" s="1">
        <v>-2.9814192666086301</v>
      </c>
      <c r="CG346" s="1">
        <v>-3.3724896839448699</v>
      </c>
      <c r="CH346" s="1">
        <v>-3.7489631968838601</v>
      </c>
      <c r="CI346" s="1">
        <v>-4.2560341516001596</v>
      </c>
      <c r="CJ346" s="1">
        <v>-4.8426278269632297</v>
      </c>
      <c r="CK346" s="1">
        <v>-5.4114200655758404</v>
      </c>
      <c r="CL346" s="1">
        <v>-5.98301674508871</v>
      </c>
      <c r="CM346" s="1">
        <v>-6.5785787825255602</v>
      </c>
      <c r="CN346" s="1">
        <v>-7.1310069611928597</v>
      </c>
      <c r="CO346" s="1">
        <v>-7.4545670550797896</v>
      </c>
    </row>
    <row r="347" spans="1:93" x14ac:dyDescent="0.45">
      <c r="A347" s="6"/>
      <c r="B347" s="2">
        <v>344</v>
      </c>
      <c r="C347" s="1">
        <v>26.8834932556084</v>
      </c>
      <c r="D347" s="1">
        <v>26.926906710843401</v>
      </c>
      <c r="E347" s="1">
        <v>27.042886987378498</v>
      </c>
      <c r="F347" s="1">
        <v>27.214032963735502</v>
      </c>
      <c r="G347" s="1">
        <v>27.423322573964299</v>
      </c>
      <c r="H347" s="1">
        <v>27.6507566957245</v>
      </c>
      <c r="I347" s="1">
        <v>27.876262679291099</v>
      </c>
      <c r="J347" s="1">
        <v>28.081564192316701</v>
      </c>
      <c r="K347" s="1">
        <v>28.2457132152932</v>
      </c>
      <c r="L347" s="1">
        <v>28.348566534543501</v>
      </c>
      <c r="M347" s="1">
        <v>28.375000652060798</v>
      </c>
      <c r="N347" s="1">
        <v>28.311058684374299</v>
      </c>
      <c r="O347" s="1">
        <v>28.143175214495301</v>
      </c>
      <c r="P347" s="1">
        <v>27.8605713361029</v>
      </c>
      <c r="Q347" s="1">
        <v>27.454228209841599</v>
      </c>
      <c r="R347" s="1">
        <v>26.916382812763601</v>
      </c>
      <c r="S347" s="1">
        <v>26.239790884538799</v>
      </c>
      <c r="T347" s="1">
        <v>25.414885215878801</v>
      </c>
      <c r="U347" s="1">
        <v>24.431045691097701</v>
      </c>
      <c r="V347" s="1">
        <v>23.2777351028077</v>
      </c>
      <c r="W347" s="1">
        <v>21.937994049594099</v>
      </c>
      <c r="X347" s="1">
        <v>20.3827108553104</v>
      </c>
      <c r="Y347" s="1">
        <v>18.568724774112699</v>
      </c>
      <c r="Z347" s="1">
        <v>16.436994234247798</v>
      </c>
      <c r="AA347" s="1">
        <v>13.9251736865317</v>
      </c>
      <c r="AB347" s="1">
        <v>11.009123469688699</v>
      </c>
      <c r="AC347" s="1">
        <v>7.8073715017021401</v>
      </c>
      <c r="AD347" s="1">
        <v>4.9402593545242599</v>
      </c>
      <c r="AE347" s="1">
        <v>4.0042273245192197</v>
      </c>
      <c r="AF347" s="1">
        <v>5.0888688137215503</v>
      </c>
      <c r="AG347" s="1">
        <v>6.39589890284463</v>
      </c>
      <c r="AH347" s="1">
        <v>7.1062717969871496</v>
      </c>
      <c r="AI347" s="1">
        <v>7.1067899911974397</v>
      </c>
      <c r="AJ347" s="1">
        <v>6.51993263644954</v>
      </c>
      <c r="AK347" s="1">
        <v>5.5749957993862704</v>
      </c>
      <c r="AL347" s="1">
        <v>4.5915030212141597</v>
      </c>
      <c r="AM347" s="1">
        <v>4.0263323528535198</v>
      </c>
      <c r="AN347" s="1">
        <v>4.255106597698</v>
      </c>
      <c r="AO347" s="1">
        <v>5.0618417338429804</v>
      </c>
      <c r="AP347" s="1">
        <v>5.9877236053379903</v>
      </c>
      <c r="AQ347" s="1">
        <v>6.7481089024554004</v>
      </c>
      <c r="AR347" s="1">
        <v>7.2141166126040304</v>
      </c>
      <c r="AS347" s="1">
        <v>7.34521161845199</v>
      </c>
      <c r="AT347" s="1">
        <v>7.1411879259322601</v>
      </c>
      <c r="AU347" s="1">
        <v>6.6081637959325796</v>
      </c>
      <c r="AV347" s="1">
        <v>5.7586247723980604</v>
      </c>
      <c r="AW347" s="1">
        <v>4.6241757153441201</v>
      </c>
      <c r="AX347" s="1">
        <v>3.2680999937485402</v>
      </c>
      <c r="AY347" s="1">
        <v>1.8776884606512401</v>
      </c>
      <c r="AZ347" s="1">
        <v>0.93874183271700695</v>
      </c>
      <c r="BA347" s="1">
        <v>0.99772271303521298</v>
      </c>
      <c r="BB347" s="1">
        <v>1.8401548028036501</v>
      </c>
      <c r="BC347" s="1">
        <v>2.8499306290787301</v>
      </c>
      <c r="BD347" s="1">
        <v>3.71856252886989</v>
      </c>
      <c r="BE347" s="1">
        <v>4.4404762909681201</v>
      </c>
      <c r="BF347" s="1">
        <v>5.10703305250345</v>
      </c>
      <c r="BG347" s="1">
        <v>5.6987807649098601</v>
      </c>
      <c r="BH347" s="1">
        <v>6.1529548968276604</v>
      </c>
      <c r="BI347" s="1">
        <v>6.4777280274656501</v>
      </c>
      <c r="BJ347" s="1">
        <v>6.7079747315939997</v>
      </c>
      <c r="BK347" s="1">
        <v>6.8733951582813999</v>
      </c>
      <c r="BL347" s="1">
        <v>6.9801948807523404</v>
      </c>
      <c r="BM347" s="1">
        <v>6.9920623080426996</v>
      </c>
      <c r="BN347" s="1">
        <v>6.8720336200457801</v>
      </c>
      <c r="BO347" s="1">
        <v>6.6099889027233703</v>
      </c>
      <c r="BP347" s="1">
        <v>6.1991820468228198</v>
      </c>
      <c r="BQ347" s="1">
        <v>5.6395362649348604</v>
      </c>
      <c r="BR347" s="1">
        <v>4.9476147601345497</v>
      </c>
      <c r="BS347" s="1">
        <v>4.1418075405997703</v>
      </c>
      <c r="BT347" s="1">
        <v>3.2555956802579198</v>
      </c>
      <c r="BU347" s="1">
        <v>2.3518968285234698</v>
      </c>
      <c r="BV347" s="1">
        <v>1.46935220075859</v>
      </c>
      <c r="BW347" s="1">
        <v>0.60808753669370597</v>
      </c>
      <c r="BX347" s="1">
        <v>-0.21780817402894201</v>
      </c>
      <c r="BY347" s="1">
        <v>-1.0005316881517601</v>
      </c>
      <c r="BZ347" s="1">
        <v>-1.72435586145451</v>
      </c>
      <c r="CA347" s="1">
        <v>-2.3440420735545699</v>
      </c>
      <c r="CB347" s="1">
        <v>-2.8590647788072601</v>
      </c>
      <c r="CC347" s="1">
        <v>-3.2808012536145901</v>
      </c>
      <c r="CD347" s="1">
        <v>-3.6245840897388399</v>
      </c>
      <c r="CE347" s="1">
        <v>-3.9939517233955399</v>
      </c>
      <c r="CF347" s="1">
        <v>-4.3968152022677396</v>
      </c>
      <c r="CG347" s="1">
        <v>-4.7300889344000696</v>
      </c>
      <c r="CH347" s="1">
        <v>-5.0823019500738296</v>
      </c>
      <c r="CI347" s="1">
        <v>-5.5942618817054699</v>
      </c>
      <c r="CJ347" s="1">
        <v>-6.1622722821985603</v>
      </c>
      <c r="CK347" s="1">
        <v>-6.6474047234133797</v>
      </c>
      <c r="CL347" s="1">
        <v>-7.1133590952763699</v>
      </c>
      <c r="CM347" s="1">
        <v>-7.6541592482213501</v>
      </c>
      <c r="CN347" s="1">
        <v>-8.2514949622255696</v>
      </c>
      <c r="CO347" s="1">
        <v>-8.7387033886006495</v>
      </c>
    </row>
    <row r="348" spans="1:93" x14ac:dyDescent="0.45">
      <c r="A348" s="6"/>
      <c r="B348" s="2">
        <v>345</v>
      </c>
      <c r="C348" s="1">
        <v>26.8834932556084</v>
      </c>
      <c r="D348" s="1">
        <v>26.9265529588668</v>
      </c>
      <c r="E348" s="1">
        <v>27.0422404006768</v>
      </c>
      <c r="F348" s="1">
        <v>27.213250247468899</v>
      </c>
      <c r="G348" s="1">
        <v>27.422630320930502</v>
      </c>
      <c r="H348" s="1">
        <v>27.650365912228398</v>
      </c>
      <c r="I348" s="1">
        <v>27.876309259889599</v>
      </c>
      <c r="J348" s="1">
        <v>28.0820785687796</v>
      </c>
      <c r="K348" s="1">
        <v>28.246594870470201</v>
      </c>
      <c r="L348" s="1">
        <v>28.349633063961399</v>
      </c>
      <c r="M348" s="1">
        <v>28.3760964493245</v>
      </c>
      <c r="N348" s="1">
        <v>28.3121489359573</v>
      </c>
      <c r="O348" s="1">
        <v>28.144328894581001</v>
      </c>
      <c r="P348" s="1">
        <v>27.861709507240199</v>
      </c>
      <c r="Q348" s="1">
        <v>27.454741237679499</v>
      </c>
      <c r="R348" s="1">
        <v>26.914999119545399</v>
      </c>
      <c r="S348" s="1">
        <v>26.234924933885601</v>
      </c>
      <c r="T348" s="1">
        <v>25.405201491027501</v>
      </c>
      <c r="U348" s="1">
        <v>24.4156331955935</v>
      </c>
      <c r="V348" s="1">
        <v>23.255333195638201</v>
      </c>
      <c r="W348" s="1">
        <v>21.904900753734299</v>
      </c>
      <c r="X348" s="1">
        <v>20.3295089384664</v>
      </c>
      <c r="Y348" s="1">
        <v>18.476572557557802</v>
      </c>
      <c r="Z348" s="1">
        <v>16.274992370132399</v>
      </c>
      <c r="AA348" s="1">
        <v>13.651810837895001</v>
      </c>
      <c r="AB348" s="1">
        <v>10.586262169644201</v>
      </c>
      <c r="AC348" s="1">
        <v>7.26663107941223</v>
      </c>
      <c r="AD348" s="1">
        <v>4.6840778127540901</v>
      </c>
      <c r="AE348" s="1">
        <v>4.7830326516874404</v>
      </c>
      <c r="AF348" s="1">
        <v>6.5488677504645496</v>
      </c>
      <c r="AG348" s="1">
        <v>8.12702325317529</v>
      </c>
      <c r="AH348" s="1">
        <v>8.9930641371419409</v>
      </c>
      <c r="AI348" s="1">
        <v>9.1398633654952608</v>
      </c>
      <c r="AJ348" s="1">
        <v>8.69270945500101</v>
      </c>
      <c r="AK348" s="1">
        <v>7.8062951569503998</v>
      </c>
      <c r="AL348" s="1">
        <v>6.63511246584841</v>
      </c>
      <c r="AM348" s="1">
        <v>5.3945851339381203</v>
      </c>
      <c r="AN348" s="1">
        <v>4.5048409181985596</v>
      </c>
      <c r="AO348" s="1">
        <v>4.3750181166519901</v>
      </c>
      <c r="AP348" s="1">
        <v>4.8210023667138104</v>
      </c>
      <c r="AQ348" s="1">
        <v>5.3750982437712498</v>
      </c>
      <c r="AR348" s="1">
        <v>5.7481135386551596</v>
      </c>
      <c r="AS348" s="1">
        <v>5.8420060108983298</v>
      </c>
      <c r="AT348" s="1">
        <v>5.64557572471145</v>
      </c>
      <c r="AU348" s="1">
        <v>5.1596970728475204</v>
      </c>
      <c r="AV348" s="1">
        <v>4.39583757901553</v>
      </c>
      <c r="AW348" s="1">
        <v>3.4083982950997198</v>
      </c>
      <c r="AX348" s="1">
        <v>2.3291949899063402</v>
      </c>
      <c r="AY348" s="1">
        <v>1.45957104904144</v>
      </c>
      <c r="AZ348" s="1">
        <v>1.24138134688129</v>
      </c>
      <c r="BA348" s="1">
        <v>1.7364953050696199</v>
      </c>
      <c r="BB348" s="1">
        <v>2.52578647866659</v>
      </c>
      <c r="BC348" s="1">
        <v>3.2758166073432</v>
      </c>
      <c r="BD348" s="1">
        <v>3.8838338510386801</v>
      </c>
      <c r="BE348" s="1">
        <v>4.4152134320038501</v>
      </c>
      <c r="BF348" s="1">
        <v>4.9511784529442702</v>
      </c>
      <c r="BG348" s="1">
        <v>5.4338633257078399</v>
      </c>
      <c r="BH348" s="1">
        <v>5.79838291143761</v>
      </c>
      <c r="BI348" s="1">
        <v>6.0594717235894002</v>
      </c>
      <c r="BJ348" s="1">
        <v>6.24378411651153</v>
      </c>
      <c r="BK348" s="1">
        <v>6.3688695930391601</v>
      </c>
      <c r="BL348" s="1">
        <v>6.4334674463199697</v>
      </c>
      <c r="BM348" s="1">
        <v>6.3985581312816997</v>
      </c>
      <c r="BN348" s="1">
        <v>6.2311810506091101</v>
      </c>
      <c r="BO348" s="1">
        <v>5.9318658426699997</v>
      </c>
      <c r="BP348" s="1">
        <v>5.5067100202646104</v>
      </c>
      <c r="BQ348" s="1">
        <v>4.96888960195436</v>
      </c>
      <c r="BR348" s="1">
        <v>4.3510381651780099</v>
      </c>
      <c r="BS348" s="1">
        <v>3.68193257826207</v>
      </c>
      <c r="BT348" s="1">
        <v>2.9918292725250701</v>
      </c>
      <c r="BU348" s="1">
        <v>2.3307397933681102</v>
      </c>
      <c r="BV348" s="1">
        <v>1.7220000723364599</v>
      </c>
      <c r="BW348" s="1">
        <v>1.1477486910700301</v>
      </c>
      <c r="BX348" s="1">
        <v>0.58667026760136998</v>
      </c>
      <c r="BY348" s="1">
        <v>2.3443004150003298E-3</v>
      </c>
      <c r="BZ348" s="1">
        <v>-0.63054063194617505</v>
      </c>
      <c r="CA348" s="1">
        <v>-1.29666260699838</v>
      </c>
      <c r="CB348" s="1">
        <v>-1.98186029120365</v>
      </c>
      <c r="CC348" s="1">
        <v>-2.6527298286261498</v>
      </c>
      <c r="CD348" s="1">
        <v>-3.2750217076053798</v>
      </c>
      <c r="CE348" s="1">
        <v>-3.9093072797217299</v>
      </c>
      <c r="CF348" s="1">
        <v>-4.5646620716306199</v>
      </c>
      <c r="CG348" s="1">
        <v>-5.1375895794136399</v>
      </c>
      <c r="CH348" s="1">
        <v>-5.68981456442578</v>
      </c>
      <c r="CI348" s="1">
        <v>-6.33197087343465</v>
      </c>
      <c r="CJ348" s="1">
        <v>-6.9050891012638598</v>
      </c>
      <c r="CK348" s="1">
        <v>-7.2450581405428904</v>
      </c>
      <c r="CL348" s="1">
        <v>-7.4718128734606699</v>
      </c>
      <c r="CM348" s="1">
        <v>-7.7699835885818898</v>
      </c>
      <c r="CN348" s="1">
        <v>-8.2111654383788792</v>
      </c>
      <c r="CO348" s="1">
        <v>-8.7220519506099006</v>
      </c>
    </row>
    <row r="349" spans="1:93" x14ac:dyDescent="0.45">
      <c r="A349" s="6"/>
      <c r="B349" s="2">
        <v>346</v>
      </c>
      <c r="C349" s="1">
        <v>26.8834932556084</v>
      </c>
      <c r="D349" s="1">
        <v>26.9261991093563</v>
      </c>
      <c r="E349" s="1">
        <v>27.041595841348599</v>
      </c>
      <c r="F349" s="1">
        <v>27.212474614729501</v>
      </c>
      <c r="G349" s="1">
        <v>27.421950662653199</v>
      </c>
      <c r="H349" s="1">
        <v>27.649991797708399</v>
      </c>
      <c r="I349" s="1">
        <v>27.876375879603199</v>
      </c>
      <c r="J349" s="1">
        <v>28.082611830324701</v>
      </c>
      <c r="K349" s="1">
        <v>28.247484112955998</v>
      </c>
      <c r="L349" s="1">
        <v>28.350691165340798</v>
      </c>
      <c r="M349" s="1">
        <v>28.377172520082201</v>
      </c>
      <c r="N349" s="1">
        <v>28.3132090522423</v>
      </c>
      <c r="O349" s="1">
        <v>28.145432980204699</v>
      </c>
      <c r="P349" s="1">
        <v>27.862771953620499</v>
      </c>
      <c r="Q349" s="1">
        <v>27.4551557512739</v>
      </c>
      <c r="R349" s="1">
        <v>26.913496720813701</v>
      </c>
      <c r="S349" s="1">
        <v>26.229897028840401</v>
      </c>
      <c r="T349" s="1">
        <v>25.3952209152968</v>
      </c>
      <c r="U349" s="1">
        <v>24.3995506536452</v>
      </c>
      <c r="V349" s="1">
        <v>23.2313635608336</v>
      </c>
      <c r="W349" s="1">
        <v>21.868338266314002</v>
      </c>
      <c r="X349" s="1">
        <v>20.2693363693589</v>
      </c>
      <c r="Y349" s="1">
        <v>18.371945462325201</v>
      </c>
      <c r="Z349" s="1">
        <v>16.093307724309899</v>
      </c>
      <c r="AA349" s="1">
        <v>13.352030128055899</v>
      </c>
      <c r="AB349" s="1">
        <v>10.1402603720103</v>
      </c>
      <c r="AC349" s="1">
        <v>6.7618671308533802</v>
      </c>
      <c r="AD349" s="1">
        <v>4.71742163279501</v>
      </c>
      <c r="AE349" s="1">
        <v>5.78688921270665</v>
      </c>
      <c r="AF349" s="1">
        <v>7.9580769675580703</v>
      </c>
      <c r="AG349" s="1">
        <v>9.6710679341110897</v>
      </c>
      <c r="AH349" s="1">
        <v>10.624291284205199</v>
      </c>
      <c r="AI349" s="1">
        <v>10.877887792658299</v>
      </c>
      <c r="AJ349" s="1">
        <v>10.5674585594278</v>
      </c>
      <c r="AK349" s="1">
        <v>9.8253154596177694</v>
      </c>
      <c r="AL349" s="1">
        <v>8.7477879171985702</v>
      </c>
      <c r="AM349" s="1">
        <v>7.4194813606736503</v>
      </c>
      <c r="AN349" s="1">
        <v>6.0184249501090399</v>
      </c>
      <c r="AO349" s="1">
        <v>4.9040576219024299</v>
      </c>
      <c r="AP349" s="1">
        <v>4.3766952543166999</v>
      </c>
      <c r="AQ349" s="1">
        <v>4.29011569321775</v>
      </c>
      <c r="AR349" s="1">
        <v>4.30747946413591</v>
      </c>
      <c r="AS349" s="1">
        <v>4.24188738166366</v>
      </c>
      <c r="AT349" s="1">
        <v>4.03657225436893</v>
      </c>
      <c r="AU349" s="1">
        <v>3.66171068175192</v>
      </c>
      <c r="AV349" s="1">
        <v>3.12021631335783</v>
      </c>
      <c r="AW349" s="1">
        <v>2.4992382685138201</v>
      </c>
      <c r="AX349" s="1">
        <v>1.9799018184581501</v>
      </c>
      <c r="AY349" s="1">
        <v>1.8182785215844199</v>
      </c>
      <c r="AZ349" s="1">
        <v>2.13006596242196</v>
      </c>
      <c r="BA349" s="1">
        <v>2.6986106009958402</v>
      </c>
      <c r="BB349" s="1">
        <v>3.2603861432023402</v>
      </c>
      <c r="BC349" s="1">
        <v>3.70756407550149</v>
      </c>
      <c r="BD349" s="1">
        <v>4.0522005166798403</v>
      </c>
      <c r="BE349" s="1">
        <v>4.3892321013454501</v>
      </c>
      <c r="BF349" s="1">
        <v>4.7704292690791297</v>
      </c>
      <c r="BG349" s="1">
        <v>5.1132288833334698</v>
      </c>
      <c r="BH349" s="1">
        <v>5.36511407870666</v>
      </c>
      <c r="BI349" s="1">
        <v>5.5493443580704396</v>
      </c>
      <c r="BJ349" s="1">
        <v>5.6804795002018302</v>
      </c>
      <c r="BK349" s="1">
        <v>5.7572183268847796</v>
      </c>
      <c r="BL349" s="1">
        <v>5.7647760132051298</v>
      </c>
      <c r="BM349" s="1">
        <v>5.6558159201184299</v>
      </c>
      <c r="BN349" s="1">
        <v>5.39678383380034</v>
      </c>
      <c r="BO349" s="1">
        <v>5.0016851111977498</v>
      </c>
      <c r="BP349" s="1">
        <v>4.5019113187395803</v>
      </c>
      <c r="BQ349" s="1">
        <v>3.9390128220735399</v>
      </c>
      <c r="BR349" s="1">
        <v>3.3757204927145499</v>
      </c>
      <c r="BS349" s="1">
        <v>2.8596169886194098</v>
      </c>
      <c r="BT349" s="1">
        <v>2.4147350656927502</v>
      </c>
      <c r="BU349" s="1">
        <v>2.0676744887549301</v>
      </c>
      <c r="BV349" s="1">
        <v>1.8096411133722301</v>
      </c>
      <c r="BW349" s="1">
        <v>1.5888832280027301</v>
      </c>
      <c r="BX349" s="1">
        <v>1.3501047858940001</v>
      </c>
      <c r="BY349" s="1">
        <v>1.0269604657958</v>
      </c>
      <c r="BZ349" s="1">
        <v>0.57400878214234297</v>
      </c>
      <c r="CA349" s="1">
        <v>-4.55630893495496E-3</v>
      </c>
      <c r="CB349" s="1">
        <v>-0.68997866916681305</v>
      </c>
      <c r="CC349" s="1">
        <v>-1.4328751276637499</v>
      </c>
      <c r="CD349" s="1">
        <v>-2.1808412001970101</v>
      </c>
      <c r="CE349" s="1">
        <v>-2.9653727843968198</v>
      </c>
      <c r="CF349" s="1">
        <v>-3.7851360471337299</v>
      </c>
      <c r="CG349" s="1">
        <v>-4.5519122123687401</v>
      </c>
      <c r="CH349" s="1">
        <v>-5.3070979408497001</v>
      </c>
      <c r="CI349" s="1">
        <v>-6.0798994649939297</v>
      </c>
      <c r="CJ349" s="1">
        <v>-6.6274723502353696</v>
      </c>
      <c r="CK349" s="1">
        <v>-6.7795773985831902</v>
      </c>
      <c r="CL349" s="1">
        <v>-6.7132130931221896</v>
      </c>
      <c r="CM349" s="1">
        <v>-6.6926372134768899</v>
      </c>
      <c r="CN349" s="1">
        <v>-6.8734501835533202</v>
      </c>
      <c r="CO349" s="1">
        <v>-7.2477184010459696</v>
      </c>
    </row>
    <row r="350" spans="1:93" x14ac:dyDescent="0.45">
      <c r="A350" s="6"/>
      <c r="B350" s="2">
        <v>347</v>
      </c>
      <c r="C350" s="1">
        <v>26.8834932556084</v>
      </c>
      <c r="D350" s="1">
        <v>26.925845275949101</v>
      </c>
      <c r="E350" s="1">
        <v>27.040953515315501</v>
      </c>
      <c r="F350" s="1">
        <v>27.211706337015698</v>
      </c>
      <c r="G350" s="1">
        <v>27.421283875388099</v>
      </c>
      <c r="H350" s="1">
        <v>27.649634149868302</v>
      </c>
      <c r="I350" s="1">
        <v>27.876460892098301</v>
      </c>
      <c r="J350" s="1">
        <v>28.0831607495758</v>
      </c>
      <c r="K350" s="1">
        <v>28.248377682163198</v>
      </c>
      <c r="L350" s="1">
        <v>28.351739296031901</v>
      </c>
      <c r="M350" s="1">
        <v>28.378230028651</v>
      </c>
      <c r="N350" s="1">
        <v>28.314244764954001</v>
      </c>
      <c r="O350" s="1">
        <v>28.146502535670901</v>
      </c>
      <c r="P350" s="1">
        <v>27.863793098168799</v>
      </c>
      <c r="Q350" s="1">
        <v>27.455544901206999</v>
      </c>
      <c r="R350" s="1">
        <v>26.912017484048398</v>
      </c>
      <c r="S350" s="1">
        <v>26.224949632764702</v>
      </c>
      <c r="T350" s="1">
        <v>25.385304284101299</v>
      </c>
      <c r="U350" s="1">
        <v>24.383270692004299</v>
      </c>
      <c r="V350" s="1">
        <v>23.206383522079399</v>
      </c>
      <c r="W350" s="1">
        <v>21.828919698059799</v>
      </c>
      <c r="X350" s="1">
        <v>20.202884756430699</v>
      </c>
      <c r="Y350" s="1">
        <v>18.255809600437299</v>
      </c>
      <c r="Z350" s="1">
        <v>15.893747592329399</v>
      </c>
      <c r="AA350" s="1">
        <v>13.029936433702799</v>
      </c>
      <c r="AB350" s="1">
        <v>9.6821788637281703</v>
      </c>
      <c r="AC350" s="1">
        <v>6.3276143019432798</v>
      </c>
      <c r="AD350" s="1">
        <v>5.0117637751054298</v>
      </c>
      <c r="AE350" s="1">
        <v>6.82096885896238</v>
      </c>
      <c r="AF350" s="1">
        <v>9.2108577916491008</v>
      </c>
      <c r="AG350" s="1">
        <v>10.9795617412054</v>
      </c>
      <c r="AH350" s="1">
        <v>11.9752057633451</v>
      </c>
      <c r="AI350" s="1">
        <v>12.302610055918899</v>
      </c>
      <c r="AJ350" s="1">
        <v>12.1101793898174</v>
      </c>
      <c r="AK350" s="1">
        <v>11.527450220527401</v>
      </c>
      <c r="AL350" s="1">
        <v>10.6345671215362</v>
      </c>
      <c r="AM350" s="1">
        <v>9.4752158185340392</v>
      </c>
      <c r="AN350" s="1">
        <v>8.1206353412855297</v>
      </c>
      <c r="AO350" s="1">
        <v>6.7346017007438297</v>
      </c>
      <c r="AP350" s="1">
        <v>5.5552057271514599</v>
      </c>
      <c r="AQ350" s="1">
        <v>4.74009803000465</v>
      </c>
      <c r="AR350" s="1">
        <v>4.2483189680855604</v>
      </c>
      <c r="AS350" s="1">
        <v>3.95186360119791</v>
      </c>
      <c r="AT350" s="1">
        <v>3.7346742830110098</v>
      </c>
      <c r="AU350" s="1">
        <v>3.4914194177813598</v>
      </c>
      <c r="AV350" s="1">
        <v>3.2082662277537102</v>
      </c>
      <c r="AW350" s="1">
        <v>2.9853720466481799</v>
      </c>
      <c r="AX350" s="1">
        <v>2.9298983462725299</v>
      </c>
      <c r="AY350" s="1">
        <v>3.0969599081516201</v>
      </c>
      <c r="AZ350" s="1">
        <v>3.4332396757638701</v>
      </c>
      <c r="BA350" s="1">
        <v>3.7815210643046302</v>
      </c>
      <c r="BB350" s="1">
        <v>4.0263186765656096</v>
      </c>
      <c r="BC350" s="1">
        <v>4.1600251488306901</v>
      </c>
      <c r="BD350" s="1">
        <v>4.2439670038843396</v>
      </c>
      <c r="BE350" s="1">
        <v>4.3737541104597897</v>
      </c>
      <c r="BF350" s="1">
        <v>4.5707743942662598</v>
      </c>
      <c r="BG350" s="1">
        <v>4.7470171877428697</v>
      </c>
      <c r="BH350" s="1">
        <v>4.8663551205623099</v>
      </c>
      <c r="BI350" s="1">
        <v>4.9582785397908999</v>
      </c>
      <c r="BJ350" s="1">
        <v>5.0230187084179896</v>
      </c>
      <c r="BK350" s="1">
        <v>5.0354314750390801</v>
      </c>
      <c r="BL350" s="1">
        <v>4.96135807434072</v>
      </c>
      <c r="BM350" s="1">
        <v>4.7384416197485599</v>
      </c>
      <c r="BN350" s="1">
        <v>4.3236091211822503</v>
      </c>
      <c r="BO350" s="1">
        <v>3.74042891807481</v>
      </c>
      <c r="BP350" s="1">
        <v>3.0552563730444402</v>
      </c>
      <c r="BQ350" s="1">
        <v>2.3562137186240402</v>
      </c>
      <c r="BR350" s="1">
        <v>1.7524006644372601</v>
      </c>
      <c r="BS350" s="1">
        <v>1.3189520727736701</v>
      </c>
      <c r="BT350" s="1">
        <v>1.0738376947847601</v>
      </c>
      <c r="BU350" s="1">
        <v>1.02430962519215</v>
      </c>
      <c r="BV350" s="1">
        <v>1.131604842155</v>
      </c>
      <c r="BW350" s="1">
        <v>1.3047313852401501</v>
      </c>
      <c r="BX350" s="1">
        <v>1.44746887231135</v>
      </c>
      <c r="BY350" s="1">
        <v>1.44797879231816</v>
      </c>
      <c r="BZ350" s="1">
        <v>1.2292834125721499</v>
      </c>
      <c r="CA350" s="1">
        <v>0.78755625431037402</v>
      </c>
      <c r="CB350" s="1">
        <v>0.16454606448209599</v>
      </c>
      <c r="CC350" s="1">
        <v>-0.538580364468633</v>
      </c>
      <c r="CD350" s="1">
        <v>-1.22428963662694</v>
      </c>
      <c r="CE350" s="1">
        <v>-1.91256430021049</v>
      </c>
      <c r="CF350" s="1">
        <v>-2.63273743283193</v>
      </c>
      <c r="CG350" s="1">
        <v>-3.3715051607384998</v>
      </c>
      <c r="CH350" s="1">
        <v>-4.1893756634044799</v>
      </c>
      <c r="CI350" s="1">
        <v>-5.0271729213426397</v>
      </c>
      <c r="CJ350" s="1">
        <v>-5.5568246289079699</v>
      </c>
      <c r="CK350" s="1">
        <v>-5.6056477929829498</v>
      </c>
      <c r="CL350" s="1">
        <v>-5.3967336791119802</v>
      </c>
      <c r="CM350" s="1">
        <v>-5.2459813297530902</v>
      </c>
      <c r="CN350" s="1">
        <v>-5.3336195287819201</v>
      </c>
      <c r="CO350" s="1">
        <v>-5.6224646302336998</v>
      </c>
    </row>
    <row r="351" spans="1:93" x14ac:dyDescent="0.45">
      <c r="A351" s="6"/>
      <c r="B351" s="2">
        <v>348</v>
      </c>
      <c r="C351" s="1">
        <v>26.8834932556084</v>
      </c>
      <c r="D351" s="1">
        <v>26.925491571717</v>
      </c>
      <c r="E351" s="1">
        <v>27.040313623863</v>
      </c>
      <c r="F351" s="1">
        <v>27.210945675934099</v>
      </c>
      <c r="G351" s="1">
        <v>27.4206302172243</v>
      </c>
      <c r="H351" s="1">
        <v>27.649292655166601</v>
      </c>
      <c r="I351" s="1">
        <v>27.876562239419201</v>
      </c>
      <c r="J351" s="1">
        <v>28.083721323703799</v>
      </c>
      <c r="K351" s="1">
        <v>28.2492714893264</v>
      </c>
      <c r="L351" s="1">
        <v>28.352775386437699</v>
      </c>
      <c r="M351" s="1">
        <v>28.379269975690001</v>
      </c>
      <c r="N351" s="1">
        <v>28.315261966306998</v>
      </c>
      <c r="O351" s="1">
        <v>28.1475528980802</v>
      </c>
      <c r="P351" s="1">
        <v>27.864806198984699</v>
      </c>
      <c r="Q351" s="1">
        <v>27.455975293087398</v>
      </c>
      <c r="R351" s="1">
        <v>26.9106864002352</v>
      </c>
      <c r="S351" s="1">
        <v>26.220296757272699</v>
      </c>
      <c r="T351" s="1">
        <v>25.3757797909341</v>
      </c>
      <c r="U351" s="1">
        <v>24.3672469113997</v>
      </c>
      <c r="V351" s="1">
        <v>23.180975235798002</v>
      </c>
      <c r="W351" s="1">
        <v>21.7873775128079</v>
      </c>
      <c r="X351" s="1">
        <v>20.131128914752001</v>
      </c>
      <c r="Y351" s="1">
        <v>18.1296252716193</v>
      </c>
      <c r="Z351" s="1">
        <v>15.678788129411901</v>
      </c>
      <c r="AA351" s="1">
        <v>12.690359014775099</v>
      </c>
      <c r="AB351" s="1">
        <v>9.2237091712478101</v>
      </c>
      <c r="AC351" s="1">
        <v>5.9926502624347897</v>
      </c>
      <c r="AD351" s="1">
        <v>5.4741583444171704</v>
      </c>
      <c r="AE351" s="1">
        <v>7.7905319672170101</v>
      </c>
      <c r="AF351" s="1">
        <v>10.2862170329536</v>
      </c>
      <c r="AG351" s="1">
        <v>12.0634530717071</v>
      </c>
      <c r="AH351" s="1">
        <v>13.0715307198481</v>
      </c>
      <c r="AI351" s="1">
        <v>13.448322549643599</v>
      </c>
      <c r="AJ351" s="1">
        <v>13.3563914959147</v>
      </c>
      <c r="AK351" s="1">
        <v>12.9296834159897</v>
      </c>
      <c r="AL351" s="1">
        <v>12.2449157439956</v>
      </c>
      <c r="AM351" s="1">
        <v>11.335232961130499</v>
      </c>
      <c r="AN351" s="1">
        <v>10.247383724732799</v>
      </c>
      <c r="AO351" s="1">
        <v>9.0954244454656799</v>
      </c>
      <c r="AP351" s="1">
        <v>8.06370075528271</v>
      </c>
      <c r="AQ351" s="1">
        <v>7.3270041422379402</v>
      </c>
      <c r="AR351" s="1">
        <v>6.9164907376520599</v>
      </c>
      <c r="AS351" s="1">
        <v>6.6863098483236501</v>
      </c>
      <c r="AT351" s="1">
        <v>6.4355941862293102</v>
      </c>
      <c r="AU351" s="1">
        <v>6.0502524601562904</v>
      </c>
      <c r="AV351" s="1">
        <v>5.57502984203854</v>
      </c>
      <c r="AW351" s="1">
        <v>5.1606325207317498</v>
      </c>
      <c r="AX351" s="1">
        <v>4.9158860036149701</v>
      </c>
      <c r="AY351" s="1">
        <v>4.8461874070506603</v>
      </c>
      <c r="AZ351" s="1">
        <v>4.87590746127551</v>
      </c>
      <c r="BA351" s="1">
        <v>4.8839430401873303</v>
      </c>
      <c r="BB351" s="1">
        <v>4.7954640469270702</v>
      </c>
      <c r="BC351" s="1">
        <v>4.6291250345586601</v>
      </c>
      <c r="BD351" s="1">
        <v>4.4581324275198</v>
      </c>
      <c r="BE351" s="1">
        <v>4.36482573513213</v>
      </c>
      <c r="BF351" s="1">
        <v>4.35401182430435</v>
      </c>
      <c r="BG351" s="1">
        <v>4.3464974566250101</v>
      </c>
      <c r="BH351" s="1">
        <v>4.3181454434429201</v>
      </c>
      <c r="BI351" s="1">
        <v>4.2999022271383103</v>
      </c>
      <c r="BJ351" s="1">
        <v>4.2782460936369802</v>
      </c>
      <c r="BK351" s="1">
        <v>4.2042395400543304</v>
      </c>
      <c r="BL351" s="1">
        <v>4.0233845004910798</v>
      </c>
      <c r="BM351" s="1">
        <v>3.65557084868977</v>
      </c>
      <c r="BN351" s="1">
        <v>3.0394960011538599</v>
      </c>
      <c r="BO351" s="1">
        <v>2.1975380024885398</v>
      </c>
      <c r="BP351" s="1">
        <v>1.23146348892557</v>
      </c>
      <c r="BQ351" s="1">
        <v>0.29582722685542601</v>
      </c>
      <c r="BR351" s="1">
        <v>-0.428841309827245</v>
      </c>
      <c r="BS351" s="1">
        <v>-0.825828957490778</v>
      </c>
      <c r="BT351" s="1">
        <v>-0.86400341294126903</v>
      </c>
      <c r="BU351" s="1">
        <v>-0.53338246486372798</v>
      </c>
      <c r="BV351" s="1">
        <v>5.83508525938079E-2</v>
      </c>
      <c r="BW351" s="1">
        <v>0.717963392130471</v>
      </c>
      <c r="BX351" s="1">
        <v>1.2833320518634801</v>
      </c>
      <c r="BY351" s="1">
        <v>1.62098162354682</v>
      </c>
      <c r="BZ351" s="1">
        <v>1.65731486366099</v>
      </c>
      <c r="CA351" s="1">
        <v>1.3942444840345301</v>
      </c>
      <c r="CB351" s="1">
        <v>0.89591357450160902</v>
      </c>
      <c r="CC351" s="1">
        <v>0.29677156513066899</v>
      </c>
      <c r="CD351" s="1">
        <v>-0.273668071059401</v>
      </c>
      <c r="CE351" s="1">
        <v>-0.81717547307609795</v>
      </c>
      <c r="CF351" s="1">
        <v>-1.3981354345072701</v>
      </c>
      <c r="CG351" s="1">
        <v>-2.0631827712716202</v>
      </c>
      <c r="CH351" s="1">
        <v>-2.8675784827363802</v>
      </c>
      <c r="CI351" s="1">
        <v>-3.71414279403893</v>
      </c>
      <c r="CJ351" s="1">
        <v>-4.27106459506658</v>
      </c>
      <c r="CK351" s="1">
        <v>-4.3770162818015699</v>
      </c>
      <c r="CL351" s="1">
        <v>-4.2623822670951999</v>
      </c>
      <c r="CM351" s="1">
        <v>-4.2367325060971703</v>
      </c>
      <c r="CN351" s="1">
        <v>-4.4365061834244797</v>
      </c>
      <c r="CO351" s="1">
        <v>-4.7403345752245603</v>
      </c>
    </row>
    <row r="352" spans="1:93" x14ac:dyDescent="0.45">
      <c r="A352" s="6"/>
      <c r="B352" s="2">
        <v>349</v>
      </c>
      <c r="C352" s="1">
        <v>26.8834932556084</v>
      </c>
      <c r="D352" s="1">
        <v>26.925138109124799</v>
      </c>
      <c r="E352" s="1">
        <v>27.039676363281501</v>
      </c>
      <c r="F352" s="1">
        <v>27.210192880284598</v>
      </c>
      <c r="G352" s="1">
        <v>27.4199899193361</v>
      </c>
      <c r="H352" s="1">
        <v>27.648966882958099</v>
      </c>
      <c r="I352" s="1">
        <v>27.876677472366101</v>
      </c>
      <c r="J352" s="1">
        <v>28.084288815876199</v>
      </c>
      <c r="K352" s="1">
        <v>28.250160620126501</v>
      </c>
      <c r="L352" s="1">
        <v>28.353796748499601</v>
      </c>
      <c r="M352" s="1">
        <v>28.380292962870801</v>
      </c>
      <c r="N352" s="1">
        <v>28.3162661149337</v>
      </c>
      <c r="O352" s="1">
        <v>28.148598205267401</v>
      </c>
      <c r="P352" s="1">
        <v>27.8658402320088</v>
      </c>
      <c r="Q352" s="1">
        <v>27.456501247595401</v>
      </c>
      <c r="R352" s="1">
        <v>26.9096019457644</v>
      </c>
      <c r="S352" s="1">
        <v>26.216109114629202</v>
      </c>
      <c r="T352" s="1">
        <v>25.366922744929202</v>
      </c>
      <c r="U352" s="1">
        <v>24.351890297893</v>
      </c>
      <c r="V352" s="1">
        <v>23.155723645577901</v>
      </c>
      <c r="W352" s="1">
        <v>21.744550743885402</v>
      </c>
      <c r="X352" s="1">
        <v>20.055332977318699</v>
      </c>
      <c r="Y352" s="1">
        <v>17.9953820478834</v>
      </c>
      <c r="Z352" s="1">
        <v>15.4516523681321</v>
      </c>
      <c r="AA352" s="1">
        <v>12.338974583349</v>
      </c>
      <c r="AB352" s="1">
        <v>8.7771231532675706</v>
      </c>
      <c r="AC352" s="1">
        <v>5.7751493705147396</v>
      </c>
      <c r="AD352" s="1">
        <v>6.0192821387384097</v>
      </c>
      <c r="AE352" s="1">
        <v>8.66628593641523</v>
      </c>
      <c r="AF352" s="1">
        <v>11.1993422221164</v>
      </c>
      <c r="AG352" s="1">
        <v>12.955065811455</v>
      </c>
      <c r="AH352" s="1">
        <v>13.954309465086199</v>
      </c>
      <c r="AI352" s="1">
        <v>14.361940718971701</v>
      </c>
      <c r="AJ352" s="1">
        <v>14.355158309814099</v>
      </c>
      <c r="AK352" s="1">
        <v>14.073787400781599</v>
      </c>
      <c r="AL352" s="1">
        <v>13.5917763676935</v>
      </c>
      <c r="AM352" s="1">
        <v>12.9349351348593</v>
      </c>
      <c r="AN352" s="1">
        <v>12.141065026995401</v>
      </c>
      <c r="AO352" s="1">
        <v>11.310560940868401</v>
      </c>
      <c r="AP352" s="1">
        <v>10.600395774691799</v>
      </c>
      <c r="AQ352" s="1">
        <v>10.1328024127672</v>
      </c>
      <c r="AR352" s="1">
        <v>9.8778476482709205</v>
      </c>
      <c r="AS352" s="1">
        <v>9.6684659437429907</v>
      </c>
      <c r="AT352" s="1">
        <v>9.3326371586659995</v>
      </c>
      <c r="AU352" s="1">
        <v>8.7975260082134703</v>
      </c>
      <c r="AV352" s="1">
        <v>8.1236065534829294</v>
      </c>
      <c r="AW352" s="1">
        <v>7.4587399913203098</v>
      </c>
      <c r="AX352" s="1">
        <v>6.9222045617304202</v>
      </c>
      <c r="AY352" s="1">
        <v>6.5329467912911996</v>
      </c>
      <c r="AZ352" s="1">
        <v>6.2285852726321203</v>
      </c>
      <c r="BA352" s="1">
        <v>5.9117414461854798</v>
      </c>
      <c r="BB352" s="1">
        <v>5.5248364653792201</v>
      </c>
      <c r="BC352" s="1">
        <v>5.0918161488359504</v>
      </c>
      <c r="BD352" s="1">
        <v>4.6794541038250603</v>
      </c>
      <c r="BE352" s="1">
        <v>4.3531950531627803</v>
      </c>
      <c r="BF352" s="1">
        <v>4.1197216782271404</v>
      </c>
      <c r="BG352" s="1">
        <v>3.9185136446267399</v>
      </c>
      <c r="BH352" s="1">
        <v>3.7309718524376798</v>
      </c>
      <c r="BI352" s="1">
        <v>3.5818590122039402</v>
      </c>
      <c r="BJ352" s="1">
        <v>3.4445423587232198</v>
      </c>
      <c r="BK352" s="1">
        <v>3.2533017210098998</v>
      </c>
      <c r="BL352" s="1">
        <v>2.9422810610113701</v>
      </c>
      <c r="BM352" s="1">
        <v>2.4216897907967301</v>
      </c>
      <c r="BN352" s="1">
        <v>1.6176464205248</v>
      </c>
      <c r="BO352" s="1">
        <v>0.55538882527477196</v>
      </c>
      <c r="BP352" s="1">
        <v>-0.62999352656987995</v>
      </c>
      <c r="BQ352" s="1">
        <v>-1.72315258364069</v>
      </c>
      <c r="BR352" s="1">
        <v>-2.4842105624853001</v>
      </c>
      <c r="BS352" s="1">
        <v>-2.80234972701576</v>
      </c>
      <c r="BT352" s="1">
        <v>-2.6814354988933098</v>
      </c>
      <c r="BU352" s="1">
        <v>-2.1311728580734699</v>
      </c>
      <c r="BV352" s="1">
        <v>-1.3054277495434099</v>
      </c>
      <c r="BW352" s="1">
        <v>-0.43072168830195101</v>
      </c>
      <c r="BX352" s="1">
        <v>0.32864170317418101</v>
      </c>
      <c r="BY352" s="1">
        <v>0.85490413443746505</v>
      </c>
      <c r="BZ352" s="1">
        <v>1.09051887445958</v>
      </c>
      <c r="CA352" s="1">
        <v>1.04366011584014</v>
      </c>
      <c r="CB352" s="1">
        <v>0.776653140545978</v>
      </c>
      <c r="CC352" s="1">
        <v>0.41098878078031098</v>
      </c>
      <c r="CD352" s="1">
        <v>5.2649408902961901E-2</v>
      </c>
      <c r="CE352" s="1">
        <v>-0.31243615562537003</v>
      </c>
      <c r="CF352" s="1">
        <v>-0.75171155586217597</v>
      </c>
      <c r="CG352" s="1">
        <v>-1.3083577967848701</v>
      </c>
      <c r="CH352" s="1">
        <v>-2.0191568749770599</v>
      </c>
      <c r="CI352" s="1">
        <v>-2.8008258170743998</v>
      </c>
      <c r="CJ352" s="1">
        <v>-3.3889121052719702</v>
      </c>
      <c r="CK352" s="1">
        <v>-3.6577775590586898</v>
      </c>
      <c r="CL352" s="1">
        <v>-3.80956230171609</v>
      </c>
      <c r="CM352" s="1">
        <v>-4.0956099473215</v>
      </c>
      <c r="CN352" s="1">
        <v>-4.5584085755986896</v>
      </c>
      <c r="CO352" s="1">
        <v>-4.9534220349641096</v>
      </c>
    </row>
    <row r="353" spans="1:93" x14ac:dyDescent="0.45">
      <c r="A353" s="6"/>
      <c r="B353" s="2">
        <v>350</v>
      </c>
      <c r="C353" s="1">
        <v>26.8834932556084</v>
      </c>
      <c r="D353" s="1">
        <v>26.9247849999892</v>
      </c>
      <c r="E353" s="1">
        <v>27.039041924519701</v>
      </c>
      <c r="F353" s="1">
        <v>27.2094481831741</v>
      </c>
      <c r="G353" s="1">
        <v>27.419363177902898</v>
      </c>
      <c r="H353" s="1">
        <v>27.648656285278399</v>
      </c>
      <c r="I353" s="1">
        <v>27.876803791752199</v>
      </c>
      <c r="J353" s="1">
        <v>28.084857839850802</v>
      </c>
      <c r="K353" s="1">
        <v>28.251039393977301</v>
      </c>
      <c r="L353" s="1">
        <v>28.354800034719201</v>
      </c>
      <c r="M353" s="1">
        <v>28.381298985359098</v>
      </c>
      <c r="N353" s="1">
        <v>28.317261653564799</v>
      </c>
      <c r="O353" s="1">
        <v>28.1496500218134</v>
      </c>
      <c r="P353" s="1">
        <v>27.866917329176999</v>
      </c>
      <c r="Q353" s="1">
        <v>27.4571608562892</v>
      </c>
      <c r="R353" s="1">
        <v>26.9088304163065</v>
      </c>
      <c r="S353" s="1">
        <v>26.2125056275781</v>
      </c>
      <c r="T353" s="1">
        <v>25.3589427741916</v>
      </c>
      <c r="U353" s="1">
        <v>24.337552114910299</v>
      </c>
      <c r="V353" s="1">
        <v>23.1311979996504</v>
      </c>
      <c r="W353" s="1">
        <v>21.7013706742081</v>
      </c>
      <c r="X353" s="1">
        <v>19.977048227922001</v>
      </c>
      <c r="Y353" s="1">
        <v>17.855625332669899</v>
      </c>
      <c r="Z353" s="1">
        <v>15.216402482247601</v>
      </c>
      <c r="AA353" s="1">
        <v>11.982509754893799</v>
      </c>
      <c r="AB353" s="1">
        <v>8.3553808682177699</v>
      </c>
      <c r="AC353" s="1">
        <v>5.6804380415377604</v>
      </c>
      <c r="AD353" s="1">
        <v>6.5945681484276202</v>
      </c>
      <c r="AE353" s="1">
        <v>9.4494278355383496</v>
      </c>
      <c r="AF353" s="1">
        <v>11.9774749052242</v>
      </c>
      <c r="AG353" s="1">
        <v>13.6918969499001</v>
      </c>
      <c r="AH353" s="1">
        <v>14.6667826229888</v>
      </c>
      <c r="AI353" s="1">
        <v>15.0904083361009</v>
      </c>
      <c r="AJ353" s="1">
        <v>15.1541255601465</v>
      </c>
      <c r="AK353" s="1">
        <v>15.002154162828999</v>
      </c>
      <c r="AL353" s="1">
        <v>14.7017502317264</v>
      </c>
      <c r="AM353" s="1">
        <v>14.2661039303233</v>
      </c>
      <c r="AN353" s="1">
        <v>13.7188581711609</v>
      </c>
      <c r="AO353" s="1">
        <v>13.1402477556463</v>
      </c>
      <c r="AP353" s="1">
        <v>12.6506241068163</v>
      </c>
      <c r="AQ353" s="1">
        <v>12.3241100957407</v>
      </c>
      <c r="AR353" s="1">
        <v>12.108827668986001</v>
      </c>
      <c r="AS353" s="1">
        <v>11.8601088490339</v>
      </c>
      <c r="AT353" s="1">
        <v>11.4450361564205</v>
      </c>
      <c r="AU353" s="1">
        <v>10.8179391561036</v>
      </c>
      <c r="AV353" s="1">
        <v>10.041519309822601</v>
      </c>
      <c r="AW353" s="1">
        <v>9.2462926636346907</v>
      </c>
      <c r="AX353" s="1">
        <v>8.5365015190456006</v>
      </c>
      <c r="AY353" s="1">
        <v>7.9292275466069997</v>
      </c>
      <c r="AZ353" s="1">
        <v>7.3743164697096599</v>
      </c>
      <c r="BA353" s="1">
        <v>6.8002088336088997</v>
      </c>
      <c r="BB353" s="1">
        <v>6.1713343785267103</v>
      </c>
      <c r="BC353" s="1">
        <v>5.5169791575694704</v>
      </c>
      <c r="BD353" s="1">
        <v>4.8889772341684097</v>
      </c>
      <c r="BE353" s="1">
        <v>4.3326681517478702</v>
      </c>
      <c r="BF353" s="1">
        <v>3.8685402864831202</v>
      </c>
      <c r="BG353" s="1">
        <v>3.46422295407364</v>
      </c>
      <c r="BH353" s="1">
        <v>3.1040983085857401</v>
      </c>
      <c r="BI353" s="1">
        <v>2.79659838070874</v>
      </c>
      <c r="BJ353" s="1">
        <v>2.4981730331971099</v>
      </c>
      <c r="BK353" s="1">
        <v>2.1373642511992998</v>
      </c>
      <c r="BL353" s="1">
        <v>1.65707598756432</v>
      </c>
      <c r="BM353" s="1">
        <v>0.98037834289421999</v>
      </c>
      <c r="BN353" s="1">
        <v>5.2829387251051699E-2</v>
      </c>
      <c r="BO353" s="1">
        <v>-1.05086697724176</v>
      </c>
      <c r="BP353" s="1">
        <v>-2.1376981290303698</v>
      </c>
      <c r="BQ353" s="1">
        <v>-2.9962912877467498</v>
      </c>
      <c r="BR353" s="1">
        <v>-3.4989552501724002</v>
      </c>
      <c r="BS353" s="1">
        <v>-3.6880242430407302</v>
      </c>
      <c r="BT353" s="1">
        <v>-3.60011310656258</v>
      </c>
      <c r="BU353" s="1">
        <v>-3.1570805481655402</v>
      </c>
      <c r="BV353" s="1">
        <v>-2.43295839979938</v>
      </c>
      <c r="BW353" s="1">
        <v>-1.63274734010347</v>
      </c>
      <c r="BX353" s="1">
        <v>-0.90412069650920301</v>
      </c>
      <c r="BY353" s="1">
        <v>-0.34135207273372398</v>
      </c>
      <c r="BZ353" s="1">
        <v>1.2855140258057699E-2</v>
      </c>
      <c r="CA353" s="1">
        <v>0.15928759414025601</v>
      </c>
      <c r="CB353" s="1">
        <v>0.12687178149880299</v>
      </c>
      <c r="CC353" s="1">
        <v>-7.4107266862988297E-3</v>
      </c>
      <c r="CD353" s="1">
        <v>-0.178847586812932</v>
      </c>
      <c r="CE353" s="1">
        <v>-0.41725790544922298</v>
      </c>
      <c r="CF353" s="1">
        <v>-0.76898340636395801</v>
      </c>
      <c r="CG353" s="1">
        <v>-1.2404957263229199</v>
      </c>
      <c r="CH353" s="1">
        <v>-1.85198278333968</v>
      </c>
      <c r="CI353" s="1">
        <v>-2.5559960987063799</v>
      </c>
      <c r="CJ353" s="1">
        <v>-3.1711032389482301</v>
      </c>
      <c r="CK353" s="1">
        <v>-3.6252823491202202</v>
      </c>
      <c r="CL353" s="1">
        <v>-4.0992136178359901</v>
      </c>
      <c r="CM353" s="1">
        <v>-4.7758493186351902</v>
      </c>
      <c r="CN353" s="1">
        <v>-5.5831579891691003</v>
      </c>
      <c r="CO353" s="1">
        <v>-6.1203452822828499</v>
      </c>
    </row>
    <row r="354" spans="1:93" x14ac:dyDescent="0.45">
      <c r="A354" s="6"/>
      <c r="B354" s="2">
        <v>351</v>
      </c>
      <c r="C354" s="1">
        <v>26.8834932556084</v>
      </c>
      <c r="D354" s="1">
        <v>26.9244323554408</v>
      </c>
      <c r="E354" s="1">
        <v>27.038410492855</v>
      </c>
      <c r="F354" s="1">
        <v>27.208711799208601</v>
      </c>
      <c r="G354" s="1">
        <v>27.4187501468055</v>
      </c>
      <c r="H354" s="1">
        <v>27.648360202012</v>
      </c>
      <c r="I354" s="1">
        <v>27.876938108861001</v>
      </c>
      <c r="J354" s="1">
        <v>28.085422484656402</v>
      </c>
      <c r="K354" s="1">
        <v>28.2519014786897</v>
      </c>
      <c r="L354" s="1">
        <v>28.3557812532061</v>
      </c>
      <c r="M354" s="1">
        <v>28.382287275298001</v>
      </c>
      <c r="N354" s="1">
        <v>28.318251510583</v>
      </c>
      <c r="O354" s="1">
        <v>28.150716234879901</v>
      </c>
      <c r="P354" s="1">
        <v>27.8680510747505</v>
      </c>
      <c r="Q354" s="1">
        <v>27.457974242539901</v>
      </c>
      <c r="R354" s="1">
        <v>26.908404716400799</v>
      </c>
      <c r="S354" s="1">
        <v>26.209551909300401</v>
      </c>
      <c r="T354" s="1">
        <v>25.351979224587801</v>
      </c>
      <c r="U354" s="1">
        <v>24.324513421685499</v>
      </c>
      <c r="V354" s="1">
        <v>23.107934989003301</v>
      </c>
      <c r="W354" s="1">
        <v>21.6588391710523</v>
      </c>
      <c r="X354" s="1">
        <v>19.898091943712799</v>
      </c>
      <c r="Y354" s="1">
        <v>17.713457626168001</v>
      </c>
      <c r="Z354" s="1">
        <v>14.978021193848001</v>
      </c>
      <c r="AA354" s="1">
        <v>11.628993932062899</v>
      </c>
      <c r="AB354" s="1">
        <v>7.9723573174130404</v>
      </c>
      <c r="AC354" s="1">
        <v>5.7023630236159004</v>
      </c>
      <c r="AD354" s="1">
        <v>7.1719692819170797</v>
      </c>
      <c r="AE354" s="1">
        <v>10.1511359398535</v>
      </c>
      <c r="AF354" s="1">
        <v>12.648202707706799</v>
      </c>
      <c r="AG354" s="1">
        <v>14.3089927585154</v>
      </c>
      <c r="AH354" s="1">
        <v>15.248622989189499</v>
      </c>
      <c r="AI354" s="1">
        <v>15.676062951390101</v>
      </c>
      <c r="AJ354" s="1">
        <v>15.795447784065701</v>
      </c>
      <c r="AK354" s="1">
        <v>15.7525859040912</v>
      </c>
      <c r="AL354" s="1">
        <v>15.603427704403</v>
      </c>
      <c r="AM354" s="1">
        <v>15.343154821592901</v>
      </c>
      <c r="AN354" s="1">
        <v>14.975844161390601</v>
      </c>
      <c r="AO354" s="1">
        <v>14.558228312850099</v>
      </c>
      <c r="AP354" s="1">
        <v>14.181161512540299</v>
      </c>
      <c r="AQ354" s="1">
        <v>13.896082869256301</v>
      </c>
      <c r="AR354" s="1">
        <v>13.655851980762</v>
      </c>
      <c r="AS354" s="1">
        <v>13.3445858266483</v>
      </c>
      <c r="AT354" s="1">
        <v>12.860704105453401</v>
      </c>
      <c r="AU354" s="1">
        <v>12.177685171031399</v>
      </c>
      <c r="AV354" s="1">
        <v>11.358655077442499</v>
      </c>
      <c r="AW354" s="1">
        <v>10.5166637450509</v>
      </c>
      <c r="AX354" s="1">
        <v>9.7321455724577408</v>
      </c>
      <c r="AY354" s="1">
        <v>9.0055979463716902</v>
      </c>
      <c r="AZ354" s="1">
        <v>8.2871063716840201</v>
      </c>
      <c r="BA354" s="1">
        <v>7.5253498741246903</v>
      </c>
      <c r="BB354" s="1">
        <v>6.7099879560101403</v>
      </c>
      <c r="BC354" s="1">
        <v>5.8801203484602302</v>
      </c>
      <c r="BD354" s="1">
        <v>5.0705951575078103</v>
      </c>
      <c r="BE354" s="1">
        <v>4.3013477057068998</v>
      </c>
      <c r="BF354" s="1">
        <v>3.6051001722769098</v>
      </c>
      <c r="BG354" s="1">
        <v>2.9833478929159201</v>
      </c>
      <c r="BH354" s="1">
        <v>2.4264303903056499</v>
      </c>
      <c r="BI354" s="1">
        <v>1.9183794469545801</v>
      </c>
      <c r="BJ354" s="1">
        <v>1.3896274818245899</v>
      </c>
      <c r="BK354" s="1">
        <v>0.77325596691611098</v>
      </c>
      <c r="BL354" s="1">
        <v>5.6699111375031898E-2</v>
      </c>
      <c r="BM354" s="1">
        <v>-0.77564920715394303</v>
      </c>
      <c r="BN354" s="1">
        <v>-1.6984622015313899</v>
      </c>
      <c r="BO354" s="1">
        <v>-2.5219510866256298</v>
      </c>
      <c r="BP354" s="1">
        <v>-3.0139302343383201</v>
      </c>
      <c r="BQ354" s="1">
        <v>-3.1453474487682702</v>
      </c>
      <c r="BR354" s="1">
        <v>-3.06820581047264</v>
      </c>
      <c r="BS354" s="1">
        <v>-2.94187957539003</v>
      </c>
      <c r="BT354" s="1">
        <v>-2.7575196441257299</v>
      </c>
      <c r="BU354" s="1">
        <v>-2.37769450980102</v>
      </c>
      <c r="BV354" s="1">
        <v>-1.81914885097031</v>
      </c>
      <c r="BW354" s="1">
        <v>-1.2256359444468601</v>
      </c>
      <c r="BX354" s="1">
        <v>-0.68677414628898603</v>
      </c>
      <c r="BY354" s="1">
        <v>-0.25100518264808303</v>
      </c>
      <c r="BZ354" s="1">
        <v>5.9522355577946898E-2</v>
      </c>
      <c r="CA354" s="1">
        <v>0.233900587717116</v>
      </c>
      <c r="CB354" s="1">
        <v>0.255362846169707</v>
      </c>
      <c r="CC354" s="1">
        <v>0.14714557049131499</v>
      </c>
      <c r="CD354" s="1">
        <v>-5.59850027008508E-2</v>
      </c>
      <c r="CE354" s="1">
        <v>-0.375420968786425</v>
      </c>
      <c r="CF354" s="1">
        <v>-0.81735716932616498</v>
      </c>
      <c r="CG354" s="1">
        <v>-1.34214429591429</v>
      </c>
      <c r="CH354" s="1">
        <v>-1.95717193546042</v>
      </c>
      <c r="CI354" s="1">
        <v>-2.6511503418289299</v>
      </c>
      <c r="CJ354" s="1">
        <v>-3.30643549957622</v>
      </c>
      <c r="CK354" s="1">
        <v>-3.89376845444361</v>
      </c>
      <c r="CL354" s="1">
        <v>-4.5836281930818297</v>
      </c>
      <c r="CM354" s="1">
        <v>-5.5092818063028703</v>
      </c>
      <c r="CN354" s="1">
        <v>-6.5250830508158604</v>
      </c>
      <c r="CO354" s="1">
        <v>-7.1564195199750502</v>
      </c>
    </row>
    <row r="355" spans="1:93" x14ac:dyDescent="0.45">
      <c r="A355" s="6"/>
      <c r="B355" s="2">
        <v>352</v>
      </c>
      <c r="C355" s="1">
        <v>26.8834932556084</v>
      </c>
      <c r="D355" s="1">
        <v>26.9240802858873</v>
      </c>
      <c r="E355" s="1">
        <v>27.037782247588598</v>
      </c>
      <c r="F355" s="1">
        <v>27.207983921815199</v>
      </c>
      <c r="G355" s="1">
        <v>27.4181509311863</v>
      </c>
      <c r="H355" s="1">
        <v>27.648077870926201</v>
      </c>
      <c r="I355" s="1">
        <v>27.877077122411201</v>
      </c>
      <c r="J355" s="1">
        <v>28.0859764739286</v>
      </c>
      <c r="K355" s="1">
        <v>28.252740055576002</v>
      </c>
      <c r="L355" s="1">
        <v>28.356735840287499</v>
      </c>
      <c r="M355" s="1">
        <v>28.3832562158805</v>
      </c>
      <c r="N355" s="1">
        <v>28.319236749135499</v>
      </c>
      <c r="O355" s="1">
        <v>28.1518003527306</v>
      </c>
      <c r="P355" s="1">
        <v>27.869245817920099</v>
      </c>
      <c r="Q355" s="1">
        <v>27.4589440363088</v>
      </c>
      <c r="R355" s="1">
        <v>26.908327248766099</v>
      </c>
      <c r="S355" s="1">
        <v>26.207265006651799</v>
      </c>
      <c r="T355" s="1">
        <v>25.346103978430499</v>
      </c>
      <c r="U355" s="1">
        <v>24.312980307366399</v>
      </c>
      <c r="V355" s="1">
        <v>23.086421433611498</v>
      </c>
      <c r="W355" s="1">
        <v>21.617994791907599</v>
      </c>
      <c r="X355" s="1">
        <v>19.820497276647799</v>
      </c>
      <c r="Y355" s="1">
        <v>17.5724934317577</v>
      </c>
      <c r="Z355" s="1">
        <v>14.7424341360417</v>
      </c>
      <c r="AA355" s="1">
        <v>11.2879450258094</v>
      </c>
      <c r="AB355" s="1">
        <v>7.6428016212458303</v>
      </c>
      <c r="AC355" s="1">
        <v>5.8262841812403501</v>
      </c>
      <c r="AD355" s="1">
        <v>7.7351453556208201</v>
      </c>
      <c r="AE355" s="1">
        <v>10.7819538187898</v>
      </c>
      <c r="AF355" s="1">
        <v>13.233525243141001</v>
      </c>
      <c r="AG355" s="1">
        <v>14.834726665559</v>
      </c>
      <c r="AH355" s="1">
        <v>15.732593551769099</v>
      </c>
      <c r="AI355" s="1">
        <v>16.1541486756601</v>
      </c>
      <c r="AJ355" s="1">
        <v>16.314275035972301</v>
      </c>
      <c r="AK355" s="1">
        <v>16.357394001249901</v>
      </c>
      <c r="AL355" s="1">
        <v>16.324905189032101</v>
      </c>
      <c r="AM355" s="1">
        <v>16.1914777378636</v>
      </c>
      <c r="AN355" s="1">
        <v>15.940551935513501</v>
      </c>
      <c r="AO355" s="1">
        <v>15.6084143022838</v>
      </c>
      <c r="AP355" s="1">
        <v>15.268108047203301</v>
      </c>
      <c r="AQ355" s="1">
        <v>14.965914793191899</v>
      </c>
      <c r="AR355" s="1">
        <v>14.669447638687</v>
      </c>
      <c r="AS355" s="1">
        <v>14.2894007507347</v>
      </c>
      <c r="AT355" s="1">
        <v>13.7489562922015</v>
      </c>
      <c r="AU355" s="1">
        <v>13.0363081259644</v>
      </c>
      <c r="AV355" s="1">
        <v>12.214361916023201</v>
      </c>
      <c r="AW355" s="1">
        <v>11.3792610820042</v>
      </c>
      <c r="AX355" s="1">
        <v>10.584566601961001</v>
      </c>
      <c r="AY355" s="1">
        <v>9.8074660193217795</v>
      </c>
      <c r="AZ355" s="1">
        <v>8.9907715524412595</v>
      </c>
      <c r="BA355" s="1">
        <v>8.0972276765618698</v>
      </c>
      <c r="BB355" s="1">
        <v>7.1408377287830902</v>
      </c>
      <c r="BC355" s="1">
        <v>6.1734184882083696</v>
      </c>
      <c r="BD355" s="1">
        <v>5.2157847145004697</v>
      </c>
      <c r="BE355" s="1">
        <v>4.2606702182160703</v>
      </c>
      <c r="BF355" s="1">
        <v>3.33983628671059</v>
      </c>
      <c r="BG355" s="1">
        <v>2.4813544339130802</v>
      </c>
      <c r="BH355" s="1">
        <v>1.6863641508322</v>
      </c>
      <c r="BI355" s="1">
        <v>0.91622049771173397</v>
      </c>
      <c r="BJ355" s="1">
        <v>6.8611153202972702E-2</v>
      </c>
      <c r="BK355" s="1">
        <v>-0.90231259121163299</v>
      </c>
      <c r="BL355" s="1">
        <v>-1.8833985520902601</v>
      </c>
      <c r="BM355" s="1">
        <v>-2.70969384177587</v>
      </c>
      <c r="BN355" s="1">
        <v>-3.1987746367028702</v>
      </c>
      <c r="BO355" s="1">
        <v>-3.1197399473687999</v>
      </c>
      <c r="BP355" s="1">
        <v>-2.5619992249784098</v>
      </c>
      <c r="BQ355" s="1">
        <v>-1.90722913710763</v>
      </c>
      <c r="BR355" s="1">
        <v>-1.3691522975583701</v>
      </c>
      <c r="BS355" s="1">
        <v>-0.97125283446548905</v>
      </c>
      <c r="BT355" s="1">
        <v>-0.61369177998823299</v>
      </c>
      <c r="BU355" s="1">
        <v>-0.16835896186674401</v>
      </c>
      <c r="BV355" s="1">
        <v>0.34433041870897102</v>
      </c>
      <c r="BW355" s="1">
        <v>0.82183706162862102</v>
      </c>
      <c r="BX355" s="1">
        <v>1.21657557653239</v>
      </c>
      <c r="BY355" s="1">
        <v>1.5094956798134</v>
      </c>
      <c r="BZ355" s="1">
        <v>1.68875445371708</v>
      </c>
      <c r="CA355" s="1">
        <v>1.73911676132342</v>
      </c>
      <c r="CB355" s="1">
        <v>1.62595538963735</v>
      </c>
      <c r="CC355" s="1">
        <v>1.34423836806868</v>
      </c>
      <c r="CD355" s="1">
        <v>0.91859512958011902</v>
      </c>
      <c r="CE355" s="1">
        <v>0.35152745937756402</v>
      </c>
      <c r="CF355" s="1">
        <v>-0.32391444389046598</v>
      </c>
      <c r="CG355" s="1">
        <v>-1.03194757772608</v>
      </c>
      <c r="CH355" s="1">
        <v>-1.7672294817724701</v>
      </c>
      <c r="CI355" s="1">
        <v>-2.5352619182337</v>
      </c>
      <c r="CJ355" s="1">
        <v>-3.2408489578830202</v>
      </c>
      <c r="CK355" s="1">
        <v>-3.85589694088817</v>
      </c>
      <c r="CL355" s="1">
        <v>-4.5290476791609304</v>
      </c>
      <c r="CM355" s="1">
        <v>-5.3735199942678298</v>
      </c>
      <c r="CN355" s="1">
        <v>-6.2727188070638196</v>
      </c>
      <c r="CO355" s="1">
        <v>-6.8667554865812201</v>
      </c>
    </row>
    <row r="356" spans="1:93" x14ac:dyDescent="0.45">
      <c r="A356" s="6"/>
      <c r="B356" s="2">
        <v>353</v>
      </c>
      <c r="C356" s="1">
        <v>26.8834932556084</v>
      </c>
      <c r="D356" s="1">
        <v>26.923728900977601</v>
      </c>
      <c r="E356" s="1">
        <v>27.037157361768099</v>
      </c>
      <c r="F356" s="1">
        <v>27.20726472074</v>
      </c>
      <c r="G356" s="1">
        <v>27.417565581921199</v>
      </c>
      <c r="H356" s="1">
        <v>27.647808441822999</v>
      </c>
      <c r="I356" s="1">
        <v>27.8772174084536</v>
      </c>
      <c r="J356" s="1">
        <v>28.0865133524428</v>
      </c>
      <c r="K356" s="1">
        <v>28.253548026673599</v>
      </c>
      <c r="L356" s="1">
        <v>28.357658787771499</v>
      </c>
      <c r="M356" s="1">
        <v>28.384203338829099</v>
      </c>
      <c r="N356" s="1">
        <v>28.320216409292598</v>
      </c>
      <c r="O356" s="1">
        <v>28.152901281674598</v>
      </c>
      <c r="P356" s="1">
        <v>27.870497002271001</v>
      </c>
      <c r="Q356" s="1">
        <v>27.460057708182699</v>
      </c>
      <c r="R356" s="1">
        <v>26.908575863330601</v>
      </c>
      <c r="S356" s="1">
        <v>26.205622693841899</v>
      </c>
      <c r="T356" s="1">
        <v>25.341329922960401</v>
      </c>
      <c r="U356" s="1">
        <v>24.303083754979099</v>
      </c>
      <c r="V356" s="1">
        <v>23.067076083462801</v>
      </c>
      <c r="W356" s="1">
        <v>21.579865694680301</v>
      </c>
      <c r="X356" s="1">
        <v>19.746428984770599</v>
      </c>
      <c r="Y356" s="1">
        <v>17.436747051486201</v>
      </c>
      <c r="Z356" s="1">
        <v>14.516402585598099</v>
      </c>
      <c r="AA356" s="1">
        <v>10.9702405413175</v>
      </c>
      <c r="AB356" s="1">
        <v>7.38106748127848</v>
      </c>
      <c r="AC356" s="1">
        <v>6.0309655588492399</v>
      </c>
      <c r="AD356" s="1">
        <v>8.2708065283867001</v>
      </c>
      <c r="AE356" s="1">
        <v>11.3470430798641</v>
      </c>
      <c r="AF356" s="1">
        <v>13.7471593926286</v>
      </c>
      <c r="AG356" s="1">
        <v>15.28851159191</v>
      </c>
      <c r="AH356" s="1">
        <v>16.142452259445701</v>
      </c>
      <c r="AI356" s="1">
        <v>16.5511507641971</v>
      </c>
      <c r="AJ356" s="1">
        <v>16.737816601316901</v>
      </c>
      <c r="AK356" s="1">
        <v>16.843100515678799</v>
      </c>
      <c r="AL356" s="1">
        <v>16.892794406933799</v>
      </c>
      <c r="AM356" s="1">
        <v>16.8417430030979</v>
      </c>
      <c r="AN356" s="1">
        <v>16.655156527480099</v>
      </c>
      <c r="AO356" s="1">
        <v>16.354437826830001</v>
      </c>
      <c r="AP356" s="1">
        <v>16.004432586541199</v>
      </c>
      <c r="AQ356" s="1">
        <v>15.6557121652347</v>
      </c>
      <c r="AR356" s="1">
        <v>15.293232685486799</v>
      </c>
      <c r="AS356" s="1">
        <v>14.8501556568963</v>
      </c>
      <c r="AT356" s="1">
        <v>14.268855107653801</v>
      </c>
      <c r="AU356" s="1">
        <v>13.548383036447399</v>
      </c>
      <c r="AV356" s="1">
        <v>12.749956468040899</v>
      </c>
      <c r="AW356" s="1">
        <v>11.9530444326693</v>
      </c>
      <c r="AX356" s="1">
        <v>11.1846224290181</v>
      </c>
      <c r="AY356" s="1">
        <v>10.3982348338062</v>
      </c>
      <c r="AZ356" s="1">
        <v>9.5274242703922507</v>
      </c>
      <c r="BA356" s="1">
        <v>8.5442884527993801</v>
      </c>
      <c r="BB356" s="1">
        <v>7.4828347446142196</v>
      </c>
      <c r="BC356" s="1">
        <v>6.4066937008578098</v>
      </c>
      <c r="BD356" s="1">
        <v>5.3275997803162802</v>
      </c>
      <c r="BE356" s="1">
        <v>4.2157451430295501</v>
      </c>
      <c r="BF356" s="1">
        <v>3.0862379325327698</v>
      </c>
      <c r="BG356" s="1">
        <v>1.9713293831199801</v>
      </c>
      <c r="BH356" s="1">
        <v>0.883757166444465</v>
      </c>
      <c r="BI356" s="1">
        <v>-0.22159549002675799</v>
      </c>
      <c r="BJ356" s="1">
        <v>-1.46435672081705</v>
      </c>
      <c r="BK356" s="1">
        <v>-2.7944620438096299</v>
      </c>
      <c r="BL356" s="1">
        <v>-3.7140604076218802</v>
      </c>
      <c r="BM356" s="1">
        <v>-3.6600729662299298</v>
      </c>
      <c r="BN356" s="1">
        <v>-2.74951931452566</v>
      </c>
      <c r="BO356" s="1">
        <v>-1.5326271693638001</v>
      </c>
      <c r="BP356" s="1">
        <v>-0.464489439095843</v>
      </c>
      <c r="BQ356" s="1">
        <v>0.29261707968191403</v>
      </c>
      <c r="BR356" s="1">
        <v>0.79883801279383404</v>
      </c>
      <c r="BS356" s="1">
        <v>1.16832497292364</v>
      </c>
      <c r="BT356" s="1">
        <v>1.52111456683237</v>
      </c>
      <c r="BU356" s="1">
        <v>1.9448600599148</v>
      </c>
      <c r="BV356" s="1">
        <v>2.4030964497882001</v>
      </c>
      <c r="BW356" s="1">
        <v>2.8031298005591001</v>
      </c>
      <c r="BX356" s="1">
        <v>3.10252999716467</v>
      </c>
      <c r="BY356" s="1">
        <v>3.2895740486388099</v>
      </c>
      <c r="BZ356" s="1">
        <v>3.3583139039404499</v>
      </c>
      <c r="CA356" s="1">
        <v>3.2951833869298</v>
      </c>
      <c r="CB356" s="1">
        <v>3.0637424762890899</v>
      </c>
      <c r="CC356" s="1">
        <v>2.6476565250317701</v>
      </c>
      <c r="CD356" s="1">
        <v>2.0654917290296702</v>
      </c>
      <c r="CE356" s="1">
        <v>1.3343285043272499</v>
      </c>
      <c r="CF356" s="1">
        <v>0.50713434548037695</v>
      </c>
      <c r="CG356" s="1">
        <v>-0.32732841144708402</v>
      </c>
      <c r="CH356" s="1">
        <v>-1.1611071984277499</v>
      </c>
      <c r="CI356" s="1">
        <v>-2.0047717610800402</v>
      </c>
      <c r="CJ356" s="1">
        <v>-2.7542633757466901</v>
      </c>
      <c r="CK356" s="1">
        <v>-3.3471349304761899</v>
      </c>
      <c r="CL356" s="1">
        <v>-3.90354124066877</v>
      </c>
      <c r="CM356" s="1">
        <v>-4.5516378706624296</v>
      </c>
      <c r="CN356" s="1">
        <v>-5.25792394873167</v>
      </c>
      <c r="CO356" s="1">
        <v>-5.8110973336431897</v>
      </c>
    </row>
    <row r="357" spans="1:93" x14ac:dyDescent="0.45">
      <c r="A357" s="6"/>
      <c r="B357" s="2">
        <v>354</v>
      </c>
      <c r="C357" s="1">
        <v>26.8834932556084</v>
      </c>
      <c r="D357" s="1">
        <v>26.923378309568601</v>
      </c>
      <c r="E357" s="1">
        <v>27.036536001943698</v>
      </c>
      <c r="F357" s="1">
        <v>27.206554339769799</v>
      </c>
      <c r="G357" s="1">
        <v>27.4169940910257</v>
      </c>
      <c r="H357" s="1">
        <v>27.647550993870102</v>
      </c>
      <c r="I357" s="1">
        <v>27.877355518946001</v>
      </c>
      <c r="J357" s="1">
        <v>28.0870266907841</v>
      </c>
      <c r="K357" s="1">
        <v>28.254318252927799</v>
      </c>
      <c r="L357" s="1">
        <v>28.3585448174615</v>
      </c>
      <c r="M357" s="1">
        <v>28.385125409050602</v>
      </c>
      <c r="N357" s="1">
        <v>28.321187563755601</v>
      </c>
      <c r="O357" s="1">
        <v>28.154013592195501</v>
      </c>
      <c r="P357" s="1">
        <v>27.871792373714602</v>
      </c>
      <c r="Q357" s="1">
        <v>27.461291160606599</v>
      </c>
      <c r="R357" s="1">
        <v>26.909111449635098</v>
      </c>
      <c r="S357" s="1">
        <v>26.2045751279211</v>
      </c>
      <c r="T357" s="1">
        <v>25.337622957363301</v>
      </c>
      <c r="U357" s="1">
        <v>24.294883573305</v>
      </c>
      <c r="V357" s="1">
        <v>23.050232685357798</v>
      </c>
      <c r="W357" s="1">
        <v>21.545413973024701</v>
      </c>
      <c r="X357" s="1">
        <v>19.678067955788698</v>
      </c>
      <c r="Y357" s="1">
        <v>17.310439830287901</v>
      </c>
      <c r="Z357" s="1">
        <v>14.307207837642499</v>
      </c>
      <c r="AA357" s="1">
        <v>10.6873205356867</v>
      </c>
      <c r="AB357" s="1">
        <v>7.1974585153145503</v>
      </c>
      <c r="AC357" s="1">
        <v>6.2890280034895198</v>
      </c>
      <c r="AD357" s="1">
        <v>8.7644822618093201</v>
      </c>
      <c r="AE357" s="1">
        <v>11.845060351815</v>
      </c>
      <c r="AF357" s="1">
        <v>14.1942295424544</v>
      </c>
      <c r="AG357" s="1">
        <v>15.6803231616469</v>
      </c>
      <c r="AH357" s="1">
        <v>16.4922625546712</v>
      </c>
      <c r="AI357" s="1">
        <v>16.8841351241886</v>
      </c>
      <c r="AJ357" s="1">
        <v>17.084940441633599</v>
      </c>
      <c r="AK357" s="1">
        <v>17.230154400165699</v>
      </c>
      <c r="AL357" s="1">
        <v>17.331070457645101</v>
      </c>
      <c r="AM357" s="1">
        <v>17.3258012820971</v>
      </c>
      <c r="AN357" s="1">
        <v>17.165528380304501</v>
      </c>
      <c r="AO357" s="1">
        <v>16.862439243117699</v>
      </c>
      <c r="AP357" s="1">
        <v>16.479841717431398</v>
      </c>
      <c r="AQ357" s="1">
        <v>16.077067378513899</v>
      </c>
      <c r="AR357" s="1">
        <v>15.655471434419599</v>
      </c>
      <c r="AS357" s="1">
        <v>15.165456043424401</v>
      </c>
      <c r="AT357" s="1">
        <v>14.5625563441859</v>
      </c>
      <c r="AU357" s="1">
        <v>13.851773774148199</v>
      </c>
      <c r="AV357" s="1">
        <v>13.0901179759614</v>
      </c>
      <c r="AW357" s="1">
        <v>12.3416474092746</v>
      </c>
      <c r="AX357" s="1">
        <v>11.6114137114145</v>
      </c>
      <c r="AY357" s="1">
        <v>10.834678556053399</v>
      </c>
      <c r="AZ357" s="1">
        <v>9.93761576520604</v>
      </c>
      <c r="BA357" s="1">
        <v>8.8975684568702906</v>
      </c>
      <c r="BB357" s="1">
        <v>7.7613184213510804</v>
      </c>
      <c r="BC357" s="1">
        <v>6.5998376864084198</v>
      </c>
      <c r="BD357" s="1">
        <v>5.4192817519996703</v>
      </c>
      <c r="BE357" s="1">
        <v>4.1739611636102101</v>
      </c>
      <c r="BF357" s="1">
        <v>2.8519938695597302</v>
      </c>
      <c r="BG357" s="1">
        <v>1.46486888898398</v>
      </c>
      <c r="BH357" s="1">
        <v>3.1975969973789403E-2</v>
      </c>
      <c r="BI357" s="1">
        <v>-1.4698840681549199</v>
      </c>
      <c r="BJ357" s="1">
        <v>-3.10575091936049</v>
      </c>
      <c r="BK357" s="1">
        <v>-4.4560122600327103</v>
      </c>
      <c r="BL357" s="1">
        <v>-4.2030490521528598</v>
      </c>
      <c r="BM357" s="1">
        <v>-2.4347002917357399</v>
      </c>
      <c r="BN357" s="1">
        <v>-0.628990534189658</v>
      </c>
      <c r="BO357" s="1">
        <v>0.73397177614508602</v>
      </c>
      <c r="BP357" s="1">
        <v>1.6304070046991801</v>
      </c>
      <c r="BQ357" s="1">
        <v>2.1371646523939201</v>
      </c>
      <c r="BR357" s="1">
        <v>2.40160967291449</v>
      </c>
      <c r="BS357" s="1">
        <v>2.5744330448430102</v>
      </c>
      <c r="BT357" s="1">
        <v>2.7781120549519498</v>
      </c>
      <c r="BU357" s="1">
        <v>3.0828244948188099</v>
      </c>
      <c r="BV357" s="1">
        <v>3.4449704059669002</v>
      </c>
      <c r="BW357" s="1">
        <v>3.7647852039828398</v>
      </c>
      <c r="BX357" s="1">
        <v>3.9845332679533798</v>
      </c>
      <c r="BY357" s="1">
        <v>4.0861039831298704</v>
      </c>
      <c r="BZ357" s="1">
        <v>4.0685592106256001</v>
      </c>
      <c r="CA357" s="1">
        <v>3.9277077432353198</v>
      </c>
      <c r="CB357" s="1">
        <v>3.6374589915227702</v>
      </c>
      <c r="CC357" s="1">
        <v>3.18691809704017</v>
      </c>
      <c r="CD357" s="1">
        <v>2.5965083551991102</v>
      </c>
      <c r="CE357" s="1">
        <v>1.8846743899790299</v>
      </c>
      <c r="CF357" s="1">
        <v>1.09816991601949</v>
      </c>
      <c r="CG357" s="1">
        <v>0.30796874234861699</v>
      </c>
      <c r="CH357" s="1">
        <v>-0.50026404068342301</v>
      </c>
      <c r="CI357" s="1">
        <v>-1.35121917698939</v>
      </c>
      <c r="CJ357" s="1">
        <v>-2.1315131391362399</v>
      </c>
      <c r="CK357" s="1">
        <v>-2.7408063822852302</v>
      </c>
      <c r="CL357" s="1">
        <v>-3.2639182236650601</v>
      </c>
      <c r="CM357" s="1">
        <v>-3.8350049912188902</v>
      </c>
      <c r="CN357" s="1">
        <v>-4.4800263680955004</v>
      </c>
      <c r="CO357" s="1">
        <v>-5.0843063375367503</v>
      </c>
    </row>
    <row r="358" spans="1:93" x14ac:dyDescent="0.45">
      <c r="A358" s="6"/>
      <c r="B358" s="2">
        <v>355</v>
      </c>
      <c r="C358" s="1">
        <v>26.8834932556084</v>
      </c>
      <c r="D358" s="1">
        <v>26.9230286196942</v>
      </c>
      <c r="E358" s="1">
        <v>27.035918327962399</v>
      </c>
      <c r="F358" s="1">
        <v>27.205852894715498</v>
      </c>
      <c r="G358" s="1">
        <v>27.416436387989801</v>
      </c>
      <c r="H358" s="1">
        <v>27.647304555037898</v>
      </c>
      <c r="I358" s="1">
        <v>27.877488084276699</v>
      </c>
      <c r="J358" s="1">
        <v>28.087510298065698</v>
      </c>
      <c r="K358" s="1">
        <v>28.255043810086502</v>
      </c>
      <c r="L358" s="1">
        <v>28.359388591402901</v>
      </c>
      <c r="M358" s="1">
        <v>28.386018590138899</v>
      </c>
      <c r="N358" s="1">
        <v>28.322145579833801</v>
      </c>
      <c r="O358" s="1">
        <v>28.1551282230214</v>
      </c>
      <c r="P358" s="1">
        <v>27.8731138321263</v>
      </c>
      <c r="Q358" s="1">
        <v>27.462612884580999</v>
      </c>
      <c r="R358" s="1">
        <v>26.9098857384543</v>
      </c>
      <c r="S358" s="1">
        <v>26.204056759097298</v>
      </c>
      <c r="T358" s="1">
        <v>25.334915642835099</v>
      </c>
      <c r="U358" s="1">
        <v>24.288376539857701</v>
      </c>
      <c r="V358" s="1">
        <v>23.0361286492857</v>
      </c>
      <c r="W358" s="1">
        <v>21.515481200532399</v>
      </c>
      <c r="X358" s="1">
        <v>19.617477390738902</v>
      </c>
      <c r="Y358" s="1">
        <v>17.197730289727701</v>
      </c>
      <c r="Z358" s="1">
        <v>14.122078015644799</v>
      </c>
      <c r="AA358" s="1">
        <v>10.449460162753599</v>
      </c>
      <c r="AB358" s="1">
        <v>7.0925947001007703</v>
      </c>
      <c r="AC358" s="1">
        <v>6.56783104593163</v>
      </c>
      <c r="AD358" s="1">
        <v>9.1995021699388193</v>
      </c>
      <c r="AE358" s="1">
        <v>12.2692808706799</v>
      </c>
      <c r="AF358" s="1">
        <v>14.572828041170901</v>
      </c>
      <c r="AG358" s="1">
        <v>16.012043835378101</v>
      </c>
      <c r="AH358" s="1">
        <v>16.787423491817101</v>
      </c>
      <c r="AI358" s="1">
        <v>17.161545814920501</v>
      </c>
      <c r="AJ358" s="1">
        <v>17.366754064084201</v>
      </c>
      <c r="AK358" s="1">
        <v>17.533003267537499</v>
      </c>
      <c r="AL358" s="1">
        <v>17.659899325341701</v>
      </c>
      <c r="AM358" s="1">
        <v>17.673330386190599</v>
      </c>
      <c r="AN358" s="1">
        <v>17.515223487796199</v>
      </c>
      <c r="AO358" s="1">
        <v>17.1934764884655</v>
      </c>
      <c r="AP358" s="1">
        <v>16.774203059410699</v>
      </c>
      <c r="AQ358" s="1">
        <v>16.326952532587601</v>
      </c>
      <c r="AR358" s="1">
        <v>15.866271584972001</v>
      </c>
      <c r="AS358" s="1">
        <v>15.353318437184299</v>
      </c>
      <c r="AT358" s="1">
        <v>14.749625866966401</v>
      </c>
      <c r="AU358" s="1">
        <v>14.0597372202926</v>
      </c>
      <c r="AV358" s="1">
        <v>13.333446223166799</v>
      </c>
      <c r="AW358" s="1">
        <v>12.6232982548013</v>
      </c>
      <c r="AX358" s="1">
        <v>11.922236202631</v>
      </c>
      <c r="AY358" s="1">
        <v>11.1569912229032</v>
      </c>
      <c r="AZ358" s="1">
        <v>10.2501603055457</v>
      </c>
      <c r="BA358" s="1">
        <v>9.1798668297519406</v>
      </c>
      <c r="BB358" s="1">
        <v>7.9962610585088703</v>
      </c>
      <c r="BC358" s="1">
        <v>6.7709288091900799</v>
      </c>
      <c r="BD358" s="1">
        <v>5.5048179843033402</v>
      </c>
      <c r="BE358" s="1">
        <v>4.1392557316624501</v>
      </c>
      <c r="BF358" s="1">
        <v>2.6319128292784799</v>
      </c>
      <c r="BG358" s="1">
        <v>0.96128742535239897</v>
      </c>
      <c r="BH358" s="1">
        <v>-0.85075177495082599</v>
      </c>
      <c r="BI358" s="1">
        <v>-2.7663289464988399</v>
      </c>
      <c r="BJ358" s="1">
        <v>-4.6305340955133403</v>
      </c>
      <c r="BK358" s="1">
        <v>-5.2252517463819101</v>
      </c>
      <c r="BL358" s="1">
        <v>-3.32197297149041</v>
      </c>
      <c r="BM358" s="1">
        <v>-0.87948932838861205</v>
      </c>
      <c r="BN358" s="1">
        <v>0.93858384020262497</v>
      </c>
      <c r="BO358" s="1">
        <v>2.1218390340875501</v>
      </c>
      <c r="BP358" s="1">
        <v>2.7892432084801699</v>
      </c>
      <c r="BQ358" s="1">
        <v>3.0558077958274801</v>
      </c>
      <c r="BR358" s="1">
        <v>3.0759954542519998</v>
      </c>
      <c r="BS358" s="1">
        <v>3.0118781369491301</v>
      </c>
      <c r="BT358" s="1">
        <v>2.9996878118306198</v>
      </c>
      <c r="BU358" s="1">
        <v>3.1215562296721799</v>
      </c>
      <c r="BV358" s="1">
        <v>3.3431687144940101</v>
      </c>
      <c r="BW358" s="1">
        <v>3.5588080471527301</v>
      </c>
      <c r="BX358" s="1">
        <v>3.6926539625380799</v>
      </c>
      <c r="BY358" s="1">
        <v>3.7140889700249899</v>
      </c>
      <c r="BZ358" s="1">
        <v>3.6247713629678899</v>
      </c>
      <c r="CA358" s="1">
        <v>3.4345070358816301</v>
      </c>
      <c r="CB358" s="1">
        <v>3.13581248628202</v>
      </c>
      <c r="CC358" s="1">
        <v>2.7375156903061901</v>
      </c>
      <c r="CD358" s="1">
        <v>2.2703698939359098</v>
      </c>
      <c r="CE358" s="1">
        <v>1.73972053896843</v>
      </c>
      <c r="CF358" s="1">
        <v>1.1595679067337801</v>
      </c>
      <c r="CG358" s="1">
        <v>0.55482466861894897</v>
      </c>
      <c r="CH358" s="1">
        <v>-0.13172808035578101</v>
      </c>
      <c r="CI358" s="1">
        <v>-0.94164353396466505</v>
      </c>
      <c r="CJ358" s="1">
        <v>-1.75156861739395</v>
      </c>
      <c r="CK358" s="1">
        <v>-2.4264827915559701</v>
      </c>
      <c r="CL358" s="1">
        <v>-3.0065730740948</v>
      </c>
      <c r="CM358" s="1">
        <v>-3.6131270527233901</v>
      </c>
      <c r="CN358" s="1">
        <v>-4.3133992489078397</v>
      </c>
      <c r="CO358" s="1">
        <v>-5.0551545632228896</v>
      </c>
    </row>
    <row r="359" spans="1:93" x14ac:dyDescent="0.45">
      <c r="A359" s="6"/>
      <c r="B359" s="2">
        <v>356</v>
      </c>
      <c r="C359" s="1">
        <v>26.8834932556084</v>
      </c>
      <c r="D359" s="1">
        <v>26.922679938535101</v>
      </c>
      <c r="E359" s="1">
        <v>27.035304492803899</v>
      </c>
      <c r="F359" s="1">
        <v>27.205160471699401</v>
      </c>
      <c r="G359" s="1">
        <v>27.415892337018001</v>
      </c>
      <c r="H359" s="1">
        <v>27.647068122478998</v>
      </c>
      <c r="I359" s="1">
        <v>27.877611914806</v>
      </c>
      <c r="J359" s="1">
        <v>28.087958432143999</v>
      </c>
      <c r="K359" s="1">
        <v>28.255718247845898</v>
      </c>
      <c r="L359" s="1">
        <v>28.360184943045802</v>
      </c>
      <c r="M359" s="1">
        <v>28.3868786747279</v>
      </c>
      <c r="N359" s="1">
        <v>28.323084554063801</v>
      </c>
      <c r="O359" s="1">
        <v>28.1562335218958</v>
      </c>
      <c r="P359" s="1">
        <v>27.874439649305799</v>
      </c>
      <c r="Q359" s="1">
        <v>27.463988054772699</v>
      </c>
      <c r="R359" s="1">
        <v>26.910848167704799</v>
      </c>
      <c r="S359" s="1">
        <v>26.203996893060701</v>
      </c>
      <c r="T359" s="1">
        <v>25.333121107726502</v>
      </c>
      <c r="U359" s="1">
        <v>24.283509202219701</v>
      </c>
      <c r="V359" s="1">
        <v>23.024904114131498</v>
      </c>
      <c r="W359" s="1">
        <v>21.490747315338101</v>
      </c>
      <c r="X359" s="1">
        <v>19.566472267459201</v>
      </c>
      <c r="Y359" s="1">
        <v>17.102397326406798</v>
      </c>
      <c r="Z359" s="1">
        <v>13.967402886925001</v>
      </c>
      <c r="AA359" s="1">
        <v>10.263389869065801</v>
      </c>
      <c r="AB359" s="1">
        <v>7.0535806135386903</v>
      </c>
      <c r="AC359" s="1">
        <v>6.8323149785282098</v>
      </c>
      <c r="AD359" s="1">
        <v>9.5580895362339398</v>
      </c>
      <c r="AE359" s="1">
        <v>12.609994451362301</v>
      </c>
      <c r="AF359" s="1">
        <v>14.876814363188201</v>
      </c>
      <c r="AG359" s="1">
        <v>16.280248457211201</v>
      </c>
      <c r="AH359" s="1">
        <v>17.027260829770999</v>
      </c>
      <c r="AI359" s="1">
        <v>17.3855073941059</v>
      </c>
      <c r="AJ359" s="1">
        <v>17.588440615702101</v>
      </c>
      <c r="AK359" s="1">
        <v>17.761059216063501</v>
      </c>
      <c r="AL359" s="1">
        <v>17.895188311605601</v>
      </c>
      <c r="AM359" s="1">
        <v>17.909619683830101</v>
      </c>
      <c r="AN359" s="1">
        <v>17.741680263356798</v>
      </c>
      <c r="AO359" s="1">
        <v>17.398924850131799</v>
      </c>
      <c r="AP359" s="1">
        <v>16.952871327096901</v>
      </c>
      <c r="AQ359" s="1">
        <v>16.482639504936301</v>
      </c>
      <c r="AR359" s="1">
        <v>16.010958093029501</v>
      </c>
      <c r="AS359" s="1">
        <v>15.502276862421899</v>
      </c>
      <c r="AT359" s="1">
        <v>14.916328636583801</v>
      </c>
      <c r="AU359" s="1">
        <v>14.2501442380804</v>
      </c>
      <c r="AV359" s="1">
        <v>13.5441948169969</v>
      </c>
      <c r="AW359" s="1">
        <v>12.8466828789579</v>
      </c>
      <c r="AX359" s="1">
        <v>12.1516296733943</v>
      </c>
      <c r="AY359" s="1">
        <v>11.3884919205654</v>
      </c>
      <c r="AZ359" s="1">
        <v>10.4804582373899</v>
      </c>
      <c r="BA359" s="1">
        <v>9.4018475933603707</v>
      </c>
      <c r="BB359" s="1">
        <v>8.1957710230403507</v>
      </c>
      <c r="BC359" s="1">
        <v>6.9264071884229601</v>
      </c>
      <c r="BD359" s="1">
        <v>5.5875506662441099</v>
      </c>
      <c r="BE359" s="1">
        <v>4.1067163028148901</v>
      </c>
      <c r="BF359" s="1">
        <v>2.4119757534419799</v>
      </c>
      <c r="BG359" s="1">
        <v>0.45068395162199298</v>
      </c>
      <c r="BH359" s="1">
        <v>-1.74674979462686</v>
      </c>
      <c r="BI359" s="1">
        <v>-4.0187284083234598</v>
      </c>
      <c r="BJ359" s="1">
        <v>-5.7426440758130504</v>
      </c>
      <c r="BK359" s="1">
        <v>-5.0348893268167698</v>
      </c>
      <c r="BL359" s="1">
        <v>-2.2853087456508998</v>
      </c>
      <c r="BM359" s="1">
        <v>0.143723222341436</v>
      </c>
      <c r="BN359" s="1">
        <v>1.7670605663343899</v>
      </c>
      <c r="BO359" s="1">
        <v>2.74436780940133</v>
      </c>
      <c r="BP359" s="1">
        <v>3.2222971766791901</v>
      </c>
      <c r="BQ359" s="1">
        <v>3.3068700615014799</v>
      </c>
      <c r="BR359" s="1">
        <v>3.1353298391935001</v>
      </c>
      <c r="BS359" s="1">
        <v>2.8639361978578202</v>
      </c>
      <c r="BT359" s="1">
        <v>2.6370304051289502</v>
      </c>
      <c r="BU359" s="1">
        <v>2.55643868177467</v>
      </c>
      <c r="BV359" s="1">
        <v>2.6078551006195498</v>
      </c>
      <c r="BW359" s="1">
        <v>2.6898761674687899</v>
      </c>
      <c r="BX359" s="1">
        <v>2.71715533993317</v>
      </c>
      <c r="BY359" s="1">
        <v>2.6485072569796699</v>
      </c>
      <c r="BZ359" s="1">
        <v>2.4897825288126199</v>
      </c>
      <c r="CA359" s="1">
        <v>2.2690928960315402</v>
      </c>
      <c r="CB359" s="1">
        <v>1.9988221550352301</v>
      </c>
      <c r="CC359" s="1">
        <v>1.70995571858337</v>
      </c>
      <c r="CD359" s="1">
        <v>1.4388338193425201</v>
      </c>
      <c r="CE359" s="1">
        <v>1.15769033004375</v>
      </c>
      <c r="CF359" s="1">
        <v>0.83411259744731903</v>
      </c>
      <c r="CG359" s="1">
        <v>0.44347612320144902</v>
      </c>
      <c r="CH359" s="1">
        <v>-0.113404764404766</v>
      </c>
      <c r="CI359" s="1">
        <v>-0.88651945827942302</v>
      </c>
      <c r="CJ359" s="1">
        <v>-1.7354003216591101</v>
      </c>
      <c r="CK359" s="1">
        <v>-2.4921735135617298</v>
      </c>
      <c r="CL359" s="1">
        <v>-3.1565371353424001</v>
      </c>
      <c r="CM359" s="1">
        <v>-3.8394750141988099</v>
      </c>
      <c r="CN359" s="1">
        <v>-4.6451165364616998</v>
      </c>
      <c r="CO359" s="1">
        <v>-5.54674170561597</v>
      </c>
    </row>
    <row r="360" spans="1:93" x14ac:dyDescent="0.45">
      <c r="A360" s="6"/>
      <c r="B360" s="2">
        <v>357</v>
      </c>
      <c r="C360" s="1">
        <v>26.8834932556084</v>
      </c>
      <c r="D360" s="1">
        <v>26.922332372391299</v>
      </c>
      <c r="E360" s="1">
        <v>27.034694642462199</v>
      </c>
      <c r="F360" s="1">
        <v>27.204477125774801</v>
      </c>
      <c r="G360" s="1">
        <v>27.4153617351352</v>
      </c>
      <c r="H360" s="1">
        <v>27.6468406826814</v>
      </c>
      <c r="I360" s="1">
        <v>27.877724096530599</v>
      </c>
      <c r="J360" s="1">
        <v>28.0883659969174</v>
      </c>
      <c r="K360" s="1">
        <v>28.256335837509901</v>
      </c>
      <c r="L360" s="1">
        <v>28.360929112387399</v>
      </c>
      <c r="M360" s="1">
        <v>28.387701355780798</v>
      </c>
      <c r="N360" s="1">
        <v>28.3239978646743</v>
      </c>
      <c r="O360" s="1">
        <v>28.157316489534701</v>
      </c>
      <c r="P360" s="1">
        <v>27.875746783828799</v>
      </c>
      <c r="Q360" s="1">
        <v>27.465382112719599</v>
      </c>
      <c r="R360" s="1">
        <v>26.9119511434393</v>
      </c>
      <c r="S360" s="1">
        <v>26.2043280129515</v>
      </c>
      <c r="T360" s="1">
        <v>25.332146329267399</v>
      </c>
      <c r="U360" s="1">
        <v>24.280195334201601</v>
      </c>
      <c r="V360" s="1">
        <v>23.0166143079603</v>
      </c>
      <c r="W360" s="1">
        <v>21.471712722319499</v>
      </c>
      <c r="X360" s="1">
        <v>19.526516940181502</v>
      </c>
      <c r="Y360" s="1">
        <v>17.027536197248399</v>
      </c>
      <c r="Z360" s="1">
        <v>13.8479378069887</v>
      </c>
      <c r="AA360" s="1">
        <v>10.1304405582018</v>
      </c>
      <c r="AB360" s="1">
        <v>7.0563672202107099</v>
      </c>
      <c r="AC360" s="1">
        <v>7.0493986573666598</v>
      </c>
      <c r="AD360" s="1">
        <v>9.8237155568795202</v>
      </c>
      <c r="AE360" s="1">
        <v>12.857526767366499</v>
      </c>
      <c r="AF360" s="1">
        <v>15.099209601211999</v>
      </c>
      <c r="AG360" s="1">
        <v>16.479741354692202</v>
      </c>
      <c r="AH360" s="1">
        <v>17.2085022748706</v>
      </c>
      <c r="AI360" s="1">
        <v>17.555089852047399</v>
      </c>
      <c r="AJ360" s="1">
        <v>17.752157120609599</v>
      </c>
      <c r="AK360" s="1">
        <v>17.9208907936566</v>
      </c>
      <c r="AL360" s="1">
        <v>18.0496445051979</v>
      </c>
      <c r="AM360" s="1">
        <v>18.0553136342659</v>
      </c>
      <c r="AN360" s="1">
        <v>17.874831272023201</v>
      </c>
      <c r="AO360" s="1">
        <v>17.518224195077501</v>
      </c>
      <c r="AP360" s="1">
        <v>17.0633561066286</v>
      </c>
      <c r="AQ360" s="1">
        <v>16.596340584653799</v>
      </c>
      <c r="AR360" s="1">
        <v>16.141647570949701</v>
      </c>
      <c r="AS360" s="1">
        <v>15.659721471593301</v>
      </c>
      <c r="AT360" s="1">
        <v>15.102055265553799</v>
      </c>
      <c r="AU360" s="1">
        <v>14.4535545363441</v>
      </c>
      <c r="AV360" s="1">
        <v>13.746351127284999</v>
      </c>
      <c r="AW360" s="1">
        <v>13.0321185359286</v>
      </c>
      <c r="AX360" s="1">
        <v>12.316900788622601</v>
      </c>
      <c r="AY360" s="1">
        <v>11.542061427594801</v>
      </c>
      <c r="AZ360" s="1">
        <v>10.6354814819776</v>
      </c>
      <c r="BA360" s="1">
        <v>9.56434104216798</v>
      </c>
      <c r="BB360" s="1">
        <v>8.3556221065419205</v>
      </c>
      <c r="BC360" s="1">
        <v>7.0583647943357501</v>
      </c>
      <c r="BD360" s="1">
        <v>5.6568936050415699</v>
      </c>
      <c r="BE360" s="1">
        <v>4.0642344549830502</v>
      </c>
      <c r="BF360" s="1">
        <v>2.1810201106836198</v>
      </c>
      <c r="BG360" s="1">
        <v>-7.0277470322572796E-2</v>
      </c>
      <c r="BH360" s="1">
        <v>-2.6313429608649299</v>
      </c>
      <c r="BI360" s="1">
        <v>-5.1115031266375199</v>
      </c>
      <c r="BJ360" s="1">
        <v>-6.2295815767487399</v>
      </c>
      <c r="BK360" s="1">
        <v>-4.3862784782521702</v>
      </c>
      <c r="BL360" s="1">
        <v>-1.4714009653587401</v>
      </c>
      <c r="BM360" s="1">
        <v>0.75781713426899699</v>
      </c>
      <c r="BN360" s="1">
        <v>2.1771261844480398</v>
      </c>
      <c r="BO360" s="1">
        <v>2.9975553091018701</v>
      </c>
      <c r="BP360" s="1">
        <v>3.3680534791670098</v>
      </c>
      <c r="BQ360" s="1">
        <v>3.3786287209068702</v>
      </c>
      <c r="BR360" s="1">
        <v>3.1439096178267398</v>
      </c>
      <c r="BS360" s="1">
        <v>2.80176272914114</v>
      </c>
      <c r="BT360" s="1">
        <v>2.48899661565595</v>
      </c>
      <c r="BU360" s="1">
        <v>2.3136425391156599</v>
      </c>
      <c r="BV360" s="1">
        <v>2.2737353481823401</v>
      </c>
      <c r="BW360" s="1">
        <v>2.2768977449324299</v>
      </c>
      <c r="BX360" s="1">
        <v>2.23931867152216</v>
      </c>
      <c r="BY360" s="1">
        <v>2.1158433580376301</v>
      </c>
      <c r="BZ360" s="1">
        <v>1.9175727302261101</v>
      </c>
      <c r="CA360" s="1">
        <v>1.6855405393302101</v>
      </c>
      <c r="CB360" s="1">
        <v>1.4380424104518299</v>
      </c>
      <c r="CC360" s="1">
        <v>1.21044748241162</v>
      </c>
      <c r="CD360" s="1">
        <v>1.0326715600404399</v>
      </c>
      <c r="CE360" s="1">
        <v>0.85491666458839399</v>
      </c>
      <c r="CF360" s="1">
        <v>0.62932136066631394</v>
      </c>
      <c r="CG360" s="1">
        <v>0.31598262978459601</v>
      </c>
      <c r="CH360" s="1">
        <v>-0.203188929335894</v>
      </c>
      <c r="CI360" s="1">
        <v>-0.98005371641115602</v>
      </c>
      <c r="CJ360" s="1">
        <v>-1.86201821403048</v>
      </c>
      <c r="CK360" s="1">
        <v>-2.6656235237345598</v>
      </c>
      <c r="CL360" s="1">
        <v>-3.3735409598588899</v>
      </c>
      <c r="CM360" s="1">
        <v>-4.0981932332020801</v>
      </c>
      <c r="CN360" s="1">
        <v>-4.9631183559593204</v>
      </c>
      <c r="CO360" s="1">
        <v>-5.9200734435658902</v>
      </c>
    </row>
    <row r="361" spans="1:93" x14ac:dyDescent="0.45">
      <c r="A361" s="6"/>
      <c r="B361" s="2">
        <v>358</v>
      </c>
      <c r="C361" s="1">
        <v>26.8834932556084</v>
      </c>
      <c r="D361" s="1">
        <v>26.921986026656501</v>
      </c>
      <c r="E361" s="1">
        <v>27.034088915876701</v>
      </c>
      <c r="F361" s="1">
        <v>27.203802879909599</v>
      </c>
      <c r="G361" s="1">
        <v>27.414844311106901</v>
      </c>
      <c r="H361" s="1">
        <v>27.646621230257701</v>
      </c>
      <c r="I361" s="1">
        <v>27.877822076269702</v>
      </c>
      <c r="J361" s="1">
        <v>28.088728716985699</v>
      </c>
      <c r="K361" s="1">
        <v>28.2568917940715</v>
      </c>
      <c r="L361" s="1">
        <v>28.361616967435499</v>
      </c>
      <c r="M361" s="1">
        <v>28.388482509861301</v>
      </c>
      <c r="N361" s="1">
        <v>28.324878773798901</v>
      </c>
      <c r="O361" s="1">
        <v>28.158364080451999</v>
      </c>
      <c r="P361" s="1">
        <v>27.877013067505199</v>
      </c>
      <c r="Q361" s="1">
        <v>27.466763612393901</v>
      </c>
      <c r="R361" s="1">
        <v>26.913153543942499</v>
      </c>
      <c r="S361" s="1">
        <v>26.2049916692844</v>
      </c>
      <c r="T361" s="1">
        <v>25.3319042299354</v>
      </c>
      <c r="U361" s="1">
        <v>24.2783368911652</v>
      </c>
      <c r="V361" s="1">
        <v>23.0112542628972</v>
      </c>
      <c r="W361" s="1">
        <v>21.458706640719399</v>
      </c>
      <c r="X361" s="1">
        <v>19.4986696526971</v>
      </c>
      <c r="Y361" s="1">
        <v>16.975341735390099</v>
      </c>
      <c r="Z361" s="1">
        <v>13.766318563705999</v>
      </c>
      <c r="AA361" s="1">
        <v>10.0466867443351</v>
      </c>
      <c r="AB361" s="1">
        <v>7.0735025403230596</v>
      </c>
      <c r="AC361" s="1">
        <v>7.1923689169040701</v>
      </c>
      <c r="AD361" s="1">
        <v>9.9840561012652405</v>
      </c>
      <c r="AE361" s="1">
        <v>13.005562346256699</v>
      </c>
      <c r="AF361" s="1">
        <v>15.235763570320501</v>
      </c>
      <c r="AG361" s="1">
        <v>16.607196614490299</v>
      </c>
      <c r="AH361" s="1">
        <v>17.3287924443948</v>
      </c>
      <c r="AI361" s="1">
        <v>17.669616717429498</v>
      </c>
      <c r="AJ361" s="1">
        <v>17.860254053011701</v>
      </c>
      <c r="AK361" s="1">
        <v>18.019396924542601</v>
      </c>
      <c r="AL361" s="1">
        <v>18.135677978606498</v>
      </c>
      <c r="AM361" s="1">
        <v>18.128801956867299</v>
      </c>
      <c r="AN361" s="1">
        <v>17.938937595208898</v>
      </c>
      <c r="AO361" s="1">
        <v>17.579998650947999</v>
      </c>
      <c r="AP361" s="1">
        <v>17.134823717424101</v>
      </c>
      <c r="AQ361" s="1">
        <v>16.691465860787702</v>
      </c>
      <c r="AR361" s="1">
        <v>16.2694251016772</v>
      </c>
      <c r="AS361" s="1">
        <v>15.821104238647001</v>
      </c>
      <c r="AT361" s="1">
        <v>15.2887120295351</v>
      </c>
      <c r="AU361" s="1">
        <v>14.646987534068</v>
      </c>
      <c r="AV361" s="1">
        <v>13.923579065772699</v>
      </c>
      <c r="AW361" s="1">
        <v>13.176284018399199</v>
      </c>
      <c r="AX361" s="1">
        <v>12.4256005075439</v>
      </c>
      <c r="AY361" s="1">
        <v>11.6287809205873</v>
      </c>
      <c r="AZ361" s="1">
        <v>10.721898527434099</v>
      </c>
      <c r="BA361" s="1">
        <v>9.6644329398962601</v>
      </c>
      <c r="BB361" s="1">
        <v>8.4633667354048896</v>
      </c>
      <c r="BC361" s="1">
        <v>7.1490393743144498</v>
      </c>
      <c r="BD361" s="1">
        <v>5.69507289424185</v>
      </c>
      <c r="BE361" s="1">
        <v>4.0005733916678601</v>
      </c>
      <c r="BF361" s="1">
        <v>1.9406119408520901</v>
      </c>
      <c r="BG361" s="1">
        <v>-0.58350769177374995</v>
      </c>
      <c r="BH361" s="1">
        <v>-3.4594993716418698</v>
      </c>
      <c r="BI361" s="1">
        <v>-5.9381795340445702</v>
      </c>
      <c r="BJ361" s="1">
        <v>-6.1794056137640299</v>
      </c>
      <c r="BK361" s="1">
        <v>-3.7066067693709899</v>
      </c>
      <c r="BL361" s="1">
        <v>-0.89910337224300096</v>
      </c>
      <c r="BM361" s="1">
        <v>1.1338454299840299</v>
      </c>
      <c r="BN361" s="1">
        <v>2.4164027188862098</v>
      </c>
      <c r="BO361" s="1">
        <v>3.1698638658896399</v>
      </c>
      <c r="BP361" s="1">
        <v>3.5383043392836702</v>
      </c>
      <c r="BQ361" s="1">
        <v>3.5996000710584601</v>
      </c>
      <c r="BR361" s="1">
        <v>3.4507728423697102</v>
      </c>
      <c r="BS361" s="1">
        <v>3.2068428627924002</v>
      </c>
      <c r="BT361" s="1">
        <v>2.9856499238135599</v>
      </c>
      <c r="BU361" s="1">
        <v>2.8854632683099899</v>
      </c>
      <c r="BV361" s="1">
        <v>2.9030514883751901</v>
      </c>
      <c r="BW361" s="1">
        <v>2.9524426900747001</v>
      </c>
      <c r="BX361" s="1">
        <v>2.9542631856370201</v>
      </c>
      <c r="BY361" s="1">
        <v>2.8611356130421299</v>
      </c>
      <c r="BZ361" s="1">
        <v>2.6788064189765999</v>
      </c>
      <c r="CA361" s="1">
        <v>2.4394528826144799</v>
      </c>
      <c r="CB361" s="1">
        <v>2.15310763071591</v>
      </c>
      <c r="CC361" s="1">
        <v>1.8499519647063101</v>
      </c>
      <c r="CD361" s="1">
        <v>1.5608201276360201</v>
      </c>
      <c r="CE361" s="1">
        <v>1.2508027717560199</v>
      </c>
      <c r="CF361" s="1">
        <v>0.89274514848202102</v>
      </c>
      <c r="CG361" s="1">
        <v>0.46664270237435101</v>
      </c>
      <c r="CH361" s="1">
        <v>-0.133144027912664</v>
      </c>
      <c r="CI361" s="1">
        <v>-0.95207686534524805</v>
      </c>
      <c r="CJ361" s="1">
        <v>-1.83546809150263</v>
      </c>
      <c r="CK361" s="1">
        <v>-2.6113180384647801</v>
      </c>
      <c r="CL361" s="1">
        <v>-3.2793529858592199</v>
      </c>
      <c r="CM361" s="1">
        <v>-3.9620715060037099</v>
      </c>
      <c r="CN361" s="1">
        <v>-4.7745527895708504</v>
      </c>
      <c r="CO361" s="1">
        <v>-5.6312320092124502</v>
      </c>
    </row>
    <row r="362" spans="1:93" x14ac:dyDescent="0.45">
      <c r="A362" s="6"/>
      <c r="B362" s="2">
        <v>359</v>
      </c>
      <c r="C362" s="1">
        <v>26.8834932556084</v>
      </c>
      <c r="D362" s="1">
        <v>26.921641005793902</v>
      </c>
      <c r="E362" s="1">
        <v>27.033487444913401</v>
      </c>
      <c r="F362" s="1">
        <v>27.203137724358001</v>
      </c>
      <c r="G362" s="1">
        <v>27.414339725124702</v>
      </c>
      <c r="H362" s="1">
        <v>27.646408784350399</v>
      </c>
      <c r="I362" s="1">
        <v>27.877903732292701</v>
      </c>
      <c r="J362" s="1">
        <v>28.0890432811027</v>
      </c>
      <c r="K362" s="1">
        <v>28.257382460090799</v>
      </c>
      <c r="L362" s="1">
        <v>28.362245195114799</v>
      </c>
      <c r="M362" s="1">
        <v>28.389218461888301</v>
      </c>
      <c r="N362" s="1">
        <v>28.325721007190602</v>
      </c>
      <c r="O362" s="1">
        <v>28.159364419335201</v>
      </c>
      <c r="P362" s="1">
        <v>27.878219098831199</v>
      </c>
      <c r="Q362" s="1">
        <v>27.46810630881</v>
      </c>
      <c r="R362" s="1">
        <v>26.914422741851801</v>
      </c>
      <c r="S362" s="1">
        <v>26.205942272611999</v>
      </c>
      <c r="T362" s="1">
        <v>25.332324102624099</v>
      </c>
      <c r="U362" s="1">
        <v>24.2778458963706</v>
      </c>
      <c r="V362" s="1">
        <v>23.008790624060399</v>
      </c>
      <c r="W362" s="1">
        <v>21.451915694901398</v>
      </c>
      <c r="X362" s="1">
        <v>19.483577622757402</v>
      </c>
      <c r="Y362" s="1">
        <v>16.9470333084221</v>
      </c>
      <c r="Z362" s="1">
        <v>13.7231335380239</v>
      </c>
      <c r="AA362" s="1">
        <v>10.005356954300099</v>
      </c>
      <c r="AB362" s="1">
        <v>7.0822144956110602</v>
      </c>
      <c r="AC362" s="1">
        <v>7.2441300501098302</v>
      </c>
      <c r="AD362" s="1">
        <v>10.0341074133442</v>
      </c>
      <c r="AE362" s="1">
        <v>13.054624584975</v>
      </c>
      <c r="AF362" s="1">
        <v>15.2884022597291</v>
      </c>
      <c r="AG362" s="1">
        <v>16.664303017873898</v>
      </c>
      <c r="AH362" s="1">
        <v>17.3893501723737</v>
      </c>
      <c r="AI362" s="1">
        <v>17.730841582877702</v>
      </c>
      <c r="AJ362" s="1">
        <v>17.917331752136601</v>
      </c>
      <c r="AK362" s="1">
        <v>18.066421249593098</v>
      </c>
      <c r="AL362" s="1">
        <v>18.169046712377799</v>
      </c>
      <c r="AM362" s="1">
        <v>18.150681154153599</v>
      </c>
      <c r="AN362" s="1">
        <v>17.9572494419408</v>
      </c>
      <c r="AO362" s="1">
        <v>17.6059933933049</v>
      </c>
      <c r="AP362" s="1">
        <v>17.180086682452099</v>
      </c>
      <c r="AQ362" s="1">
        <v>16.763115954624698</v>
      </c>
      <c r="AR362" s="1">
        <v>16.367431007979</v>
      </c>
      <c r="AS362" s="1">
        <v>15.9403574327594</v>
      </c>
      <c r="AT362" s="1">
        <v>15.419655103227001</v>
      </c>
      <c r="AU362" s="1">
        <v>14.775813999164599</v>
      </c>
      <c r="AV362" s="1">
        <v>14.035632697809699</v>
      </c>
      <c r="AW362" s="1">
        <v>13.260830697697701</v>
      </c>
      <c r="AX362" s="1">
        <v>12.480306618982301</v>
      </c>
      <c r="AY362" s="1">
        <v>11.662718193712699</v>
      </c>
      <c r="AZ362" s="1">
        <v>10.7517624713331</v>
      </c>
      <c r="BA362" s="1">
        <v>9.7019093157615508</v>
      </c>
      <c r="BB362" s="1">
        <v>8.5054802344035192</v>
      </c>
      <c r="BC362" s="1">
        <v>7.17892636579524</v>
      </c>
      <c r="BD362" s="1">
        <v>5.6863059922214401</v>
      </c>
      <c r="BE362" s="1">
        <v>3.91289904459286</v>
      </c>
      <c r="BF362" s="1">
        <v>1.70927093154313</v>
      </c>
      <c r="BG362" s="1">
        <v>-1.04363884089021</v>
      </c>
      <c r="BH362" s="1">
        <v>-4.1622371726331302</v>
      </c>
      <c r="BI362" s="1">
        <v>-6.47918604054993</v>
      </c>
      <c r="BJ362" s="1">
        <v>-5.9693825412581996</v>
      </c>
      <c r="BK362" s="1">
        <v>-3.2763493370916801</v>
      </c>
      <c r="BL362" s="1">
        <v>-0.61389470826422599</v>
      </c>
      <c r="BM362" s="1">
        <v>1.2977098655040999</v>
      </c>
      <c r="BN362" s="1">
        <v>2.5315837449852201</v>
      </c>
      <c r="BO362" s="1">
        <v>3.2995012687654701</v>
      </c>
      <c r="BP362" s="1">
        <v>3.7315198829618601</v>
      </c>
      <c r="BQ362" s="1">
        <v>3.8959334277452302</v>
      </c>
      <c r="BR362" s="1">
        <v>3.8798264785613501</v>
      </c>
      <c r="BS362" s="1">
        <v>3.7794529598122</v>
      </c>
      <c r="BT362" s="1">
        <v>3.6938914882724201</v>
      </c>
      <c r="BU362" s="1">
        <v>3.7074100366560301</v>
      </c>
      <c r="BV362" s="1">
        <v>3.8126380885389102</v>
      </c>
      <c r="BW362" s="1">
        <v>3.9308675535440099</v>
      </c>
      <c r="BX362" s="1">
        <v>3.9891895540129698</v>
      </c>
      <c r="BY362" s="1">
        <v>3.9389909919902601</v>
      </c>
      <c r="BZ362" s="1">
        <v>3.77535341573184</v>
      </c>
      <c r="CA362" s="1">
        <v>3.5159859563609599</v>
      </c>
      <c r="CB362" s="1">
        <v>3.16550298041345</v>
      </c>
      <c r="CC362" s="1">
        <v>2.7562127255753399</v>
      </c>
      <c r="CD362" s="1">
        <v>2.3261088489072601</v>
      </c>
      <c r="CE362" s="1">
        <v>1.8544583946237101</v>
      </c>
      <c r="CF362" s="1">
        <v>1.3310667781834999</v>
      </c>
      <c r="CG362" s="1">
        <v>0.75914935855405097</v>
      </c>
      <c r="CH362" s="1">
        <v>5.9249464370061802E-2</v>
      </c>
      <c r="CI362" s="1">
        <v>-0.79702113238627703</v>
      </c>
      <c r="CJ362" s="1">
        <v>-1.6524847310358901</v>
      </c>
      <c r="CK362" s="1">
        <v>-2.3587487612052902</v>
      </c>
      <c r="CL362" s="1">
        <v>-2.9503809246211601</v>
      </c>
      <c r="CM362" s="1">
        <v>-3.5607943613279098</v>
      </c>
      <c r="CN362" s="1">
        <v>-4.2850777133314599</v>
      </c>
      <c r="CO362" s="1">
        <v>-5.0183659743222702</v>
      </c>
    </row>
    <row r="363" spans="1:93" x14ac:dyDescent="0.45">
      <c r="A363" s="6"/>
      <c r="B363" s="2">
        <v>360</v>
      </c>
      <c r="C363" s="1">
        <v>26.8834932556084</v>
      </c>
      <c r="D363" s="1">
        <v>26.9212974133149</v>
      </c>
      <c r="E363" s="1">
        <v>27.0328903544005</v>
      </c>
      <c r="F363" s="1">
        <v>27.202481616434699</v>
      </c>
      <c r="G363" s="1">
        <v>27.4138475692043</v>
      </c>
      <c r="H363" s="1">
        <v>27.646202401779</v>
      </c>
      <c r="I363" s="1">
        <v>27.877967427015999</v>
      </c>
      <c r="J363" s="1">
        <v>28.089307447432098</v>
      </c>
      <c r="K363" s="1">
        <v>28.257805440938</v>
      </c>
      <c r="L363" s="1">
        <v>28.362811446927999</v>
      </c>
      <c r="M363" s="1">
        <v>28.3899062030119</v>
      </c>
      <c r="N363" s="1">
        <v>28.326519244180201</v>
      </c>
      <c r="O363" s="1">
        <v>28.160307810636098</v>
      </c>
      <c r="P363" s="1">
        <v>27.879349737520698</v>
      </c>
      <c r="Q363" s="1">
        <v>27.469390607817601</v>
      </c>
      <c r="R363" s="1">
        <v>26.9157356628169</v>
      </c>
      <c r="S363" s="1">
        <v>26.207149384871499</v>
      </c>
      <c r="T363" s="1">
        <v>25.333359797486001</v>
      </c>
      <c r="U363" s="1">
        <v>24.2786636387378</v>
      </c>
      <c r="V363" s="1">
        <v>23.009192274392099</v>
      </c>
      <c r="W363" s="1">
        <v>21.451419483664001</v>
      </c>
      <c r="X363" s="1">
        <v>19.481508583974801</v>
      </c>
      <c r="Y363" s="1">
        <v>16.942921279707299</v>
      </c>
      <c r="Z363" s="1">
        <v>13.7174992565701</v>
      </c>
      <c r="AA363" s="1">
        <v>10.0001055852553</v>
      </c>
      <c r="AB363" s="1">
        <v>7.0694270919367401</v>
      </c>
      <c r="AC363" s="1">
        <v>7.1991147433199298</v>
      </c>
      <c r="AD363" s="1">
        <v>9.9790651294375508</v>
      </c>
      <c r="AE363" s="1">
        <v>13.015098427289701</v>
      </c>
      <c r="AF363" s="1">
        <v>15.267550618510199</v>
      </c>
      <c r="AG363" s="1">
        <v>16.659142443717599</v>
      </c>
      <c r="AH363" s="1">
        <v>17.395467486413299</v>
      </c>
      <c r="AI363" s="1">
        <v>17.742642310927302</v>
      </c>
      <c r="AJ363" s="1">
        <v>17.929004374300799</v>
      </c>
      <c r="AK363" s="1">
        <v>18.072967035809299</v>
      </c>
      <c r="AL363" s="1">
        <v>18.167817703275698</v>
      </c>
      <c r="AM363" s="1">
        <v>18.144055791602199</v>
      </c>
      <c r="AN363" s="1">
        <v>17.952653213755699</v>
      </c>
      <c r="AO363" s="1">
        <v>17.6112624583882</v>
      </c>
      <c r="AP363" s="1">
        <v>17.198109076451999</v>
      </c>
      <c r="AQ363" s="1">
        <v>16.7906444043299</v>
      </c>
      <c r="AR363" s="1">
        <v>16.399192034062601</v>
      </c>
      <c r="AS363" s="1">
        <v>15.9720032244163</v>
      </c>
      <c r="AT363" s="1">
        <v>15.447407930359001</v>
      </c>
      <c r="AU363" s="1">
        <v>14.7966769472587</v>
      </c>
      <c r="AV363" s="1">
        <v>14.0486673798308</v>
      </c>
      <c r="AW363" s="1">
        <v>13.266859326260301</v>
      </c>
      <c r="AX363" s="1">
        <v>12.479916184338</v>
      </c>
      <c r="AY363" s="1">
        <v>11.6561122226541</v>
      </c>
      <c r="AZ363" s="1">
        <v>10.738995564271701</v>
      </c>
      <c r="BA363" s="1">
        <v>9.6816591301716208</v>
      </c>
      <c r="BB363" s="1">
        <v>8.4751086562413303</v>
      </c>
      <c r="BC363" s="1">
        <v>7.13518775505863</v>
      </c>
      <c r="BD363" s="1">
        <v>5.6220812695072704</v>
      </c>
      <c r="BE363" s="1">
        <v>3.8076960028409501</v>
      </c>
      <c r="BF363" s="1">
        <v>1.51867962617915</v>
      </c>
      <c r="BG363" s="1">
        <v>-1.3860455924970501</v>
      </c>
      <c r="BH363" s="1">
        <v>-4.6648322348531197</v>
      </c>
      <c r="BI363" s="1">
        <v>-6.8297174855524601</v>
      </c>
      <c r="BJ363" s="1">
        <v>-5.94203261200414</v>
      </c>
      <c r="BK363" s="1">
        <v>-3.23479868689678</v>
      </c>
      <c r="BL363" s="1">
        <v>-0.66505417386107302</v>
      </c>
      <c r="BM363" s="1">
        <v>1.20596978862537</v>
      </c>
      <c r="BN363" s="1">
        <v>2.4511355672991</v>
      </c>
      <c r="BO363" s="1">
        <v>3.2622057782564799</v>
      </c>
      <c r="BP363" s="1">
        <v>3.7496924625807599</v>
      </c>
      <c r="BQ363" s="1">
        <v>3.9752585168451802</v>
      </c>
      <c r="BR363" s="1">
        <v>4.0256161616287498</v>
      </c>
      <c r="BS363" s="1">
        <v>3.9929997674531501</v>
      </c>
      <c r="BT363" s="1">
        <v>3.9719133347870401</v>
      </c>
      <c r="BU363" s="1">
        <v>4.0400871643450902</v>
      </c>
      <c r="BV363" s="1">
        <v>4.1855952454463896</v>
      </c>
      <c r="BW363" s="1">
        <v>4.3326953234847103</v>
      </c>
      <c r="BX363" s="1">
        <v>4.4131531460583799</v>
      </c>
      <c r="BY363" s="1">
        <v>4.3790127259804299</v>
      </c>
      <c r="BZ363" s="1">
        <v>4.2198075334387299</v>
      </c>
      <c r="CA363" s="1">
        <v>3.9460282795194499</v>
      </c>
      <c r="CB363" s="1">
        <v>3.5608799633342598</v>
      </c>
      <c r="CC363" s="1">
        <v>3.1012412836221799</v>
      </c>
      <c r="CD363" s="1">
        <v>2.6125309971980299</v>
      </c>
      <c r="CE363" s="1">
        <v>2.0801904307541399</v>
      </c>
      <c r="CF363" s="1">
        <v>1.5002247083797</v>
      </c>
      <c r="CG363" s="1">
        <v>0.88508899238469096</v>
      </c>
      <c r="CH363" s="1">
        <v>0.16460719369954499</v>
      </c>
      <c r="CI363" s="1">
        <v>-0.68460946128243105</v>
      </c>
      <c r="CJ363" s="1">
        <v>-1.50956593998535</v>
      </c>
      <c r="CK363" s="1">
        <v>-2.1810522049640202</v>
      </c>
      <c r="CL363" s="1">
        <v>-2.7533462061346099</v>
      </c>
      <c r="CM363" s="1">
        <v>-3.35710879695473</v>
      </c>
      <c r="CN363" s="1">
        <v>-4.0661438705277497</v>
      </c>
      <c r="CO363" s="1">
        <v>-4.7613992586370797</v>
      </c>
    </row>
  </sheetData>
  <mergeCells count="2">
    <mergeCell ref="C1:CO1"/>
    <mergeCell ref="A3:A363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O363"/>
  <sheetViews>
    <sheetView tabSelected="1" zoomScale="50" zoomScaleNormal="50" workbookViewId="0">
      <selection activeCell="C3" sqref="C3:CO363"/>
    </sheetView>
  </sheetViews>
  <sheetFormatPr defaultColWidth="15.08984375" defaultRowHeight="18.5" x14ac:dyDescent="0.45"/>
  <cols>
    <col min="2" max="2" width="15.08984375" style="2"/>
  </cols>
  <sheetData>
    <row r="1" spans="1:93" ht="34.75" customHeight="1" x14ac:dyDescent="0.8">
      <c r="A1" s="4"/>
      <c r="B1" s="3"/>
      <c r="C1" s="5" t="s">
        <v>1</v>
      </c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</row>
    <row r="2" spans="1:93" s="2" customFormat="1" x14ac:dyDescent="0.45">
      <c r="B2" s="2" t="s">
        <v>2</v>
      </c>
      <c r="C2" s="2">
        <v>0</v>
      </c>
      <c r="D2" s="2">
        <v>1</v>
      </c>
      <c r="E2" s="2">
        <v>2</v>
      </c>
      <c r="F2" s="2">
        <v>3</v>
      </c>
      <c r="G2" s="2">
        <v>4</v>
      </c>
      <c r="H2" s="2">
        <v>5</v>
      </c>
      <c r="I2" s="2">
        <v>6</v>
      </c>
      <c r="J2" s="2">
        <v>7</v>
      </c>
      <c r="K2" s="2">
        <v>8</v>
      </c>
      <c r="L2" s="2">
        <v>9</v>
      </c>
      <c r="M2" s="2">
        <v>10</v>
      </c>
      <c r="N2" s="2">
        <v>11</v>
      </c>
      <c r="O2" s="2">
        <v>12</v>
      </c>
      <c r="P2" s="2">
        <v>13</v>
      </c>
      <c r="Q2" s="2">
        <v>14</v>
      </c>
      <c r="R2" s="2">
        <v>15</v>
      </c>
      <c r="S2" s="2">
        <v>16</v>
      </c>
      <c r="T2" s="2">
        <v>17</v>
      </c>
      <c r="U2" s="2">
        <v>18</v>
      </c>
      <c r="V2" s="2">
        <v>19</v>
      </c>
      <c r="W2" s="2">
        <v>20</v>
      </c>
      <c r="X2" s="2">
        <v>21</v>
      </c>
      <c r="Y2" s="2">
        <v>22</v>
      </c>
      <c r="Z2" s="2">
        <v>23</v>
      </c>
      <c r="AA2" s="2">
        <v>24</v>
      </c>
      <c r="AB2" s="2">
        <v>25</v>
      </c>
      <c r="AC2" s="2">
        <v>26</v>
      </c>
      <c r="AD2" s="2">
        <v>27</v>
      </c>
      <c r="AE2" s="2">
        <v>28</v>
      </c>
      <c r="AF2" s="2">
        <v>29</v>
      </c>
      <c r="AG2" s="2">
        <v>30</v>
      </c>
      <c r="AH2" s="2">
        <v>31</v>
      </c>
      <c r="AI2" s="2">
        <v>32</v>
      </c>
      <c r="AJ2" s="2">
        <v>33</v>
      </c>
      <c r="AK2" s="2">
        <v>34</v>
      </c>
      <c r="AL2" s="2">
        <v>35</v>
      </c>
      <c r="AM2" s="2">
        <v>36</v>
      </c>
      <c r="AN2" s="2">
        <v>37</v>
      </c>
      <c r="AO2" s="2">
        <v>38</v>
      </c>
      <c r="AP2" s="2">
        <v>39</v>
      </c>
      <c r="AQ2" s="2">
        <v>40</v>
      </c>
      <c r="AR2" s="2">
        <v>41</v>
      </c>
      <c r="AS2" s="2">
        <v>42</v>
      </c>
      <c r="AT2" s="2">
        <v>43</v>
      </c>
      <c r="AU2" s="2">
        <v>44</v>
      </c>
      <c r="AV2" s="2">
        <v>45</v>
      </c>
      <c r="AW2" s="2">
        <v>46</v>
      </c>
      <c r="AX2" s="2">
        <v>47</v>
      </c>
      <c r="AY2" s="2">
        <v>48</v>
      </c>
      <c r="AZ2" s="2">
        <v>49</v>
      </c>
      <c r="BA2" s="2">
        <v>50</v>
      </c>
      <c r="BB2" s="2">
        <v>51</v>
      </c>
      <c r="BC2" s="2">
        <v>52</v>
      </c>
      <c r="BD2" s="2">
        <v>53</v>
      </c>
      <c r="BE2" s="2">
        <v>54</v>
      </c>
      <c r="BF2" s="2">
        <v>55</v>
      </c>
      <c r="BG2" s="2">
        <v>56</v>
      </c>
      <c r="BH2" s="2">
        <v>57</v>
      </c>
      <c r="BI2" s="2">
        <v>58</v>
      </c>
      <c r="BJ2" s="2">
        <v>59</v>
      </c>
      <c r="BK2" s="2">
        <v>60</v>
      </c>
      <c r="BL2" s="2">
        <v>61</v>
      </c>
      <c r="BM2" s="2">
        <v>62</v>
      </c>
      <c r="BN2" s="2">
        <v>63</v>
      </c>
      <c r="BO2" s="2">
        <v>64</v>
      </c>
      <c r="BP2" s="2">
        <v>65</v>
      </c>
      <c r="BQ2" s="2">
        <v>66</v>
      </c>
      <c r="BR2" s="2">
        <v>67</v>
      </c>
      <c r="BS2" s="2">
        <v>68</v>
      </c>
      <c r="BT2" s="2">
        <v>69</v>
      </c>
      <c r="BU2" s="2">
        <v>70</v>
      </c>
      <c r="BV2" s="2">
        <v>71</v>
      </c>
      <c r="BW2" s="2">
        <v>72</v>
      </c>
      <c r="BX2" s="2">
        <v>73</v>
      </c>
      <c r="BY2" s="2">
        <v>74</v>
      </c>
      <c r="BZ2" s="2">
        <v>75</v>
      </c>
      <c r="CA2" s="2">
        <v>76</v>
      </c>
      <c r="CB2" s="2">
        <v>77</v>
      </c>
      <c r="CC2" s="2">
        <v>78</v>
      </c>
      <c r="CD2" s="2">
        <v>79</v>
      </c>
      <c r="CE2" s="2">
        <v>80</v>
      </c>
      <c r="CF2" s="2">
        <v>81</v>
      </c>
      <c r="CG2" s="2">
        <v>82</v>
      </c>
      <c r="CH2" s="2">
        <v>83</v>
      </c>
      <c r="CI2" s="2">
        <v>84</v>
      </c>
      <c r="CJ2" s="2">
        <v>85</v>
      </c>
      <c r="CK2" s="2">
        <v>86</v>
      </c>
      <c r="CL2" s="2">
        <v>87</v>
      </c>
      <c r="CM2" s="2">
        <v>88</v>
      </c>
      <c r="CN2" s="2">
        <v>89</v>
      </c>
      <c r="CO2" s="2">
        <v>90</v>
      </c>
    </row>
    <row r="3" spans="1:93" x14ac:dyDescent="0.45">
      <c r="A3" s="6" t="s">
        <v>0</v>
      </c>
      <c r="B3" s="2">
        <v>0</v>
      </c>
      <c r="C3" s="1">
        <v>26.498036593391902</v>
      </c>
      <c r="D3" s="1">
        <v>26.531475102989301</v>
      </c>
      <c r="E3" s="1">
        <v>26.640655128595899</v>
      </c>
      <c r="F3" s="1">
        <v>26.816715454402601</v>
      </c>
      <c r="G3" s="1">
        <v>27.0387449076945</v>
      </c>
      <c r="H3" s="1">
        <v>27.2834015848631</v>
      </c>
      <c r="I3" s="1">
        <v>27.525826905326198</v>
      </c>
      <c r="J3" s="1">
        <v>27.740268165370399</v>
      </c>
      <c r="K3" s="1">
        <v>27.9065834859008</v>
      </c>
      <c r="L3" s="1">
        <v>28.007675946585401</v>
      </c>
      <c r="M3" s="1">
        <v>28.026286879134201</v>
      </c>
      <c r="N3" s="1">
        <v>27.9490269091283</v>
      </c>
      <c r="O3" s="1">
        <v>27.7651880321942</v>
      </c>
      <c r="P3" s="1">
        <v>27.462491539878101</v>
      </c>
      <c r="Q3" s="1">
        <v>27.027578307310399</v>
      </c>
      <c r="R3" s="1">
        <v>26.445877363594999</v>
      </c>
      <c r="S3" s="1">
        <v>25.701810100343799</v>
      </c>
      <c r="T3" s="1">
        <v>24.780898843956301</v>
      </c>
      <c r="U3" s="1">
        <v>23.662231821447001</v>
      </c>
      <c r="V3" s="1">
        <v>22.300121625935699</v>
      </c>
      <c r="W3" s="1">
        <v>20.606724795810798</v>
      </c>
      <c r="X3" s="1">
        <v>18.437742751646802</v>
      </c>
      <c r="Y3" s="1">
        <v>15.5942333829228</v>
      </c>
      <c r="Z3" s="1">
        <v>11.8939211669929</v>
      </c>
      <c r="AA3" s="1">
        <v>7.4992223205110502</v>
      </c>
      <c r="AB3" s="1">
        <v>3.9822793178808502</v>
      </c>
      <c r="AC3" s="1">
        <v>4.3012889076180896</v>
      </c>
      <c r="AD3" s="1">
        <v>7.6683516444143001</v>
      </c>
      <c r="AE3" s="1">
        <v>11.1550901075429</v>
      </c>
      <c r="AF3" s="1">
        <v>13.7128839382636</v>
      </c>
      <c r="AG3" s="1">
        <v>15.3144921851997</v>
      </c>
      <c r="AH3" s="1">
        <v>16.186173682120401</v>
      </c>
      <c r="AI3" s="1">
        <v>16.609248581572199</v>
      </c>
      <c r="AJ3" s="1">
        <v>16.837885509553601</v>
      </c>
      <c r="AK3" s="1">
        <v>17.017037636473599</v>
      </c>
      <c r="AL3" s="1">
        <v>17.149809512054301</v>
      </c>
      <c r="AM3" s="1">
        <v>17.157332877072601</v>
      </c>
      <c r="AN3" s="1">
        <v>16.980063348198801</v>
      </c>
      <c r="AO3" s="1">
        <v>16.635172531367701</v>
      </c>
      <c r="AP3" s="1">
        <v>16.198797194920498</v>
      </c>
      <c r="AQ3" s="1">
        <v>15.749523404548601</v>
      </c>
      <c r="AR3" s="1">
        <v>15.3140226848358</v>
      </c>
      <c r="AS3" s="1">
        <v>14.845057598613399</v>
      </c>
      <c r="AT3" s="1">
        <v>14.2689896900542</v>
      </c>
      <c r="AU3" s="1">
        <v>13.5594134580003</v>
      </c>
      <c r="AV3" s="1">
        <v>12.7485975193005</v>
      </c>
      <c r="AW3" s="1">
        <v>11.8863052189404</v>
      </c>
      <c r="AX3" s="1">
        <v>10.9999459570352</v>
      </c>
      <c r="AY3" s="1">
        <v>10.0629146401209</v>
      </c>
      <c r="AZ3" s="1">
        <v>9.0079942594499407</v>
      </c>
      <c r="BA3" s="1">
        <v>7.7912625751922402</v>
      </c>
      <c r="BB3" s="1">
        <v>6.4011713361141398</v>
      </c>
      <c r="BC3" s="1">
        <v>4.7958319174088704</v>
      </c>
      <c r="BD3" s="1">
        <v>2.8450755262143201</v>
      </c>
      <c r="BE3" s="1">
        <v>0.27843721488821399</v>
      </c>
      <c r="BF3" s="1">
        <v>-3.3025897898460399</v>
      </c>
      <c r="BG3" s="1">
        <v>-8.2285928778438109</v>
      </c>
      <c r="BH3" s="1">
        <v>-14.0639506653838</v>
      </c>
      <c r="BI3" s="1">
        <v>-17.512035084747801</v>
      </c>
      <c r="BJ3" s="1">
        <v>-14.9029080369304</v>
      </c>
      <c r="BK3" s="1">
        <v>-9.9075335528526303</v>
      </c>
      <c r="BL3" s="1">
        <v>-5.7436301016312701</v>
      </c>
      <c r="BM3" s="1">
        <v>-2.8055603721795199</v>
      </c>
      <c r="BN3" s="1">
        <v>-0.86099875193095299</v>
      </c>
      <c r="BO3" s="1">
        <v>0.33161444196826301</v>
      </c>
      <c r="BP3" s="1">
        <v>1.0029695834205199</v>
      </c>
      <c r="BQ3" s="1">
        <v>1.3357827909943001</v>
      </c>
      <c r="BR3" s="1">
        <v>1.4523418477262799</v>
      </c>
      <c r="BS3" s="1">
        <v>1.4865472784383</v>
      </c>
      <c r="BT3" s="1">
        <v>1.5630117725291699</v>
      </c>
      <c r="BU3" s="1">
        <v>1.72736856059965</v>
      </c>
      <c r="BV3" s="1">
        <v>1.96032830500997</v>
      </c>
      <c r="BW3" s="1">
        <v>2.19049343442946</v>
      </c>
      <c r="BX3" s="1">
        <v>2.3251629212478599</v>
      </c>
      <c r="BY3" s="1">
        <v>2.3137940218376598</v>
      </c>
      <c r="BZ3" s="1">
        <v>2.1392318949308899</v>
      </c>
      <c r="CA3" s="1">
        <v>1.8071264036596899</v>
      </c>
      <c r="CB3" s="1">
        <v>1.3525567165177499</v>
      </c>
      <c r="CC3" s="1">
        <v>0.79186966388451896</v>
      </c>
      <c r="CD3" s="1">
        <v>0.14281084700826299</v>
      </c>
      <c r="CE3" s="1">
        <v>-0.53471230383252399</v>
      </c>
      <c r="CF3" s="1">
        <v>-1.2583655228295101</v>
      </c>
      <c r="CG3" s="1">
        <v>-2.1319398836140899</v>
      </c>
      <c r="CH3" s="1">
        <v>-3.1647626273857701</v>
      </c>
      <c r="CI3" s="1">
        <v>-4.3070047824346904</v>
      </c>
      <c r="CJ3" s="1">
        <v>-5.5556624279869</v>
      </c>
      <c r="CK3" s="1">
        <v>-6.8397558950183202</v>
      </c>
      <c r="CL3" s="1">
        <v>-8.0303927283411198</v>
      </c>
      <c r="CM3" s="1">
        <v>-9.1205550888583904</v>
      </c>
      <c r="CN3" s="1">
        <v>-10.1934568236455</v>
      </c>
      <c r="CO3" s="1">
        <v>-11.3613269625745</v>
      </c>
    </row>
    <row r="4" spans="1:93" x14ac:dyDescent="0.45">
      <c r="A4" s="6"/>
      <c r="B4" s="2">
        <v>1</v>
      </c>
      <c r="C4" s="1">
        <v>26.498036593391902</v>
      </c>
      <c r="D4" s="1">
        <v>26.5314804062841</v>
      </c>
      <c r="E4" s="1">
        <v>26.640695270063901</v>
      </c>
      <c r="F4" s="1">
        <v>26.816777212073699</v>
      </c>
      <c r="G4" s="1">
        <v>27.038796876389799</v>
      </c>
      <c r="H4" s="1">
        <v>27.283464340296501</v>
      </c>
      <c r="I4" s="1">
        <v>27.525966498219699</v>
      </c>
      <c r="J4" s="1">
        <v>27.7405014061145</v>
      </c>
      <c r="K4" s="1">
        <v>27.906835889244999</v>
      </c>
      <c r="L4" s="1">
        <v>28.007871320067899</v>
      </c>
      <c r="M4" s="1">
        <v>28.0264493243752</v>
      </c>
      <c r="N4" s="1">
        <v>27.9492597932149</v>
      </c>
      <c r="O4" s="1">
        <v>27.765574046177701</v>
      </c>
      <c r="P4" s="1">
        <v>27.463044599123702</v>
      </c>
      <c r="Q4" s="1">
        <v>27.028268171616499</v>
      </c>
      <c r="R4" s="1">
        <v>26.446683708989301</v>
      </c>
      <c r="S4" s="1">
        <v>25.702798889389701</v>
      </c>
      <c r="T4" s="1">
        <v>24.782334356139099</v>
      </c>
      <c r="U4" s="1">
        <v>23.664686723777599</v>
      </c>
      <c r="V4" s="1">
        <v>22.304441849778499</v>
      </c>
      <c r="W4" s="1">
        <v>20.613648916667401</v>
      </c>
      <c r="X4" s="1">
        <v>18.4470636995663</v>
      </c>
      <c r="Y4" s="1">
        <v>15.6036078586227</v>
      </c>
      <c r="Z4" s="1">
        <v>11.8976063635805</v>
      </c>
      <c r="AA4" s="1">
        <v>7.4884084490990599</v>
      </c>
      <c r="AB4" s="1">
        <v>3.9582051528299198</v>
      </c>
      <c r="AC4" s="1">
        <v>4.2785823585981904</v>
      </c>
      <c r="AD4" s="1">
        <v>7.6293348849929297</v>
      </c>
      <c r="AE4" s="1">
        <v>11.0980518292843</v>
      </c>
      <c r="AF4" s="1">
        <v>13.646710811810401</v>
      </c>
      <c r="AG4" s="1">
        <v>15.2432809628935</v>
      </c>
      <c r="AH4" s="1">
        <v>16.111503407451799</v>
      </c>
      <c r="AI4" s="1">
        <v>16.5321653000161</v>
      </c>
      <c r="AJ4" s="1">
        <v>16.758163077502701</v>
      </c>
      <c r="AK4" s="1">
        <v>16.933401962974798</v>
      </c>
      <c r="AL4" s="1">
        <v>17.061408881566202</v>
      </c>
      <c r="AM4" s="1">
        <v>17.063298510710901</v>
      </c>
      <c r="AN4" s="1">
        <v>16.8787949829068</v>
      </c>
      <c r="AO4" s="1">
        <v>16.5266020810284</v>
      </c>
      <c r="AP4" s="1">
        <v>16.087129827662402</v>
      </c>
      <c r="AQ4" s="1">
        <v>15.6408241647095</v>
      </c>
      <c r="AR4" s="1">
        <v>15.2110394761414</v>
      </c>
      <c r="AS4" s="1">
        <v>14.746706181518601</v>
      </c>
      <c r="AT4" s="1">
        <v>14.1717299715834</v>
      </c>
      <c r="AU4" s="1">
        <v>13.457387587467601</v>
      </c>
      <c r="AV4" s="1">
        <v>12.634430806605399</v>
      </c>
      <c r="AW4" s="1">
        <v>11.7535094958182</v>
      </c>
      <c r="AX4" s="1">
        <v>10.8455209094752</v>
      </c>
      <c r="AY4" s="1">
        <v>9.8881005740050707</v>
      </c>
      <c r="AZ4" s="1">
        <v>8.8183696275894903</v>
      </c>
      <c r="BA4" s="1">
        <v>7.59422265188135</v>
      </c>
      <c r="BB4" s="1">
        <v>6.2027634647608902</v>
      </c>
      <c r="BC4" s="1">
        <v>4.6005078704150204</v>
      </c>
      <c r="BD4" s="1">
        <v>2.6582544184169299</v>
      </c>
      <c r="BE4" s="1">
        <v>0.10765045327490699</v>
      </c>
      <c r="BF4" s="1">
        <v>-3.4543692707501501</v>
      </c>
      <c r="BG4" s="1">
        <v>-8.3902612179114104</v>
      </c>
      <c r="BH4" s="1">
        <v>-14.399349928674299</v>
      </c>
      <c r="BI4" s="1">
        <v>-18.303156337164001</v>
      </c>
      <c r="BJ4" s="1">
        <v>-15.6659579582396</v>
      </c>
      <c r="BK4" s="1">
        <v>-10.2524662471157</v>
      </c>
      <c r="BL4" s="1">
        <v>-5.8301056929344899</v>
      </c>
      <c r="BM4" s="1">
        <v>-2.7950203676423602</v>
      </c>
      <c r="BN4" s="1">
        <v>-0.84682293339759696</v>
      </c>
      <c r="BO4" s="1">
        <v>0.29272101572811998</v>
      </c>
      <c r="BP4" s="1">
        <v>0.88096164104936403</v>
      </c>
      <c r="BQ4" s="1">
        <v>1.1206967534257799</v>
      </c>
      <c r="BR4" s="1">
        <v>1.1414194417755901</v>
      </c>
      <c r="BS4" s="1">
        <v>1.0770160416686001</v>
      </c>
      <c r="BT4" s="1">
        <v>1.05525829738937</v>
      </c>
      <c r="BU4" s="1">
        <v>1.1339355795478301</v>
      </c>
      <c r="BV4" s="1">
        <v>1.30747954607406</v>
      </c>
      <c r="BW4" s="1">
        <v>1.5049074950093799</v>
      </c>
      <c r="BX4" s="1">
        <v>1.62270869084906</v>
      </c>
      <c r="BY4" s="1">
        <v>1.6014396673884901</v>
      </c>
      <c r="BZ4" s="1">
        <v>1.42260045294059</v>
      </c>
      <c r="CA4" s="1">
        <v>1.09670244166833</v>
      </c>
      <c r="CB4" s="1">
        <v>0.66655045272448599</v>
      </c>
      <c r="CC4" s="1">
        <v>0.15316010384859499</v>
      </c>
      <c r="CD4" s="1">
        <v>-0.42541701817782901</v>
      </c>
      <c r="CE4" s="1">
        <v>-1.01148370070128</v>
      </c>
      <c r="CF4" s="1">
        <v>-1.63190117658395</v>
      </c>
      <c r="CG4" s="1">
        <v>-2.4023178370092402</v>
      </c>
      <c r="CH4" s="1">
        <v>-3.34177896364409</v>
      </c>
      <c r="CI4" s="1">
        <v>-4.4182681682973497</v>
      </c>
      <c r="CJ4" s="1">
        <v>-5.6604713634217099</v>
      </c>
      <c r="CK4" s="1">
        <v>-7.0342898250264598</v>
      </c>
      <c r="CL4" s="1">
        <v>-8.4169327084830492</v>
      </c>
      <c r="CM4" s="1">
        <v>-9.7462122769813799</v>
      </c>
      <c r="CN4" s="1">
        <v>-11.0183059863796</v>
      </c>
      <c r="CO4" s="1">
        <v>-12.3033042890813</v>
      </c>
    </row>
    <row r="5" spans="1:93" x14ac:dyDescent="0.45">
      <c r="A5" s="6"/>
      <c r="B5" s="2">
        <v>2</v>
      </c>
      <c r="C5" s="1">
        <v>26.498036593391902</v>
      </c>
      <c r="D5" s="1">
        <v>26.531486029819099</v>
      </c>
      <c r="E5" s="1">
        <v>26.640733809132701</v>
      </c>
      <c r="F5" s="1">
        <v>26.8168324951043</v>
      </c>
      <c r="G5" s="1">
        <v>27.0388327198024</v>
      </c>
      <c r="H5" s="1">
        <v>27.2834975498915</v>
      </c>
      <c r="I5" s="1">
        <v>27.5260659149953</v>
      </c>
      <c r="J5" s="1">
        <v>27.740689462872101</v>
      </c>
      <c r="K5" s="1">
        <v>27.907040850168102</v>
      </c>
      <c r="L5" s="1">
        <v>28.008024667397301</v>
      </c>
      <c r="M5" s="1">
        <v>28.026588792294401</v>
      </c>
      <c r="N5" s="1">
        <v>27.949494221201501</v>
      </c>
      <c r="O5" s="1">
        <v>27.765982143025301</v>
      </c>
      <c r="P5" s="1">
        <v>27.463643412396902</v>
      </c>
      <c r="Q5" s="1">
        <v>27.0290490112667</v>
      </c>
      <c r="R5" s="1">
        <v>26.4476747863106</v>
      </c>
      <c r="S5" s="1">
        <v>25.704167277219401</v>
      </c>
      <c r="T5" s="1">
        <v>24.784548624788101</v>
      </c>
      <c r="U5" s="1">
        <v>23.668716275457601</v>
      </c>
      <c r="V5" s="1">
        <v>22.3118758956095</v>
      </c>
      <c r="W5" s="1">
        <v>20.626525436520598</v>
      </c>
      <c r="X5" s="1">
        <v>18.467253848056899</v>
      </c>
      <c r="Y5" s="1">
        <v>15.631884935064001</v>
      </c>
      <c r="Z5" s="1">
        <v>11.932280591111899</v>
      </c>
      <c r="AA5" s="1">
        <v>7.5203783095720604</v>
      </c>
      <c r="AB5" s="1">
        <v>3.9547609543659998</v>
      </c>
      <c r="AC5" s="1">
        <v>4.1771502850236404</v>
      </c>
      <c r="AD5" s="1">
        <v>7.4222795060845304</v>
      </c>
      <c r="AE5" s="1">
        <v>10.857118104500801</v>
      </c>
      <c r="AF5" s="1">
        <v>13.4147210556856</v>
      </c>
      <c r="AG5" s="1">
        <v>15.030076659750399</v>
      </c>
      <c r="AH5" s="1">
        <v>15.913807935479801</v>
      </c>
      <c r="AI5" s="1">
        <v>16.341100040337899</v>
      </c>
      <c r="AJ5" s="1">
        <v>16.561589183663799</v>
      </c>
      <c r="AK5" s="1">
        <v>16.720196014182701</v>
      </c>
      <c r="AL5" s="1">
        <v>16.827094379993099</v>
      </c>
      <c r="AM5" s="1">
        <v>16.810754402090701</v>
      </c>
      <c r="AN5" s="1">
        <v>16.613936368992601</v>
      </c>
      <c r="AO5" s="1">
        <v>16.2544130483566</v>
      </c>
      <c r="AP5" s="1">
        <v>15.8107626349749</v>
      </c>
      <c r="AQ5" s="1">
        <v>15.361016933196799</v>
      </c>
      <c r="AR5" s="1">
        <v>14.9258775898937</v>
      </c>
      <c r="AS5" s="1">
        <v>14.4543005912645</v>
      </c>
      <c r="AT5" s="1">
        <v>13.871344825629</v>
      </c>
      <c r="AU5" s="1">
        <v>13.148082354209899</v>
      </c>
      <c r="AV5" s="1">
        <v>12.316152833872399</v>
      </c>
      <c r="AW5" s="1">
        <v>11.428402404410599</v>
      </c>
      <c r="AX5" s="1">
        <v>10.5153735054341</v>
      </c>
      <c r="AY5" s="1">
        <v>9.5531379945063204</v>
      </c>
      <c r="AZ5" s="1">
        <v>8.4807661874118896</v>
      </c>
      <c r="BA5" s="1">
        <v>7.2595189675008598</v>
      </c>
      <c r="BB5" s="1">
        <v>5.8790364910945598</v>
      </c>
      <c r="BC5" s="1">
        <v>4.2983648183463297</v>
      </c>
      <c r="BD5" s="1">
        <v>2.3920033211205598</v>
      </c>
      <c r="BE5" s="1">
        <v>-0.10399315721529601</v>
      </c>
      <c r="BF5" s="1">
        <v>-3.5922963960737802</v>
      </c>
      <c r="BG5" s="1">
        <v>-8.4598293429012195</v>
      </c>
      <c r="BH5" s="1">
        <v>-14.5726479011729</v>
      </c>
      <c r="BI5" s="1">
        <v>-19.164823332221602</v>
      </c>
      <c r="BJ5" s="1">
        <v>-17.093157261582402</v>
      </c>
      <c r="BK5" s="1">
        <v>-11.507704556946999</v>
      </c>
      <c r="BL5" s="1">
        <v>-6.8066629635548797</v>
      </c>
      <c r="BM5" s="1">
        <v>-3.5513066789175798</v>
      </c>
      <c r="BN5" s="1">
        <v>-1.44523384970873</v>
      </c>
      <c r="BO5" s="1">
        <v>-0.22238556161265799</v>
      </c>
      <c r="BP5" s="1">
        <v>0.36148339465888002</v>
      </c>
      <c r="BQ5" s="1">
        <v>0.51872216963714002</v>
      </c>
      <c r="BR5" s="1">
        <v>0.39372334476361098</v>
      </c>
      <c r="BS5" s="1">
        <v>0.13751383745183801</v>
      </c>
      <c r="BT5" s="1">
        <v>-8.9504346028682902E-2</v>
      </c>
      <c r="BU5" s="1">
        <v>-0.189929139282139</v>
      </c>
      <c r="BV5" s="1">
        <v>-0.14605873251262799</v>
      </c>
      <c r="BW5" s="1">
        <v>-3.4127271061088003E-2</v>
      </c>
      <c r="BX5" s="1">
        <v>2.3927880445405902E-2</v>
      </c>
      <c r="BY5" s="1">
        <v>-3.9053721728539201E-2</v>
      </c>
      <c r="BZ5" s="1">
        <v>-0.23378382513738999</v>
      </c>
      <c r="CA5" s="1">
        <v>-0.53609357764671695</v>
      </c>
      <c r="CB5" s="1">
        <v>-0.89188951063146504</v>
      </c>
      <c r="CC5" s="1">
        <v>-1.28017102667246</v>
      </c>
      <c r="CD5" s="1">
        <v>-1.69143117339149</v>
      </c>
      <c r="CE5" s="1">
        <v>-2.07653539002676</v>
      </c>
      <c r="CF5" s="1">
        <v>-2.4848561569014298</v>
      </c>
      <c r="CG5" s="1">
        <v>-3.0627891147531798</v>
      </c>
      <c r="CH5" s="1">
        <v>-3.8551053821352399</v>
      </c>
      <c r="CI5" s="1">
        <v>-4.8572582106676396</v>
      </c>
      <c r="CJ5" s="1">
        <v>-6.1330940347968497</v>
      </c>
      <c r="CK5" s="1">
        <v>-7.6867202962886099</v>
      </c>
      <c r="CL5" s="1">
        <v>-9.3958346586005899</v>
      </c>
      <c r="CM5" s="1">
        <v>-11.125719228293899</v>
      </c>
      <c r="CN5" s="1">
        <v>-12.771492795445599</v>
      </c>
      <c r="CO5" s="1">
        <v>-14.399354649063399</v>
      </c>
    </row>
    <row r="6" spans="1:93" x14ac:dyDescent="0.45">
      <c r="A6" s="6"/>
      <c r="B6" s="2">
        <v>3</v>
      </c>
      <c r="C6" s="1">
        <v>26.498036593391902</v>
      </c>
      <c r="D6" s="1">
        <v>26.531491954751601</v>
      </c>
      <c r="E6" s="1">
        <v>26.640770705332798</v>
      </c>
      <c r="F6" s="1">
        <v>26.816881357135699</v>
      </c>
      <c r="G6" s="1">
        <v>27.038852745759701</v>
      </c>
      <c r="H6" s="1">
        <v>27.283501633888701</v>
      </c>
      <c r="I6" s="1">
        <v>27.5261251409412</v>
      </c>
      <c r="J6" s="1">
        <v>27.740831758930199</v>
      </c>
      <c r="K6" s="1">
        <v>27.907198092546601</v>
      </c>
      <c r="L6" s="1">
        <v>28.008136876980501</v>
      </c>
      <c r="M6" s="1">
        <v>28.026707130361299</v>
      </c>
      <c r="N6" s="1">
        <v>27.949732192737599</v>
      </c>
      <c r="O6" s="1">
        <v>27.766414757596099</v>
      </c>
      <c r="P6" s="1">
        <v>27.464294303713402</v>
      </c>
      <c r="Q6" s="1">
        <v>27.029939084508499</v>
      </c>
      <c r="R6" s="1">
        <v>26.448889981370201</v>
      </c>
      <c r="S6" s="1">
        <v>25.7059745420617</v>
      </c>
      <c r="T6" s="1">
        <v>24.787596290411301</v>
      </c>
      <c r="U6" s="1">
        <v>23.674322805961499</v>
      </c>
      <c r="V6" s="1">
        <v>22.322325314780599</v>
      </c>
      <c r="W6" s="1">
        <v>20.645155749544301</v>
      </c>
      <c r="X6" s="1">
        <v>18.4981546307264</v>
      </c>
      <c r="Y6" s="1">
        <v>15.6793076314112</v>
      </c>
      <c r="Z6" s="1">
        <v>11.9989312480926</v>
      </c>
      <c r="AA6" s="1">
        <v>7.5962070547693896</v>
      </c>
      <c r="AB6" s="1">
        <v>3.9724134472672898</v>
      </c>
      <c r="AC6" s="1">
        <v>3.9939743920280701</v>
      </c>
      <c r="AD6" s="1">
        <v>7.0393063145783001</v>
      </c>
      <c r="AE6" s="1">
        <v>10.4326921452615</v>
      </c>
      <c r="AF6" s="1">
        <v>13.023126827093</v>
      </c>
      <c r="AG6" s="1">
        <v>14.6834419161192</v>
      </c>
      <c r="AH6" s="1">
        <v>15.602390894278299</v>
      </c>
      <c r="AI6" s="1">
        <v>16.045696459652799</v>
      </c>
      <c r="AJ6" s="1">
        <v>16.258792643742101</v>
      </c>
      <c r="AK6" s="1">
        <v>16.390182759083601</v>
      </c>
      <c r="AL6" s="1">
        <v>16.462085098368998</v>
      </c>
      <c r="AM6" s="1">
        <v>16.4154568521813</v>
      </c>
      <c r="AN6" s="1">
        <v>16.197626983522301</v>
      </c>
      <c r="AO6" s="1">
        <v>15.822533934434</v>
      </c>
      <c r="AP6" s="1">
        <v>15.3619202149989</v>
      </c>
      <c r="AQ6" s="1">
        <v>14.888909493415801</v>
      </c>
      <c r="AR6" s="1">
        <v>14.4239957693711</v>
      </c>
      <c r="AS6" s="1">
        <v>13.9217156266124</v>
      </c>
      <c r="AT6" s="1">
        <v>13.314894536097</v>
      </c>
      <c r="AU6" s="1">
        <v>12.579994802693999</v>
      </c>
      <c r="AV6" s="1">
        <v>11.7524289769493</v>
      </c>
      <c r="AW6" s="1">
        <v>10.8852599392297</v>
      </c>
      <c r="AX6" s="1">
        <v>10.000496568693899</v>
      </c>
      <c r="AY6" s="1">
        <v>9.0631389907601907</v>
      </c>
      <c r="AZ6" s="1">
        <v>8.0083006043409792</v>
      </c>
      <c r="BA6" s="1">
        <v>6.8009442901890003</v>
      </c>
      <c r="BB6" s="1">
        <v>5.4402789387225301</v>
      </c>
      <c r="BC6" s="1">
        <v>3.8981177558333799</v>
      </c>
      <c r="BD6" s="1">
        <v>2.0574159806859198</v>
      </c>
      <c r="BE6" s="1">
        <v>-0.34376538796799899</v>
      </c>
      <c r="BF6" s="1">
        <v>-3.70252540637963</v>
      </c>
      <c r="BG6" s="1">
        <v>-8.3998084744136303</v>
      </c>
      <c r="BH6" s="1">
        <v>-14.405011539093101</v>
      </c>
      <c r="BI6" s="1">
        <v>-19.541507970758399</v>
      </c>
      <c r="BJ6" s="1">
        <v>-18.614843859960299</v>
      </c>
      <c r="BK6" s="1">
        <v>-13.2901541069226</v>
      </c>
      <c r="BL6" s="1">
        <v>-8.3651843335493297</v>
      </c>
      <c r="BM6" s="1">
        <v>-4.8196923071748801</v>
      </c>
      <c r="BN6" s="1">
        <v>-2.4586830168573801</v>
      </c>
      <c r="BO6" s="1">
        <v>-1.04908590919579</v>
      </c>
      <c r="BP6" s="1">
        <v>-0.37089631098514197</v>
      </c>
      <c r="BQ6" s="1">
        <v>-0.22040352555054099</v>
      </c>
      <c r="BR6" s="1">
        <v>-0.44496752174988102</v>
      </c>
      <c r="BS6" s="1">
        <v>-0.86692337908423101</v>
      </c>
      <c r="BT6" s="1">
        <v>-1.2778113529828701</v>
      </c>
      <c r="BU6" s="1">
        <v>-1.5341348440117999</v>
      </c>
      <c r="BV6" s="1">
        <v>-1.6015178008466999</v>
      </c>
      <c r="BW6" s="1">
        <v>-1.5655760377525401</v>
      </c>
      <c r="BX6" s="1">
        <v>-1.5615948061998699</v>
      </c>
      <c r="BY6" s="1">
        <v>-1.65849279865389</v>
      </c>
      <c r="BZ6" s="1">
        <v>-1.8529515401258501</v>
      </c>
      <c r="CA6" s="1">
        <v>-2.1036391090818198</v>
      </c>
      <c r="CB6" s="1">
        <v>-2.35057860574</v>
      </c>
      <c r="CC6" s="1">
        <v>-2.5809404978109902</v>
      </c>
      <c r="CD6" s="1">
        <v>-2.80956017286374</v>
      </c>
      <c r="CE6" s="1">
        <v>-3.0125543810195801</v>
      </c>
      <c r="CF6" s="1">
        <v>-3.2553880446092802</v>
      </c>
      <c r="CG6" s="1">
        <v>-3.6990231703466301</v>
      </c>
      <c r="CH6" s="1">
        <v>-4.40027521433072</v>
      </c>
      <c r="CI6" s="1">
        <v>-5.3646493701074096</v>
      </c>
      <c r="CJ6" s="1">
        <v>-6.6724542034713901</v>
      </c>
      <c r="CK6" s="1">
        <v>-8.3439529359708704</v>
      </c>
      <c r="CL6" s="1">
        <v>-10.240287235797901</v>
      </c>
      <c r="CM6" s="1">
        <v>-12.1696089466672</v>
      </c>
      <c r="CN6" s="1">
        <v>-13.9834232256125</v>
      </c>
      <c r="CO6" s="1">
        <v>-15.8305023548173</v>
      </c>
    </row>
    <row r="7" spans="1:93" x14ac:dyDescent="0.45">
      <c r="A7" s="6"/>
      <c r="B7" s="2">
        <v>4</v>
      </c>
      <c r="C7" s="1">
        <v>26.498036593391902</v>
      </c>
      <c r="D7" s="1">
        <v>26.531498163004699</v>
      </c>
      <c r="E7" s="1">
        <v>26.640805923483899</v>
      </c>
      <c r="F7" s="1">
        <v>26.8169238843962</v>
      </c>
      <c r="G7" s="1">
        <v>27.0388573664452</v>
      </c>
      <c r="H7" s="1">
        <v>27.2834771322668</v>
      </c>
      <c r="I7" s="1">
        <v>27.5261440478174</v>
      </c>
      <c r="J7" s="1">
        <v>27.740927201065201</v>
      </c>
      <c r="K7" s="1">
        <v>27.907306554426999</v>
      </c>
      <c r="L7" s="1">
        <v>28.008207858251101</v>
      </c>
      <c r="M7" s="1">
        <v>28.026804741486401</v>
      </c>
      <c r="N7" s="1">
        <v>27.949973501109401</v>
      </c>
      <c r="O7" s="1">
        <v>27.766871595999</v>
      </c>
      <c r="P7" s="1">
        <v>27.4650017501218</v>
      </c>
      <c r="Q7" s="1">
        <v>27.030958732152001</v>
      </c>
      <c r="R7" s="1">
        <v>26.450378221920399</v>
      </c>
      <c r="S7" s="1">
        <v>25.708297131558499</v>
      </c>
      <c r="T7" s="1">
        <v>24.791549392541</v>
      </c>
      <c r="U7" s="1">
        <v>23.681511147098799</v>
      </c>
      <c r="V7" s="1">
        <v>22.335660505329098</v>
      </c>
      <c r="W7" s="1">
        <v>20.669253878281999</v>
      </c>
      <c r="X7" s="1">
        <v>18.539414596578101</v>
      </c>
      <c r="Y7" s="1">
        <v>15.7456713069038</v>
      </c>
      <c r="Z7" s="1">
        <v>12.0975705280669</v>
      </c>
      <c r="AA7" s="1">
        <v>7.7157873824967202</v>
      </c>
      <c r="AB7" s="1">
        <v>4.0134356478427602</v>
      </c>
      <c r="AC7" s="1">
        <v>3.7364743634878499</v>
      </c>
      <c r="AD7" s="1">
        <v>6.4928389442198702</v>
      </c>
      <c r="AE7" s="1">
        <v>9.8424147134986697</v>
      </c>
      <c r="AF7" s="1">
        <v>12.4883935363187</v>
      </c>
      <c r="AG7" s="1">
        <v>14.2166130715149</v>
      </c>
      <c r="AH7" s="1">
        <v>15.187251942504901</v>
      </c>
      <c r="AI7" s="1">
        <v>15.6534940515931</v>
      </c>
      <c r="AJ7" s="1">
        <v>15.855882697309699</v>
      </c>
      <c r="AK7" s="1">
        <v>15.9486997168374</v>
      </c>
      <c r="AL7" s="1">
        <v>15.970424918532</v>
      </c>
      <c r="AM7" s="1">
        <v>15.8784065688971</v>
      </c>
      <c r="AN7" s="1">
        <v>15.6258792868665</v>
      </c>
      <c r="AO7" s="1">
        <v>15.2211307439444</v>
      </c>
      <c r="AP7" s="1">
        <v>14.725394682055899</v>
      </c>
      <c r="AQ7" s="1">
        <v>14.2047184044206</v>
      </c>
      <c r="AR7" s="1">
        <v>13.681308018211</v>
      </c>
      <c r="AS7" s="1">
        <v>13.1206557096854</v>
      </c>
      <c r="AT7" s="1">
        <v>12.470961096953101</v>
      </c>
      <c r="AU7" s="1">
        <v>11.721650954858999</v>
      </c>
      <c r="AV7" s="1">
        <v>10.914913843184999</v>
      </c>
      <c r="AW7" s="1">
        <v>10.1001376820298</v>
      </c>
      <c r="AX7" s="1">
        <v>9.2824750914266403</v>
      </c>
      <c r="AY7" s="1">
        <v>8.4073797135543895</v>
      </c>
      <c r="AZ7" s="1">
        <v>7.3999554744465001</v>
      </c>
      <c r="BA7" s="1">
        <v>6.2270213333964302</v>
      </c>
      <c r="BB7" s="1">
        <v>4.9009761795595601</v>
      </c>
      <c r="BC7" s="1">
        <v>3.4152364811067999</v>
      </c>
      <c r="BD7" s="1">
        <v>1.6691539362163701</v>
      </c>
      <c r="BE7" s="1">
        <v>-0.596598404816859</v>
      </c>
      <c r="BF7" s="1">
        <v>-3.7679982406606598</v>
      </c>
      <c r="BG7" s="1">
        <v>-8.1857647844066896</v>
      </c>
      <c r="BH7" s="1">
        <v>-13.822477718936801</v>
      </c>
      <c r="BI7" s="1">
        <v>-18.982941931663898</v>
      </c>
      <c r="BJ7" s="1">
        <v>-19.228033154497702</v>
      </c>
      <c r="BK7" s="1">
        <v>-14.7353989981906</v>
      </c>
      <c r="BL7" s="1">
        <v>-9.89093993588817</v>
      </c>
      <c r="BM7" s="1">
        <v>-6.1685302362592198</v>
      </c>
      <c r="BN7" s="1">
        <v>-3.5834290093030199</v>
      </c>
      <c r="BO7" s="1">
        <v>-1.9647208714439901</v>
      </c>
      <c r="BP7" s="1">
        <v>-1.11346847115419</v>
      </c>
      <c r="BQ7" s="1">
        <v>-0.835861321217227</v>
      </c>
      <c r="BR7" s="1">
        <v>-0.97174648958552401</v>
      </c>
      <c r="BS7" s="1">
        <v>-1.3191699885388399</v>
      </c>
      <c r="BT7" s="1">
        <v>-1.6505278595102</v>
      </c>
      <c r="BU7" s="1">
        <v>-1.8253804427637399</v>
      </c>
      <c r="BV7" s="1">
        <v>-1.82308105601022</v>
      </c>
      <c r="BW7" s="1">
        <v>-1.7316137366311599</v>
      </c>
      <c r="BX7" s="1">
        <v>-1.6781506986504999</v>
      </c>
      <c r="BY7" s="1">
        <v>-1.7280969160555499</v>
      </c>
      <c r="BZ7" s="1">
        <v>-1.88234319647077</v>
      </c>
      <c r="CA7" s="1">
        <v>-2.1110070819076401</v>
      </c>
      <c r="CB7" s="1">
        <v>-2.36732628733645</v>
      </c>
      <c r="CC7" s="1">
        <v>-2.63634040051305</v>
      </c>
      <c r="CD7" s="1">
        <v>-2.9241179521705898</v>
      </c>
      <c r="CE7" s="1">
        <v>-3.2075960192861102</v>
      </c>
      <c r="CF7" s="1">
        <v>-3.5392331219381701</v>
      </c>
      <c r="CG7" s="1">
        <v>-4.0610240316789499</v>
      </c>
      <c r="CH7" s="1">
        <v>-4.8210454532813802</v>
      </c>
      <c r="CI7" s="1">
        <v>-5.80895790887707</v>
      </c>
      <c r="CJ7" s="1">
        <v>-7.0850096994970899</v>
      </c>
      <c r="CK7" s="1">
        <v>-8.6468706965155704</v>
      </c>
      <c r="CL7" s="1">
        <v>-10.327037513435</v>
      </c>
      <c r="CM7" s="1">
        <v>-11.9358690643614</v>
      </c>
      <c r="CN7" s="1">
        <v>-13.401499547239</v>
      </c>
      <c r="CO7" s="1">
        <v>-15.006218354521099</v>
      </c>
    </row>
    <row r="8" spans="1:93" x14ac:dyDescent="0.45">
      <c r="A8" s="6"/>
      <c r="B8" s="2">
        <v>5</v>
      </c>
      <c r="C8" s="1">
        <v>26.498036593391902</v>
      </c>
      <c r="D8" s="1">
        <v>26.531504637288201</v>
      </c>
      <c r="E8" s="1">
        <v>26.640839433557201</v>
      </c>
      <c r="F8" s="1">
        <v>26.816960194102801</v>
      </c>
      <c r="G8" s="1">
        <v>27.038847094024</v>
      </c>
      <c r="H8" s="1">
        <v>27.283424707395302</v>
      </c>
      <c r="I8" s="1">
        <v>27.526122432771299</v>
      </c>
      <c r="J8" s="1">
        <v>27.740974270687399</v>
      </c>
      <c r="K8" s="1">
        <v>27.907364504790198</v>
      </c>
      <c r="L8" s="1">
        <v>28.008236644850001</v>
      </c>
      <c r="M8" s="1">
        <v>28.026880677555301</v>
      </c>
      <c r="N8" s="1">
        <v>27.950215860348202</v>
      </c>
      <c r="O8" s="1">
        <v>27.767349670355198</v>
      </c>
      <c r="P8" s="1">
        <v>27.465767560559801</v>
      </c>
      <c r="Q8" s="1">
        <v>27.032126994404798</v>
      </c>
      <c r="R8" s="1">
        <v>26.452190218518901</v>
      </c>
      <c r="S8" s="1">
        <v>25.711217023240302</v>
      </c>
      <c r="T8" s="1">
        <v>24.7964867916745</v>
      </c>
      <c r="U8" s="1">
        <v>23.6902869539501</v>
      </c>
      <c r="V8" s="1">
        <v>22.3517324228776</v>
      </c>
      <c r="W8" s="1">
        <v>20.698463211398298</v>
      </c>
      <c r="X8" s="1">
        <v>18.590478935777099</v>
      </c>
      <c r="Y8" s="1">
        <v>15.8302483439128</v>
      </c>
      <c r="Z8" s="1">
        <v>12.2271825561703</v>
      </c>
      <c r="AA8" s="1">
        <v>7.87813212362434</v>
      </c>
      <c r="AB8" s="1">
        <v>4.0824327956097601</v>
      </c>
      <c r="AC8" s="1">
        <v>3.4275938211194301</v>
      </c>
      <c r="AD8" s="1">
        <v>5.81439639589468</v>
      </c>
      <c r="AE8" s="1">
        <v>9.1107628239223608</v>
      </c>
      <c r="AF8" s="1">
        <v>11.8271449727412</v>
      </c>
      <c r="AG8" s="1">
        <v>13.639808768709001</v>
      </c>
      <c r="AH8" s="1">
        <v>14.673354235588199</v>
      </c>
      <c r="AI8" s="1">
        <v>15.165196624966899</v>
      </c>
      <c r="AJ8" s="1">
        <v>15.349944876941001</v>
      </c>
      <c r="AK8" s="1">
        <v>15.389190677409101</v>
      </c>
      <c r="AL8" s="1">
        <v>15.3411503051351</v>
      </c>
      <c r="AM8" s="1">
        <v>15.1834960419233</v>
      </c>
      <c r="AN8" s="1">
        <v>14.8778518067754</v>
      </c>
      <c r="AO8" s="1">
        <v>14.426788546851901</v>
      </c>
      <c r="AP8" s="1">
        <v>13.878836416593099</v>
      </c>
      <c r="AQ8" s="1">
        <v>13.2907984641148</v>
      </c>
      <c r="AR8" s="1">
        <v>12.6866695024184</v>
      </c>
      <c r="AS8" s="1">
        <v>12.0455230206388</v>
      </c>
      <c r="AT8" s="1">
        <v>11.335697659750799</v>
      </c>
      <c r="AU8" s="1">
        <v>10.565624979737301</v>
      </c>
      <c r="AV8" s="1">
        <v>9.78834351103899</v>
      </c>
      <c r="AW8" s="1">
        <v>9.0489772221670908</v>
      </c>
      <c r="AX8" s="1">
        <v>8.3317062909415505</v>
      </c>
      <c r="AY8" s="1">
        <v>7.5569789718403904</v>
      </c>
      <c r="AZ8" s="1">
        <v>6.6350134204023199</v>
      </c>
      <c r="BA8" s="1">
        <v>5.5315320993377899</v>
      </c>
      <c r="BB8" s="1">
        <v>4.2706385167688596</v>
      </c>
      <c r="BC8" s="1">
        <v>2.8672828203152898</v>
      </c>
      <c r="BD8" s="1">
        <v>1.24172325504911</v>
      </c>
      <c r="BE8" s="1">
        <v>-0.85423269869290797</v>
      </c>
      <c r="BF8" s="1">
        <v>-3.7857123992419699</v>
      </c>
      <c r="BG8" s="1">
        <v>-7.8306747920026503</v>
      </c>
      <c r="BH8" s="1">
        <v>-12.900172919823</v>
      </c>
      <c r="BI8" s="1">
        <v>-17.585644131134899</v>
      </c>
      <c r="BJ8" s="1">
        <v>-18.452524274258799</v>
      </c>
      <c r="BK8" s="1">
        <v>-15.151516433817701</v>
      </c>
      <c r="BL8" s="1">
        <v>-10.947462683760699</v>
      </c>
      <c r="BM8" s="1">
        <v>-7.4033018531734003</v>
      </c>
      <c r="BN8" s="1">
        <v>-4.7786167362557403</v>
      </c>
      <c r="BO8" s="1">
        <v>-3.0170423745512802</v>
      </c>
      <c r="BP8" s="1">
        <v>-1.95975799102144</v>
      </c>
      <c r="BQ8" s="1">
        <v>-1.43295576319088</v>
      </c>
      <c r="BR8" s="1">
        <v>-1.28334311107052</v>
      </c>
      <c r="BS8" s="1">
        <v>-1.3111339373294499</v>
      </c>
      <c r="BT8" s="1">
        <v>-1.3161350897741499</v>
      </c>
      <c r="BU8" s="1">
        <v>-1.20773153093063</v>
      </c>
      <c r="BV8" s="1">
        <v>-0.99150144379971705</v>
      </c>
      <c r="BW8" s="1">
        <v>-0.73873946231434895</v>
      </c>
      <c r="BX8" s="1">
        <v>-0.54855332567640203</v>
      </c>
      <c r="BY8" s="1">
        <v>-0.47968616899123601</v>
      </c>
      <c r="BZ8" s="1">
        <v>-0.55388853530425297</v>
      </c>
      <c r="CA8" s="1">
        <v>-0.77798127406491002</v>
      </c>
      <c r="CB8" s="1">
        <v>-1.13510376774971</v>
      </c>
      <c r="CC8" s="1">
        <v>-1.6106106668881499</v>
      </c>
      <c r="CD8" s="1">
        <v>-2.18447758901821</v>
      </c>
      <c r="CE8" s="1">
        <v>-2.8022251551044599</v>
      </c>
      <c r="CF8" s="1">
        <v>-3.4718309287269902</v>
      </c>
      <c r="CG8" s="1">
        <v>-4.2837205171372403</v>
      </c>
      <c r="CH8" s="1">
        <v>-5.2468835960552198</v>
      </c>
      <c r="CI8" s="1">
        <v>-6.3058500047155501</v>
      </c>
      <c r="CJ8" s="1">
        <v>-7.4748292437500501</v>
      </c>
      <c r="CK8" s="1">
        <v>-8.7374620835819705</v>
      </c>
      <c r="CL8" s="1">
        <v>-9.9611774116085297</v>
      </c>
      <c r="CM8" s="1">
        <v>-11.0487068146652</v>
      </c>
      <c r="CN8" s="1">
        <v>-12.0475327522234</v>
      </c>
      <c r="CO8" s="1">
        <v>-13.279716468545899</v>
      </c>
    </row>
    <row r="9" spans="1:93" x14ac:dyDescent="0.45">
      <c r="A9" s="6"/>
      <c r="B9" s="2">
        <v>6</v>
      </c>
      <c r="C9" s="1">
        <v>26.498036593391902</v>
      </c>
      <c r="D9" s="1">
        <v>26.531511361117399</v>
      </c>
      <c r="E9" s="1">
        <v>26.640871210496499</v>
      </c>
      <c r="F9" s="1">
        <v>26.8169904324333</v>
      </c>
      <c r="G9" s="1">
        <v>27.038822535219001</v>
      </c>
      <c r="H9" s="1">
        <v>27.283345148605601</v>
      </c>
      <c r="I9" s="1">
        <v>27.526060071801499</v>
      </c>
      <c r="J9" s="1">
        <v>27.740971148527699</v>
      </c>
      <c r="K9" s="1">
        <v>27.907369706784401</v>
      </c>
      <c r="L9" s="1">
        <v>28.008221549097101</v>
      </c>
      <c r="M9" s="1">
        <v>28.026932794655298</v>
      </c>
      <c r="N9" s="1">
        <v>27.950455122707201</v>
      </c>
      <c r="O9" s="1">
        <v>27.767843457437898</v>
      </c>
      <c r="P9" s="1">
        <v>27.466590143128698</v>
      </c>
      <c r="Q9" s="1">
        <v>27.0334580877329</v>
      </c>
      <c r="R9" s="1">
        <v>26.454370089082499</v>
      </c>
      <c r="S9" s="1">
        <v>25.714808837876401</v>
      </c>
      <c r="T9" s="1">
        <v>24.802481634602099</v>
      </c>
      <c r="U9" s="1">
        <v>23.700651994550899</v>
      </c>
      <c r="V9" s="1">
        <v>22.3703788642507</v>
      </c>
      <c r="W9" s="1">
        <v>20.732364448345098</v>
      </c>
      <c r="X9" s="1">
        <v>18.650576348091398</v>
      </c>
      <c r="Y9" s="1">
        <v>15.931746796194799</v>
      </c>
      <c r="Z9" s="1">
        <v>12.385706628425099</v>
      </c>
      <c r="AA9" s="1">
        <v>8.0813462158940705</v>
      </c>
      <c r="AB9" s="1">
        <v>4.18556340302918</v>
      </c>
      <c r="AC9" s="1">
        <v>3.1046531699515798</v>
      </c>
      <c r="AD9" s="1">
        <v>5.0448538289923199</v>
      </c>
      <c r="AE9" s="1">
        <v>8.2597626224930494</v>
      </c>
      <c r="AF9" s="1">
        <v>11.049430505468299</v>
      </c>
      <c r="AG9" s="1">
        <v>12.955176774738201</v>
      </c>
      <c r="AH9" s="1">
        <v>14.0566619168803</v>
      </c>
      <c r="AI9" s="1">
        <v>14.5715175569011</v>
      </c>
      <c r="AJ9" s="1">
        <v>14.726729607820401</v>
      </c>
      <c r="AK9" s="1">
        <v>14.6920803361718</v>
      </c>
      <c r="AL9" s="1">
        <v>14.548696249351201</v>
      </c>
      <c r="AM9" s="1">
        <v>14.299102266827299</v>
      </c>
      <c r="AN9" s="1">
        <v>13.9174492558176</v>
      </c>
      <c r="AO9" s="1">
        <v>13.402748870336699</v>
      </c>
      <c r="AP9" s="1">
        <v>12.790447980916699</v>
      </c>
      <c r="AQ9" s="1">
        <v>12.125750519235501</v>
      </c>
      <c r="AR9" s="1">
        <v>11.431612443138899</v>
      </c>
      <c r="AS9" s="1">
        <v>10.698898295664399</v>
      </c>
      <c r="AT9" s="1">
        <v>9.9164878033027204</v>
      </c>
      <c r="AU9" s="1">
        <v>9.1150586210486306</v>
      </c>
      <c r="AV9" s="1">
        <v>8.3633659992206404</v>
      </c>
      <c r="AW9" s="1">
        <v>7.70661885332746</v>
      </c>
      <c r="AX9" s="1">
        <v>7.1104194190093004</v>
      </c>
      <c r="AY9" s="1">
        <v>6.4693405824213697</v>
      </c>
      <c r="AZ9" s="1">
        <v>5.6755540575411301</v>
      </c>
      <c r="BA9" s="1">
        <v>4.6903945347660798</v>
      </c>
      <c r="BB9" s="1">
        <v>3.5442883629027802</v>
      </c>
      <c r="BC9" s="1">
        <v>2.2637997314343301</v>
      </c>
      <c r="BD9" s="1">
        <v>0.78518305099228802</v>
      </c>
      <c r="BE9" s="1">
        <v>-1.1161908199780599</v>
      </c>
      <c r="BF9" s="1">
        <v>-3.76677383105319</v>
      </c>
      <c r="BG9" s="1">
        <v>-7.3716766726651501</v>
      </c>
      <c r="BH9" s="1">
        <v>-11.7783954179773</v>
      </c>
      <c r="BI9" s="1">
        <v>-15.8367025309374</v>
      </c>
      <c r="BJ9" s="1">
        <v>-16.9786429273097</v>
      </c>
      <c r="BK9" s="1">
        <v>-14.763200332356099</v>
      </c>
      <c r="BL9" s="1">
        <v>-11.636149485910799</v>
      </c>
      <c r="BM9" s="1">
        <v>-8.7664803522546304</v>
      </c>
      <c r="BN9" s="1">
        <v>-6.4345079002965102</v>
      </c>
      <c r="BO9" s="1">
        <v>-4.6984547281657401</v>
      </c>
      <c r="BP9" s="1">
        <v>-3.47472495188488</v>
      </c>
      <c r="BQ9" s="1">
        <v>-2.6574670766886102</v>
      </c>
      <c r="BR9" s="1">
        <v>-2.15674128571152</v>
      </c>
      <c r="BS9" s="1">
        <v>-1.81934446990128</v>
      </c>
      <c r="BT9" s="1">
        <v>-1.48945800742826</v>
      </c>
      <c r="BU9" s="1">
        <v>-1.1187712322886101</v>
      </c>
      <c r="BV9" s="1">
        <v>-0.71707109354874599</v>
      </c>
      <c r="BW9" s="1">
        <v>-0.32021191362776902</v>
      </c>
      <c r="BX9" s="1">
        <v>4.6909317386152304E-3</v>
      </c>
      <c r="BY9" s="1">
        <v>0.202171194436158</v>
      </c>
      <c r="BZ9" s="1">
        <v>0.226728995460654</v>
      </c>
      <c r="CA9" s="1">
        <v>3.6994019127362797E-2</v>
      </c>
      <c r="CB9" s="1">
        <v>-0.37414845936108398</v>
      </c>
      <c r="CC9" s="1">
        <v>-0.99802513193519704</v>
      </c>
      <c r="CD9" s="1">
        <v>-1.8046635152721</v>
      </c>
      <c r="CE9" s="1">
        <v>-2.7196447598946301</v>
      </c>
      <c r="CF9" s="1">
        <v>-3.7180317266287002</v>
      </c>
      <c r="CG9" s="1">
        <v>-4.84136844436473</v>
      </c>
      <c r="CH9" s="1">
        <v>-6.0386343736482999</v>
      </c>
      <c r="CI9" s="1">
        <v>-7.18316896024107</v>
      </c>
      <c r="CJ9" s="1">
        <v>-8.2420959292409197</v>
      </c>
      <c r="CK9" s="1">
        <v>-9.2407798250779898</v>
      </c>
      <c r="CL9" s="1">
        <v>-10.165367229848201</v>
      </c>
      <c r="CM9" s="1">
        <v>-11.0218858148473</v>
      </c>
      <c r="CN9" s="1">
        <v>-11.8757449900344</v>
      </c>
      <c r="CO9" s="1">
        <v>-12.9538733185132</v>
      </c>
    </row>
    <row r="10" spans="1:93" x14ac:dyDescent="0.45">
      <c r="A10" s="6"/>
      <c r="B10" s="2">
        <v>7</v>
      </c>
      <c r="C10" s="1">
        <v>26.498036593391902</v>
      </c>
      <c r="D10" s="1">
        <v>26.531518318831999</v>
      </c>
      <c r="E10" s="1">
        <v>26.6409012340036</v>
      </c>
      <c r="F10" s="1">
        <v>26.817014772097199</v>
      </c>
      <c r="G10" s="1">
        <v>27.0387843848406</v>
      </c>
      <c r="H10" s="1">
        <v>27.283239377988899</v>
      </c>
      <c r="I10" s="1">
        <v>27.525956784627301</v>
      </c>
      <c r="J10" s="1">
        <v>27.740915866118701</v>
      </c>
      <c r="K10" s="1">
        <v>27.907319617577699</v>
      </c>
      <c r="L10" s="1">
        <v>28.0081603557406</v>
      </c>
      <c r="M10" s="1">
        <v>28.026957952219199</v>
      </c>
      <c r="N10" s="1">
        <v>27.950685553779898</v>
      </c>
      <c r="O10" s="1">
        <v>27.768345154483299</v>
      </c>
      <c r="P10" s="1">
        <v>27.467463980691601</v>
      </c>
      <c r="Q10" s="1">
        <v>27.034958317312899</v>
      </c>
      <c r="R10" s="1">
        <v>26.4569476896536</v>
      </c>
      <c r="S10" s="1">
        <v>25.719127557833701</v>
      </c>
      <c r="T10" s="1">
        <v>24.809588088289701</v>
      </c>
      <c r="U10" s="1">
        <v>23.712595228675902</v>
      </c>
      <c r="V10" s="1">
        <v>22.391420934628801</v>
      </c>
      <c r="W10" s="1">
        <v>20.770469978845199</v>
      </c>
      <c r="X10" s="1">
        <v>18.718704518772501</v>
      </c>
      <c r="Y10" s="1">
        <v>16.048308630072</v>
      </c>
      <c r="Z10" s="1">
        <v>12.570070843985601</v>
      </c>
      <c r="AA10" s="1">
        <v>8.3223904831171893</v>
      </c>
      <c r="AB10" s="1">
        <v>4.3284652252081202</v>
      </c>
      <c r="AC10" s="1">
        <v>2.8101638469103398</v>
      </c>
      <c r="AD10" s="1">
        <v>4.2267886568837501</v>
      </c>
      <c r="AE10" s="1">
        <v>7.3053754840111704</v>
      </c>
      <c r="AF10" s="1">
        <v>10.156009142892</v>
      </c>
      <c r="AG10" s="1">
        <v>12.1543374533864</v>
      </c>
      <c r="AH10" s="1">
        <v>13.3219669875193</v>
      </c>
      <c r="AI10" s="1">
        <v>13.851516248714301</v>
      </c>
      <c r="AJ10" s="1">
        <v>13.959845674015</v>
      </c>
      <c r="AK10" s="1">
        <v>13.8250302411932</v>
      </c>
      <c r="AL10" s="1">
        <v>13.5539794665229</v>
      </c>
      <c r="AM10" s="1">
        <v>13.1792831097545</v>
      </c>
      <c r="AN10" s="1">
        <v>12.693675359232801</v>
      </c>
      <c r="AO10" s="1">
        <v>12.0975285757421</v>
      </c>
      <c r="AP10" s="1">
        <v>11.4152684031276</v>
      </c>
      <c r="AQ10" s="1">
        <v>10.678258251068501</v>
      </c>
      <c r="AR10" s="1">
        <v>9.9023606654660092</v>
      </c>
      <c r="AS10" s="1">
        <v>9.08327552389982</v>
      </c>
      <c r="AT10" s="1">
        <v>8.2256198305404293</v>
      </c>
      <c r="AU10" s="1">
        <v>7.3815814567569298</v>
      </c>
      <c r="AV10" s="1">
        <v>6.6397763235951803</v>
      </c>
      <c r="AW10" s="1">
        <v>6.0542211503107097</v>
      </c>
      <c r="AX10" s="1">
        <v>5.58205465108274</v>
      </c>
      <c r="AY10" s="1">
        <v>5.0975988218445503</v>
      </c>
      <c r="AZ10" s="1">
        <v>4.4743653942598103</v>
      </c>
      <c r="BA10" s="1">
        <v>3.66540706841861</v>
      </c>
      <c r="BB10" s="1">
        <v>2.6990272712058099</v>
      </c>
      <c r="BC10" s="1">
        <v>1.5974717260469999</v>
      </c>
      <c r="BD10" s="1">
        <v>0.30024381351723101</v>
      </c>
      <c r="BE10" s="1">
        <v>-1.38475686187154</v>
      </c>
      <c r="BF10" s="1">
        <v>-3.7222809030607902</v>
      </c>
      <c r="BG10" s="1">
        <v>-6.83791318185615</v>
      </c>
      <c r="BH10" s="1">
        <v>-10.5497661002443</v>
      </c>
      <c r="BI10" s="1">
        <v>-14.0416744928963</v>
      </c>
      <c r="BJ10" s="1">
        <v>-15.6200186078841</v>
      </c>
      <c r="BK10" s="1">
        <v>-14.569520386847801</v>
      </c>
      <c r="BL10" s="1">
        <v>-12.591536739424001</v>
      </c>
      <c r="BM10" s="1">
        <v>-10.8391916291017</v>
      </c>
      <c r="BN10" s="1">
        <v>-9.2937293162157992</v>
      </c>
      <c r="BO10" s="1">
        <v>-7.8909324885941698</v>
      </c>
      <c r="BP10" s="1">
        <v>-6.6073348835827499</v>
      </c>
      <c r="BQ10" s="1">
        <v>-5.4912063047195696</v>
      </c>
      <c r="BR10" s="1">
        <v>-4.6190574653306298</v>
      </c>
      <c r="BS10" s="1">
        <v>-3.9477054881612901</v>
      </c>
      <c r="BT10" s="1">
        <v>-3.36830148788854</v>
      </c>
      <c r="BU10" s="1">
        <v>-2.8423064713328299</v>
      </c>
      <c r="BV10" s="1">
        <v>-2.3451190685854999</v>
      </c>
      <c r="BW10" s="1">
        <v>-1.84995204132344</v>
      </c>
      <c r="BX10" s="1">
        <v>-1.3879113333848001</v>
      </c>
      <c r="BY10" s="1">
        <v>-1.02623474266869</v>
      </c>
      <c r="BZ10" s="1">
        <v>-0.85000435624019099</v>
      </c>
      <c r="CA10" s="1">
        <v>-0.93432414720903301</v>
      </c>
      <c r="CB10" s="1">
        <v>-1.29810970125423</v>
      </c>
      <c r="CC10" s="1">
        <v>-1.93410521398488</v>
      </c>
      <c r="CD10" s="1">
        <v>-2.8056863925245401</v>
      </c>
      <c r="CE10" s="1">
        <v>-3.8243434204695999</v>
      </c>
      <c r="CF10" s="1">
        <v>-4.9563785814951702</v>
      </c>
      <c r="CG10" s="1">
        <v>-6.2323090826250302</v>
      </c>
      <c r="CH10" s="1">
        <v>-7.5626152526524502</v>
      </c>
      <c r="CI10" s="1">
        <v>-8.7588385275993907</v>
      </c>
      <c r="CJ10" s="1">
        <v>-9.7624555189467905</v>
      </c>
      <c r="CK10" s="1">
        <v>-10.681950048793199</v>
      </c>
      <c r="CL10" s="1">
        <v>-11.652974180872</v>
      </c>
      <c r="CM10" s="1">
        <v>-12.748069449404101</v>
      </c>
      <c r="CN10" s="1">
        <v>-13.9295433426526</v>
      </c>
      <c r="CO10" s="1">
        <v>-15.166888842375499</v>
      </c>
    </row>
    <row r="11" spans="1:93" x14ac:dyDescent="0.45">
      <c r="A11" s="6"/>
      <c r="B11" s="2">
        <v>8</v>
      </c>
      <c r="C11" s="1">
        <v>26.498036593391902</v>
      </c>
      <c r="D11" s="1">
        <v>26.5315254956123</v>
      </c>
      <c r="E11" s="1">
        <v>26.6409294882884</v>
      </c>
      <c r="F11" s="1">
        <v>26.817033409531302</v>
      </c>
      <c r="G11" s="1">
        <v>27.038733418271299</v>
      </c>
      <c r="H11" s="1">
        <v>27.283108456574102</v>
      </c>
      <c r="I11" s="1">
        <v>27.5258125071683</v>
      </c>
      <c r="J11" s="1">
        <v>27.740806475844899</v>
      </c>
      <c r="K11" s="1">
        <v>27.907211612917099</v>
      </c>
      <c r="L11" s="1">
        <v>28.008050540925002</v>
      </c>
      <c r="M11" s="1">
        <v>28.0269522366346</v>
      </c>
      <c r="N11" s="1">
        <v>27.950900129695501</v>
      </c>
      <c r="O11" s="1">
        <v>27.768844993167299</v>
      </c>
      <c r="P11" s="1">
        <v>27.468379390655802</v>
      </c>
      <c r="Q11" s="1">
        <v>27.036623887697498</v>
      </c>
      <c r="R11" s="1">
        <v>26.4599327622491</v>
      </c>
      <c r="S11" s="1">
        <v>25.724198473331501</v>
      </c>
      <c r="T11" s="1">
        <v>24.817828696972999</v>
      </c>
      <c r="U11" s="1">
        <v>23.726079778687701</v>
      </c>
      <c r="V11" s="1">
        <v>22.414649004399099</v>
      </c>
      <c r="W11" s="1">
        <v>20.812206744164499</v>
      </c>
      <c r="X11" s="1">
        <v>18.793622046985501</v>
      </c>
      <c r="Y11" s="1">
        <v>16.177557545195199</v>
      </c>
      <c r="Z11" s="1">
        <v>12.776322508774101</v>
      </c>
      <c r="AA11" s="1">
        <v>8.5969547345827202</v>
      </c>
      <c r="AB11" s="1">
        <v>4.5141461329946004</v>
      </c>
      <c r="AC11" s="1">
        <v>2.57935380219002</v>
      </c>
      <c r="AD11" s="1">
        <v>3.4015671258854501</v>
      </c>
      <c r="AE11" s="1">
        <v>6.2573061136930397</v>
      </c>
      <c r="AF11" s="1">
        <v>9.1377743242862799</v>
      </c>
      <c r="AG11" s="1">
        <v>11.217689928304001</v>
      </c>
      <c r="AH11" s="1">
        <v>12.4424066747347</v>
      </c>
      <c r="AI11" s="1">
        <v>12.9725985880929</v>
      </c>
      <c r="AJ11" s="1">
        <v>13.011497474498301</v>
      </c>
      <c r="AK11" s="1">
        <v>12.744372815050699</v>
      </c>
      <c r="AL11" s="1">
        <v>12.3060064801299</v>
      </c>
      <c r="AM11" s="1">
        <v>11.764794752091399</v>
      </c>
      <c r="AN11" s="1">
        <v>11.1403426920277</v>
      </c>
      <c r="AO11" s="1">
        <v>10.442873023746801</v>
      </c>
      <c r="AP11" s="1">
        <v>9.6915362343200897</v>
      </c>
      <c r="AQ11" s="1">
        <v>8.9029134707504998</v>
      </c>
      <c r="AR11" s="1">
        <v>8.0766218227022701</v>
      </c>
      <c r="AS11" s="1">
        <v>7.2001272081203904</v>
      </c>
      <c r="AT11" s="1">
        <v>6.2826618726227803</v>
      </c>
      <c r="AU11" s="1">
        <v>5.3918309388898997</v>
      </c>
      <c r="AV11" s="1">
        <v>4.6372348873153797</v>
      </c>
      <c r="AW11" s="1">
        <v>4.0926915509083397</v>
      </c>
      <c r="AX11" s="1">
        <v>3.7250179898470499</v>
      </c>
      <c r="AY11" s="1">
        <v>3.4029247115731098</v>
      </c>
      <c r="AZ11" s="1">
        <v>2.9853390803582198</v>
      </c>
      <c r="BA11" s="1">
        <v>2.41247196787638</v>
      </c>
      <c r="BB11" s="1">
        <v>1.6986219686898401</v>
      </c>
      <c r="BC11" s="1">
        <v>0.84367107673976005</v>
      </c>
      <c r="BD11" s="1">
        <v>-0.22377366269368401</v>
      </c>
      <c r="BE11" s="1">
        <v>-1.66016269284635</v>
      </c>
      <c r="BF11" s="1">
        <v>-3.6493456983847401</v>
      </c>
      <c r="BG11" s="1">
        <v>-6.2306094242997903</v>
      </c>
      <c r="BH11" s="1">
        <v>-9.2265653924472808</v>
      </c>
      <c r="BI11" s="1">
        <v>-12.171026291234799</v>
      </c>
      <c r="BJ11" s="1">
        <v>-14.2040796381243</v>
      </c>
      <c r="BK11" s="1">
        <v>-14.7167118413116</v>
      </c>
      <c r="BL11" s="1">
        <v>-14.315086479969899</v>
      </c>
      <c r="BM11" s="1">
        <v>-14.129268454749401</v>
      </c>
      <c r="BN11" s="1">
        <v>-14.182467887819501</v>
      </c>
      <c r="BO11" s="1">
        <v>-13.7981630024785</v>
      </c>
      <c r="BP11" s="1">
        <v>-12.7325239442852</v>
      </c>
      <c r="BQ11" s="1">
        <v>-11.3015422751158</v>
      </c>
      <c r="BR11" s="1">
        <v>-9.9588103983255305</v>
      </c>
      <c r="BS11" s="1">
        <v>-8.9023649367912707</v>
      </c>
      <c r="BT11" s="1">
        <v>-8.1084292940740408</v>
      </c>
      <c r="BU11" s="1">
        <v>-7.5209029547455302</v>
      </c>
      <c r="BV11" s="1">
        <v>-7.0037636421164002</v>
      </c>
      <c r="BW11" s="1">
        <v>-6.3885288535889799</v>
      </c>
      <c r="BX11" s="1">
        <v>-5.6504047262091097</v>
      </c>
      <c r="BY11" s="1">
        <v>-4.9157288165335</v>
      </c>
      <c r="BZ11" s="1">
        <v>-4.3789114259384601</v>
      </c>
      <c r="CA11" s="1">
        <v>-4.1884515491389296</v>
      </c>
      <c r="CB11" s="1">
        <v>-4.3676030231890302</v>
      </c>
      <c r="CC11" s="1">
        <v>-4.8714076076852102</v>
      </c>
      <c r="CD11" s="1">
        <v>-5.6111376814746698</v>
      </c>
      <c r="CE11" s="1">
        <v>-6.4630157163376598</v>
      </c>
      <c r="CF11" s="1">
        <v>-7.4134458648278496</v>
      </c>
      <c r="CG11" s="1">
        <v>-8.5462648196533202</v>
      </c>
      <c r="CH11" s="1">
        <v>-9.7900708248804396</v>
      </c>
      <c r="CI11" s="1">
        <v>-10.9308037192054</v>
      </c>
      <c r="CJ11" s="1">
        <v>-11.902145683826101</v>
      </c>
      <c r="CK11" s="1">
        <v>-12.8868438487782</v>
      </c>
      <c r="CL11" s="1">
        <v>-14.1644260827326</v>
      </c>
      <c r="CM11" s="1">
        <v>-15.9080693993567</v>
      </c>
      <c r="CN11" s="1">
        <v>-17.951360904564801</v>
      </c>
      <c r="CO11" s="1">
        <v>-19.6773812443172</v>
      </c>
    </row>
    <row r="12" spans="1:93" x14ac:dyDescent="0.45">
      <c r="A12" s="6"/>
      <c r="B12" s="2">
        <v>9</v>
      </c>
      <c r="C12" s="1">
        <v>26.498036593391902</v>
      </c>
      <c r="D12" s="1">
        <v>26.531532877496499</v>
      </c>
      <c r="E12" s="1">
        <v>26.640955961789999</v>
      </c>
      <c r="F12" s="1">
        <v>26.817046561763199</v>
      </c>
      <c r="G12" s="1">
        <v>27.038670482910099</v>
      </c>
      <c r="H12" s="1">
        <v>27.282953589938</v>
      </c>
      <c r="I12" s="1">
        <v>27.5256273673598</v>
      </c>
      <c r="J12" s="1">
        <v>27.740641230244499</v>
      </c>
      <c r="K12" s="1">
        <v>27.9070432230595</v>
      </c>
      <c r="L12" s="1">
        <v>28.007889501448801</v>
      </c>
      <c r="M12" s="1">
        <v>28.026911190751399</v>
      </c>
      <c r="N12" s="1">
        <v>27.9510908235188</v>
      </c>
      <c r="O12" s="1">
        <v>27.7693315652308</v>
      </c>
      <c r="P12" s="1">
        <v>27.469322581181999</v>
      </c>
      <c r="Q12" s="1">
        <v>27.038439869607501</v>
      </c>
      <c r="R12" s="1">
        <v>26.4633116032226</v>
      </c>
      <c r="S12" s="1">
        <v>25.730010502978502</v>
      </c>
      <c r="T12" s="1">
        <v>24.8271837422303</v>
      </c>
      <c r="U12" s="1">
        <v>23.7410275506098</v>
      </c>
      <c r="V12" s="1">
        <v>22.439801899140999</v>
      </c>
      <c r="W12" s="1">
        <v>20.856895798226201</v>
      </c>
      <c r="X12" s="1">
        <v>18.873857053488202</v>
      </c>
      <c r="Y12" s="1">
        <v>16.316699843762599</v>
      </c>
      <c r="Z12" s="1">
        <v>12.9998751506867</v>
      </c>
      <c r="AA12" s="1">
        <v>8.89967615024268</v>
      </c>
      <c r="AB12" s="1">
        <v>4.7424253013642002</v>
      </c>
      <c r="AC12" s="1">
        <v>2.4300973284473102</v>
      </c>
      <c r="AD12" s="1">
        <v>2.6092663106199301</v>
      </c>
      <c r="AE12" s="1">
        <v>5.1210455708567304</v>
      </c>
      <c r="AF12" s="1">
        <v>7.9767760185875396</v>
      </c>
      <c r="AG12" s="1">
        <v>10.1152202104763</v>
      </c>
      <c r="AH12" s="1">
        <v>11.380596805340399</v>
      </c>
      <c r="AI12" s="1">
        <v>11.8922137104284</v>
      </c>
      <c r="AJ12" s="1">
        <v>11.834801176099401</v>
      </c>
      <c r="AK12" s="1">
        <v>11.3978541912431</v>
      </c>
      <c r="AL12" s="1">
        <v>10.7445426859015</v>
      </c>
      <c r="AM12" s="1">
        <v>9.9850274899545202</v>
      </c>
      <c r="AN12" s="1">
        <v>9.1767033101883602</v>
      </c>
      <c r="AO12" s="1">
        <v>8.3529160397732998</v>
      </c>
      <c r="AP12" s="1">
        <v>7.5391173874244704</v>
      </c>
      <c r="AQ12" s="1">
        <v>6.7398562623859499</v>
      </c>
      <c r="AR12" s="1">
        <v>5.92652620522502</v>
      </c>
      <c r="AS12" s="1">
        <v>5.0567136874568002</v>
      </c>
      <c r="AT12" s="1">
        <v>4.1246327064191997</v>
      </c>
      <c r="AU12" s="1">
        <v>3.2009033203024702</v>
      </c>
      <c r="AV12" s="1">
        <v>2.4120769177814201</v>
      </c>
      <c r="AW12" s="1">
        <v>1.8613546813072499</v>
      </c>
      <c r="AX12" s="1">
        <v>1.55025291538632</v>
      </c>
      <c r="AY12" s="1">
        <v>1.3689691974959699</v>
      </c>
      <c r="AZ12" s="1">
        <v>1.1748913101557299</v>
      </c>
      <c r="BA12" s="1">
        <v>0.89162654044802603</v>
      </c>
      <c r="BB12" s="1">
        <v>0.503564591269406</v>
      </c>
      <c r="BC12" s="1">
        <v>-3.0607353802331299E-2</v>
      </c>
      <c r="BD12" s="1">
        <v>-0.80416709367988004</v>
      </c>
      <c r="BE12" s="1">
        <v>-1.9387877575435399</v>
      </c>
      <c r="BF12" s="1">
        <v>-3.5307182371116101</v>
      </c>
      <c r="BG12" s="1">
        <v>-5.53557764927407</v>
      </c>
      <c r="BH12" s="1">
        <v>-7.8021813269537201</v>
      </c>
      <c r="BI12" s="1">
        <v>-10.141926140817199</v>
      </c>
      <c r="BJ12" s="1">
        <v>-12.264787918731299</v>
      </c>
      <c r="BK12" s="1">
        <v>-13.952502167304999</v>
      </c>
      <c r="BL12" s="1">
        <v>-15.4040989111523</v>
      </c>
      <c r="BM12" s="1">
        <v>-17.347729022038301</v>
      </c>
      <c r="BN12" s="1">
        <v>-20.1717724419535</v>
      </c>
      <c r="BO12" s="1">
        <v>-22.399722420593999</v>
      </c>
      <c r="BP12" s="1">
        <v>-22.525373720288901</v>
      </c>
      <c r="BQ12" s="1">
        <v>-21.007106697158399</v>
      </c>
      <c r="BR12" s="1">
        <v>-19.1250989755045</v>
      </c>
      <c r="BS12" s="1">
        <v>-17.637781806844401</v>
      </c>
      <c r="BT12" s="1">
        <v>-16.695230061207599</v>
      </c>
      <c r="BU12" s="1">
        <v>-16.149502997487598</v>
      </c>
      <c r="BV12" s="1">
        <v>-15.589559410520399</v>
      </c>
      <c r="BW12" s="1">
        <v>-14.601835020760999</v>
      </c>
      <c r="BX12" s="1">
        <v>-13.1579068530681</v>
      </c>
      <c r="BY12" s="1">
        <v>-11.5865672483481</v>
      </c>
      <c r="BZ12" s="1">
        <v>-10.3007558979851</v>
      </c>
      <c r="CA12" s="1">
        <v>-9.5441183077855793</v>
      </c>
      <c r="CB12" s="1">
        <v>-9.3025276350566504</v>
      </c>
      <c r="CC12" s="1">
        <v>-9.4197841135021001</v>
      </c>
      <c r="CD12" s="1">
        <v>-9.6964774843731494</v>
      </c>
      <c r="CE12" s="1">
        <v>-9.9803897201133598</v>
      </c>
      <c r="CF12" s="1">
        <v>-10.3464748062431</v>
      </c>
      <c r="CG12" s="1">
        <v>-11.005753745992999</v>
      </c>
      <c r="CH12" s="1">
        <v>-11.9428967655832</v>
      </c>
      <c r="CI12" s="1">
        <v>-12.9188246629448</v>
      </c>
      <c r="CJ12" s="1">
        <v>-13.818032287696701</v>
      </c>
      <c r="CK12" s="1">
        <v>-14.8058351583265</v>
      </c>
      <c r="CL12" s="1">
        <v>-16.224576762400801</v>
      </c>
      <c r="CM12" s="1">
        <v>-18.366751683828799</v>
      </c>
      <c r="CN12" s="1">
        <v>-21.008149728332199</v>
      </c>
      <c r="CO12" s="1">
        <v>-22.808649223931301</v>
      </c>
    </row>
    <row r="13" spans="1:93" x14ac:dyDescent="0.45">
      <c r="A13" s="6"/>
      <c r="B13" s="2">
        <v>10</v>
      </c>
      <c r="C13" s="1">
        <v>26.498036593391902</v>
      </c>
      <c r="D13" s="1">
        <v>26.531540451394399</v>
      </c>
      <c r="E13" s="1">
        <v>26.640980646872599</v>
      </c>
      <c r="F13" s="1">
        <v>26.817054462979598</v>
      </c>
      <c r="G13" s="1">
        <v>27.0385964885966</v>
      </c>
      <c r="H13" s="1">
        <v>27.2827761322661</v>
      </c>
      <c r="I13" s="1">
        <v>27.525401759796399</v>
      </c>
      <c r="J13" s="1">
        <v>27.740418760622902</v>
      </c>
      <c r="K13" s="1">
        <v>27.906812366104901</v>
      </c>
      <c r="L13" s="1">
        <v>28.007674779685001</v>
      </c>
      <c r="M13" s="1">
        <v>28.0268300339267</v>
      </c>
      <c r="N13" s="1">
        <v>27.9512488560656</v>
      </c>
      <c r="O13" s="1">
        <v>27.769792114000499</v>
      </c>
      <c r="P13" s="1">
        <v>27.4702759505529</v>
      </c>
      <c r="Q13" s="1">
        <v>27.040380332769502</v>
      </c>
      <c r="R13" s="1">
        <v>26.467046439539001</v>
      </c>
      <c r="S13" s="1">
        <v>25.7365133978549</v>
      </c>
      <c r="T13" s="1">
        <v>24.837583825277999</v>
      </c>
      <c r="U13" s="1">
        <v>23.757304609484599</v>
      </c>
      <c r="V13" s="1">
        <v>22.4665463332773</v>
      </c>
      <c r="W13" s="1">
        <v>20.9037395638798</v>
      </c>
      <c r="X13" s="1">
        <v>18.957739924747699</v>
      </c>
      <c r="Y13" s="1">
        <v>16.462668084463001</v>
      </c>
      <c r="Z13" s="1">
        <v>13.2358357213845</v>
      </c>
      <c r="AA13" s="1">
        <v>9.2246668292692906</v>
      </c>
      <c r="AB13" s="1">
        <v>5.0111626410525902</v>
      </c>
      <c r="AC13" s="1">
        <v>2.3589880464238302</v>
      </c>
      <c r="AD13" s="1">
        <v>1.8897143938969001</v>
      </c>
      <c r="AE13" s="1">
        <v>3.9024398515132299</v>
      </c>
      <c r="AF13" s="1">
        <v>6.6490065921829</v>
      </c>
      <c r="AG13" s="1">
        <v>8.8086185667761505</v>
      </c>
      <c r="AH13" s="1">
        <v>10.090986692008901</v>
      </c>
      <c r="AI13" s="1">
        <v>10.560827333478301</v>
      </c>
      <c r="AJ13" s="1">
        <v>10.377473832284901</v>
      </c>
      <c r="AK13" s="1">
        <v>9.7290816408744796</v>
      </c>
      <c r="AL13" s="1">
        <v>8.8052844965501809</v>
      </c>
      <c r="AM13" s="1">
        <v>7.7636248084511204</v>
      </c>
      <c r="AN13" s="1">
        <v>6.7130889054006904</v>
      </c>
      <c r="AO13" s="1">
        <v>5.7297065175306603</v>
      </c>
      <c r="AP13" s="1">
        <v>4.8657837916041098</v>
      </c>
      <c r="AQ13" s="1">
        <v>4.1244263204912501</v>
      </c>
      <c r="AR13" s="1">
        <v>3.4351786186980902</v>
      </c>
      <c r="AS13" s="1">
        <v>2.6904393162192699</v>
      </c>
      <c r="AT13" s="1">
        <v>1.8355984244694801</v>
      </c>
      <c r="AU13" s="1">
        <v>0.92452102700410399</v>
      </c>
      <c r="AV13" s="1">
        <v>9.0784420740178007E-2</v>
      </c>
      <c r="AW13" s="1">
        <v>-0.52913733473329905</v>
      </c>
      <c r="AX13" s="1">
        <v>-0.869980041470367</v>
      </c>
      <c r="AY13" s="1">
        <v>-0.97600929935733005</v>
      </c>
      <c r="AZ13" s="1">
        <v>-0.96198248668613195</v>
      </c>
      <c r="BA13" s="1">
        <v>-0.92019244133947398</v>
      </c>
      <c r="BB13" s="1">
        <v>-0.91594962006359304</v>
      </c>
      <c r="BC13" s="1">
        <v>-1.05218606125975</v>
      </c>
      <c r="BD13" s="1">
        <v>-1.45308400584651</v>
      </c>
      <c r="BE13" s="1">
        <v>-2.2120334397746002</v>
      </c>
      <c r="BF13" s="1">
        <v>-3.34922245864679</v>
      </c>
      <c r="BG13" s="1">
        <v>-4.7575499468462503</v>
      </c>
      <c r="BH13" s="1">
        <v>-6.3225806924722603</v>
      </c>
      <c r="BI13" s="1">
        <v>-8.0247971194376593</v>
      </c>
      <c r="BJ13" s="1">
        <v>-9.8411230512889496</v>
      </c>
      <c r="BK13" s="1">
        <v>-11.774975054104001</v>
      </c>
      <c r="BL13" s="1">
        <v>-13.974393354659099</v>
      </c>
      <c r="BM13" s="1">
        <v>-16.826697271435599</v>
      </c>
      <c r="BN13" s="1">
        <v>-20.8961828401007</v>
      </c>
      <c r="BO13" s="1">
        <v>-25.209994634180301</v>
      </c>
      <c r="BP13" s="1">
        <v>-27.160354548579399</v>
      </c>
      <c r="BQ13" s="1">
        <v>-26.408557502410702</v>
      </c>
      <c r="BR13" s="1">
        <v>-24.639994975541399</v>
      </c>
      <c r="BS13" s="1">
        <v>-23.104966135573001</v>
      </c>
      <c r="BT13" s="1">
        <v>-22.1156656806602</v>
      </c>
      <c r="BU13" s="1">
        <v>-21.430681346293799</v>
      </c>
      <c r="BV13" s="1">
        <v>-20.498813455528499</v>
      </c>
      <c r="BW13" s="1">
        <v>-18.942971139959798</v>
      </c>
      <c r="BX13" s="1">
        <v>-16.923450571321201</v>
      </c>
      <c r="BY13" s="1">
        <v>-14.927243604242101</v>
      </c>
      <c r="BZ13" s="1">
        <v>-13.401614250585901</v>
      </c>
      <c r="CA13" s="1">
        <v>-12.527205826600101</v>
      </c>
      <c r="CB13" s="1">
        <v>-12.184384356179301</v>
      </c>
      <c r="CC13" s="1">
        <v>-12.103378020336001</v>
      </c>
      <c r="CD13" s="1">
        <v>-12.020845253369099</v>
      </c>
      <c r="CE13" s="1">
        <v>-11.8318494977838</v>
      </c>
      <c r="CF13" s="1">
        <v>-11.743689049888101</v>
      </c>
      <c r="CG13" s="1">
        <v>-12.083078619635801</v>
      </c>
      <c r="CH13" s="1">
        <v>-12.861470486563601</v>
      </c>
      <c r="CI13" s="1">
        <v>-13.7773094162694</v>
      </c>
      <c r="CJ13" s="1">
        <v>-14.5897413765565</v>
      </c>
      <c r="CK13" s="1">
        <v>-15.3166589477941</v>
      </c>
      <c r="CL13" s="1">
        <v>-16.205335612838901</v>
      </c>
      <c r="CM13" s="1">
        <v>-17.5178303025403</v>
      </c>
      <c r="CN13" s="1">
        <v>-19.047773689156401</v>
      </c>
      <c r="CO13" s="1">
        <v>-19.760996412785701</v>
      </c>
    </row>
    <row r="14" spans="1:93" x14ac:dyDescent="0.45">
      <c r="A14" s="6"/>
      <c r="B14" s="2">
        <v>11</v>
      </c>
      <c r="C14" s="1">
        <v>26.498036593391902</v>
      </c>
      <c r="D14" s="1">
        <v>26.531548205102101</v>
      </c>
      <c r="E14" s="1">
        <v>26.641003539502002</v>
      </c>
      <c r="F14" s="1">
        <v>26.817057360852701</v>
      </c>
      <c r="G14" s="1">
        <v>27.038512397038001</v>
      </c>
      <c r="H14" s="1">
        <v>27.282577587887701</v>
      </c>
      <c r="I14" s="1">
        <v>27.5251364146641</v>
      </c>
      <c r="J14" s="1">
        <v>27.7401382449479</v>
      </c>
      <c r="K14" s="1">
        <v>27.906517564966201</v>
      </c>
      <c r="L14" s="1">
        <v>28.007404270930198</v>
      </c>
      <c r="M14" s="1">
        <v>28.026703862193798</v>
      </c>
      <c r="N14" s="1">
        <v>27.9513648988206</v>
      </c>
      <c r="O14" s="1">
        <v>27.770212757397601</v>
      </c>
      <c r="P14" s="1">
        <v>27.471218528673699</v>
      </c>
      <c r="Q14" s="1">
        <v>27.0424094231747</v>
      </c>
      <c r="R14" s="1">
        <v>26.471077183872598</v>
      </c>
      <c r="S14" s="1">
        <v>25.7436186543943</v>
      </c>
      <c r="T14" s="1">
        <v>24.848906499892401</v>
      </c>
      <c r="U14" s="1">
        <v>23.7747108466029</v>
      </c>
      <c r="V14" s="1">
        <v>22.494464305482701</v>
      </c>
      <c r="W14" s="1">
        <v>20.951826264338798</v>
      </c>
      <c r="X14" s="1">
        <v>19.043461674447101</v>
      </c>
      <c r="Y14" s="1">
        <v>16.612284977571299</v>
      </c>
      <c r="Z14" s="1">
        <v>13.479334445647099</v>
      </c>
      <c r="AA14" s="1">
        <v>9.5660992490914794</v>
      </c>
      <c r="AB14" s="1">
        <v>5.3179602990363701</v>
      </c>
      <c r="AC14" s="1">
        <v>2.3471353493709199</v>
      </c>
      <c r="AD14" s="1">
        <v>1.2825356155855701</v>
      </c>
      <c r="AE14" s="1">
        <v>2.6153296447038601</v>
      </c>
      <c r="AF14" s="1">
        <v>5.1293379617739099</v>
      </c>
      <c r="AG14" s="1">
        <v>7.2545418485017601</v>
      </c>
      <c r="AH14" s="1">
        <v>8.5229924145776295</v>
      </c>
      <c r="AI14" s="1">
        <v>8.9257995518741406</v>
      </c>
      <c r="AJ14" s="1">
        <v>8.5871773496829</v>
      </c>
      <c r="AK14" s="1">
        <v>7.6853994223736297</v>
      </c>
      <c r="AL14" s="1">
        <v>6.4316513653457701</v>
      </c>
      <c r="AM14" s="1">
        <v>5.0354078380585099</v>
      </c>
      <c r="AN14" s="1">
        <v>3.6736032985573801</v>
      </c>
      <c r="AO14" s="1">
        <v>2.4916490815697698</v>
      </c>
      <c r="AP14" s="1">
        <v>1.60098718505963</v>
      </c>
      <c r="AQ14" s="1">
        <v>1.0265414179929799</v>
      </c>
      <c r="AR14" s="1">
        <v>0.64462702644107905</v>
      </c>
      <c r="AS14" s="1">
        <v>0.22812451669445</v>
      </c>
      <c r="AT14" s="1">
        <v>-0.38613732655754901</v>
      </c>
      <c r="AU14" s="1">
        <v>-1.1917780230696799</v>
      </c>
      <c r="AV14" s="1">
        <v>-2.0623968049637198</v>
      </c>
      <c r="AW14" s="1">
        <v>-2.8332636438850902</v>
      </c>
      <c r="AX14" s="1">
        <v>-3.3464923524348702</v>
      </c>
      <c r="AY14" s="1">
        <v>-3.5151780293637902</v>
      </c>
      <c r="AZ14" s="1">
        <v>-3.36988635813944</v>
      </c>
      <c r="BA14" s="1">
        <v>-3.0065922797032099</v>
      </c>
      <c r="BB14" s="1">
        <v>-2.5621263706190698</v>
      </c>
      <c r="BC14" s="1">
        <v>-2.22489432441761</v>
      </c>
      <c r="BD14" s="1">
        <v>-2.1639741093906202</v>
      </c>
      <c r="BE14" s="1">
        <v>-2.4649381707095399</v>
      </c>
      <c r="BF14" s="1">
        <v>-3.10276405377537</v>
      </c>
      <c r="BG14" s="1">
        <v>-3.9377326247017499</v>
      </c>
      <c r="BH14" s="1">
        <v>-4.8861615302491401</v>
      </c>
      <c r="BI14" s="1">
        <v>-5.9980198971755296</v>
      </c>
      <c r="BJ14" s="1">
        <v>-7.3227294701516996</v>
      </c>
      <c r="BK14" s="1">
        <v>-8.8896700530724893</v>
      </c>
      <c r="BL14" s="1">
        <v>-10.717534283940999</v>
      </c>
      <c r="BM14" s="1">
        <v>-12.7349688644496</v>
      </c>
      <c r="BN14" s="1">
        <v>-14.865888114631</v>
      </c>
      <c r="BO14" s="1">
        <v>-16.910067099173698</v>
      </c>
      <c r="BP14" s="1">
        <v>-17.9952271096431</v>
      </c>
      <c r="BQ14" s="1">
        <v>-17.715277397885899</v>
      </c>
      <c r="BR14" s="1">
        <v>-16.740591707593801</v>
      </c>
      <c r="BS14" s="1">
        <v>-15.7322250226474</v>
      </c>
      <c r="BT14" s="1">
        <v>-14.8950111509242</v>
      </c>
      <c r="BU14" s="1">
        <v>-14.143609739637601</v>
      </c>
      <c r="BV14" s="1">
        <v>-13.2399704788567</v>
      </c>
      <c r="BW14" s="1">
        <v>-12.0758784198366</v>
      </c>
      <c r="BX14" s="1">
        <v>-10.8264259254855</v>
      </c>
      <c r="BY14" s="1">
        <v>-9.7878424446627399</v>
      </c>
      <c r="BZ14" s="1">
        <v>-9.1995881745809207</v>
      </c>
      <c r="CA14" s="1">
        <v>-9.1329383433618396</v>
      </c>
      <c r="CB14" s="1">
        <v>-9.4550208152800401</v>
      </c>
      <c r="CC14" s="1">
        <v>-9.9237609146342507</v>
      </c>
      <c r="CD14" s="1">
        <v>-10.308925132976899</v>
      </c>
      <c r="CE14" s="1">
        <v>-10.528485393970101</v>
      </c>
      <c r="CF14" s="1">
        <v>-10.8009021439013</v>
      </c>
      <c r="CG14" s="1">
        <v>-11.4673130882622</v>
      </c>
      <c r="CH14" s="1">
        <v>-12.5419615866904</v>
      </c>
      <c r="CI14" s="1">
        <v>-13.672323298407401</v>
      </c>
      <c r="CJ14" s="1">
        <v>-14.4821447926467</v>
      </c>
      <c r="CK14" s="1">
        <v>-14.8154678377397</v>
      </c>
      <c r="CL14" s="1">
        <v>-14.8412685419675</v>
      </c>
      <c r="CM14" s="1">
        <v>-14.887144479539501</v>
      </c>
      <c r="CN14" s="1">
        <v>-15.033492940799199</v>
      </c>
      <c r="CO14" s="1">
        <v>-15.016498745213299</v>
      </c>
    </row>
    <row r="15" spans="1:93" x14ac:dyDescent="0.45">
      <c r="A15" s="6"/>
      <c r="B15" s="2">
        <v>12</v>
      </c>
      <c r="C15" s="1">
        <v>26.498036593391902</v>
      </c>
      <c r="D15" s="1">
        <v>26.531556127314499</v>
      </c>
      <c r="E15" s="1">
        <v>26.641024638906998</v>
      </c>
      <c r="F15" s="1">
        <v>26.817055512673399</v>
      </c>
      <c r="G15" s="1">
        <v>27.038419210291298</v>
      </c>
      <c r="H15" s="1">
        <v>27.2823596093898</v>
      </c>
      <c r="I15" s="1">
        <v>27.524832456667301</v>
      </c>
      <c r="J15" s="1">
        <v>27.7397995554673</v>
      </c>
      <c r="K15" s="1">
        <v>27.906158135272701</v>
      </c>
      <c r="L15" s="1">
        <v>28.007076402237502</v>
      </c>
      <c r="M15" s="1">
        <v>28.026527823958901</v>
      </c>
      <c r="N15" s="1">
        <v>27.951429231585202</v>
      </c>
      <c r="O15" s="1">
        <v>27.770578630000202</v>
      </c>
      <c r="P15" s="1">
        <v>27.472126445603699</v>
      </c>
      <c r="Q15" s="1">
        <v>27.044483006244299</v>
      </c>
      <c r="R15" s="1">
        <v>26.475324836767101</v>
      </c>
      <c r="S15" s="1">
        <v>25.7512033658865</v>
      </c>
      <c r="T15" s="1">
        <v>24.860977199922502</v>
      </c>
      <c r="U15" s="1">
        <v>23.792976760304001</v>
      </c>
      <c r="V15" s="1">
        <v>22.5230541072991</v>
      </c>
      <c r="W15" s="1">
        <v>21.000156197804301</v>
      </c>
      <c r="X15" s="1">
        <v>19.129153115913599</v>
      </c>
      <c r="Y15" s="1">
        <v>16.762420835962502</v>
      </c>
      <c r="Z15" s="1">
        <v>13.7257795718991</v>
      </c>
      <c r="AA15" s="1">
        <v>9.9185942046306899</v>
      </c>
      <c r="AB15" s="1">
        <v>5.6609600516472698</v>
      </c>
      <c r="AC15" s="1">
        <v>2.3768381468162398</v>
      </c>
      <c r="AD15" s="1">
        <v>0.82198592366220402</v>
      </c>
      <c r="AE15" s="1">
        <v>1.29234407790682</v>
      </c>
      <c r="AF15" s="1">
        <v>3.3995887072460098</v>
      </c>
      <c r="AG15" s="1">
        <v>5.4095082021393699</v>
      </c>
      <c r="AH15" s="1">
        <v>6.6252577155897896</v>
      </c>
      <c r="AI15" s="1">
        <v>6.9369851702530303</v>
      </c>
      <c r="AJ15" s="1">
        <v>6.42075671400013</v>
      </c>
      <c r="AK15" s="1">
        <v>5.2343311272389501</v>
      </c>
      <c r="AL15" s="1">
        <v>3.6036997453236101</v>
      </c>
      <c r="AM15" s="1">
        <v>1.79431051030481</v>
      </c>
      <c r="AN15" s="1">
        <v>6.9157682754259001E-2</v>
      </c>
      <c r="AO15" s="1">
        <v>-1.32611133349934</v>
      </c>
      <c r="AP15" s="1">
        <v>-2.1828462074891601</v>
      </c>
      <c r="AQ15" s="1">
        <v>-2.4253013829120702</v>
      </c>
      <c r="AR15" s="1">
        <v>-2.2367938930107898</v>
      </c>
      <c r="AS15" s="1">
        <v>-2.0239337358728999</v>
      </c>
      <c r="AT15" s="1">
        <v>-2.1466879741322802</v>
      </c>
      <c r="AU15" s="1">
        <v>-2.69812001136658</v>
      </c>
      <c r="AV15" s="1">
        <v>-3.5757058010925298</v>
      </c>
      <c r="AW15" s="1">
        <v>-4.59934401863649</v>
      </c>
      <c r="AX15" s="1">
        <v>-5.4952246019908202</v>
      </c>
      <c r="AY15" s="1">
        <v>-5.9651044465911802</v>
      </c>
      <c r="AZ15" s="1">
        <v>-5.8688448817288998</v>
      </c>
      <c r="BA15" s="1">
        <v>-5.2671682584449497</v>
      </c>
      <c r="BB15" s="1">
        <v>-4.3805233377525896</v>
      </c>
      <c r="BC15" s="1">
        <v>-3.5113947725941199</v>
      </c>
      <c r="BD15" s="1">
        <v>-2.9041362245265998</v>
      </c>
      <c r="BE15" s="1">
        <v>-2.6785705249531002</v>
      </c>
      <c r="BF15" s="1">
        <v>-2.8064869976976801</v>
      </c>
      <c r="BG15" s="1">
        <v>-3.1351191162975698</v>
      </c>
      <c r="BH15" s="1">
        <v>-3.5871109777276602</v>
      </c>
      <c r="BI15" s="1">
        <v>-4.2121405799497103</v>
      </c>
      <c r="BJ15" s="1">
        <v>-5.0505675962065197</v>
      </c>
      <c r="BK15" s="1">
        <v>-6.1070798123955798</v>
      </c>
      <c r="BL15" s="1">
        <v>-7.3205860119508097</v>
      </c>
      <c r="BM15" s="1">
        <v>-8.45565743585313</v>
      </c>
      <c r="BN15" s="1">
        <v>-9.1918271463975998</v>
      </c>
      <c r="BO15" s="1">
        <v>-9.4248402016591601</v>
      </c>
      <c r="BP15" s="1">
        <v>-9.2394662910753205</v>
      </c>
      <c r="BQ15" s="1">
        <v>-8.7350834739830496</v>
      </c>
      <c r="BR15" s="1">
        <v>-8.1029982363062807</v>
      </c>
      <c r="BS15" s="1">
        <v>-7.4712329064407204</v>
      </c>
      <c r="BT15" s="1">
        <v>-6.8478459074227196</v>
      </c>
      <c r="BU15" s="1">
        <v>-6.2346395196170601</v>
      </c>
      <c r="BV15" s="1">
        <v>-5.59377148677817</v>
      </c>
      <c r="BW15" s="1">
        <v>-4.9351425627483403</v>
      </c>
      <c r="BX15" s="1">
        <v>-4.3907054583884797</v>
      </c>
      <c r="BY15" s="1">
        <v>-4.1125734989008302</v>
      </c>
      <c r="BZ15" s="1">
        <v>-4.2178010620209703</v>
      </c>
      <c r="CA15" s="1">
        <v>-4.7404719713227799</v>
      </c>
      <c r="CB15" s="1">
        <v>-5.5848220449171597</v>
      </c>
      <c r="CC15" s="1">
        <v>-6.5939093247184104</v>
      </c>
      <c r="CD15" s="1">
        <v>-7.6079651549055303</v>
      </c>
      <c r="CE15" s="1">
        <v>-8.5264320355373702</v>
      </c>
      <c r="CF15" s="1">
        <v>-9.4877960497773106</v>
      </c>
      <c r="CG15" s="1">
        <v>-10.776699927895599</v>
      </c>
      <c r="CH15" s="1">
        <v>-12.3796347739863</v>
      </c>
      <c r="CI15" s="1">
        <v>-13.9020855491205</v>
      </c>
      <c r="CJ15" s="1">
        <v>-14.8592961184725</v>
      </c>
      <c r="CK15" s="1">
        <v>-14.955337848642399</v>
      </c>
      <c r="CL15" s="1">
        <v>-14.369569762281801</v>
      </c>
      <c r="CM15" s="1">
        <v>-13.628921440002401</v>
      </c>
      <c r="CN15" s="1">
        <v>-13.1207585864897</v>
      </c>
      <c r="CO15" s="1">
        <v>-12.9941062631938</v>
      </c>
    </row>
    <row r="16" spans="1:93" x14ac:dyDescent="0.45">
      <c r="A16" s="6"/>
      <c r="B16" s="2">
        <v>13</v>
      </c>
      <c r="C16" s="1">
        <v>26.498036593391902</v>
      </c>
      <c r="D16" s="1">
        <v>26.5315642076371</v>
      </c>
      <c r="E16" s="1">
        <v>26.641043947232699</v>
      </c>
      <c r="F16" s="1">
        <v>26.817049181348999</v>
      </c>
      <c r="G16" s="1">
        <v>27.038317958371501</v>
      </c>
      <c r="H16" s="1">
        <v>27.282123991538899</v>
      </c>
      <c r="I16" s="1">
        <v>27.5244914501076</v>
      </c>
      <c r="J16" s="1">
        <v>27.739403377537499</v>
      </c>
      <c r="K16" s="1">
        <v>27.905734333380298</v>
      </c>
      <c r="L16" s="1">
        <v>28.006690274677698</v>
      </c>
      <c r="M16" s="1">
        <v>28.026297272327099</v>
      </c>
      <c r="N16" s="1">
        <v>27.951431872363202</v>
      </c>
      <c r="O16" s="1">
        <v>27.770873961357001</v>
      </c>
      <c r="P16" s="1">
        <v>27.472973338593299</v>
      </c>
      <c r="Q16" s="1">
        <v>27.046550456629902</v>
      </c>
      <c r="R16" s="1">
        <v>26.4796956128197</v>
      </c>
      <c r="S16" s="1">
        <v>25.7591158723625</v>
      </c>
      <c r="T16" s="1">
        <v>24.873574056698502</v>
      </c>
      <c r="U16" s="1">
        <v>23.811768539575102</v>
      </c>
      <c r="V16" s="1">
        <v>22.5517466549502</v>
      </c>
      <c r="W16" s="1">
        <v>21.0476883476057</v>
      </c>
      <c r="X16" s="1">
        <v>19.2129755140718</v>
      </c>
      <c r="Y16" s="1">
        <v>16.9101230065158</v>
      </c>
      <c r="Z16" s="1">
        <v>13.9709942026428</v>
      </c>
      <c r="AA16" s="1">
        <v>10.2773083541178</v>
      </c>
      <c r="AB16" s="1">
        <v>6.03847408776556</v>
      </c>
      <c r="AC16" s="1">
        <v>2.4486380741479099</v>
      </c>
      <c r="AD16" s="1">
        <v>0.51983374466660204</v>
      </c>
      <c r="AE16" s="1">
        <v>-2.74626662569943E-3</v>
      </c>
      <c r="AF16" s="1">
        <v>1.4619979101790901</v>
      </c>
      <c r="AG16" s="1">
        <v>3.2385796562434099</v>
      </c>
      <c r="AH16" s="1">
        <v>4.3533342474508103</v>
      </c>
      <c r="AI16" s="1">
        <v>4.5575382679356702</v>
      </c>
      <c r="AJ16" s="1">
        <v>3.8636658502879402</v>
      </c>
      <c r="AK16" s="1">
        <v>2.4005893937172802</v>
      </c>
      <c r="AL16" s="1">
        <v>0.40725239079919701</v>
      </c>
      <c r="AM16" s="1">
        <v>-1.78465646870686</v>
      </c>
      <c r="AN16" s="1">
        <v>-3.8054738382939801</v>
      </c>
      <c r="AO16" s="1">
        <v>-5.2900312718332696</v>
      </c>
      <c r="AP16" s="1">
        <v>-5.9334788285562103</v>
      </c>
      <c r="AQ16" s="1">
        <v>-5.6440256436581704</v>
      </c>
      <c r="AR16" s="1">
        <v>-4.7013493748459698</v>
      </c>
      <c r="AS16" s="1">
        <v>-3.6799661949016902</v>
      </c>
      <c r="AT16" s="1">
        <v>-3.1270026949730498</v>
      </c>
      <c r="AU16" s="1">
        <v>-3.280096770418</v>
      </c>
      <c r="AV16" s="1">
        <v>-4.1008462966431596</v>
      </c>
      <c r="AW16" s="1">
        <v>-5.4102073462379003</v>
      </c>
      <c r="AX16" s="1">
        <v>-6.82212204605234</v>
      </c>
      <c r="AY16" s="1">
        <v>-7.8277386167876601</v>
      </c>
      <c r="AZ16" s="1">
        <v>-8.06324057962299</v>
      </c>
      <c r="BA16" s="1">
        <v>-7.4459502862601701</v>
      </c>
      <c r="BB16" s="1">
        <v>-6.2190167075540304</v>
      </c>
      <c r="BC16" s="1">
        <v>-4.8173691859579399</v>
      </c>
      <c r="BD16" s="1">
        <v>-3.6181589024103</v>
      </c>
      <c r="BE16" s="1">
        <v>-2.83739855737109</v>
      </c>
      <c r="BF16" s="1">
        <v>-2.4836002271631599</v>
      </c>
      <c r="BG16" s="1">
        <v>-2.3944137877117999</v>
      </c>
      <c r="BH16" s="1">
        <v>-2.46922234449183</v>
      </c>
      <c r="BI16" s="1">
        <v>-2.7201842622613701</v>
      </c>
      <c r="BJ16" s="1">
        <v>-3.1579703948234501</v>
      </c>
      <c r="BK16" s="1">
        <v>-3.7767054331045999</v>
      </c>
      <c r="BL16" s="1">
        <v>-4.5206466829057899</v>
      </c>
      <c r="BM16" s="1">
        <v>-5.2081169662081299</v>
      </c>
      <c r="BN16" s="1">
        <v>-5.6266231722830602</v>
      </c>
      <c r="BO16" s="1">
        <v>-5.72272255560146</v>
      </c>
      <c r="BP16" s="1">
        <v>-5.5902345863573997</v>
      </c>
      <c r="BQ16" s="1">
        <v>-5.3602013129590897</v>
      </c>
      <c r="BR16" s="1">
        <v>-5.1473444880663504</v>
      </c>
      <c r="BS16" s="1">
        <v>-4.9518549537623899</v>
      </c>
      <c r="BT16" s="1">
        <v>-4.6957078965948504</v>
      </c>
      <c r="BU16" s="1">
        <v>-4.3513437465037104</v>
      </c>
      <c r="BV16" s="1">
        <v>-3.9373860765323601</v>
      </c>
      <c r="BW16" s="1">
        <v>-3.5266200474715599</v>
      </c>
      <c r="BX16" s="1">
        <v>-3.2421351964354099</v>
      </c>
      <c r="BY16" s="1">
        <v>-3.1777383261589298</v>
      </c>
      <c r="BZ16" s="1">
        <v>-3.3999105151664799</v>
      </c>
      <c r="CA16" s="1">
        <v>-3.9584886790314</v>
      </c>
      <c r="CB16" s="1">
        <v>-4.8329672833824002</v>
      </c>
      <c r="CC16" s="1">
        <v>-5.9644725283742197</v>
      </c>
      <c r="CD16" s="1">
        <v>-7.2660478422671098</v>
      </c>
      <c r="CE16" s="1">
        <v>-8.6029868288445908</v>
      </c>
      <c r="CF16" s="1">
        <v>-10.0312301646986</v>
      </c>
      <c r="CG16" s="1">
        <v>-11.7994519074311</v>
      </c>
      <c r="CH16" s="1">
        <v>-13.872652455177599</v>
      </c>
      <c r="CI16" s="1">
        <v>-15.8290298362593</v>
      </c>
      <c r="CJ16" s="1">
        <v>-17.125889734838999</v>
      </c>
      <c r="CK16" s="1">
        <v>-17.319369900023499</v>
      </c>
      <c r="CL16" s="1">
        <v>-16.5318453366691</v>
      </c>
      <c r="CM16" s="1">
        <v>-15.476417451561799</v>
      </c>
      <c r="CN16" s="1">
        <v>-14.8000384542663</v>
      </c>
      <c r="CO16" s="1">
        <v>-14.872471893276799</v>
      </c>
    </row>
    <row r="17" spans="1:93" x14ac:dyDescent="0.45">
      <c r="A17" s="6"/>
      <c r="B17" s="2">
        <v>14</v>
      </c>
      <c r="C17" s="1">
        <v>26.498036593391902</v>
      </c>
      <c r="D17" s="1">
        <v>26.531572436596701</v>
      </c>
      <c r="E17" s="1">
        <v>26.6410614691919</v>
      </c>
      <c r="F17" s="1">
        <v>26.817038631326898</v>
      </c>
      <c r="G17" s="1">
        <v>27.038209686081</v>
      </c>
      <c r="H17" s="1">
        <v>27.281872660415999</v>
      </c>
      <c r="I17" s="1">
        <v>27.524115426956701</v>
      </c>
      <c r="J17" s="1">
        <v>27.738951292710301</v>
      </c>
      <c r="K17" s="1">
        <v>27.905247456233301</v>
      </c>
      <c r="L17" s="1">
        <v>28.006245764161701</v>
      </c>
      <c r="M17" s="1">
        <v>28.026007899723002</v>
      </c>
      <c r="N17" s="1">
        <v>27.951362708861101</v>
      </c>
      <c r="O17" s="1">
        <v>27.771082139232998</v>
      </c>
      <c r="P17" s="1">
        <v>27.473730671227301</v>
      </c>
      <c r="Q17" s="1">
        <v>27.048556261907699</v>
      </c>
      <c r="R17" s="1">
        <v>26.484084939048</v>
      </c>
      <c r="S17" s="1">
        <v>25.767182022712198</v>
      </c>
      <c r="T17" s="1">
        <v>24.8864356762145</v>
      </c>
      <c r="U17" s="1">
        <v>23.830700677367101</v>
      </c>
      <c r="V17" s="1">
        <v>22.5799344973362</v>
      </c>
      <c r="W17" s="1">
        <v>21.093400166585301</v>
      </c>
      <c r="X17" s="1">
        <v>19.2932112846919</v>
      </c>
      <c r="Y17" s="1">
        <v>17.052706340570399</v>
      </c>
      <c r="Z17" s="1">
        <v>14.211237417738699</v>
      </c>
      <c r="AA17" s="1">
        <v>10.6377766577983</v>
      </c>
      <c r="AB17" s="1">
        <v>6.4480303757676598</v>
      </c>
      <c r="AC17" s="1">
        <v>2.5821283200461602</v>
      </c>
      <c r="AD17" s="1">
        <v>0.33393242251581901</v>
      </c>
      <c r="AE17" s="1">
        <v>-1.16788142799891</v>
      </c>
      <c r="AF17" s="1">
        <v>-0.63814457945027003</v>
      </c>
      <c r="AG17" s="1">
        <v>0.73306617459436996</v>
      </c>
      <c r="AH17" s="1">
        <v>1.68671499018618</v>
      </c>
      <c r="AI17" s="1">
        <v>1.7881958462513901</v>
      </c>
      <c r="AJ17" s="1">
        <v>0.97280310573207296</v>
      </c>
      <c r="AK17" s="1">
        <v>-0.65419736678136398</v>
      </c>
      <c r="AL17" s="1">
        <v>-2.8207275891381198</v>
      </c>
      <c r="AM17" s="1">
        <v>-5.0971240251698697</v>
      </c>
      <c r="AN17" s="1">
        <v>-6.99166561680076</v>
      </c>
      <c r="AO17" s="1">
        <v>-8.0755204083744392</v>
      </c>
      <c r="AP17" s="1">
        <v>-8.13104980675792</v>
      </c>
      <c r="AQ17" s="1">
        <v>-7.31142396752153</v>
      </c>
      <c r="AR17" s="1">
        <v>-6.0847968669574</v>
      </c>
      <c r="AS17" s="1">
        <v>-4.97020986132119</v>
      </c>
      <c r="AT17" s="1">
        <v>-4.3471284334492299</v>
      </c>
      <c r="AU17" s="1">
        <v>-4.3633416153858704</v>
      </c>
      <c r="AV17" s="1">
        <v>-4.9967184778929399</v>
      </c>
      <c r="AW17" s="1">
        <v>-6.1284220999709698</v>
      </c>
      <c r="AX17" s="1">
        <v>-7.4787633057044696</v>
      </c>
      <c r="AY17" s="1">
        <v>-8.6814325821731408</v>
      </c>
      <c r="AZ17" s="1">
        <v>-9.3602288817602304</v>
      </c>
      <c r="BA17" s="1">
        <v>-9.0853827075023705</v>
      </c>
      <c r="BB17" s="1">
        <v>-7.8023524688407404</v>
      </c>
      <c r="BC17" s="1">
        <v>-5.9937177783576203</v>
      </c>
      <c r="BD17" s="1">
        <v>-4.2425449336147496</v>
      </c>
      <c r="BE17" s="1">
        <v>-2.9361003942472701</v>
      </c>
      <c r="BF17" s="1">
        <v>-2.1544430576595901</v>
      </c>
      <c r="BG17" s="1">
        <v>-1.7287476250579601</v>
      </c>
      <c r="BH17" s="1">
        <v>-1.5190874684107001</v>
      </c>
      <c r="BI17" s="1">
        <v>-1.48795756301329</v>
      </c>
      <c r="BJ17" s="1">
        <v>-1.6164213541438499</v>
      </c>
      <c r="BK17" s="1">
        <v>-1.90308259253934</v>
      </c>
      <c r="BL17" s="1">
        <v>-2.3326661135697</v>
      </c>
      <c r="BM17" s="1">
        <v>-2.8140885803425499</v>
      </c>
      <c r="BN17" s="1">
        <v>-3.2471119507616502</v>
      </c>
      <c r="BO17" s="1">
        <v>-3.6098064348575698</v>
      </c>
      <c r="BP17" s="1">
        <v>-3.9288326374272602</v>
      </c>
      <c r="BQ17" s="1">
        <v>-4.2493835915561498</v>
      </c>
      <c r="BR17" s="1">
        <v>-4.6159489738039401</v>
      </c>
      <c r="BS17" s="1">
        <v>-5.0042783726198596</v>
      </c>
      <c r="BT17" s="1">
        <v>-5.3431934649515798</v>
      </c>
      <c r="BU17" s="1">
        <v>-5.5952481376358998</v>
      </c>
      <c r="BV17" s="1">
        <v>-5.7587867940058901</v>
      </c>
      <c r="BW17" s="1">
        <v>-5.8774778921597601</v>
      </c>
      <c r="BX17" s="1">
        <v>-6.04022377142834</v>
      </c>
      <c r="BY17" s="1">
        <v>-6.3215506535386403</v>
      </c>
      <c r="BZ17" s="1">
        <v>-6.7741524502026902</v>
      </c>
      <c r="CA17" s="1">
        <v>-7.44101789221983</v>
      </c>
      <c r="CB17" s="1">
        <v>-8.3217228859808596</v>
      </c>
      <c r="CC17" s="1">
        <v>-9.4044993504882992</v>
      </c>
      <c r="CD17" s="1">
        <v>-10.676624278777201</v>
      </c>
      <c r="CE17" s="1">
        <v>-12.042997440127399</v>
      </c>
      <c r="CF17" s="1">
        <v>-13.534900181980101</v>
      </c>
      <c r="CG17" s="1">
        <v>-15.4130079223062</v>
      </c>
      <c r="CH17" s="1">
        <v>-17.661927071312899</v>
      </c>
      <c r="CI17" s="1">
        <v>-19.904442380869501</v>
      </c>
      <c r="CJ17" s="1">
        <v>-21.746519535763699</v>
      </c>
      <c r="CK17" s="1">
        <v>-22.674081804477201</v>
      </c>
      <c r="CL17" s="1">
        <v>-22.422871098583599</v>
      </c>
      <c r="CM17" s="1">
        <v>-21.595170483538201</v>
      </c>
      <c r="CN17" s="1">
        <v>-21.1345859012511</v>
      </c>
      <c r="CO17" s="1">
        <v>-21.873277491335699</v>
      </c>
    </row>
    <row r="18" spans="1:93" x14ac:dyDescent="0.45">
      <c r="A18" s="6"/>
      <c r="B18" s="2">
        <v>15</v>
      </c>
      <c r="C18" s="1">
        <v>26.498036593391902</v>
      </c>
      <c r="D18" s="1">
        <v>26.531580805651998</v>
      </c>
      <c r="E18" s="1">
        <v>26.641077211718699</v>
      </c>
      <c r="F18" s="1">
        <v>26.8170241245029</v>
      </c>
      <c r="G18" s="1">
        <v>27.038095439192499</v>
      </c>
      <c r="H18" s="1">
        <v>27.281607657389898</v>
      </c>
      <c r="I18" s="1">
        <v>27.523706895618201</v>
      </c>
      <c r="J18" s="1">
        <v>27.738445821123999</v>
      </c>
      <c r="K18" s="1">
        <v>27.904699887902801</v>
      </c>
      <c r="L18" s="1">
        <v>28.005743579088101</v>
      </c>
      <c r="M18" s="1">
        <v>28.025655863095</v>
      </c>
      <c r="N18" s="1">
        <v>27.951211667237398</v>
      </c>
      <c r="O18" s="1">
        <v>27.7711858322204</v>
      </c>
      <c r="P18" s="1">
        <v>27.474368019234799</v>
      </c>
      <c r="Q18" s="1">
        <v>27.050441295327602</v>
      </c>
      <c r="R18" s="1">
        <v>26.488380786271801</v>
      </c>
      <c r="S18" s="1">
        <v>25.775211156425499</v>
      </c>
      <c r="T18" s="1">
        <v>24.899270716936499</v>
      </c>
      <c r="U18" s="1">
        <v>23.8493537380795</v>
      </c>
      <c r="V18" s="1">
        <v>22.607007509754499</v>
      </c>
      <c r="W18" s="1">
        <v>21.136349662535299</v>
      </c>
      <c r="X18" s="1">
        <v>19.368343343508599</v>
      </c>
      <c r="Y18" s="1">
        <v>17.187804546939599</v>
      </c>
      <c r="Z18" s="1">
        <v>14.4431437013095</v>
      </c>
      <c r="AA18" s="1">
        <v>10.9956350126291</v>
      </c>
      <c r="AB18" s="1">
        <v>6.8854431832461902</v>
      </c>
      <c r="AC18" s="1">
        <v>2.8018597236937199</v>
      </c>
      <c r="AD18" s="1">
        <v>0.16469694305289201</v>
      </c>
      <c r="AE18" s="1">
        <v>-2.0791937234628799</v>
      </c>
      <c r="AF18" s="1">
        <v>-2.7783605223458601</v>
      </c>
      <c r="AG18" s="1">
        <v>-2.0529668618974601</v>
      </c>
      <c r="AH18" s="1">
        <v>-1.33263601668825</v>
      </c>
      <c r="AI18" s="1">
        <v>-1.2793027078883701</v>
      </c>
      <c r="AJ18" s="1">
        <v>-2.0370686458446201</v>
      </c>
      <c r="AK18" s="1">
        <v>-3.4898141709362598</v>
      </c>
      <c r="AL18" s="1">
        <v>-5.2815699936380698</v>
      </c>
      <c r="AM18" s="1">
        <v>-6.86370672636414</v>
      </c>
      <c r="AN18" s="1">
        <v>-7.7283116832608902</v>
      </c>
      <c r="AO18" s="1">
        <v>-7.6966226242908498</v>
      </c>
      <c r="AP18" s="1">
        <v>-7.0734896945649304</v>
      </c>
      <c r="AQ18" s="1">
        <v>-6.3969367924198597</v>
      </c>
      <c r="AR18" s="1">
        <v>-5.8663892147102503</v>
      </c>
      <c r="AS18" s="1">
        <v>-5.4452517200842996</v>
      </c>
      <c r="AT18" s="1">
        <v>-5.2400053750496998</v>
      </c>
      <c r="AU18" s="1">
        <v>-5.3982716674325699</v>
      </c>
      <c r="AV18" s="1">
        <v>-5.9706955462835998</v>
      </c>
      <c r="AW18" s="1">
        <v>-6.8704506344693499</v>
      </c>
      <c r="AX18" s="1">
        <v>-7.8482184240968103</v>
      </c>
      <c r="AY18" s="1">
        <v>-8.6701793636442908</v>
      </c>
      <c r="AZ18" s="1">
        <v>-9.3920557096402799</v>
      </c>
      <c r="BA18" s="1">
        <v>-9.6864223906074791</v>
      </c>
      <c r="BB18" s="1">
        <v>-8.7961745608751691</v>
      </c>
      <c r="BC18" s="1">
        <v>-6.8799646244450399</v>
      </c>
      <c r="BD18" s="1">
        <v>-4.7294662239202898</v>
      </c>
      <c r="BE18" s="1">
        <v>-2.98194948653784</v>
      </c>
      <c r="BF18" s="1">
        <v>-1.8312570567349</v>
      </c>
      <c r="BG18" s="1">
        <v>-1.1237839827215099</v>
      </c>
      <c r="BH18" s="1">
        <v>-0.687001546753503</v>
      </c>
      <c r="BI18" s="1">
        <v>-0.43705240865093498</v>
      </c>
      <c r="BJ18" s="1">
        <v>-0.32786547255564702</v>
      </c>
      <c r="BK18" s="1">
        <v>-0.363704034306295</v>
      </c>
      <c r="BL18" s="1">
        <v>-0.56791508505267496</v>
      </c>
      <c r="BM18" s="1">
        <v>-0.91653422973182996</v>
      </c>
      <c r="BN18" s="1">
        <v>-1.3717162947516099</v>
      </c>
      <c r="BO18" s="1">
        <v>-1.91925462394348</v>
      </c>
      <c r="BP18" s="1">
        <v>-2.54506893153992</v>
      </c>
      <c r="BQ18" s="1">
        <v>-3.2435371764561798</v>
      </c>
      <c r="BR18" s="1">
        <v>-4.0234588756804497</v>
      </c>
      <c r="BS18" s="1">
        <v>-4.8629585479820401</v>
      </c>
      <c r="BT18" s="1">
        <v>-5.7206878266860599</v>
      </c>
      <c r="BU18" s="1">
        <v>-6.5820689433219597</v>
      </c>
      <c r="BV18" s="1">
        <v>-7.4369684164427303</v>
      </c>
      <c r="BW18" s="1">
        <v>-8.2805351625649202</v>
      </c>
      <c r="BX18" s="1">
        <v>-9.13275586824121</v>
      </c>
      <c r="BY18" s="1">
        <v>-9.9979014169295795</v>
      </c>
      <c r="BZ18" s="1">
        <v>-10.8694017112186</v>
      </c>
      <c r="CA18" s="1">
        <v>-11.762322686906799</v>
      </c>
      <c r="CB18" s="1">
        <v>-12.6887140386679</v>
      </c>
      <c r="CC18" s="1">
        <v>-13.7034002728332</v>
      </c>
      <c r="CD18" s="1">
        <v>-14.883896418538599</v>
      </c>
      <c r="CE18" s="1">
        <v>-16.158157316169302</v>
      </c>
      <c r="CF18" s="1">
        <v>-17.497453026302299</v>
      </c>
      <c r="CG18" s="1">
        <v>-19.094175275976799</v>
      </c>
      <c r="CH18" s="1">
        <v>-20.911583202990599</v>
      </c>
      <c r="CI18" s="1">
        <v>-22.790283137157299</v>
      </c>
      <c r="CJ18" s="1">
        <v>-24.9523969478807</v>
      </c>
      <c r="CK18" s="1">
        <v>-27.423231339163699</v>
      </c>
      <c r="CL18" s="1">
        <v>-29.565908820228199</v>
      </c>
      <c r="CM18" s="1">
        <v>-30.987843746425501</v>
      </c>
      <c r="CN18" s="1">
        <v>-32.330793010207501</v>
      </c>
      <c r="CO18" s="1">
        <v>-35.498154631145198</v>
      </c>
    </row>
    <row r="19" spans="1:93" x14ac:dyDescent="0.45">
      <c r="A19" s="6"/>
      <c r="B19" s="2">
        <v>16</v>
      </c>
      <c r="C19" s="1">
        <v>26.498036593391902</v>
      </c>
      <c r="D19" s="1">
        <v>26.5315893072022</v>
      </c>
      <c r="E19" s="1">
        <v>26.6410911836327</v>
      </c>
      <c r="F19" s="1">
        <v>26.817005916183199</v>
      </c>
      <c r="G19" s="1">
        <v>27.0379762501382</v>
      </c>
      <c r="H19" s="1">
        <v>27.2813311177879</v>
      </c>
      <c r="I19" s="1">
        <v>27.523268829046</v>
      </c>
      <c r="J19" s="1">
        <v>27.737890420551899</v>
      </c>
      <c r="K19" s="1">
        <v>27.904095090989301</v>
      </c>
      <c r="L19" s="1">
        <v>28.005185275891598</v>
      </c>
      <c r="M19" s="1">
        <v>28.025237908197301</v>
      </c>
      <c r="N19" s="1">
        <v>27.950968952428099</v>
      </c>
      <c r="O19" s="1">
        <v>27.771167258540899</v>
      </c>
      <c r="P19" s="1">
        <v>27.4748534530702</v>
      </c>
      <c r="Q19" s="1">
        <v>27.052143844239801</v>
      </c>
      <c r="R19" s="1">
        <v>26.492466251345501</v>
      </c>
      <c r="S19" s="1">
        <v>25.783001453213</v>
      </c>
      <c r="T19" s="1">
        <v>24.9117682553827</v>
      </c>
      <c r="U19" s="1">
        <v>23.867294188091801</v>
      </c>
      <c r="V19" s="1">
        <v>22.632387958423699</v>
      </c>
      <c r="W19" s="1">
        <v>21.1757280852813</v>
      </c>
      <c r="X19" s="1">
        <v>19.4371134439745</v>
      </c>
      <c r="Y19" s="1">
        <v>17.313389341571298</v>
      </c>
      <c r="Z19" s="1">
        <v>14.663624362230401</v>
      </c>
      <c r="AA19" s="1">
        <v>11.346334808317</v>
      </c>
      <c r="AB19" s="1">
        <v>7.3441896138112703</v>
      </c>
      <c r="AC19" s="1">
        <v>3.1232274372101299</v>
      </c>
      <c r="AD19" s="1">
        <v>-2.42717918037769E-2</v>
      </c>
      <c r="AE19" s="1">
        <v>-2.6613672127658701</v>
      </c>
      <c r="AF19" s="1">
        <v>-4.72546215007696</v>
      </c>
      <c r="AG19" s="1">
        <v>-4.9360098755827799</v>
      </c>
      <c r="AH19" s="1">
        <v>-4.5221363924400002</v>
      </c>
      <c r="AI19" s="1">
        <v>-4.3617495741863701</v>
      </c>
      <c r="AJ19" s="1">
        <v>-4.6637763579623197</v>
      </c>
      <c r="AK19" s="1">
        <v>-5.2658992601636898</v>
      </c>
      <c r="AL19" s="1">
        <v>-5.7651736961186701</v>
      </c>
      <c r="AM19" s="1">
        <v>-5.7241490926113601</v>
      </c>
      <c r="AN19" s="1">
        <v>-5.0622678648582102</v>
      </c>
      <c r="AO19" s="1">
        <v>-4.22931222702681</v>
      </c>
      <c r="AP19" s="1">
        <v>-3.81312116238237</v>
      </c>
      <c r="AQ19" s="1">
        <v>-3.79635112597111</v>
      </c>
      <c r="AR19" s="1">
        <v>-3.7985619532548398</v>
      </c>
      <c r="AS19" s="1">
        <v>-3.7340528440304199</v>
      </c>
      <c r="AT19" s="1">
        <v>-3.7643160679563299</v>
      </c>
      <c r="AU19" s="1">
        <v>-4.0590649680200697</v>
      </c>
      <c r="AV19" s="1">
        <v>-4.6983817784049702</v>
      </c>
      <c r="AW19" s="1">
        <v>-5.6491570799048301</v>
      </c>
      <c r="AX19" s="1">
        <v>-6.7311604928908597</v>
      </c>
      <c r="AY19" s="1">
        <v>-7.6751769907724601</v>
      </c>
      <c r="AZ19" s="1">
        <v>-8.4369849340711998</v>
      </c>
      <c r="BA19" s="1">
        <v>-9.1653685569363592</v>
      </c>
      <c r="BB19" s="1">
        <v>-9.0096570758524699</v>
      </c>
      <c r="BC19" s="1">
        <v>-7.3856851656080398</v>
      </c>
      <c r="BD19" s="1">
        <v>-5.0710293037232201</v>
      </c>
      <c r="BE19" s="1">
        <v>-2.9941347465331698</v>
      </c>
      <c r="BF19" s="1">
        <v>-1.5208316834425799</v>
      </c>
      <c r="BG19" s="1">
        <v>-0.55583257208199999</v>
      </c>
      <c r="BH19" s="1">
        <v>8.1149079939976304E-2</v>
      </c>
      <c r="BI19" s="1">
        <v>0.50922495364579901</v>
      </c>
      <c r="BJ19" s="1">
        <v>0.80199798764074604</v>
      </c>
      <c r="BK19" s="1">
        <v>0.95974384113067102</v>
      </c>
      <c r="BL19" s="1">
        <v>0.93832593759563898</v>
      </c>
      <c r="BM19" s="1">
        <v>0.72556401970710005</v>
      </c>
      <c r="BN19" s="1">
        <v>0.33191076257341101</v>
      </c>
      <c r="BO19" s="1">
        <v>-0.22736302203533401</v>
      </c>
      <c r="BP19" s="1">
        <v>-0.91477573796082401</v>
      </c>
      <c r="BQ19" s="1">
        <v>-1.6922392600110501</v>
      </c>
      <c r="BR19" s="1">
        <v>-2.5427683992375498</v>
      </c>
      <c r="BS19" s="1">
        <v>-3.4459803277572698</v>
      </c>
      <c r="BT19" s="1">
        <v>-4.38797672644644</v>
      </c>
      <c r="BU19" s="1">
        <v>-5.3861653021289904</v>
      </c>
      <c r="BV19" s="1">
        <v>-6.4436511271975299</v>
      </c>
      <c r="BW19" s="1">
        <v>-7.5341410994451197</v>
      </c>
      <c r="BX19" s="1">
        <v>-8.6254382671563405</v>
      </c>
      <c r="BY19" s="1">
        <v>-9.6484136849102704</v>
      </c>
      <c r="BZ19" s="1">
        <v>-10.529014037703099</v>
      </c>
      <c r="CA19" s="1">
        <v>-11.2576327626257</v>
      </c>
      <c r="CB19" s="1">
        <v>-11.8811049506839</v>
      </c>
      <c r="CC19" s="1">
        <v>-12.5604383112499</v>
      </c>
      <c r="CD19" s="1">
        <v>-13.481648938339401</v>
      </c>
      <c r="CE19" s="1">
        <v>-14.5976867989322</v>
      </c>
      <c r="CF19" s="1">
        <v>-15.7890742104995</v>
      </c>
      <c r="CG19" s="1">
        <v>-17.063851309864901</v>
      </c>
      <c r="CH19" s="1">
        <v>-18.287982511669998</v>
      </c>
      <c r="CI19" s="1">
        <v>-19.447568238493901</v>
      </c>
      <c r="CJ19" s="1">
        <v>-21.0891194404911</v>
      </c>
      <c r="CK19" s="1">
        <v>-23.7244725832931</v>
      </c>
      <c r="CL19" s="1">
        <v>-27.1591661001757</v>
      </c>
      <c r="CM19" s="1">
        <v>-30.651967487833002</v>
      </c>
      <c r="CN19" s="1">
        <v>-33.661639690505503</v>
      </c>
      <c r="CO19" s="1">
        <v>-37.158762373717899</v>
      </c>
    </row>
    <row r="20" spans="1:93" x14ac:dyDescent="0.45">
      <c r="A20" s="6"/>
      <c r="B20" s="2">
        <v>17</v>
      </c>
      <c r="C20" s="1">
        <v>26.498036593391902</v>
      </c>
      <c r="D20" s="1">
        <v>26.5315979345953</v>
      </c>
      <c r="E20" s="1">
        <v>26.641103395319899</v>
      </c>
      <c r="F20" s="1">
        <v>26.816984251161202</v>
      </c>
      <c r="G20" s="1">
        <v>27.037853123402002</v>
      </c>
      <c r="H20" s="1">
        <v>27.281045244392701</v>
      </c>
      <c r="I20" s="1">
        <v>27.522804631946101</v>
      </c>
      <c r="J20" s="1">
        <v>27.737289441897701</v>
      </c>
      <c r="K20" s="1">
        <v>27.903437544461799</v>
      </c>
      <c r="L20" s="1">
        <v>28.004573235849499</v>
      </c>
      <c r="M20" s="1">
        <v>28.024751499195698</v>
      </c>
      <c r="N20" s="1">
        <v>27.9506253848649</v>
      </c>
      <c r="O20" s="1">
        <v>27.771008681081899</v>
      </c>
      <c r="P20" s="1">
        <v>27.475154192494202</v>
      </c>
      <c r="Q20" s="1">
        <v>27.053600682875299</v>
      </c>
      <c r="R20" s="1">
        <v>26.496221762808201</v>
      </c>
      <c r="S20" s="1">
        <v>25.790344906697701</v>
      </c>
      <c r="T20" s="1">
        <v>24.923608384683</v>
      </c>
      <c r="U20" s="1">
        <v>23.884093543573901</v>
      </c>
      <c r="V20" s="1">
        <v>22.655558659768701</v>
      </c>
      <c r="W20" s="1">
        <v>21.2108939739154</v>
      </c>
      <c r="X20" s="1">
        <v>19.4985531676951</v>
      </c>
      <c r="Y20" s="1">
        <v>17.4277668106383</v>
      </c>
      <c r="Z20" s="1">
        <v>14.8697672939839</v>
      </c>
      <c r="AA20" s="1">
        <v>11.6849137160956</v>
      </c>
      <c r="AB20" s="1">
        <v>7.8151316057110796</v>
      </c>
      <c r="AC20" s="1">
        <v>3.5455509152301601</v>
      </c>
      <c r="AD20" s="1">
        <v>-0.12205364738352401</v>
      </c>
      <c r="AE20" s="1">
        <v>-2.9988597569311199</v>
      </c>
      <c r="AF20" s="1">
        <v>-6.1599075707587998</v>
      </c>
      <c r="AG20" s="1">
        <v>-7.5202228163241296</v>
      </c>
      <c r="AH20" s="1">
        <v>-7.44232598334884</v>
      </c>
      <c r="AI20" s="1">
        <v>-6.8687867883013096</v>
      </c>
      <c r="AJ20" s="1">
        <v>-6.0971466703197503</v>
      </c>
      <c r="AK20" s="1">
        <v>-5.0900332184102099</v>
      </c>
      <c r="AL20" s="1">
        <v>-3.83262470672459</v>
      </c>
      <c r="AM20" s="1">
        <v>-2.5014578229539501</v>
      </c>
      <c r="AN20" s="1">
        <v>-1.50069618802647</v>
      </c>
      <c r="AO20" s="1">
        <v>-1.0435635599222099</v>
      </c>
      <c r="AP20" s="1">
        <v>-0.89696249598921096</v>
      </c>
      <c r="AQ20" s="1">
        <v>-0.82227204109504004</v>
      </c>
      <c r="AR20" s="1">
        <v>-0.73589951995548497</v>
      </c>
      <c r="AS20" s="1">
        <v>-0.69174740426706205</v>
      </c>
      <c r="AT20" s="1">
        <v>-0.80999776617791097</v>
      </c>
      <c r="AU20" s="1">
        <v>-1.19449145901276</v>
      </c>
      <c r="AV20" s="1">
        <v>-1.9036798641416099</v>
      </c>
      <c r="AW20" s="1">
        <v>-2.9442561943180499</v>
      </c>
      <c r="AX20" s="1">
        <v>-4.2403944632828301</v>
      </c>
      <c r="AY20" s="1">
        <v>-5.6195059807883503</v>
      </c>
      <c r="AZ20" s="1">
        <v>-6.8917945990860199</v>
      </c>
      <c r="BA20" s="1">
        <v>-8.0262868248452204</v>
      </c>
      <c r="BB20" s="1">
        <v>-8.5857979762804106</v>
      </c>
      <c r="BC20" s="1">
        <v>-7.5507444284111402</v>
      </c>
      <c r="BD20" s="1">
        <v>-5.3053419539914799</v>
      </c>
      <c r="BE20" s="1">
        <v>-2.99951669020686</v>
      </c>
      <c r="BF20" s="1">
        <v>-1.2303672538193</v>
      </c>
      <c r="BG20" s="1">
        <v>-1.14407256964064E-2</v>
      </c>
      <c r="BH20" s="1">
        <v>0.81544747696684505</v>
      </c>
      <c r="BI20" s="1">
        <v>1.3917226578545301</v>
      </c>
      <c r="BJ20" s="1">
        <v>1.82137572595757</v>
      </c>
      <c r="BK20" s="1">
        <v>2.1244998766345198</v>
      </c>
      <c r="BL20" s="1">
        <v>2.2570276991322</v>
      </c>
      <c r="BM20" s="1">
        <v>2.1945396368352501</v>
      </c>
      <c r="BN20" s="1">
        <v>1.9393684922191601</v>
      </c>
      <c r="BO20" s="1">
        <v>1.5099788863738901</v>
      </c>
      <c r="BP20" s="1">
        <v>0.95602222413264604</v>
      </c>
      <c r="BQ20" s="1">
        <v>0.33458890051478102</v>
      </c>
      <c r="BR20" s="1">
        <v>-0.319949167976322</v>
      </c>
      <c r="BS20" s="1">
        <v>-0.98441733371029705</v>
      </c>
      <c r="BT20" s="1">
        <v>-1.6531204427717301</v>
      </c>
      <c r="BU20" s="1">
        <v>-2.3480320843962201</v>
      </c>
      <c r="BV20" s="1">
        <v>-3.0721667081027801</v>
      </c>
      <c r="BW20" s="1">
        <v>-3.8015788044368199</v>
      </c>
      <c r="BX20" s="1">
        <v>-4.51111840783879</v>
      </c>
      <c r="BY20" s="1">
        <v>-5.1504732455460402</v>
      </c>
      <c r="BZ20" s="1">
        <v>-5.6857964198657998</v>
      </c>
      <c r="CA20" s="1">
        <v>-6.1459564099807302</v>
      </c>
      <c r="CB20" s="1">
        <v>-6.5937714457069401</v>
      </c>
      <c r="CC20" s="1">
        <v>-7.1751396491006103</v>
      </c>
      <c r="CD20" s="1">
        <v>-8.0417155731454297</v>
      </c>
      <c r="CE20" s="1">
        <v>-9.1568615881661994</v>
      </c>
      <c r="CF20" s="1">
        <v>-10.407645118405499</v>
      </c>
      <c r="CG20" s="1">
        <v>-11.7275385609683</v>
      </c>
      <c r="CH20" s="1">
        <v>-12.9275143347634</v>
      </c>
      <c r="CI20" s="1">
        <v>-13.931468121702901</v>
      </c>
      <c r="CJ20" s="1">
        <v>-15.1003570281755</v>
      </c>
      <c r="CK20" s="1">
        <v>-16.810940122818799</v>
      </c>
      <c r="CL20" s="1">
        <v>-18.984641719314201</v>
      </c>
      <c r="CM20" s="1">
        <v>-21.094789994156201</v>
      </c>
      <c r="CN20" s="1">
        <v>-22.551742070533301</v>
      </c>
      <c r="CO20" s="1">
        <v>-23.568190160961102</v>
      </c>
    </row>
    <row r="21" spans="1:93" x14ac:dyDescent="0.45">
      <c r="A21" s="6"/>
      <c r="B21" s="2">
        <v>18</v>
      </c>
      <c r="C21" s="1">
        <v>26.498036593391902</v>
      </c>
      <c r="D21" s="1">
        <v>26.531606682135699</v>
      </c>
      <c r="E21" s="1">
        <v>26.641113858432899</v>
      </c>
      <c r="F21" s="1">
        <v>26.816959359976298</v>
      </c>
      <c r="G21" s="1">
        <v>27.037727020826001</v>
      </c>
      <c r="H21" s="1">
        <v>27.280752276146298</v>
      </c>
      <c r="I21" s="1">
        <v>27.522318087838801</v>
      </c>
      <c r="J21" s="1">
        <v>27.736648043358802</v>
      </c>
      <c r="K21" s="1">
        <v>27.9027326326697</v>
      </c>
      <c r="L21" s="1">
        <v>28.003910608155199</v>
      </c>
      <c r="M21" s="1">
        <v>28.024194955574298</v>
      </c>
      <c r="N21" s="1">
        <v>27.950172841494702</v>
      </c>
      <c r="O21" s="1">
        <v>27.770693180431898</v>
      </c>
      <c r="P21" s="1">
        <v>27.475237704104199</v>
      </c>
      <c r="Q21" s="1">
        <v>27.054748584995799</v>
      </c>
      <c r="R21" s="1">
        <v>26.499527588019301</v>
      </c>
      <c r="S21" s="1">
        <v>25.797032645524901</v>
      </c>
      <c r="T21" s="1">
        <v>24.934473066458299</v>
      </c>
      <c r="U21" s="1">
        <v>23.899345257137401</v>
      </c>
      <c r="V21" s="1">
        <v>22.676080914226901</v>
      </c>
      <c r="W21" s="1">
        <v>21.2413845973227</v>
      </c>
      <c r="X21" s="1">
        <v>19.551986164733201</v>
      </c>
      <c r="Y21" s="1">
        <v>17.5295600602924</v>
      </c>
      <c r="Z21" s="1">
        <v>15.0587582549388</v>
      </c>
      <c r="AA21" s="1">
        <v>12.005846231254701</v>
      </c>
      <c r="AB21" s="1">
        <v>8.2865426268848097</v>
      </c>
      <c r="AC21" s="1">
        <v>4.0514978436787104</v>
      </c>
      <c r="AD21" s="1">
        <v>-1.0894566967912999E-2</v>
      </c>
      <c r="AE21" s="1">
        <v>-3.26704800441204</v>
      </c>
      <c r="AF21" s="1">
        <v>-6.8597132924895599</v>
      </c>
      <c r="AG21" s="1">
        <v>-9.22184699997044</v>
      </c>
      <c r="AH21" s="1">
        <v>-9.3728986533476206</v>
      </c>
      <c r="AI21" s="1">
        <v>-8.0181157583401905</v>
      </c>
      <c r="AJ21" s="1">
        <v>-5.8042220653842902</v>
      </c>
      <c r="AK21" s="1">
        <v>-3.4913901111239198</v>
      </c>
      <c r="AL21" s="1">
        <v>-2.0179439804166801</v>
      </c>
      <c r="AM21" s="1">
        <v>-1.11453015524465</v>
      </c>
      <c r="AN21" s="1">
        <v>-0.18391415644838799</v>
      </c>
      <c r="AO21" s="1">
        <v>0.70700434246229504</v>
      </c>
      <c r="AP21" s="1">
        <v>1.4265530590215401</v>
      </c>
      <c r="AQ21" s="1">
        <v>1.9444036171924199</v>
      </c>
      <c r="AR21" s="1">
        <v>2.27247342565434</v>
      </c>
      <c r="AS21" s="1">
        <v>2.3960194872343199</v>
      </c>
      <c r="AT21" s="1">
        <v>2.27025834318599</v>
      </c>
      <c r="AU21" s="1">
        <v>1.85284793961964</v>
      </c>
      <c r="AV21" s="1">
        <v>1.1111108947050401</v>
      </c>
      <c r="AW21" s="1">
        <v>1.83492135515415E-2</v>
      </c>
      <c r="AX21" s="1">
        <v>-1.42479651857498</v>
      </c>
      <c r="AY21" s="1">
        <v>-3.1621206108526101</v>
      </c>
      <c r="AZ21" s="1">
        <v>-5.04160892698774</v>
      </c>
      <c r="BA21" s="1">
        <v>-6.77418250949904</v>
      </c>
      <c r="BB21" s="1">
        <v>-7.9045554049363203</v>
      </c>
      <c r="BC21" s="1">
        <v>-7.5167712756642899</v>
      </c>
      <c r="BD21" s="1">
        <v>-5.49152251704247</v>
      </c>
      <c r="BE21" s="1">
        <v>-3.0218042479356999</v>
      </c>
      <c r="BF21" s="1">
        <v>-0.96904171468405298</v>
      </c>
      <c r="BG21" s="1">
        <v>0.50406941882490497</v>
      </c>
      <c r="BH21" s="1">
        <v>1.51147715702841</v>
      </c>
      <c r="BI21" s="1">
        <v>2.2069728350576701</v>
      </c>
      <c r="BJ21" s="1">
        <v>2.72803412991462</v>
      </c>
      <c r="BK21" s="1">
        <v>3.12806907242418</v>
      </c>
      <c r="BL21" s="1">
        <v>3.3793287708645301</v>
      </c>
      <c r="BM21" s="1">
        <v>3.4577572463224202</v>
      </c>
      <c r="BN21" s="1">
        <v>3.36187777919322</v>
      </c>
      <c r="BO21" s="1">
        <v>3.10592456503313</v>
      </c>
      <c r="BP21" s="1">
        <v>2.7354721109599098</v>
      </c>
      <c r="BQ21" s="1">
        <v>2.3064145444374198</v>
      </c>
      <c r="BR21" s="1">
        <v>1.85299386962931</v>
      </c>
      <c r="BS21" s="1">
        <v>1.39583644298731</v>
      </c>
      <c r="BT21" s="1">
        <v>0.94225779476906601</v>
      </c>
      <c r="BU21" s="1">
        <v>0.48226289129430799</v>
      </c>
      <c r="BV21" s="1">
        <v>2.03327076117681E-2</v>
      </c>
      <c r="BW21" s="1">
        <v>-0.428638152778959</v>
      </c>
      <c r="BX21" s="1">
        <v>-0.859632268290902</v>
      </c>
      <c r="BY21" s="1">
        <v>-1.2629145877321999</v>
      </c>
      <c r="BZ21" s="1">
        <v>-1.65456082083948</v>
      </c>
      <c r="CA21" s="1">
        <v>-2.0810550025702099</v>
      </c>
      <c r="CB21" s="1">
        <v>-2.5851336417427602</v>
      </c>
      <c r="CC21" s="1">
        <v>-3.2517538509294601</v>
      </c>
      <c r="CD21" s="1">
        <v>-4.1679622821030096</v>
      </c>
      <c r="CE21" s="1">
        <v>-5.3054780718790502</v>
      </c>
      <c r="CF21" s="1">
        <v>-6.5916754118113197</v>
      </c>
      <c r="CG21" s="1">
        <v>-7.9663238644877596</v>
      </c>
      <c r="CH21" s="1">
        <v>-9.2553068146346593</v>
      </c>
      <c r="CI21" s="1">
        <v>-10.3352209972683</v>
      </c>
      <c r="CJ21" s="1">
        <v>-11.376098547074699</v>
      </c>
      <c r="CK21" s="1">
        <v>-12.573143792309001</v>
      </c>
      <c r="CL21" s="1">
        <v>-13.857152355715501</v>
      </c>
      <c r="CM21" s="1">
        <v>-14.94335293672</v>
      </c>
      <c r="CN21" s="1">
        <v>-15.570325472539301</v>
      </c>
      <c r="CO21" s="1">
        <v>-15.9444600144286</v>
      </c>
    </row>
    <row r="22" spans="1:93" x14ac:dyDescent="0.45">
      <c r="A22" s="6"/>
      <c r="B22" s="2">
        <v>19</v>
      </c>
      <c r="C22" s="1">
        <v>26.498036593391902</v>
      </c>
      <c r="D22" s="1">
        <v>26.531615545090901</v>
      </c>
      <c r="E22" s="1">
        <v>26.641122585621201</v>
      </c>
      <c r="F22" s="1">
        <v>26.816931455418299</v>
      </c>
      <c r="G22" s="1">
        <v>27.037598847085199</v>
      </c>
      <c r="H22" s="1">
        <v>27.2804544526978</v>
      </c>
      <c r="I22" s="1">
        <v>27.5218132877602</v>
      </c>
      <c r="J22" s="1">
        <v>27.735972067688099</v>
      </c>
      <c r="K22" s="1">
        <v>27.901986492965602</v>
      </c>
      <c r="L22" s="1">
        <v>28.0032012252946</v>
      </c>
      <c r="M22" s="1">
        <v>28.023567592850299</v>
      </c>
      <c r="N22" s="1">
        <v>27.949604787057002</v>
      </c>
      <c r="O22" s="1">
        <v>27.770205710026801</v>
      </c>
      <c r="P22" s="1">
        <v>27.475073351588801</v>
      </c>
      <c r="Q22" s="1">
        <v>27.055526644127202</v>
      </c>
      <c r="R22" s="1">
        <v>26.502267377009598</v>
      </c>
      <c r="S22" s="1">
        <v>25.802861487872701</v>
      </c>
      <c r="T22" s="1">
        <v>24.944057691820699</v>
      </c>
      <c r="U22" s="1">
        <v>23.912679196839999</v>
      </c>
      <c r="V22" s="1">
        <v>22.693602603666498</v>
      </c>
      <c r="W22" s="1">
        <v>21.266907325235799</v>
      </c>
      <c r="X22" s="1">
        <v>19.597006255405802</v>
      </c>
      <c r="Y22" s="1">
        <v>17.6176866081457</v>
      </c>
      <c r="Z22" s="1">
        <v>15.2278376873687</v>
      </c>
      <c r="AA22" s="1">
        <v>12.302979155796701</v>
      </c>
      <c r="AB22" s="1">
        <v>8.7443880299910894</v>
      </c>
      <c r="AC22" s="1">
        <v>4.6104466478211297</v>
      </c>
      <c r="AD22" s="1">
        <v>0.334387138572936</v>
      </c>
      <c r="AE22" s="1">
        <v>-3.4072137874002699</v>
      </c>
      <c r="AF22" s="1">
        <v>-6.9612419280657303</v>
      </c>
      <c r="AG22" s="1">
        <v>-9.6547090674802707</v>
      </c>
      <c r="AH22" s="1">
        <v>-9.7501030317668302</v>
      </c>
      <c r="AI22" s="1">
        <v>-7.6112523708886402</v>
      </c>
      <c r="AJ22" s="1">
        <v>-4.7793751999242202</v>
      </c>
      <c r="AK22" s="1">
        <v>-3.0369433273397899</v>
      </c>
      <c r="AL22" s="1">
        <v>-1.9630099480149901</v>
      </c>
      <c r="AM22" s="1">
        <v>-0.59520190107919702</v>
      </c>
      <c r="AN22" s="1">
        <v>0.94126440457098304</v>
      </c>
      <c r="AO22" s="1">
        <v>2.3515436984303899</v>
      </c>
      <c r="AP22" s="1">
        <v>3.4768458508447999</v>
      </c>
      <c r="AQ22" s="1">
        <v>4.2771112910959399</v>
      </c>
      <c r="AR22" s="1">
        <v>4.7671407255407496</v>
      </c>
      <c r="AS22" s="1">
        <v>4.9595761195905101</v>
      </c>
      <c r="AT22" s="1">
        <v>4.8495410072117799</v>
      </c>
      <c r="AU22" s="1">
        <v>4.4289001291968297</v>
      </c>
      <c r="AV22" s="1">
        <v>3.68171565174167</v>
      </c>
      <c r="AW22" s="1">
        <v>2.57206998704681</v>
      </c>
      <c r="AX22" s="1">
        <v>1.05683927525974</v>
      </c>
      <c r="AY22" s="1">
        <v>-0.89070002136763604</v>
      </c>
      <c r="AZ22" s="1">
        <v>-3.2093119965617798</v>
      </c>
      <c r="BA22" s="1">
        <v>-5.5612209820198704</v>
      </c>
      <c r="BB22" s="1">
        <v>-7.2537059762645404</v>
      </c>
      <c r="BC22" s="1">
        <v>-7.4249953375913096</v>
      </c>
      <c r="BD22" s="1">
        <v>-5.6690057086973598</v>
      </c>
      <c r="BE22" s="1">
        <v>-3.06902223566961</v>
      </c>
      <c r="BF22" s="1">
        <v>-0.74499599215984003</v>
      </c>
      <c r="BG22" s="1">
        <v>0.97141762322858904</v>
      </c>
      <c r="BH22" s="1">
        <v>2.1411294780623602</v>
      </c>
      <c r="BI22" s="1">
        <v>2.9255112618680101</v>
      </c>
      <c r="BJ22" s="1">
        <v>3.4965097862536298</v>
      </c>
      <c r="BK22" s="1">
        <v>3.9473392960623199</v>
      </c>
      <c r="BL22" s="1">
        <v>4.2752356155188203</v>
      </c>
      <c r="BM22" s="1">
        <v>4.4605902295276003</v>
      </c>
      <c r="BN22" s="1">
        <v>4.4936867423229501</v>
      </c>
      <c r="BO22" s="1">
        <v>4.3737636453131801</v>
      </c>
      <c r="BP22" s="1">
        <v>4.1295105599973398</v>
      </c>
      <c r="BQ22" s="1">
        <v>3.8027849133397398</v>
      </c>
      <c r="BR22" s="1">
        <v>3.4191138460783601</v>
      </c>
      <c r="BS22" s="1">
        <v>2.9992961193174001</v>
      </c>
      <c r="BT22" s="1">
        <v>2.5646114679765399</v>
      </c>
      <c r="BU22" s="1">
        <v>2.1280288959637699</v>
      </c>
      <c r="BV22" s="1">
        <v>1.7062796376606999</v>
      </c>
      <c r="BW22" s="1">
        <v>1.30794073909354</v>
      </c>
      <c r="BX22" s="1">
        <v>0.91728213092212096</v>
      </c>
      <c r="BY22" s="1">
        <v>0.50907270779190095</v>
      </c>
      <c r="BZ22" s="1">
        <v>4.7974532430522701E-2</v>
      </c>
      <c r="CA22" s="1">
        <v>-0.49474412938728901</v>
      </c>
      <c r="CB22" s="1">
        <v>-1.1279274376993</v>
      </c>
      <c r="CC22" s="1">
        <v>-1.8885950384639001</v>
      </c>
      <c r="CD22" s="1">
        <v>-2.8222152422931899</v>
      </c>
      <c r="CE22" s="1">
        <v>-3.9084211786318401</v>
      </c>
      <c r="CF22" s="1">
        <v>-5.1139039451748296</v>
      </c>
      <c r="CG22" s="1">
        <v>-6.4176901580862902</v>
      </c>
      <c r="CH22" s="1">
        <v>-7.7001712496698396</v>
      </c>
      <c r="CI22" s="1">
        <v>-8.8538593206285192</v>
      </c>
      <c r="CJ22" s="1">
        <v>-9.9654772318178502</v>
      </c>
      <c r="CK22" s="1">
        <v>-11.1188296907262</v>
      </c>
      <c r="CL22" s="1">
        <v>-12.2147895216915</v>
      </c>
      <c r="CM22" s="1">
        <v>-13.0846885944395</v>
      </c>
      <c r="CN22" s="1">
        <v>-13.6632588941437</v>
      </c>
      <c r="CO22" s="1">
        <v>-14.2115720504378</v>
      </c>
    </row>
    <row r="23" spans="1:93" x14ac:dyDescent="0.45">
      <c r="A23" s="6"/>
      <c r="B23" s="2">
        <v>20</v>
      </c>
      <c r="C23" s="1">
        <v>26.498036593391902</v>
      </c>
      <c r="D23" s="1">
        <v>26.531624519697399</v>
      </c>
      <c r="E23" s="1">
        <v>26.641129590292</v>
      </c>
      <c r="F23" s="1">
        <v>26.816900729338499</v>
      </c>
      <c r="G23" s="1">
        <v>27.037469435591898</v>
      </c>
      <c r="H23" s="1">
        <v>27.280153975658401</v>
      </c>
      <c r="I23" s="1">
        <v>27.521294543278199</v>
      </c>
      <c r="J23" s="1">
        <v>27.735267888871199</v>
      </c>
      <c r="K23" s="1">
        <v>27.901205831471799</v>
      </c>
      <c r="L23" s="1">
        <v>28.0024494972625</v>
      </c>
      <c r="M23" s="1">
        <v>28.022869858045301</v>
      </c>
      <c r="N23" s="1">
        <v>27.9489168581269</v>
      </c>
      <c r="O23" s="1">
        <v>27.7695343772345</v>
      </c>
      <c r="P23" s="1">
        <v>27.474634596655601</v>
      </c>
      <c r="Q23" s="1">
        <v>27.055879603270999</v>
      </c>
      <c r="R23" s="1">
        <v>26.5043332621849</v>
      </c>
      <c r="S23" s="1">
        <v>25.807642403131599</v>
      </c>
      <c r="T23" s="1">
        <v>24.952083880622901</v>
      </c>
      <c r="U23" s="1">
        <v>23.9237746159063</v>
      </c>
      <c r="V23" s="1">
        <v>22.707859814019098</v>
      </c>
      <c r="W23" s="1">
        <v>21.287318806148999</v>
      </c>
      <c r="X23" s="1">
        <v>19.633441484215201</v>
      </c>
      <c r="Y23" s="1">
        <v>17.691339462996002</v>
      </c>
      <c r="Z23" s="1">
        <v>15.3743063624519</v>
      </c>
      <c r="AA23" s="1">
        <v>12.5695614072435</v>
      </c>
      <c r="AB23" s="1">
        <v>9.1728023729565997</v>
      </c>
      <c r="AC23" s="1">
        <v>5.1836103819758996</v>
      </c>
      <c r="AD23" s="1">
        <v>0.85903149367215204</v>
      </c>
      <c r="AE23" s="1">
        <v>-3.24648348394699</v>
      </c>
      <c r="AF23" s="1">
        <v>-6.7849191871645003</v>
      </c>
      <c r="AG23" s="1">
        <v>-9.1679128866088195</v>
      </c>
      <c r="AH23" s="1">
        <v>-8.9784556323285596</v>
      </c>
      <c r="AI23" s="1">
        <v>-6.6800510459188898</v>
      </c>
      <c r="AJ23" s="1">
        <v>-4.3828373353198797</v>
      </c>
      <c r="AK23" s="1">
        <v>-2.8556263116198002</v>
      </c>
      <c r="AL23" s="1">
        <v>-1.2564806695625299</v>
      </c>
      <c r="AM23" s="1">
        <v>0.57905801324664496</v>
      </c>
      <c r="AN23" s="1">
        <v>2.39519231031074</v>
      </c>
      <c r="AO23" s="1">
        <v>3.9790935869658601</v>
      </c>
      <c r="AP23" s="1">
        <v>5.2308795854318904</v>
      </c>
      <c r="AQ23" s="1">
        <v>6.1252499678615999</v>
      </c>
      <c r="AR23" s="1">
        <v>6.67368701023904</v>
      </c>
      <c r="AS23" s="1">
        <v>6.8915162115384803</v>
      </c>
      <c r="AT23" s="1">
        <v>6.7866072099216304</v>
      </c>
      <c r="AU23" s="1">
        <v>6.3663428692895296</v>
      </c>
      <c r="AV23" s="1">
        <v>5.6241990673141897</v>
      </c>
      <c r="AW23" s="1">
        <v>4.5199408325460499</v>
      </c>
      <c r="AX23" s="1">
        <v>2.9867642730566</v>
      </c>
      <c r="AY23" s="1">
        <v>0.94718345926617797</v>
      </c>
      <c r="AZ23" s="1">
        <v>-1.61665013492224</v>
      </c>
      <c r="BA23" s="1">
        <v>-4.4313155215590099</v>
      </c>
      <c r="BB23" s="1">
        <v>-6.6834438840288604</v>
      </c>
      <c r="BC23" s="1">
        <v>-7.3351343665403803</v>
      </c>
      <c r="BD23" s="1">
        <v>-5.8356333338477704</v>
      </c>
      <c r="BE23" s="1">
        <v>-3.1311179776520901</v>
      </c>
      <c r="BF23" s="1">
        <v>-0.56459712469462497</v>
      </c>
      <c r="BG23" s="1">
        <v>1.36600571384681</v>
      </c>
      <c r="BH23" s="1">
        <v>2.6708584014555501</v>
      </c>
      <c r="BI23" s="1">
        <v>3.5173778372269</v>
      </c>
      <c r="BJ23" s="1">
        <v>4.1089794426951496</v>
      </c>
      <c r="BK23" s="1">
        <v>4.5764239544619398</v>
      </c>
      <c r="BL23" s="1">
        <v>4.9432731565399504</v>
      </c>
      <c r="BM23" s="1">
        <v>5.19535535170992</v>
      </c>
      <c r="BN23" s="1">
        <v>5.3101465787911097</v>
      </c>
      <c r="BO23" s="1">
        <v>5.2650593018759402</v>
      </c>
      <c r="BP23" s="1">
        <v>5.0675756066637296</v>
      </c>
      <c r="BQ23" s="1">
        <v>4.7426677168880902</v>
      </c>
      <c r="BR23" s="1">
        <v>4.3057297254398899</v>
      </c>
      <c r="BS23" s="1">
        <v>3.7803480281684001</v>
      </c>
      <c r="BT23" s="1">
        <v>3.2050231617144802</v>
      </c>
      <c r="BU23" s="1">
        <v>2.6152284787535001</v>
      </c>
      <c r="BV23" s="1">
        <v>2.0421063594767599</v>
      </c>
      <c r="BW23" s="1">
        <v>1.4957425743675099</v>
      </c>
      <c r="BX23" s="1">
        <v>0.948375592404062</v>
      </c>
      <c r="BY23" s="1">
        <v>0.35658508319577098</v>
      </c>
      <c r="BZ23" s="1">
        <v>-0.313914400909724</v>
      </c>
      <c r="CA23" s="1">
        <v>-1.0627010785701601</v>
      </c>
      <c r="CB23" s="1">
        <v>-1.8550103692092299</v>
      </c>
      <c r="CC23" s="1">
        <v>-2.6798937930220901</v>
      </c>
      <c r="CD23" s="1">
        <v>-3.5506560177941799</v>
      </c>
      <c r="CE23" s="1">
        <v>-4.4544936112455904</v>
      </c>
      <c r="CF23" s="1">
        <v>-5.4110235930401904</v>
      </c>
      <c r="CG23" s="1">
        <v>-6.4763836561905102</v>
      </c>
      <c r="CH23" s="1">
        <v>-7.6126196115316898</v>
      </c>
      <c r="CI23" s="1">
        <v>-8.7694453893265294</v>
      </c>
      <c r="CJ23" s="1">
        <v>-10.034109121601</v>
      </c>
      <c r="CK23" s="1">
        <v>-11.4507478866987</v>
      </c>
      <c r="CL23" s="1">
        <v>-12.8888179401442</v>
      </c>
      <c r="CM23" s="1">
        <v>-14.2107850662962</v>
      </c>
      <c r="CN23" s="1">
        <v>-15.429281501223301</v>
      </c>
      <c r="CO23" s="1">
        <v>-16.836339903031199</v>
      </c>
    </row>
    <row r="24" spans="1:93" x14ac:dyDescent="0.45">
      <c r="A24" s="6"/>
      <c r="B24" s="2">
        <v>21</v>
      </c>
      <c r="C24" s="1">
        <v>26.498036593391902</v>
      </c>
      <c r="D24" s="1">
        <v>26.531633603165201</v>
      </c>
      <c r="E24" s="1">
        <v>26.641134886408398</v>
      </c>
      <c r="F24" s="1">
        <v>26.816867349827099</v>
      </c>
      <c r="G24" s="1">
        <v>27.0373395351201</v>
      </c>
      <c r="H24" s="1">
        <v>27.279852967626301</v>
      </c>
      <c r="I24" s="1">
        <v>27.520766287228099</v>
      </c>
      <c r="J24" s="1">
        <v>27.734542235947998</v>
      </c>
      <c r="K24" s="1">
        <v>27.9003977178917</v>
      </c>
      <c r="L24" s="1">
        <v>28.001660291264201</v>
      </c>
      <c r="M24" s="1">
        <v>28.0221034463883</v>
      </c>
      <c r="N24" s="1">
        <v>27.948107441837799</v>
      </c>
      <c r="O24" s="1">
        <v>27.768671831884902</v>
      </c>
      <c r="P24" s="1">
        <v>27.473901605739901</v>
      </c>
      <c r="Q24" s="1">
        <v>27.055762124341801</v>
      </c>
      <c r="R24" s="1">
        <v>26.505632592160001</v>
      </c>
      <c r="S24" s="1">
        <v>25.811211002825601</v>
      </c>
      <c r="T24" s="1">
        <v>24.9583136567</v>
      </c>
      <c r="U24" s="1">
        <v>23.9323726929488</v>
      </c>
      <c r="V24" s="1">
        <v>22.718676380938899</v>
      </c>
      <c r="W24" s="1">
        <v>21.302601782375199</v>
      </c>
      <c r="X24" s="1">
        <v>19.661316721381102</v>
      </c>
      <c r="Y24" s="1">
        <v>17.7499813130819</v>
      </c>
      <c r="Z24" s="1">
        <v>15.4955983828933</v>
      </c>
      <c r="AA24" s="1">
        <v>12.7983997538512</v>
      </c>
      <c r="AB24" s="1">
        <v>9.5547064341846006</v>
      </c>
      <c r="AC24" s="1">
        <v>5.72911018445871</v>
      </c>
      <c r="AD24" s="1">
        <v>1.4696891590623999</v>
      </c>
      <c r="AE24" s="1">
        <v>-2.7915640941849</v>
      </c>
      <c r="AF24" s="1">
        <v>-6.3978682476645101</v>
      </c>
      <c r="AG24" s="1">
        <v>-8.4394197610101092</v>
      </c>
      <c r="AH24" s="1">
        <v>-8.0277500512300506</v>
      </c>
      <c r="AI24" s="1">
        <v>-5.94147106753638</v>
      </c>
      <c r="AJ24" s="1">
        <v>-3.8174982903578001</v>
      </c>
      <c r="AK24" s="1">
        <v>-1.91886678053989</v>
      </c>
      <c r="AL24" s="1">
        <v>5.63664236804335E-2</v>
      </c>
      <c r="AM24" s="1">
        <v>2.05082805494134</v>
      </c>
      <c r="AN24" s="1">
        <v>3.8837360027140702</v>
      </c>
      <c r="AO24" s="1">
        <v>5.4350207909401398</v>
      </c>
      <c r="AP24" s="1">
        <v>6.6530742009719601</v>
      </c>
      <c r="AQ24" s="1">
        <v>7.5242390739402003</v>
      </c>
      <c r="AR24" s="1">
        <v>8.0544608027534697</v>
      </c>
      <c r="AS24" s="1">
        <v>8.2533953974979202</v>
      </c>
      <c r="AT24" s="1">
        <v>8.1304750503098102</v>
      </c>
      <c r="AU24" s="1">
        <v>7.7006581153635203</v>
      </c>
      <c r="AV24" s="1">
        <v>6.96369002403548</v>
      </c>
      <c r="AW24" s="1">
        <v>5.87736537028582</v>
      </c>
      <c r="AX24" s="1">
        <v>4.3624201003560197</v>
      </c>
      <c r="AY24" s="1">
        <v>2.3113996989691801</v>
      </c>
      <c r="AZ24" s="1">
        <v>-0.350528130862369</v>
      </c>
      <c r="BA24" s="1">
        <v>-3.4372064724843998</v>
      </c>
      <c r="BB24" s="1">
        <v>-6.14994538030997</v>
      </c>
      <c r="BC24" s="1">
        <v>-7.2316449216493703</v>
      </c>
      <c r="BD24" s="1">
        <v>-5.9607622214800804</v>
      </c>
      <c r="BE24" s="1">
        <v>-3.1905373286888099</v>
      </c>
      <c r="BF24" s="1">
        <v>-0.43576081363156799</v>
      </c>
      <c r="BG24" s="1">
        <v>1.6629912625062999</v>
      </c>
      <c r="BH24" s="1">
        <v>3.0727919227940199</v>
      </c>
      <c r="BI24" s="1">
        <v>3.9645653968022301</v>
      </c>
      <c r="BJ24" s="1">
        <v>4.5654541388785299</v>
      </c>
      <c r="BK24" s="1">
        <v>5.0347611986757199</v>
      </c>
      <c r="BL24" s="1">
        <v>5.4181461169308998</v>
      </c>
      <c r="BM24" s="1">
        <v>5.7074937508850097</v>
      </c>
      <c r="BN24" s="1">
        <v>5.8674588306640096</v>
      </c>
      <c r="BO24" s="1">
        <v>5.8534230239861103</v>
      </c>
      <c r="BP24" s="1">
        <v>5.6544558491707599</v>
      </c>
      <c r="BQ24" s="1">
        <v>5.28227873621291</v>
      </c>
      <c r="BR24" s="1">
        <v>4.7436842395589602</v>
      </c>
      <c r="BS24" s="1">
        <v>4.0635543624596702</v>
      </c>
      <c r="BT24" s="1">
        <v>3.2914355902639398</v>
      </c>
      <c r="BU24" s="1">
        <v>2.4772963658350702</v>
      </c>
      <c r="BV24" s="1">
        <v>1.6664293750166499</v>
      </c>
      <c r="BW24" s="1">
        <v>0.87711762580289199</v>
      </c>
      <c r="BX24" s="1">
        <v>7.4899201449380101E-2</v>
      </c>
      <c r="BY24" s="1">
        <v>-0.797222658970835</v>
      </c>
      <c r="BZ24" s="1">
        <v>-1.7715614697151101</v>
      </c>
      <c r="CA24" s="1">
        <v>-2.8140603218736402</v>
      </c>
      <c r="CB24" s="1">
        <v>-3.8196796549106802</v>
      </c>
      <c r="CC24" s="1">
        <v>-4.6977680081254096</v>
      </c>
      <c r="CD24" s="1">
        <v>-5.41837169174475</v>
      </c>
      <c r="CE24" s="1">
        <v>-5.9876410460068099</v>
      </c>
      <c r="CF24" s="1">
        <v>-6.5220089304652999</v>
      </c>
      <c r="CG24" s="1">
        <v>-7.2003610426403499</v>
      </c>
      <c r="CH24" s="1">
        <v>-8.0708067700965707</v>
      </c>
      <c r="CI24" s="1">
        <v>-9.1375720777175609</v>
      </c>
      <c r="CJ24" s="1">
        <v>-10.521252519935899</v>
      </c>
      <c r="CK24" s="1">
        <v>-12.2834188579721</v>
      </c>
      <c r="CL24" s="1">
        <v>-14.3075117816222</v>
      </c>
      <c r="CM24" s="1">
        <v>-16.5164808242384</v>
      </c>
      <c r="CN24" s="1">
        <v>-19.075874066843301</v>
      </c>
      <c r="CO24" s="1">
        <v>-22.557905779474201</v>
      </c>
    </row>
    <row r="25" spans="1:93" x14ac:dyDescent="0.45">
      <c r="A25" s="6"/>
      <c r="B25" s="2">
        <v>22</v>
      </c>
      <c r="C25" s="1">
        <v>26.498036593391902</v>
      </c>
      <c r="D25" s="1">
        <v>26.5316427936834</v>
      </c>
      <c r="E25" s="1">
        <v>26.641138488329901</v>
      </c>
      <c r="F25" s="1">
        <v>26.8168314588108</v>
      </c>
      <c r="G25" s="1">
        <v>27.037209797440401</v>
      </c>
      <c r="H25" s="1">
        <v>27.279553430190099</v>
      </c>
      <c r="I25" s="1">
        <v>27.520232966123899</v>
      </c>
      <c r="J25" s="1">
        <v>27.7338020026179</v>
      </c>
      <c r="K25" s="1">
        <v>27.8995693708735</v>
      </c>
      <c r="L25" s="1">
        <v>28.000838803441201</v>
      </c>
      <c r="M25" s="1">
        <v>28.021271383355401</v>
      </c>
      <c r="N25" s="1">
        <v>27.947178177704401</v>
      </c>
      <c r="O25" s="1">
        <v>27.767616592269299</v>
      </c>
      <c r="P25" s="1">
        <v>27.4728639737849</v>
      </c>
      <c r="Q25" s="1">
        <v>27.055143610557799</v>
      </c>
      <c r="R25" s="1">
        <v>26.506095816921601</v>
      </c>
      <c r="S25" s="1">
        <v>25.8134394192898</v>
      </c>
      <c r="T25" s="1">
        <v>24.962564348219701</v>
      </c>
      <c r="U25" s="1">
        <v>23.9382889467973</v>
      </c>
      <c r="V25" s="1">
        <v>22.7259644966779</v>
      </c>
      <c r="W25" s="1">
        <v>21.312847036822799</v>
      </c>
      <c r="X25" s="1">
        <v>19.680824931404999</v>
      </c>
      <c r="Y25" s="1">
        <v>17.793358447745099</v>
      </c>
      <c r="Z25" s="1">
        <v>15.589441773525101</v>
      </c>
      <c r="AA25" s="1">
        <v>12.982205985786999</v>
      </c>
      <c r="AB25" s="1">
        <v>9.8725537985712108</v>
      </c>
      <c r="AC25" s="1">
        <v>6.2058641458983299</v>
      </c>
      <c r="AD25" s="1">
        <v>2.0677121915629799</v>
      </c>
      <c r="AE25" s="1">
        <v>-2.1892634945753402</v>
      </c>
      <c r="AF25" s="1">
        <v>-5.8096895557651598</v>
      </c>
      <c r="AG25" s="1">
        <v>-7.6822078455837897</v>
      </c>
      <c r="AH25" s="1">
        <v>-7.1670861594807098</v>
      </c>
      <c r="AI25" s="1">
        <v>-5.1245885968793603</v>
      </c>
      <c r="AJ25" s="1">
        <v>-2.8212852830113402</v>
      </c>
      <c r="AK25" s="1">
        <v>-0.61567975113309004</v>
      </c>
      <c r="AL25" s="1">
        <v>1.5132122256453</v>
      </c>
      <c r="AM25" s="1">
        <v>3.4912851623908998</v>
      </c>
      <c r="AN25" s="1">
        <v>5.21909642647101</v>
      </c>
      <c r="AO25" s="1">
        <v>6.6447139593245899</v>
      </c>
      <c r="AP25" s="1">
        <v>7.7518498779448697</v>
      </c>
      <c r="AQ25" s="1">
        <v>8.5363013030024604</v>
      </c>
      <c r="AR25" s="1">
        <v>8.9998484274263095</v>
      </c>
      <c r="AS25" s="1">
        <v>9.1456712109020604</v>
      </c>
      <c r="AT25" s="1">
        <v>8.9819705403952508</v>
      </c>
      <c r="AU25" s="1">
        <v>8.5295604668968394</v>
      </c>
      <c r="AV25" s="1">
        <v>7.7938178947023999</v>
      </c>
      <c r="AW25" s="1">
        <v>6.7314457383409403</v>
      </c>
      <c r="AX25" s="1">
        <v>5.2563924544109497</v>
      </c>
      <c r="AY25" s="1">
        <v>3.2429633017221202</v>
      </c>
      <c r="AZ25" s="1">
        <v>0.57772768505114402</v>
      </c>
      <c r="BA25" s="1">
        <v>-2.6259100191639999</v>
      </c>
      <c r="BB25" s="1">
        <v>-5.6437311944068496</v>
      </c>
      <c r="BC25" s="1">
        <v>-7.0847839336064</v>
      </c>
      <c r="BD25" s="1">
        <v>-6.0155046614853296</v>
      </c>
      <c r="BE25" s="1">
        <v>-3.23501781129852</v>
      </c>
      <c r="BF25" s="1">
        <v>-0.36899696087716199</v>
      </c>
      <c r="BG25" s="1">
        <v>1.84088889273835</v>
      </c>
      <c r="BH25" s="1">
        <v>3.32722288881462</v>
      </c>
      <c r="BI25" s="1">
        <v>4.2582027560124196</v>
      </c>
      <c r="BJ25" s="1">
        <v>4.8732798726716302</v>
      </c>
      <c r="BK25" s="1">
        <v>5.34844434935341</v>
      </c>
      <c r="BL25" s="1">
        <v>5.7438624658439199</v>
      </c>
      <c r="BM25" s="1">
        <v>6.0574537465849296</v>
      </c>
      <c r="BN25" s="1">
        <v>6.2456654255838302</v>
      </c>
      <c r="BO25" s="1">
        <v>6.2483435207228304</v>
      </c>
      <c r="BP25" s="1">
        <v>6.0448988663732797</v>
      </c>
      <c r="BQ25" s="1">
        <v>5.6427839067323902</v>
      </c>
      <c r="BR25" s="1">
        <v>5.0459763169893401</v>
      </c>
      <c r="BS25" s="1">
        <v>4.2815589662802704</v>
      </c>
      <c r="BT25" s="1">
        <v>3.40400601510165</v>
      </c>
      <c r="BU25" s="1">
        <v>2.46612160562551</v>
      </c>
      <c r="BV25" s="1">
        <v>1.5191274703914599</v>
      </c>
      <c r="BW25" s="1">
        <v>0.586411029819079</v>
      </c>
      <c r="BX25" s="1">
        <v>-0.37557522291406498</v>
      </c>
      <c r="BY25" s="1">
        <v>-1.4381754762135901</v>
      </c>
      <c r="BZ25" s="1">
        <v>-2.6396174198616502</v>
      </c>
      <c r="CA25" s="1">
        <v>-3.93073100515933</v>
      </c>
      <c r="CB25" s="1">
        <v>-5.1393817280988499</v>
      </c>
      <c r="CC25" s="1">
        <v>-6.0757234890660499</v>
      </c>
      <c r="CD25" s="1">
        <v>-6.6550903165055599</v>
      </c>
      <c r="CE25" s="1">
        <v>-6.9133740063881897</v>
      </c>
      <c r="CF25" s="1">
        <v>-7.0816906849396801</v>
      </c>
      <c r="CG25" s="1">
        <v>-7.4510005804198904</v>
      </c>
      <c r="CH25" s="1">
        <v>-8.1088702564600705</v>
      </c>
      <c r="CI25" s="1">
        <v>-9.0644871840336698</v>
      </c>
      <c r="CJ25" s="1">
        <v>-10.446436678083799</v>
      </c>
      <c r="CK25" s="1">
        <v>-12.338789382398</v>
      </c>
      <c r="CL25" s="1">
        <v>-14.654942847677701</v>
      </c>
      <c r="CM25" s="1">
        <v>-17.397532048875799</v>
      </c>
      <c r="CN25" s="1">
        <v>-20.991859461777398</v>
      </c>
      <c r="CO25" s="1">
        <v>-26.785035764907001</v>
      </c>
    </row>
    <row r="26" spans="1:93" x14ac:dyDescent="0.45">
      <c r="A26" s="6"/>
      <c r="B26" s="2">
        <v>23</v>
      </c>
      <c r="C26" s="1">
        <v>26.498036593391902</v>
      </c>
      <c r="D26" s="1">
        <v>26.531652090422899</v>
      </c>
      <c r="E26" s="1">
        <v>26.641140410696799</v>
      </c>
      <c r="F26" s="1">
        <v>26.816793170118501</v>
      </c>
      <c r="G26" s="1">
        <v>27.037080766265301</v>
      </c>
      <c r="H26" s="1">
        <v>27.279257202242199</v>
      </c>
      <c r="I26" s="1">
        <v>27.5196989285363</v>
      </c>
      <c r="J26" s="1">
        <v>27.733054051616399</v>
      </c>
      <c r="K26" s="1">
        <v>27.898727945328499</v>
      </c>
      <c r="L26" s="1">
        <v>27.999990428937501</v>
      </c>
      <c r="M26" s="1">
        <v>28.020378056611801</v>
      </c>
      <c r="N26" s="1">
        <v>27.946134308074299</v>
      </c>
      <c r="O26" s="1">
        <v>27.7663741106544</v>
      </c>
      <c r="P26" s="1">
        <v>27.471523166625602</v>
      </c>
      <c r="Q26" s="1">
        <v>27.054012910121099</v>
      </c>
      <c r="R26" s="1">
        <v>26.505684499215299</v>
      </c>
      <c r="S26" s="1">
        <v>25.814248152014802</v>
      </c>
      <c r="T26" s="1">
        <v>24.964722618401598</v>
      </c>
      <c r="U26" s="1">
        <v>23.941424449143199</v>
      </c>
      <c r="V26" s="1">
        <v>22.7297266372073</v>
      </c>
      <c r="W26" s="1">
        <v>21.318242360978001</v>
      </c>
      <c r="X26" s="1">
        <v>19.692309823896899</v>
      </c>
      <c r="Y26" s="1">
        <v>17.8215321882582</v>
      </c>
      <c r="Z26" s="1">
        <v>15.654110973139201</v>
      </c>
      <c r="AA26" s="1">
        <v>13.1142263566162</v>
      </c>
      <c r="AB26" s="1">
        <v>10.1093362675685</v>
      </c>
      <c r="AC26" s="1">
        <v>6.5760866867677201</v>
      </c>
      <c r="AD26" s="1">
        <v>2.56675756156001</v>
      </c>
      <c r="AE26" s="1">
        <v>-1.6088530794296401</v>
      </c>
      <c r="AF26" s="1">
        <v>-5.1708383343523598</v>
      </c>
      <c r="AG26" s="1">
        <v>-6.94402494831035</v>
      </c>
      <c r="AH26" s="1">
        <v>-6.3693042883594702</v>
      </c>
      <c r="AI26" s="1">
        <v>-4.2642062183095497</v>
      </c>
      <c r="AJ26" s="1">
        <v>-1.76601906674856</v>
      </c>
      <c r="AK26" s="1">
        <v>0.62680015067495998</v>
      </c>
      <c r="AL26" s="1">
        <v>2.8061683136586599</v>
      </c>
      <c r="AM26" s="1">
        <v>4.7122834730539598</v>
      </c>
      <c r="AN26" s="1">
        <v>6.30367802695576</v>
      </c>
      <c r="AO26" s="1">
        <v>7.5774545328808998</v>
      </c>
      <c r="AP26" s="1">
        <v>8.54574256559434</v>
      </c>
      <c r="AQ26" s="1">
        <v>9.2142425961904806</v>
      </c>
      <c r="AR26" s="1">
        <v>9.5842502781972794</v>
      </c>
      <c r="AS26" s="1">
        <v>9.6553127328642194</v>
      </c>
      <c r="AT26" s="1">
        <v>9.4353221859832903</v>
      </c>
      <c r="AU26" s="1">
        <v>8.9510369998977808</v>
      </c>
      <c r="AV26" s="1">
        <v>8.2126441562014207</v>
      </c>
      <c r="AW26" s="1">
        <v>7.1754279298807404</v>
      </c>
      <c r="AX26" s="1">
        <v>5.7485345022877299</v>
      </c>
      <c r="AY26" s="1">
        <v>3.7937640371044998</v>
      </c>
      <c r="AZ26" s="1">
        <v>1.17310251708813</v>
      </c>
      <c r="BA26" s="1">
        <v>-2.0463629217724701</v>
      </c>
      <c r="BB26" s="1">
        <v>-5.2139820280797098</v>
      </c>
      <c r="BC26" s="1">
        <v>-6.8982198244910702</v>
      </c>
      <c r="BD26" s="1">
        <v>-5.9919742736431001</v>
      </c>
      <c r="BE26" s="1">
        <v>-3.2612374700166802</v>
      </c>
      <c r="BF26" s="1">
        <v>-0.37133636251907398</v>
      </c>
      <c r="BG26" s="1">
        <v>1.88778890290121</v>
      </c>
      <c r="BH26" s="1">
        <v>3.4224823272587499</v>
      </c>
      <c r="BI26" s="1">
        <v>4.3900384585783403</v>
      </c>
      <c r="BJ26" s="1">
        <v>5.0301924360539703</v>
      </c>
      <c r="BK26" s="1">
        <v>5.5240422872986104</v>
      </c>
      <c r="BL26" s="1">
        <v>5.9370448477889601</v>
      </c>
      <c r="BM26" s="1">
        <v>6.2711507877788701</v>
      </c>
      <c r="BN26" s="1">
        <v>6.4810829778728403</v>
      </c>
      <c r="BO26" s="1">
        <v>6.50193014395298</v>
      </c>
      <c r="BP26" s="1">
        <v>6.3149285509336801</v>
      </c>
      <c r="BQ26" s="1">
        <v>5.9334229889632697</v>
      </c>
      <c r="BR26" s="1">
        <v>5.3663652842812803</v>
      </c>
      <c r="BS26" s="1">
        <v>4.6480839439822397</v>
      </c>
      <c r="BT26" s="1">
        <v>3.8358401993443598</v>
      </c>
      <c r="BU26" s="1">
        <v>2.97462717591248</v>
      </c>
      <c r="BV26" s="1">
        <v>2.1096133748967199</v>
      </c>
      <c r="BW26" s="1">
        <v>1.25940750580171</v>
      </c>
      <c r="BX26" s="1">
        <v>0.36909170077812797</v>
      </c>
      <c r="BY26" s="1">
        <v>-0.63663965982513904</v>
      </c>
      <c r="BZ26" s="1">
        <v>-1.7968570393696599</v>
      </c>
      <c r="CA26" s="1">
        <v>-3.0752707575888998</v>
      </c>
      <c r="CB26" s="1">
        <v>-4.3016054840434004</v>
      </c>
      <c r="CC26" s="1">
        <v>-5.2683944407072403</v>
      </c>
      <c r="CD26" s="1">
        <v>-5.88453289347341</v>
      </c>
      <c r="CE26" s="1">
        <v>-6.19065181983051</v>
      </c>
      <c r="CF26" s="1">
        <v>-6.4057002504104101</v>
      </c>
      <c r="CG26" s="1">
        <v>-6.8133939830862902</v>
      </c>
      <c r="CH26" s="1">
        <v>-7.4965257522273996</v>
      </c>
      <c r="CI26" s="1">
        <v>-8.44080998049788</v>
      </c>
      <c r="CJ26" s="1">
        <v>-9.7492505746351004</v>
      </c>
      <c r="CK26" s="1">
        <v>-11.4943111652025</v>
      </c>
      <c r="CL26" s="1">
        <v>-13.566635748868</v>
      </c>
      <c r="CM26" s="1">
        <v>-15.9207751091347</v>
      </c>
      <c r="CN26" s="1">
        <v>-18.906213557156001</v>
      </c>
      <c r="CO26" s="1">
        <v>-23.648429701883099</v>
      </c>
    </row>
    <row r="27" spans="1:93" x14ac:dyDescent="0.45">
      <c r="A27" s="6"/>
      <c r="B27" s="2">
        <v>24</v>
      </c>
      <c r="C27" s="1">
        <v>26.498036593391902</v>
      </c>
      <c r="D27" s="1">
        <v>26.531661493539801</v>
      </c>
      <c r="E27" s="1">
        <v>26.6411406683617</v>
      </c>
      <c r="F27" s="1">
        <v>26.816752568058799</v>
      </c>
      <c r="G27" s="1">
        <v>27.036952867795701</v>
      </c>
      <c r="H27" s="1">
        <v>27.278965919970599</v>
      </c>
      <c r="I27" s="1">
        <v>27.519168313858401</v>
      </c>
      <c r="J27" s="1">
        <v>27.732305022705699</v>
      </c>
      <c r="K27" s="1">
        <v>27.897880332330399</v>
      </c>
      <c r="L27" s="1">
        <v>27.9991206363914</v>
      </c>
      <c r="M27" s="1">
        <v>28.019429185882299</v>
      </c>
      <c r="N27" s="1">
        <v>27.944984812230601</v>
      </c>
      <c r="O27" s="1">
        <v>27.7649573854622</v>
      </c>
      <c r="P27" s="1">
        <v>27.4698942405319</v>
      </c>
      <c r="Q27" s="1">
        <v>27.052382056710101</v>
      </c>
      <c r="R27" s="1">
        <v>26.5043980535693</v>
      </c>
      <c r="S27" s="1">
        <v>25.813615902250199</v>
      </c>
      <c r="T27" s="1">
        <v>24.9647552977038</v>
      </c>
      <c r="U27" s="1">
        <v>23.941773455667501</v>
      </c>
      <c r="V27" s="1">
        <v>22.730056026565499</v>
      </c>
      <c r="W27" s="1">
        <v>21.319064221358001</v>
      </c>
      <c r="X27" s="1">
        <v>19.6962532508593</v>
      </c>
      <c r="Y27" s="1">
        <v>17.834912102059501</v>
      </c>
      <c r="Z27" s="1">
        <v>15.688732931209399</v>
      </c>
      <c r="AA27" s="1">
        <v>13.189202581366199</v>
      </c>
      <c r="AB27" s="1">
        <v>10.250169871741999</v>
      </c>
      <c r="AC27" s="1">
        <v>6.8071397901850297</v>
      </c>
      <c r="AD27" s="1">
        <v>2.89844542366709</v>
      </c>
      <c r="AE27" s="1">
        <v>-1.1856439735141899</v>
      </c>
      <c r="AF27" s="1">
        <v>-4.6656782227572702</v>
      </c>
      <c r="AG27" s="1">
        <v>-6.3714711632776</v>
      </c>
      <c r="AH27" s="1">
        <v>-5.77788844561577</v>
      </c>
      <c r="AI27" s="1">
        <v>-3.6341446252205598</v>
      </c>
      <c r="AJ27" s="1">
        <v>-1.01297070357803</v>
      </c>
      <c r="AK27" s="1">
        <v>1.49756870730269</v>
      </c>
      <c r="AL27" s="1">
        <v>3.7071596835481699</v>
      </c>
      <c r="AM27" s="1">
        <v>5.5550674784530401</v>
      </c>
      <c r="AN27" s="1">
        <v>7.0319941694370502</v>
      </c>
      <c r="AO27" s="1">
        <v>8.1701924634825005</v>
      </c>
      <c r="AP27" s="1">
        <v>9.0060677963417994</v>
      </c>
      <c r="AQ27" s="1">
        <v>9.5566705097304805</v>
      </c>
      <c r="AR27" s="1">
        <v>9.8287843586837909</v>
      </c>
      <c r="AS27" s="1">
        <v>9.8234426253820892</v>
      </c>
      <c r="AT27" s="1">
        <v>9.5487716843541595</v>
      </c>
      <c r="AU27" s="1">
        <v>9.0339541397807199</v>
      </c>
      <c r="AV27" s="1">
        <v>8.2908522866893399</v>
      </c>
      <c r="AW27" s="1">
        <v>7.2735779949692398</v>
      </c>
      <c r="AX27" s="1">
        <v>5.8866448013872601</v>
      </c>
      <c r="AY27" s="1">
        <v>3.9820421519243201</v>
      </c>
      <c r="AZ27" s="1">
        <v>1.4104938963694</v>
      </c>
      <c r="BA27" s="1">
        <v>-1.7752769607947501</v>
      </c>
      <c r="BB27" s="1">
        <v>-4.9594008576941402</v>
      </c>
      <c r="BC27" s="1">
        <v>-6.7208747920927001</v>
      </c>
      <c r="BD27" s="1">
        <v>-5.9068655270321697</v>
      </c>
      <c r="BE27" s="1">
        <v>-3.2725447251309898</v>
      </c>
      <c r="BF27" s="1">
        <v>-0.43917847332913601</v>
      </c>
      <c r="BG27" s="1">
        <v>1.80783461714996</v>
      </c>
      <c r="BH27" s="1">
        <v>3.3569761561856</v>
      </c>
      <c r="BI27" s="1">
        <v>4.3499101545626404</v>
      </c>
      <c r="BJ27" s="1">
        <v>5.0183324985406497</v>
      </c>
      <c r="BK27" s="1">
        <v>5.5382347539124499</v>
      </c>
      <c r="BL27" s="1">
        <v>5.9703711522953897</v>
      </c>
      <c r="BM27" s="1">
        <v>6.3157710497783404</v>
      </c>
      <c r="BN27" s="1">
        <v>6.5321941914955799</v>
      </c>
      <c r="BO27" s="1">
        <v>6.5615517957138296</v>
      </c>
      <c r="BP27" s="1">
        <v>6.3969977594322902</v>
      </c>
      <c r="BQ27" s="1">
        <v>6.0640921732100903</v>
      </c>
      <c r="BR27" s="1">
        <v>5.5823703708182997</v>
      </c>
      <c r="BS27" s="1">
        <v>4.9958786533246702</v>
      </c>
      <c r="BT27" s="1">
        <v>4.3596078366258997</v>
      </c>
      <c r="BU27" s="1">
        <v>3.7011112182634198</v>
      </c>
      <c r="BV27" s="1">
        <v>3.04582105900952</v>
      </c>
      <c r="BW27" s="1">
        <v>2.3976405652845498</v>
      </c>
      <c r="BX27" s="1">
        <v>1.7032399080602401</v>
      </c>
      <c r="BY27" s="1">
        <v>0.91156146661185</v>
      </c>
      <c r="BZ27" s="1">
        <v>5.6647561776372903E-3</v>
      </c>
      <c r="CA27" s="1">
        <v>-0.99552898366257403</v>
      </c>
      <c r="CB27" s="1">
        <v>-2.00260431069866</v>
      </c>
      <c r="CC27" s="1">
        <v>-2.9221204114260102</v>
      </c>
      <c r="CD27" s="1">
        <v>-3.73119122815302</v>
      </c>
      <c r="CE27" s="1">
        <v>-4.43123068570904</v>
      </c>
      <c r="CF27" s="1">
        <v>-5.0942957412911598</v>
      </c>
      <c r="CG27" s="1">
        <v>-5.8721029163747804</v>
      </c>
      <c r="CH27" s="1">
        <v>-6.8098043854697101</v>
      </c>
      <c r="CI27" s="1">
        <v>-7.8826840780874097</v>
      </c>
      <c r="CJ27" s="1">
        <v>-9.1790870518060608</v>
      </c>
      <c r="CK27" s="1">
        <v>-10.758628207003399</v>
      </c>
      <c r="CL27" s="1">
        <v>-12.479573454702001</v>
      </c>
      <c r="CM27" s="1">
        <v>-14.216771305156801</v>
      </c>
      <c r="CN27" s="1">
        <v>-16.137780165368799</v>
      </c>
      <c r="CO27" s="1">
        <v>-18.862545675597602</v>
      </c>
    </row>
    <row r="28" spans="1:93" x14ac:dyDescent="0.45">
      <c r="A28" s="6"/>
      <c r="B28" s="2">
        <v>25</v>
      </c>
      <c r="C28" s="1">
        <v>26.498036593391902</v>
      </c>
      <c r="D28" s="1">
        <v>26.531671004176999</v>
      </c>
      <c r="E28" s="1">
        <v>26.641139276373401</v>
      </c>
      <c r="F28" s="1">
        <v>26.8167097065433</v>
      </c>
      <c r="G28" s="1">
        <v>27.036826403139798</v>
      </c>
      <c r="H28" s="1">
        <v>27.2786809799208</v>
      </c>
      <c r="I28" s="1">
        <v>27.518644945806098</v>
      </c>
      <c r="J28" s="1">
        <v>27.731561152506</v>
      </c>
      <c r="K28" s="1">
        <v>27.897032980914901</v>
      </c>
      <c r="L28" s="1">
        <v>27.998234852669299</v>
      </c>
      <c r="M28" s="1">
        <v>28.018431724917502</v>
      </c>
      <c r="N28" s="1">
        <v>27.943742280694</v>
      </c>
      <c r="O28" s="1">
        <v>27.763386969146001</v>
      </c>
      <c r="P28" s="1">
        <v>27.468006442639201</v>
      </c>
      <c r="Q28" s="1">
        <v>27.050288204809199</v>
      </c>
      <c r="R28" s="1">
        <v>26.502277739215302</v>
      </c>
      <c r="S28" s="1">
        <v>25.811585294760501</v>
      </c>
      <c r="T28" s="1">
        <v>24.962714535145</v>
      </c>
      <c r="U28" s="1">
        <v>23.9394245918139</v>
      </c>
      <c r="V28" s="1">
        <v>22.727131263215899</v>
      </c>
      <c r="W28" s="1">
        <v>21.315664162557098</v>
      </c>
      <c r="X28" s="1">
        <v>19.693254413231902</v>
      </c>
      <c r="Y28" s="1">
        <v>17.834264331602299</v>
      </c>
      <c r="Z28" s="1">
        <v>15.693552389161599</v>
      </c>
      <c r="AA28" s="1">
        <v>13.204524404964699</v>
      </c>
      <c r="AB28" s="1">
        <v>10.2847426095771</v>
      </c>
      <c r="AC28" s="1">
        <v>6.8741290161106399</v>
      </c>
      <c r="AD28" s="1">
        <v>3.0130342020065801</v>
      </c>
      <c r="AE28" s="1">
        <v>-1.0106843921653501</v>
      </c>
      <c r="AF28" s="1">
        <v>-4.4282677074662304</v>
      </c>
      <c r="AG28" s="1">
        <v>-6.1099554931410696</v>
      </c>
      <c r="AH28" s="1">
        <v>-5.5636258372412302</v>
      </c>
      <c r="AI28" s="1">
        <v>-3.47437240545838</v>
      </c>
      <c r="AJ28" s="1">
        <v>-0.855279728219553</v>
      </c>
      <c r="AK28" s="1">
        <v>1.67490908899058</v>
      </c>
      <c r="AL28" s="1">
        <v>3.8816719324569502</v>
      </c>
      <c r="AM28" s="1">
        <v>5.6918843219729798</v>
      </c>
      <c r="AN28" s="1">
        <v>7.1047700155663698</v>
      </c>
      <c r="AO28" s="1">
        <v>8.1707637221217198</v>
      </c>
      <c r="AP28" s="1">
        <v>8.9397478972001601</v>
      </c>
      <c r="AQ28" s="1">
        <v>9.4350440099782702</v>
      </c>
      <c r="AR28" s="1">
        <v>9.6676230105433802</v>
      </c>
      <c r="AS28" s="1">
        <v>9.6372419080098997</v>
      </c>
      <c r="AT28" s="1">
        <v>9.3465684453201394</v>
      </c>
      <c r="AU28" s="1">
        <v>8.8203891167779407</v>
      </c>
      <c r="AV28" s="1">
        <v>8.0705672610188905</v>
      </c>
      <c r="AW28" s="1">
        <v>7.0537227121543404</v>
      </c>
      <c r="AX28" s="1">
        <v>5.6724975352235401</v>
      </c>
      <c r="AY28" s="1">
        <v>3.77552287387079</v>
      </c>
      <c r="AZ28" s="1">
        <v>1.22045336651273</v>
      </c>
      <c r="BA28" s="1">
        <v>-1.91811843590488</v>
      </c>
      <c r="BB28" s="1">
        <v>-5.00067175608749</v>
      </c>
      <c r="BC28" s="1">
        <v>-6.6363217313247604</v>
      </c>
      <c r="BD28" s="1">
        <v>-5.8056650880271201</v>
      </c>
      <c r="BE28" s="1">
        <v>-3.2836335085555</v>
      </c>
      <c r="BF28" s="1">
        <v>-0.56241241508362805</v>
      </c>
      <c r="BG28" s="1">
        <v>1.6194166173150799</v>
      </c>
      <c r="BH28" s="1">
        <v>3.1425729278149999</v>
      </c>
      <c r="BI28" s="1">
        <v>4.1366843486060496</v>
      </c>
      <c r="BJ28" s="1">
        <v>4.82360056629207</v>
      </c>
      <c r="BK28" s="1">
        <v>5.3648932601877899</v>
      </c>
      <c r="BL28" s="1">
        <v>5.8062691017222301</v>
      </c>
      <c r="BM28" s="1">
        <v>6.1415380816727998</v>
      </c>
      <c r="BN28" s="1">
        <v>6.3335734596303297</v>
      </c>
      <c r="BO28" s="1">
        <v>6.3406213731376901</v>
      </c>
      <c r="BP28" s="1">
        <v>6.17597142583113</v>
      </c>
      <c r="BQ28" s="1">
        <v>5.88340672717485</v>
      </c>
      <c r="BR28" s="1">
        <v>5.4979544572274301</v>
      </c>
      <c r="BS28" s="1">
        <v>5.06771340537159</v>
      </c>
      <c r="BT28" s="1">
        <v>4.6323692508094796</v>
      </c>
      <c r="BU28" s="1">
        <v>4.1908210037073204</v>
      </c>
      <c r="BV28" s="1">
        <v>3.7395549434994799</v>
      </c>
      <c r="BW28" s="1">
        <v>3.2716851313266799</v>
      </c>
      <c r="BX28" s="1">
        <v>2.7510840481656902</v>
      </c>
      <c r="BY28" s="1">
        <v>2.1540013418867101</v>
      </c>
      <c r="BZ28" s="1">
        <v>1.47409469726586</v>
      </c>
      <c r="CA28" s="1">
        <v>0.70607701176986004</v>
      </c>
      <c r="CB28" s="1">
        <v>-0.13004607495138401</v>
      </c>
      <c r="CC28" s="1">
        <v>-1.0281041676865199</v>
      </c>
      <c r="CD28" s="1">
        <v>-2.0140790598650198</v>
      </c>
      <c r="CE28" s="1">
        <v>-3.0699608601528801</v>
      </c>
      <c r="CF28" s="1">
        <v>-4.1792171442500097</v>
      </c>
      <c r="CG28" s="1">
        <v>-5.3810702372481698</v>
      </c>
      <c r="CH28" s="1">
        <v>-6.6460776643415498</v>
      </c>
      <c r="CI28" s="1">
        <v>-7.9263434067208003</v>
      </c>
      <c r="CJ28" s="1">
        <v>-9.3274570354038495</v>
      </c>
      <c r="CK28" s="1">
        <v>-10.9286402849401</v>
      </c>
      <c r="CL28" s="1">
        <v>-12.5731908876171</v>
      </c>
      <c r="CM28" s="1">
        <v>-14.0660367791144</v>
      </c>
      <c r="CN28" s="1">
        <v>-15.4430772382602</v>
      </c>
      <c r="CO28" s="1">
        <v>-17.129466862183801</v>
      </c>
    </row>
    <row r="29" spans="1:93" x14ac:dyDescent="0.45">
      <c r="A29" s="6"/>
      <c r="B29" s="2">
        <v>26</v>
      </c>
      <c r="C29" s="1">
        <v>26.498036593391902</v>
      </c>
      <c r="D29" s="1">
        <v>26.5316806244665</v>
      </c>
      <c r="E29" s="1">
        <v>26.641136250007701</v>
      </c>
      <c r="F29" s="1">
        <v>26.816664608781998</v>
      </c>
      <c r="G29" s="1">
        <v>27.036701542863099</v>
      </c>
      <c r="H29" s="1">
        <v>27.2784035064529</v>
      </c>
      <c r="I29" s="1">
        <v>27.518132234734999</v>
      </c>
      <c r="J29" s="1">
        <v>27.730828113417299</v>
      </c>
      <c r="K29" s="1">
        <v>27.896191749374999</v>
      </c>
      <c r="L29" s="1">
        <v>27.997338363300202</v>
      </c>
      <c r="M29" s="1">
        <v>28.017393697651901</v>
      </c>
      <c r="N29" s="1">
        <v>27.9424225171126</v>
      </c>
      <c r="O29" s="1">
        <v>27.761690295438601</v>
      </c>
      <c r="P29" s="1">
        <v>27.465902431625501</v>
      </c>
      <c r="Q29" s="1">
        <v>27.0477931213358</v>
      </c>
      <c r="R29" s="1">
        <v>26.499406723671601</v>
      </c>
      <c r="S29" s="1">
        <v>25.8082628245681</v>
      </c>
      <c r="T29" s="1">
        <v>24.958735427063001</v>
      </c>
      <c r="U29" s="1">
        <v>23.934553505358</v>
      </c>
      <c r="V29" s="1">
        <v>22.721201586956202</v>
      </c>
      <c r="W29" s="1">
        <v>21.308443031236401</v>
      </c>
      <c r="X29" s="1">
        <v>19.6839889284253</v>
      </c>
      <c r="Y29" s="1">
        <v>17.820669216189302</v>
      </c>
      <c r="Z29" s="1">
        <v>15.670035065374501</v>
      </c>
      <c r="AA29" s="1">
        <v>13.161137272491599</v>
      </c>
      <c r="AB29" s="1">
        <v>10.210158685492001</v>
      </c>
      <c r="AC29" s="1">
        <v>6.7641477102610699</v>
      </c>
      <c r="AD29" s="1">
        <v>2.8809854436187998</v>
      </c>
      <c r="AE29" s="1">
        <v>-1.13418634987273</v>
      </c>
      <c r="AF29" s="1">
        <v>-4.52656386448633</v>
      </c>
      <c r="AG29" s="1">
        <v>-6.2360634751429602</v>
      </c>
      <c r="AH29" s="1">
        <v>-5.8234573574347399</v>
      </c>
      <c r="AI29" s="1">
        <v>-3.9293700089341899</v>
      </c>
      <c r="AJ29" s="1">
        <v>-1.5150828798331999</v>
      </c>
      <c r="AK29" s="1">
        <v>0.82865836714267604</v>
      </c>
      <c r="AL29" s="1">
        <v>2.9071091284988699</v>
      </c>
      <c r="AM29" s="1">
        <v>4.6717126470239698</v>
      </c>
      <c r="AN29" s="1">
        <v>6.1174369062237997</v>
      </c>
      <c r="AO29" s="1">
        <v>7.2699585727000304</v>
      </c>
      <c r="AP29" s="1">
        <v>8.1483222228524603</v>
      </c>
      <c r="AQ29" s="1">
        <v>8.7513769540974202</v>
      </c>
      <c r="AR29" s="1">
        <v>9.0747253404632708</v>
      </c>
      <c r="AS29" s="1">
        <v>9.1117300011204705</v>
      </c>
      <c r="AT29" s="1">
        <v>8.8627791709191097</v>
      </c>
      <c r="AU29" s="1">
        <v>8.3511466949371798</v>
      </c>
      <c r="AV29" s="1">
        <v>7.5905151910934503</v>
      </c>
      <c r="AW29" s="1">
        <v>6.5417540639192104</v>
      </c>
      <c r="AX29" s="1">
        <v>5.1102580537859001</v>
      </c>
      <c r="AY29" s="1">
        <v>3.1541257678622401</v>
      </c>
      <c r="AZ29" s="1">
        <v>0.55944763504165695</v>
      </c>
      <c r="BA29" s="1">
        <v>-2.5414522662599599</v>
      </c>
      <c r="BB29" s="1">
        <v>-5.4237045463640197</v>
      </c>
      <c r="BC29" s="1">
        <v>-6.7353258974998704</v>
      </c>
      <c r="BD29" s="1">
        <v>-5.7597781990655896</v>
      </c>
      <c r="BE29" s="1">
        <v>-3.32576222288959</v>
      </c>
      <c r="BF29" s="1">
        <v>-0.736734027509936</v>
      </c>
      <c r="BG29" s="1">
        <v>1.34376653579715</v>
      </c>
      <c r="BH29" s="1">
        <v>2.8027531647511101</v>
      </c>
      <c r="BI29" s="1">
        <v>3.7698168920431998</v>
      </c>
      <c r="BJ29" s="1">
        <v>4.4596706189026598</v>
      </c>
      <c r="BK29" s="1">
        <v>5.0110676342824796</v>
      </c>
      <c r="BL29" s="1">
        <v>5.44563498648691</v>
      </c>
      <c r="BM29" s="1">
        <v>5.7456346523179596</v>
      </c>
      <c r="BN29" s="1">
        <v>5.8798406726481698</v>
      </c>
      <c r="BO29" s="1">
        <v>5.82638580506406</v>
      </c>
      <c r="BP29" s="1">
        <v>5.6220763242288898</v>
      </c>
      <c r="BQ29" s="1">
        <v>5.3325646304129899</v>
      </c>
      <c r="BR29" s="1">
        <v>5.0069851694651897</v>
      </c>
      <c r="BS29" s="1">
        <v>4.68581654397458</v>
      </c>
      <c r="BT29" s="1">
        <v>4.3805437521280703</v>
      </c>
      <c r="BU29" s="1">
        <v>4.0549831693004501</v>
      </c>
      <c r="BV29" s="1">
        <v>3.6783649558171199</v>
      </c>
      <c r="BW29" s="1">
        <v>3.2433339638333898</v>
      </c>
      <c r="BX29" s="1">
        <v>2.7384416083220602</v>
      </c>
      <c r="BY29" s="1">
        <v>2.1622284253055</v>
      </c>
      <c r="BZ29" s="1">
        <v>1.5127412633903501</v>
      </c>
      <c r="CA29" s="1">
        <v>0.77785959266542604</v>
      </c>
      <c r="CB29" s="1">
        <v>-4.1741240245610101E-2</v>
      </c>
      <c r="CC29" s="1">
        <v>-0.96772560149280595</v>
      </c>
      <c r="CD29" s="1">
        <v>-2.0395104588559998</v>
      </c>
      <c r="CE29" s="1">
        <v>-3.2387698061909198</v>
      </c>
      <c r="CF29" s="1">
        <v>-4.5421416668116299</v>
      </c>
      <c r="CG29" s="1">
        <v>-5.9664978068898602</v>
      </c>
      <c r="CH29" s="1">
        <v>-7.4298192060419401</v>
      </c>
      <c r="CI29" s="1">
        <v>-8.8634418109261706</v>
      </c>
      <c r="CJ29" s="1">
        <v>-10.43560095736</v>
      </c>
      <c r="CK29" s="1">
        <v>-12.299139568523101</v>
      </c>
      <c r="CL29" s="1">
        <v>-14.317106968332901</v>
      </c>
      <c r="CM29" s="1">
        <v>-16.2072465164674</v>
      </c>
      <c r="CN29" s="1">
        <v>-17.802200109790402</v>
      </c>
      <c r="CO29" s="1">
        <v>-19.382337926460799</v>
      </c>
    </row>
    <row r="30" spans="1:93" x14ac:dyDescent="0.45">
      <c r="A30" s="6"/>
      <c r="B30" s="2">
        <v>27</v>
      </c>
      <c r="C30" s="1">
        <v>26.498036593391902</v>
      </c>
      <c r="D30" s="1">
        <v>26.531690357529001</v>
      </c>
      <c r="E30" s="1">
        <v>26.641131604853101</v>
      </c>
      <c r="F30" s="1">
        <v>26.816617267568901</v>
      </c>
      <c r="G30" s="1">
        <v>27.0365783238781</v>
      </c>
      <c r="H30" s="1">
        <v>27.278134324835101</v>
      </c>
      <c r="I30" s="1">
        <v>27.517633092449302</v>
      </c>
      <c r="J30" s="1">
        <v>27.730110877618799</v>
      </c>
      <c r="K30" s="1">
        <v>27.895361791617098</v>
      </c>
      <c r="L30" s="1">
        <v>27.996436233495899</v>
      </c>
      <c r="M30" s="1">
        <v>28.0163239791192</v>
      </c>
      <c r="N30" s="1">
        <v>27.941043890587899</v>
      </c>
      <c r="O30" s="1">
        <v>27.759900345389099</v>
      </c>
      <c r="P30" s="1">
        <v>27.4636360635036</v>
      </c>
      <c r="Q30" s="1">
        <v>27.044979972140101</v>
      </c>
      <c r="R30" s="1">
        <v>26.495905657515902</v>
      </c>
      <c r="S30" s="1">
        <v>25.8038123190262</v>
      </c>
      <c r="T30" s="1">
        <v>24.953025635434301</v>
      </c>
      <c r="U30" s="1">
        <v>23.9274068164266</v>
      </c>
      <c r="V30" s="1">
        <v>22.712562387760901</v>
      </c>
      <c r="W30" s="1">
        <v>21.297811620117599</v>
      </c>
      <c r="X30" s="1">
        <v>19.669144547463201</v>
      </c>
      <c r="Y30" s="1">
        <v>17.7954184439443</v>
      </c>
      <c r="Z30" s="1">
        <v>15.6207308278087</v>
      </c>
      <c r="AA30" s="1">
        <v>13.063670277478501</v>
      </c>
      <c r="AB30" s="1">
        <v>10.0325700406263</v>
      </c>
      <c r="AC30" s="1">
        <v>6.4806424390828203</v>
      </c>
      <c r="AD30" s="1">
        <v>2.49772424975452</v>
      </c>
      <c r="AE30" s="1">
        <v>-1.56474925849225</v>
      </c>
      <c r="AF30" s="1">
        <v>-4.9596393571704702</v>
      </c>
      <c r="AG30" s="1">
        <v>-6.7334376821989004</v>
      </c>
      <c r="AH30" s="1">
        <v>-6.5342855291903401</v>
      </c>
      <c r="AI30" s="1">
        <v>-4.9779469152709304</v>
      </c>
      <c r="AJ30" s="1">
        <v>-2.9652301713557199</v>
      </c>
      <c r="AK30" s="1">
        <v>-0.96471849166491797</v>
      </c>
      <c r="AL30" s="1">
        <v>0.96106290547692597</v>
      </c>
      <c r="AM30" s="1">
        <v>2.7726990854911802</v>
      </c>
      <c r="AN30" s="1">
        <v>4.3948737496175703</v>
      </c>
      <c r="AO30" s="1">
        <v>5.7763594047422702</v>
      </c>
      <c r="AP30" s="1">
        <v>6.8824306579298797</v>
      </c>
      <c r="AQ30" s="1">
        <v>7.6829815497441203</v>
      </c>
      <c r="AR30" s="1">
        <v>8.1608932420919302</v>
      </c>
      <c r="AS30" s="1">
        <v>8.3081883483935499</v>
      </c>
      <c r="AT30" s="1">
        <v>8.1285431909007109</v>
      </c>
      <c r="AU30" s="1">
        <v>7.6462172981820196</v>
      </c>
      <c r="AV30" s="1">
        <v>6.8736534960604203</v>
      </c>
      <c r="AW30" s="1">
        <v>5.7705345322490498</v>
      </c>
      <c r="AX30" s="1">
        <v>4.2452163898694204</v>
      </c>
      <c r="AY30" s="1">
        <v>2.1735820868950202</v>
      </c>
      <c r="AZ30" s="1">
        <v>-0.51553153153929498</v>
      </c>
      <c r="BA30" s="1">
        <v>-3.6014690136488401</v>
      </c>
      <c r="BB30" s="1">
        <v>-6.2204970662953798</v>
      </c>
      <c r="BC30" s="1">
        <v>-7.0667014567494499</v>
      </c>
      <c r="BD30" s="1">
        <v>-5.8336028098681503</v>
      </c>
      <c r="BE30" s="1">
        <v>-3.4328346782631498</v>
      </c>
      <c r="BF30" s="1">
        <v>-0.96600837124181305</v>
      </c>
      <c r="BG30" s="1">
        <v>0.995887527247444</v>
      </c>
      <c r="BH30" s="1">
        <v>2.3640317615940201</v>
      </c>
      <c r="BI30" s="1">
        <v>3.2815588910511999</v>
      </c>
      <c r="BJ30" s="1">
        <v>3.9583801088531501</v>
      </c>
      <c r="BK30" s="1">
        <v>4.50553834598277</v>
      </c>
      <c r="BL30" s="1">
        <v>4.91620074801114</v>
      </c>
      <c r="BM30" s="1">
        <v>5.1595035092151598</v>
      </c>
      <c r="BN30" s="1">
        <v>5.2094781592348198</v>
      </c>
      <c r="BO30" s="1">
        <v>5.0616144817717803</v>
      </c>
      <c r="BP30" s="1">
        <v>4.7725655950848003</v>
      </c>
      <c r="BQ30" s="1">
        <v>4.4263362003632798</v>
      </c>
      <c r="BR30" s="1">
        <v>4.0814063273611199</v>
      </c>
      <c r="BS30" s="1">
        <v>3.76747490557366</v>
      </c>
      <c r="BT30" s="1">
        <v>3.47074847541107</v>
      </c>
      <c r="BU30" s="1">
        <v>3.1282282342610799</v>
      </c>
      <c r="BV30" s="1">
        <v>2.6881985912996398</v>
      </c>
      <c r="BW30" s="1">
        <v>2.1429311125208002</v>
      </c>
      <c r="BX30" s="1">
        <v>1.5041041145338401</v>
      </c>
      <c r="BY30" s="1">
        <v>0.793857151648659</v>
      </c>
      <c r="BZ30" s="1">
        <v>1.99896283908494E-2</v>
      </c>
      <c r="CA30" s="1">
        <v>-0.82176971722280001</v>
      </c>
      <c r="CB30" s="1">
        <v>-1.72616420755486</v>
      </c>
      <c r="CC30" s="1">
        <v>-2.7267085811151501</v>
      </c>
      <c r="CD30" s="1">
        <v>-3.8647853395146998</v>
      </c>
      <c r="CE30" s="1">
        <v>-5.09934813455925</v>
      </c>
      <c r="CF30" s="1">
        <v>-6.40559987467228</v>
      </c>
      <c r="CG30" s="1">
        <v>-7.8283282553073601</v>
      </c>
      <c r="CH30" s="1">
        <v>-9.2743200052599004</v>
      </c>
      <c r="CI30" s="1">
        <v>-10.7038366622309</v>
      </c>
      <c r="CJ30" s="1">
        <v>-12.421265111338601</v>
      </c>
      <c r="CK30" s="1">
        <v>-14.7259587351114</v>
      </c>
      <c r="CL30" s="1">
        <v>-17.610628981641</v>
      </c>
      <c r="CM30" s="1">
        <v>-20.808760709481501</v>
      </c>
      <c r="CN30" s="1">
        <v>-23.8232254104608</v>
      </c>
      <c r="CO30" s="1">
        <v>-26.430344140858502</v>
      </c>
    </row>
    <row r="31" spans="1:93" x14ac:dyDescent="0.45">
      <c r="A31" s="6"/>
      <c r="B31" s="2">
        <v>28</v>
      </c>
      <c r="C31" s="1">
        <v>26.498036593391902</v>
      </c>
      <c r="D31" s="1">
        <v>26.531700207474401</v>
      </c>
      <c r="E31" s="1">
        <v>26.6411253569451</v>
      </c>
      <c r="F31" s="1">
        <v>26.8165676461646</v>
      </c>
      <c r="G31" s="1">
        <v>27.0364566488599</v>
      </c>
      <c r="H31" s="1">
        <v>27.277873941061799</v>
      </c>
      <c r="I31" s="1">
        <v>27.517149862628699</v>
      </c>
      <c r="J31" s="1">
        <v>27.729413610710498</v>
      </c>
      <c r="K31" s="1">
        <v>27.894547481961698</v>
      </c>
      <c r="L31" s="1">
        <v>27.995533253730699</v>
      </c>
      <c r="M31" s="1">
        <v>28.015232039252801</v>
      </c>
      <c r="N31" s="1">
        <v>27.939626495514901</v>
      </c>
      <c r="O31" s="1">
        <v>27.758053771303601</v>
      </c>
      <c r="P31" s="1">
        <v>27.461268922657101</v>
      </c>
      <c r="Q31" s="1">
        <v>27.041947613673202</v>
      </c>
      <c r="R31" s="1">
        <v>26.491924018352499</v>
      </c>
      <c r="S31" s="1">
        <v>25.798442438063802</v>
      </c>
      <c r="T31" s="1">
        <v>24.945848188501198</v>
      </c>
      <c r="U31" s="1">
        <v>23.918279585138801</v>
      </c>
      <c r="V31" s="1">
        <v>22.701524636123398</v>
      </c>
      <c r="W31" s="1">
        <v>21.284143765142801</v>
      </c>
      <c r="X31" s="1">
        <v>19.6493427513131</v>
      </c>
      <c r="Y31" s="1">
        <v>17.759866435697699</v>
      </c>
      <c r="Z31" s="1">
        <v>15.548918545686499</v>
      </c>
      <c r="AA31" s="1">
        <v>12.919617447272399</v>
      </c>
      <c r="AB31" s="1">
        <v>9.7661640565505596</v>
      </c>
      <c r="AC31" s="1">
        <v>6.0443152202550197</v>
      </c>
      <c r="AD31" s="1">
        <v>1.88892342903046</v>
      </c>
      <c r="AE31" s="1">
        <v>-2.2596526601495301</v>
      </c>
      <c r="AF31" s="1">
        <v>-5.64096389832015</v>
      </c>
      <c r="AG31" s="1">
        <v>-7.4570084217157602</v>
      </c>
      <c r="AH31" s="1">
        <v>-7.4858281131789504</v>
      </c>
      <c r="AI31" s="1">
        <v>-6.3266432732713502</v>
      </c>
      <c r="AJ31" s="1">
        <v>-4.8014506971764703</v>
      </c>
      <c r="AK31" s="1">
        <v>-3.2022104648040499</v>
      </c>
      <c r="AL31" s="1">
        <v>-1.4152694863231201</v>
      </c>
      <c r="AM31" s="1">
        <v>0.50544755104138195</v>
      </c>
      <c r="AN31" s="1">
        <v>2.3680098458245</v>
      </c>
      <c r="AO31" s="1">
        <v>4.0191361189341697</v>
      </c>
      <c r="AP31" s="1">
        <v>5.3675022016212601</v>
      </c>
      <c r="AQ31" s="1">
        <v>6.3620047535653201</v>
      </c>
      <c r="AR31" s="1">
        <v>6.9836468601317501</v>
      </c>
      <c r="AS31" s="1">
        <v>7.2313305404297497</v>
      </c>
      <c r="AT31" s="1">
        <v>7.1172513431829598</v>
      </c>
      <c r="AU31" s="1">
        <v>6.6683208592476699</v>
      </c>
      <c r="AV31" s="1">
        <v>5.8913739519207597</v>
      </c>
      <c r="AW31" s="1">
        <v>4.7372419851658201</v>
      </c>
      <c r="AX31" s="1">
        <v>3.1130285326259801</v>
      </c>
      <c r="AY31" s="1">
        <v>0.91256290099952897</v>
      </c>
      <c r="AZ31" s="1">
        <v>-1.8873816634023199</v>
      </c>
      <c r="BA31" s="1">
        <v>-4.9564111768357302</v>
      </c>
      <c r="BB31" s="1">
        <v>-7.2629541306890202</v>
      </c>
      <c r="BC31" s="1">
        <v>-7.5803477830861503</v>
      </c>
      <c r="BD31" s="1">
        <v>-6.0339336472660401</v>
      </c>
      <c r="BE31" s="1">
        <v>-3.6135873866593</v>
      </c>
      <c r="BF31" s="1">
        <v>-1.2504841882567499</v>
      </c>
      <c r="BG31" s="1">
        <v>0.58614630131094703</v>
      </c>
      <c r="BH31" s="1">
        <v>1.8489573245769699</v>
      </c>
      <c r="BI31" s="1">
        <v>2.70115631110425</v>
      </c>
      <c r="BJ31" s="1">
        <v>3.3471572759661599</v>
      </c>
      <c r="BK31" s="1">
        <v>3.8713935071326899</v>
      </c>
      <c r="BL31" s="1">
        <v>4.2411333387992496</v>
      </c>
      <c r="BM31" s="1">
        <v>4.4140769616212401</v>
      </c>
      <c r="BN31" s="1">
        <v>4.3691612742018204</v>
      </c>
      <c r="BO31" s="1">
        <v>4.1153646408844704</v>
      </c>
      <c r="BP31" s="1">
        <v>3.7214337334723302</v>
      </c>
      <c r="BQ31" s="1">
        <v>3.2798509363438701</v>
      </c>
      <c r="BR31" s="1">
        <v>2.8517855395459399</v>
      </c>
      <c r="BS31" s="1">
        <v>2.4597901427344602</v>
      </c>
      <c r="BT31" s="1">
        <v>2.0785483881607201</v>
      </c>
      <c r="BU31" s="1">
        <v>1.6359192081902201</v>
      </c>
      <c r="BV31" s="1">
        <v>1.06878039109445</v>
      </c>
      <c r="BW31" s="1">
        <v>0.35997546750301301</v>
      </c>
      <c r="BX31" s="1">
        <v>-0.46889608857405901</v>
      </c>
      <c r="BY31" s="1">
        <v>-1.3694326370563801</v>
      </c>
      <c r="BZ31" s="1">
        <v>-2.3138472385954598</v>
      </c>
      <c r="CA31" s="1">
        <v>-3.29648772671236</v>
      </c>
      <c r="CB31" s="1">
        <v>-4.3087845357769901</v>
      </c>
      <c r="CC31" s="1">
        <v>-5.4121320645578104</v>
      </c>
      <c r="CD31" s="1">
        <v>-6.6578817514101702</v>
      </c>
      <c r="CE31" s="1">
        <v>-7.9389783653941999</v>
      </c>
      <c r="CF31" s="1">
        <v>-9.1940207391563398</v>
      </c>
      <c r="CG31" s="1">
        <v>-10.4916151480179</v>
      </c>
      <c r="CH31" s="1">
        <v>-11.7509357237176</v>
      </c>
      <c r="CI31" s="1">
        <v>-13.022445988739801</v>
      </c>
      <c r="CJ31" s="1">
        <v>-14.7694165699937</v>
      </c>
      <c r="CK31" s="1">
        <v>-17.4196858131806</v>
      </c>
      <c r="CL31" s="1">
        <v>-21.163458319396199</v>
      </c>
      <c r="CM31" s="1">
        <v>-26.0327043460501</v>
      </c>
      <c r="CN31" s="1">
        <v>-31.513684333144202</v>
      </c>
      <c r="CO31" s="1">
        <v>-36.388760383412702</v>
      </c>
    </row>
    <row r="32" spans="1:93" x14ac:dyDescent="0.45">
      <c r="A32" s="6"/>
      <c r="B32" s="2">
        <v>29</v>
      </c>
      <c r="C32" s="1">
        <v>26.498036593391902</v>
      </c>
      <c r="D32" s="1">
        <v>26.5317101794001</v>
      </c>
      <c r="E32" s="1">
        <v>26.641117522951401</v>
      </c>
      <c r="F32" s="1">
        <v>26.816515679773101</v>
      </c>
      <c r="G32" s="1">
        <v>27.036336288307801</v>
      </c>
      <c r="H32" s="1">
        <v>27.277622529306502</v>
      </c>
      <c r="I32" s="1">
        <v>27.516684269365701</v>
      </c>
      <c r="J32" s="1">
        <v>27.728739598028199</v>
      </c>
      <c r="K32" s="1">
        <v>27.8937523795232</v>
      </c>
      <c r="L32" s="1">
        <v>27.994633912499999</v>
      </c>
      <c r="M32" s="1">
        <v>28.014127673004602</v>
      </c>
      <c r="N32" s="1">
        <v>27.9381912031463</v>
      </c>
      <c r="O32" s="1">
        <v>27.7561886825534</v>
      </c>
      <c r="P32" s="1">
        <v>27.4588659936882</v>
      </c>
      <c r="Q32" s="1">
        <v>27.038803056619699</v>
      </c>
      <c r="R32" s="1">
        <v>26.487628285395601</v>
      </c>
      <c r="S32" s="1">
        <v>25.792389902497099</v>
      </c>
      <c r="T32" s="1">
        <v>24.937500123841001</v>
      </c>
      <c r="U32" s="1">
        <v>23.907490462917401</v>
      </c>
      <c r="V32" s="1">
        <v>22.688385171120999</v>
      </c>
      <c r="W32" s="1">
        <v>21.267733838276801</v>
      </c>
      <c r="X32" s="1">
        <v>19.625065597696899</v>
      </c>
      <c r="Y32" s="1">
        <v>17.715271132706501</v>
      </c>
      <c r="Z32" s="1">
        <v>15.4581424289614</v>
      </c>
      <c r="AA32" s="1">
        <v>12.737948848504599</v>
      </c>
      <c r="AB32" s="1">
        <v>9.4300254512169701</v>
      </c>
      <c r="AC32" s="1">
        <v>5.4892715460475303</v>
      </c>
      <c r="AD32" s="1">
        <v>1.11162611158126</v>
      </c>
      <c r="AE32" s="1">
        <v>-3.1118074002718101</v>
      </c>
      <c r="AF32" s="1">
        <v>-6.3739738065554796</v>
      </c>
      <c r="AG32" s="1">
        <v>-8.0953759873990006</v>
      </c>
      <c r="AH32" s="1">
        <v>-8.2355428649563596</v>
      </c>
      <c r="AI32" s="1">
        <v>-7.3880435431200899</v>
      </c>
      <c r="AJ32" s="1">
        <v>-6.3000586934499001</v>
      </c>
      <c r="AK32" s="1">
        <v>-5.1586634757361303</v>
      </c>
      <c r="AL32" s="1">
        <v>-3.62339846697401</v>
      </c>
      <c r="AM32" s="1">
        <v>-1.68859400212157</v>
      </c>
      <c r="AN32" s="1">
        <v>0.33596339436553901</v>
      </c>
      <c r="AO32" s="1">
        <v>2.1794422635970698</v>
      </c>
      <c r="AP32" s="1">
        <v>3.6917873552945699</v>
      </c>
      <c r="AQ32" s="1">
        <v>4.8067005620497101</v>
      </c>
      <c r="AR32" s="1">
        <v>5.5107311494048501</v>
      </c>
      <c r="AS32" s="1">
        <v>5.8149927479442702</v>
      </c>
      <c r="AT32" s="1">
        <v>5.7429486907045302</v>
      </c>
      <c r="AU32" s="1">
        <v>5.3248814181617403</v>
      </c>
      <c r="AV32" s="1">
        <v>4.5597908937716296</v>
      </c>
      <c r="AW32" s="1">
        <v>3.3851842578119302</v>
      </c>
      <c r="AX32" s="1">
        <v>1.70324905036883</v>
      </c>
      <c r="AY32" s="1">
        <v>-0.57554505566288605</v>
      </c>
      <c r="AZ32" s="1">
        <v>-3.4227129943667101</v>
      </c>
      <c r="BA32" s="1">
        <v>-6.38683853275103</v>
      </c>
      <c r="BB32" s="1">
        <v>-8.2937812707053897</v>
      </c>
      <c r="BC32" s="1">
        <v>-8.0993642947347908</v>
      </c>
      <c r="BD32" s="1">
        <v>-6.2808799477777599</v>
      </c>
      <c r="BE32" s="1">
        <v>-3.8342874245182301</v>
      </c>
      <c r="BF32" s="1">
        <v>-1.57472965497312</v>
      </c>
      <c r="BG32" s="1">
        <v>0.127287395589192</v>
      </c>
      <c r="BH32" s="1">
        <v>1.2751773399547801</v>
      </c>
      <c r="BI32" s="1">
        <v>2.0482395018165702</v>
      </c>
      <c r="BJ32" s="1">
        <v>2.6413066327992198</v>
      </c>
      <c r="BK32" s="1">
        <v>3.1177607356073298</v>
      </c>
      <c r="BL32" s="1">
        <v>3.4278470328873398</v>
      </c>
      <c r="BM32" s="1">
        <v>3.5244327531361699</v>
      </c>
      <c r="BN32" s="1">
        <v>3.39455145031287</v>
      </c>
      <c r="BO32" s="1">
        <v>3.0600270983384799</v>
      </c>
      <c r="BP32" s="1">
        <v>2.5954941456121001</v>
      </c>
      <c r="BQ32" s="1">
        <v>2.0909504102126402</v>
      </c>
      <c r="BR32" s="1">
        <v>1.60215124074416</v>
      </c>
      <c r="BS32" s="1">
        <v>1.1474073813115999</v>
      </c>
      <c r="BT32" s="1">
        <v>0.70129233707009297</v>
      </c>
      <c r="BU32" s="1">
        <v>0.195307957238363</v>
      </c>
      <c r="BV32" s="1">
        <v>-0.43708381858997902</v>
      </c>
      <c r="BW32" s="1">
        <v>-1.2301849323701499</v>
      </c>
      <c r="BX32" s="1">
        <v>-2.1761812756852899</v>
      </c>
      <c r="BY32" s="1">
        <v>-3.2209649399262399</v>
      </c>
      <c r="BZ32" s="1">
        <v>-4.3144051886627599</v>
      </c>
      <c r="CA32" s="1">
        <v>-5.4256047145035904</v>
      </c>
      <c r="CB32" s="1">
        <v>-6.5334045506925698</v>
      </c>
      <c r="CC32" s="1">
        <v>-7.7119197312841399</v>
      </c>
      <c r="CD32" s="1">
        <v>-9.0227923871019193</v>
      </c>
      <c r="CE32" s="1">
        <v>-10.313990057665499</v>
      </c>
      <c r="CF32" s="1">
        <v>-11.499193607003299</v>
      </c>
      <c r="CG32" s="1">
        <v>-12.6862447145754</v>
      </c>
      <c r="CH32" s="1">
        <v>-13.842465115898801</v>
      </c>
      <c r="CI32" s="1">
        <v>-15.047682957815899</v>
      </c>
      <c r="CJ32" s="1">
        <v>-16.744290963619001</v>
      </c>
      <c r="CK32" s="1">
        <v>-19.252259797465701</v>
      </c>
      <c r="CL32" s="1">
        <v>-22.6399106113718</v>
      </c>
      <c r="CM32" s="1">
        <v>-26.8940203580214</v>
      </c>
      <c r="CN32" s="1">
        <v>-31.5605886504597</v>
      </c>
      <c r="CO32" s="1">
        <v>-35.543126373426198</v>
      </c>
    </row>
    <row r="33" spans="1:93" x14ac:dyDescent="0.45">
      <c r="A33" s="6"/>
      <c r="B33" s="2">
        <v>30</v>
      </c>
      <c r="C33" s="1">
        <v>26.498036593391902</v>
      </c>
      <c r="D33" s="1">
        <v>26.531720279388999</v>
      </c>
      <c r="E33" s="1">
        <v>26.6411081204037</v>
      </c>
      <c r="F33" s="1">
        <v>26.816461277599199</v>
      </c>
      <c r="G33" s="1">
        <v>27.036216885328798</v>
      </c>
      <c r="H33" s="1">
        <v>27.277379927696799</v>
      </c>
      <c r="I33" s="1">
        <v>27.5162373856095</v>
      </c>
      <c r="J33" s="1">
        <v>27.728091205147798</v>
      </c>
      <c r="K33" s="1">
        <v>27.8929792311204</v>
      </c>
      <c r="L33" s="1">
        <v>27.9937423970404</v>
      </c>
      <c r="M33" s="1">
        <v>28.013020742221599</v>
      </c>
      <c r="N33" s="1">
        <v>27.936758704358301</v>
      </c>
      <c r="O33" s="1">
        <v>27.754342351076001</v>
      </c>
      <c r="P33" s="1">
        <v>27.4564910196362</v>
      </c>
      <c r="Q33" s="1">
        <v>27.035653103142302</v>
      </c>
      <c r="R33" s="1">
        <v>26.483188591872899</v>
      </c>
      <c r="S33" s="1">
        <v>25.785900919931599</v>
      </c>
      <c r="T33" s="1">
        <v>24.9282904296475</v>
      </c>
      <c r="U33" s="1">
        <v>23.895359465482301</v>
      </c>
      <c r="V33" s="1">
        <v>22.673405850885501</v>
      </c>
      <c r="W33" s="1">
        <v>21.2487724571114</v>
      </c>
      <c r="X33" s="1">
        <v>19.596610702606402</v>
      </c>
      <c r="Y33" s="1">
        <v>17.662666960947099</v>
      </c>
      <c r="Z33" s="1">
        <v>15.351774487062</v>
      </c>
      <c r="AA33" s="1">
        <v>12.527713272529599</v>
      </c>
      <c r="AB33" s="1">
        <v>9.04463441734889</v>
      </c>
      <c r="AC33" s="1">
        <v>4.8569505646224602</v>
      </c>
      <c r="AD33" s="1">
        <v>0.24957554762543299</v>
      </c>
      <c r="AE33" s="1">
        <v>-3.9476895937583398</v>
      </c>
      <c r="AF33" s="1">
        <v>-6.8623012882617997</v>
      </c>
      <c r="AG33" s="1">
        <v>-8.2198983194620503</v>
      </c>
      <c r="AH33" s="1">
        <v>-8.2371465915478694</v>
      </c>
      <c r="AI33" s="1">
        <v>-7.5207682524341202</v>
      </c>
      <c r="AJ33" s="1">
        <v>-6.6660229782203997</v>
      </c>
      <c r="AK33" s="1">
        <v>-5.9338219103542098</v>
      </c>
      <c r="AL33" s="1">
        <v>-4.8752435230874402</v>
      </c>
      <c r="AM33" s="1">
        <v>-3.2442540537084801</v>
      </c>
      <c r="AN33" s="1">
        <v>-1.3513412946103101</v>
      </c>
      <c r="AO33" s="1">
        <v>0.43915322346308</v>
      </c>
      <c r="AP33" s="1">
        <v>1.9169644478896899</v>
      </c>
      <c r="AQ33" s="1">
        <v>2.9966753361093499</v>
      </c>
      <c r="AR33" s="1">
        <v>3.6683728789587802</v>
      </c>
      <c r="AS33" s="1">
        <v>3.9528736445489701</v>
      </c>
      <c r="AT33" s="1">
        <v>3.8808703189954898</v>
      </c>
      <c r="AU33" s="1">
        <v>3.4834084989079002</v>
      </c>
      <c r="AV33" s="1">
        <v>2.75205229243738</v>
      </c>
      <c r="AW33" s="1">
        <v>1.61305935933716</v>
      </c>
      <c r="AX33" s="1">
        <v>-3.3449702857609502E-2</v>
      </c>
      <c r="AY33" s="1">
        <v>-2.2548143466711501</v>
      </c>
      <c r="AZ33" s="1">
        <v>-4.9606213759252</v>
      </c>
      <c r="BA33" s="1">
        <v>-7.5864855783063803</v>
      </c>
      <c r="BB33" s="1">
        <v>-8.9507574664961709</v>
      </c>
      <c r="BC33" s="1">
        <v>-8.3673560760752004</v>
      </c>
      <c r="BD33" s="1">
        <v>-6.4309081191708</v>
      </c>
      <c r="BE33" s="1">
        <v>-4.0264003636257799</v>
      </c>
      <c r="BF33" s="1">
        <v>-1.90761815408604</v>
      </c>
      <c r="BG33" s="1">
        <v>-0.36345088512600299</v>
      </c>
      <c r="BH33" s="1">
        <v>0.65555892884521305</v>
      </c>
      <c r="BI33" s="1">
        <v>1.3319852160466801</v>
      </c>
      <c r="BJ33" s="1">
        <v>1.8436485966621701</v>
      </c>
      <c r="BK33" s="1">
        <v>2.23831638281009</v>
      </c>
      <c r="BL33" s="1">
        <v>2.46117276959987</v>
      </c>
      <c r="BM33" s="1">
        <v>2.47213414070997</v>
      </c>
      <c r="BN33" s="1">
        <v>2.2740830056409802</v>
      </c>
      <c r="BO33" s="1">
        <v>1.90486423394628</v>
      </c>
      <c r="BP33" s="1">
        <v>1.44369896765707</v>
      </c>
      <c r="BQ33" s="1">
        <v>0.97237904898001004</v>
      </c>
      <c r="BR33" s="1">
        <v>0.53649813560097903</v>
      </c>
      <c r="BS33" s="1">
        <v>0.15341298811460999</v>
      </c>
      <c r="BT33" s="1">
        <v>-0.19356474054878001</v>
      </c>
      <c r="BU33" s="1">
        <v>-0.56030089498813895</v>
      </c>
      <c r="BV33" s="1">
        <v>-1.0076064129400499</v>
      </c>
      <c r="BW33" s="1">
        <v>-1.5829016621143199</v>
      </c>
      <c r="BX33" s="1">
        <v>-2.3077059430301001</v>
      </c>
      <c r="BY33" s="1">
        <v>-3.1647640262805101</v>
      </c>
      <c r="BZ33" s="1">
        <v>-4.1362745215016599</v>
      </c>
      <c r="CA33" s="1">
        <v>-5.2076665097318999</v>
      </c>
      <c r="CB33" s="1">
        <v>-6.34803093962761</v>
      </c>
      <c r="CC33" s="1">
        <v>-7.57652670017485</v>
      </c>
      <c r="CD33" s="1">
        <v>-8.9107531764703403</v>
      </c>
      <c r="CE33" s="1">
        <v>-10.243321238439799</v>
      </c>
      <c r="CF33" s="1">
        <v>-11.558466469894601</v>
      </c>
      <c r="CG33" s="1">
        <v>-13.0222663695353</v>
      </c>
      <c r="CH33" s="1">
        <v>-14.621606846345999</v>
      </c>
      <c r="CI33" s="1">
        <v>-16.281900864530801</v>
      </c>
      <c r="CJ33" s="1">
        <v>-18.134760946852101</v>
      </c>
      <c r="CK33" s="1">
        <v>-20.1268435090137</v>
      </c>
      <c r="CL33" s="1">
        <v>-22.008058837653198</v>
      </c>
      <c r="CM33" s="1">
        <v>-23.7158393521851</v>
      </c>
      <c r="CN33" s="1">
        <v>-25.2251864131307</v>
      </c>
      <c r="CO33" s="1">
        <v>-26.5493082950616</v>
      </c>
    </row>
    <row r="34" spans="1:93" x14ac:dyDescent="0.45">
      <c r="A34" s="6"/>
      <c r="B34" s="2">
        <v>31</v>
      </c>
      <c r="C34" s="1">
        <v>26.498036593391902</v>
      </c>
      <c r="D34" s="1">
        <v>26.531730514507199</v>
      </c>
      <c r="E34" s="1">
        <v>26.641097167973701</v>
      </c>
      <c r="F34" s="1">
        <v>26.816404325462599</v>
      </c>
      <c r="G34" s="1">
        <v>27.036097963152098</v>
      </c>
      <c r="H34" s="1">
        <v>27.2771456428612</v>
      </c>
      <c r="I34" s="1">
        <v>27.515809622573599</v>
      </c>
      <c r="J34" s="1">
        <v>27.727469872622802</v>
      </c>
      <c r="K34" s="1">
        <v>27.892230009625099</v>
      </c>
      <c r="L34" s="1">
        <v>27.9928626205329</v>
      </c>
      <c r="M34" s="1">
        <v>28.011920952915101</v>
      </c>
      <c r="N34" s="1">
        <v>27.935348643766499</v>
      </c>
      <c r="O34" s="1">
        <v>27.752549107283901</v>
      </c>
      <c r="P34" s="1">
        <v>27.454202146637499</v>
      </c>
      <c r="Q34" s="1">
        <v>27.0325963011616</v>
      </c>
      <c r="R34" s="1">
        <v>26.478765739965802</v>
      </c>
      <c r="S34" s="1">
        <v>25.779213490366999</v>
      </c>
      <c r="T34" s="1">
        <v>24.918520663512801</v>
      </c>
      <c r="U34" s="1">
        <v>23.8821926400046</v>
      </c>
      <c r="V34" s="1">
        <v>22.656808002258199</v>
      </c>
      <c r="W34" s="1">
        <v>21.2273514138734</v>
      </c>
      <c r="X34" s="1">
        <v>19.564093159333002</v>
      </c>
      <c r="Y34" s="1">
        <v>17.602806409118902</v>
      </c>
      <c r="Z34" s="1">
        <v>15.2327066390546</v>
      </c>
      <c r="AA34" s="1">
        <v>12.296993307012</v>
      </c>
      <c r="AB34" s="1">
        <v>8.6291247306069501</v>
      </c>
      <c r="AC34" s="1">
        <v>4.1902703754359401</v>
      </c>
      <c r="AD34" s="1">
        <v>-0.59712564931045298</v>
      </c>
      <c r="AE34" s="1">
        <v>-4.5574278039303202</v>
      </c>
      <c r="AF34" s="1">
        <v>-6.8123564184902996</v>
      </c>
      <c r="AG34" s="1">
        <v>-7.5023990280930004</v>
      </c>
      <c r="AH34" s="1">
        <v>-7.1898926713370797</v>
      </c>
      <c r="AI34" s="1">
        <v>-6.5131695657333601</v>
      </c>
      <c r="AJ34" s="1">
        <v>-5.7482016561668097</v>
      </c>
      <c r="AK34" s="1">
        <v>-5.1135981300984996</v>
      </c>
      <c r="AL34" s="1">
        <v>-4.5196559669017002</v>
      </c>
      <c r="AM34" s="1">
        <v>-3.5552004225796701</v>
      </c>
      <c r="AN34" s="1">
        <v>-2.26104942994762</v>
      </c>
      <c r="AO34" s="1">
        <v>-0.94499571737933197</v>
      </c>
      <c r="AP34" s="1">
        <v>0.157450664001342</v>
      </c>
      <c r="AQ34" s="1">
        <v>0.94048387194296301</v>
      </c>
      <c r="AR34" s="1">
        <v>1.39277329035651</v>
      </c>
      <c r="AS34" s="1">
        <v>1.53553887999139</v>
      </c>
      <c r="AT34" s="1">
        <v>1.39365152781739</v>
      </c>
      <c r="AU34" s="1">
        <v>0.99163039365657502</v>
      </c>
      <c r="AV34" s="1">
        <v>0.31741968568096701</v>
      </c>
      <c r="AW34" s="1">
        <v>-0.70200352190168103</v>
      </c>
      <c r="AX34" s="1">
        <v>-2.1536883743553301</v>
      </c>
      <c r="AY34" s="1">
        <v>-4.0673541031204996</v>
      </c>
      <c r="AZ34" s="1">
        <v>-6.2850362036282696</v>
      </c>
      <c r="BA34" s="1">
        <v>-8.2081117695857699</v>
      </c>
      <c r="BB34" s="1">
        <v>-8.9390019057935</v>
      </c>
      <c r="BC34" s="1">
        <v>-8.2093171075423097</v>
      </c>
      <c r="BD34" s="1">
        <v>-6.3551626386055604</v>
      </c>
      <c r="BE34" s="1">
        <v>-4.1178312589933697</v>
      </c>
      <c r="BF34" s="1">
        <v>-2.2150570965436001</v>
      </c>
      <c r="BG34" s="1">
        <v>-0.87049587218019298</v>
      </c>
      <c r="BH34" s="1">
        <v>-4.5899370328008598E-3</v>
      </c>
      <c r="BI34" s="1">
        <v>0.55042776393329995</v>
      </c>
      <c r="BJ34" s="1">
        <v>0.94479343402365201</v>
      </c>
      <c r="BK34" s="1">
        <v>1.21166230052861</v>
      </c>
      <c r="BL34" s="1">
        <v>1.3013905991727099</v>
      </c>
      <c r="BM34" s="1">
        <v>1.1949910494470499</v>
      </c>
      <c r="BN34" s="1">
        <v>0.92092021432585403</v>
      </c>
      <c r="BO34" s="1">
        <v>0.53664040157751502</v>
      </c>
      <c r="BP34" s="1">
        <v>0.126872177402163</v>
      </c>
      <c r="BQ34" s="1">
        <v>-0.236169871613331</v>
      </c>
      <c r="BR34" s="1">
        <v>-0.51964108919378704</v>
      </c>
      <c r="BS34" s="1">
        <v>-0.70657333170966996</v>
      </c>
      <c r="BT34" s="1">
        <v>-0.80428836489302602</v>
      </c>
      <c r="BU34" s="1">
        <v>-0.86107714562826498</v>
      </c>
      <c r="BV34" s="1">
        <v>-0.938501996799737</v>
      </c>
      <c r="BW34" s="1">
        <v>-1.1002368018214199</v>
      </c>
      <c r="BX34" s="1">
        <v>-1.39960619337793</v>
      </c>
      <c r="BY34" s="1">
        <v>-1.85786327622699</v>
      </c>
      <c r="BZ34" s="1">
        <v>-2.4927314095801099</v>
      </c>
      <c r="CA34" s="1">
        <v>-3.3171075301906399</v>
      </c>
      <c r="CB34" s="1">
        <v>-4.3113284162142502</v>
      </c>
      <c r="CC34" s="1">
        <v>-5.4802029910966201</v>
      </c>
      <c r="CD34" s="1">
        <v>-6.8346917473728697</v>
      </c>
      <c r="CE34" s="1">
        <v>-8.3137802151645808</v>
      </c>
      <c r="CF34" s="1">
        <v>-9.9587678580652597</v>
      </c>
      <c r="CG34" s="1">
        <v>-11.978130215791101</v>
      </c>
      <c r="CH34" s="1">
        <v>-14.385745571692899</v>
      </c>
      <c r="CI34" s="1">
        <v>-16.950573636918602</v>
      </c>
      <c r="CJ34" s="1">
        <v>-19.355441446812499</v>
      </c>
      <c r="CK34" s="1">
        <v>-20.987452408413098</v>
      </c>
      <c r="CL34" s="1">
        <v>-21.443768712912199</v>
      </c>
      <c r="CM34" s="1">
        <v>-21.1916239854528</v>
      </c>
      <c r="CN34" s="1">
        <v>-20.9258474466777</v>
      </c>
      <c r="CO34" s="1">
        <v>-21.162440780154299</v>
      </c>
    </row>
    <row r="35" spans="1:93" x14ac:dyDescent="0.45">
      <c r="A35" s="6"/>
      <c r="B35" s="2">
        <v>32</v>
      </c>
      <c r="C35" s="1">
        <v>26.498036593391902</v>
      </c>
      <c r="D35" s="1">
        <v>26.531740892798101</v>
      </c>
      <c r="E35" s="1">
        <v>26.641084685791</v>
      </c>
      <c r="F35" s="1">
        <v>26.8163446889337</v>
      </c>
      <c r="G35" s="1">
        <v>27.035978935321399</v>
      </c>
      <c r="H35" s="1">
        <v>27.2769188634269</v>
      </c>
      <c r="I35" s="1">
        <v>27.515400740423299</v>
      </c>
      <c r="J35" s="1">
        <v>27.7268761436491</v>
      </c>
      <c r="K35" s="1">
        <v>27.891505982887502</v>
      </c>
      <c r="L35" s="1">
        <v>27.991998271798298</v>
      </c>
      <c r="M35" s="1">
        <v>28.010837686073</v>
      </c>
      <c r="N35" s="1">
        <v>27.933978931166699</v>
      </c>
      <c r="O35" s="1">
        <v>27.750838666894101</v>
      </c>
      <c r="P35" s="1">
        <v>27.452048405562099</v>
      </c>
      <c r="Q35" s="1">
        <v>27.029716286988599</v>
      </c>
      <c r="R35" s="1">
        <v>26.474500325166101</v>
      </c>
      <c r="S35" s="1">
        <v>25.7725429214365</v>
      </c>
      <c r="T35" s="1">
        <v>24.908470768162601</v>
      </c>
      <c r="U35" s="1">
        <v>23.8682760191816</v>
      </c>
      <c r="V35" s="1">
        <v>22.638784838702001</v>
      </c>
      <c r="W35" s="1">
        <v>21.2035021680881</v>
      </c>
      <c r="X35" s="1">
        <v>19.527503069445601</v>
      </c>
      <c r="Y35" s="1">
        <v>17.536190441185799</v>
      </c>
      <c r="Z35" s="1">
        <v>15.1032251477675</v>
      </c>
      <c r="AA35" s="1">
        <v>12.0523264325257</v>
      </c>
      <c r="AB35" s="1">
        <v>8.1994887174610902</v>
      </c>
      <c r="AC35" s="1">
        <v>3.5283888241425299</v>
      </c>
      <c r="AD35" s="1">
        <v>-1.3294598323242599</v>
      </c>
      <c r="AE35" s="1">
        <v>-4.7698272364769396</v>
      </c>
      <c r="AF35" s="1">
        <v>-6.0966715793699802</v>
      </c>
      <c r="AG35" s="1">
        <v>-5.9461906771406001</v>
      </c>
      <c r="AH35" s="1">
        <v>-5.2483762839291499</v>
      </c>
      <c r="AI35" s="1">
        <v>-4.6488722629980899</v>
      </c>
      <c r="AJ35" s="1">
        <v>-4.1740809965028802</v>
      </c>
      <c r="AK35" s="1">
        <v>-3.6681537773850299</v>
      </c>
      <c r="AL35" s="1">
        <v>-3.14050859998913</v>
      </c>
      <c r="AM35" s="1">
        <v>-2.64383575844175</v>
      </c>
      <c r="AN35" s="1">
        <v>-2.1385250346407898</v>
      </c>
      <c r="AO35" s="1">
        <v>-1.6699945872958599</v>
      </c>
      <c r="AP35" s="1">
        <v>-1.3496097920647701</v>
      </c>
      <c r="AQ35" s="1">
        <v>-1.22788852426742</v>
      </c>
      <c r="AR35" s="1">
        <v>-1.27546889023753</v>
      </c>
      <c r="AS35" s="1">
        <v>-1.4645597917694799</v>
      </c>
      <c r="AT35" s="1">
        <v>-1.7933466737153501</v>
      </c>
      <c r="AU35" s="1">
        <v>-2.25525375938187</v>
      </c>
      <c r="AV35" s="1">
        <v>-2.8555330674750499</v>
      </c>
      <c r="AW35" s="1">
        <v>-3.63852115639017</v>
      </c>
      <c r="AX35" s="1">
        <v>-4.6486319575040502</v>
      </c>
      <c r="AY35" s="1">
        <v>-5.8722062992517703</v>
      </c>
      <c r="AZ35" s="1">
        <v>-7.1590923063493603</v>
      </c>
      <c r="BA35" s="1">
        <v>-8.1354235261471608</v>
      </c>
      <c r="BB35" s="1">
        <v>-8.4173222490016393</v>
      </c>
      <c r="BC35" s="1">
        <v>-7.7123794908274803</v>
      </c>
      <c r="BD35" s="1">
        <v>-6.0264835719622702</v>
      </c>
      <c r="BE35" s="1">
        <v>-4.0718694598726604</v>
      </c>
      <c r="BF35" s="1">
        <v>-2.4755059082162201</v>
      </c>
      <c r="BG35" s="1">
        <v>-1.38573239037286</v>
      </c>
      <c r="BH35" s="1">
        <v>-0.70669283644929604</v>
      </c>
      <c r="BI35" s="1">
        <v>-0.30400667715801799</v>
      </c>
      <c r="BJ35" s="1">
        <v>-6.7389273513082798E-2</v>
      </c>
      <c r="BK35" s="1">
        <v>1.6562042223306199E-2</v>
      </c>
      <c r="BL35" s="1">
        <v>-9.3527296064603901E-2</v>
      </c>
      <c r="BM35" s="1">
        <v>-0.38579255038452598</v>
      </c>
      <c r="BN35" s="1">
        <v>-0.79833990047458103</v>
      </c>
      <c r="BO35" s="1">
        <v>-1.25182824468559</v>
      </c>
      <c r="BP35" s="1">
        <v>-1.6548205678208501</v>
      </c>
      <c r="BQ35" s="1">
        <v>-1.9438216746021</v>
      </c>
      <c r="BR35" s="1">
        <v>-2.10093078426421</v>
      </c>
      <c r="BS35" s="1">
        <v>-2.11199404837155</v>
      </c>
      <c r="BT35" s="1">
        <v>-1.9800863144418399</v>
      </c>
      <c r="BU35" s="1">
        <v>-1.7598248390148401</v>
      </c>
      <c r="BV35" s="1">
        <v>-1.52751645467379</v>
      </c>
      <c r="BW35" s="1">
        <v>-1.36565959486509</v>
      </c>
      <c r="BX35" s="1">
        <v>-1.34978697224641</v>
      </c>
      <c r="BY35" s="1">
        <v>-1.5168436460619701</v>
      </c>
      <c r="BZ35" s="1">
        <v>-1.89170333673664</v>
      </c>
      <c r="CA35" s="1">
        <v>-2.4937536736592101</v>
      </c>
      <c r="CB35" s="1">
        <v>-3.3070666995222</v>
      </c>
      <c r="CC35" s="1">
        <v>-4.3484964524110099</v>
      </c>
      <c r="CD35" s="1">
        <v>-5.6546248700106796</v>
      </c>
      <c r="CE35" s="1">
        <v>-7.1835650925331098</v>
      </c>
      <c r="CF35" s="1">
        <v>-8.9957790257815908</v>
      </c>
      <c r="CG35" s="1">
        <v>-11.340523477634999</v>
      </c>
      <c r="CH35" s="1">
        <v>-14.289560374317199</v>
      </c>
      <c r="CI35" s="1">
        <v>-17.5895712821487</v>
      </c>
      <c r="CJ35" s="1">
        <v>-20.645513976419501</v>
      </c>
      <c r="CK35" s="1">
        <v>-22.321548457117501</v>
      </c>
      <c r="CL35" s="1">
        <v>-22.076892622523001</v>
      </c>
      <c r="CM35" s="1">
        <v>-20.919142126422699</v>
      </c>
      <c r="CN35" s="1">
        <v>-20.015084474681601</v>
      </c>
      <c r="CO35" s="1">
        <v>-20.0015779467344</v>
      </c>
    </row>
    <row r="36" spans="1:93" x14ac:dyDescent="0.45">
      <c r="A36" s="6"/>
      <c r="B36" s="2">
        <v>33</v>
      </c>
      <c r="C36" s="1">
        <v>26.498036593391902</v>
      </c>
      <c r="D36" s="1">
        <v>26.531751423279001</v>
      </c>
      <c r="E36" s="1">
        <v>26.641070695795399</v>
      </c>
      <c r="F36" s="1">
        <v>26.816282216944799</v>
      </c>
      <c r="G36" s="1">
        <v>27.035859118441898</v>
      </c>
      <c r="H36" s="1">
        <v>27.276698482373899</v>
      </c>
      <c r="I36" s="1">
        <v>27.515009879828099</v>
      </c>
      <c r="J36" s="1">
        <v>27.7263097221457</v>
      </c>
      <c r="K36" s="1">
        <v>27.890807806932902</v>
      </c>
      <c r="L36" s="1">
        <v>27.991152880976099</v>
      </c>
      <c r="M36" s="1">
        <v>28.009779891740699</v>
      </c>
      <c r="N36" s="1">
        <v>27.932665289512801</v>
      </c>
      <c r="O36" s="1">
        <v>27.749235061594199</v>
      </c>
      <c r="P36" s="1">
        <v>27.450067439757401</v>
      </c>
      <c r="Q36" s="1">
        <v>27.0270773282334</v>
      </c>
      <c r="R36" s="1">
        <v>26.4705052668535</v>
      </c>
      <c r="S36" s="1">
        <v>25.766072109500399</v>
      </c>
      <c r="T36" s="1">
        <v>24.8983912501376</v>
      </c>
      <c r="U36" s="1">
        <v>23.8538787165411</v>
      </c>
      <c r="V36" s="1">
        <v>22.6195295653852</v>
      </c>
      <c r="W36" s="1">
        <v>21.1772634124993</v>
      </c>
      <c r="X36" s="1">
        <v>19.486813707960501</v>
      </c>
      <c r="Y36" s="1">
        <v>17.463186869433699</v>
      </c>
      <c r="Z36" s="1">
        <v>14.965072789624401</v>
      </c>
      <c r="AA36" s="1">
        <v>11.7985792929074</v>
      </c>
      <c r="AB36" s="1">
        <v>7.7676739141610902</v>
      </c>
      <c r="AC36" s="1">
        <v>2.9021991326056198</v>
      </c>
      <c r="AD36" s="1">
        <v>-1.8727293808301999</v>
      </c>
      <c r="AE36" s="1">
        <v>-4.5342684469343704</v>
      </c>
      <c r="AF36" s="1">
        <v>-4.81324506266653</v>
      </c>
      <c r="AG36" s="1">
        <v>-3.8473385994090101</v>
      </c>
      <c r="AH36" s="1">
        <v>-2.8255638175048601</v>
      </c>
      <c r="AI36" s="1">
        <v>-2.3107131516469801</v>
      </c>
      <c r="AJ36" s="1">
        <v>-2.2416074278172902</v>
      </c>
      <c r="AK36" s="1">
        <v>-2.3127492739778099</v>
      </c>
      <c r="AL36" s="1">
        <v>-2.23413763427012</v>
      </c>
      <c r="AM36" s="1">
        <v>-1.95060711827447</v>
      </c>
      <c r="AN36" s="1">
        <v>-1.6944276222849901</v>
      </c>
      <c r="AO36" s="1">
        <v>-1.7682579547828601</v>
      </c>
      <c r="AP36" s="1">
        <v>-2.2943722420739201</v>
      </c>
      <c r="AQ36" s="1">
        <v>-3.1167240741612101</v>
      </c>
      <c r="AR36" s="1">
        <v>-3.97519311503018</v>
      </c>
      <c r="AS36" s="1">
        <v>-4.7415790128854498</v>
      </c>
      <c r="AT36" s="1">
        <v>-5.4282026626288102</v>
      </c>
      <c r="AU36" s="1">
        <v>-6.05360627825584</v>
      </c>
      <c r="AV36" s="1">
        <v>-6.5915197069677198</v>
      </c>
      <c r="AW36" s="1">
        <v>-7.0046739393640998</v>
      </c>
      <c r="AX36" s="1">
        <v>-7.2649954213943797</v>
      </c>
      <c r="AY36" s="1">
        <v>-7.4039160142384501</v>
      </c>
      <c r="AZ36" s="1">
        <v>-7.5886734027654397</v>
      </c>
      <c r="BA36" s="1">
        <v>-7.9370983617966901</v>
      </c>
      <c r="BB36" s="1">
        <v>-7.96878120229049</v>
      </c>
      <c r="BC36" s="1">
        <v>-7.0957073783319196</v>
      </c>
      <c r="BD36" s="1">
        <v>-5.5219166881834703</v>
      </c>
      <c r="BE36" s="1">
        <v>-3.9044613282706</v>
      </c>
      <c r="BF36" s="1">
        <v>-2.68410140814481</v>
      </c>
      <c r="BG36" s="1">
        <v>-1.9016133392844801</v>
      </c>
      <c r="BH36" s="1">
        <v>-1.4439493637146701</v>
      </c>
      <c r="BI36" s="1">
        <v>-1.22298668146345</v>
      </c>
      <c r="BJ36" s="1">
        <v>-1.1790739720413399</v>
      </c>
      <c r="BK36" s="1">
        <v>-1.32781710465731</v>
      </c>
      <c r="BL36" s="1">
        <v>-1.7099395737012599</v>
      </c>
      <c r="BM36" s="1">
        <v>-2.2840996258718298</v>
      </c>
      <c r="BN36" s="1">
        <v>-2.95315508582362</v>
      </c>
      <c r="BO36" s="1">
        <v>-3.6156764863036299</v>
      </c>
      <c r="BP36" s="1">
        <v>-4.1714493681430698</v>
      </c>
      <c r="BQ36" s="1">
        <v>-4.5610697324605001</v>
      </c>
      <c r="BR36" s="1">
        <v>-4.7788911781775001</v>
      </c>
      <c r="BS36" s="1">
        <v>-4.8097517015869196</v>
      </c>
      <c r="BT36" s="1">
        <v>-4.6485411834603401</v>
      </c>
      <c r="BU36" s="1">
        <v>-4.3590686634244404</v>
      </c>
      <c r="BV36" s="1">
        <v>-4.0331429340759302</v>
      </c>
      <c r="BW36" s="1">
        <v>-3.7606541018400299</v>
      </c>
      <c r="BX36" s="1">
        <v>-3.6233944479342202</v>
      </c>
      <c r="BY36" s="1">
        <v>-3.66170024364816</v>
      </c>
      <c r="BZ36" s="1">
        <v>-3.9032500100210901</v>
      </c>
      <c r="CA36" s="1">
        <v>-4.37254841702359</v>
      </c>
      <c r="CB36" s="1">
        <v>-5.0414648712250596</v>
      </c>
      <c r="CC36" s="1">
        <v>-5.9265629335785199</v>
      </c>
      <c r="CD36" s="1">
        <v>-7.0858795282496496</v>
      </c>
      <c r="CE36" s="1">
        <v>-8.4701807191886491</v>
      </c>
      <c r="CF36" s="1">
        <v>-10.1335341997095</v>
      </c>
      <c r="CG36" s="1">
        <v>-12.351923270190399</v>
      </c>
      <c r="CH36" s="1">
        <v>-15.2112720404887</v>
      </c>
      <c r="CI36" s="1">
        <v>-18.464789294325701</v>
      </c>
      <c r="CJ36" s="1">
        <v>-21.570233387426399</v>
      </c>
      <c r="CK36" s="1">
        <v>-23.4355399685683</v>
      </c>
      <c r="CL36" s="1">
        <v>-23.418348079264302</v>
      </c>
      <c r="CM36" s="1">
        <v>-22.425272850358201</v>
      </c>
      <c r="CN36" s="1">
        <v>-21.663578280594201</v>
      </c>
      <c r="CO36" s="1">
        <v>-21.843563687938399</v>
      </c>
    </row>
    <row r="37" spans="1:93" x14ac:dyDescent="0.45">
      <c r="A37" s="6"/>
      <c r="B37" s="2">
        <v>34</v>
      </c>
      <c r="C37" s="1">
        <v>26.498036593391902</v>
      </c>
      <c r="D37" s="1">
        <v>26.531762115933301</v>
      </c>
      <c r="E37" s="1">
        <v>26.641055222121299</v>
      </c>
      <c r="F37" s="1">
        <v>26.8162167458228</v>
      </c>
      <c r="G37" s="1">
        <v>27.035737747296299</v>
      </c>
      <c r="H37" s="1">
        <v>27.276483127874101</v>
      </c>
      <c r="I37" s="1">
        <v>27.514635613263099</v>
      </c>
      <c r="J37" s="1">
        <v>27.725769557729301</v>
      </c>
      <c r="K37" s="1">
        <v>27.890135636121698</v>
      </c>
      <c r="L37" s="1">
        <v>27.990329892506001</v>
      </c>
      <c r="M37" s="1">
        <v>28.008756046044098</v>
      </c>
      <c r="N37" s="1">
        <v>27.931421063614899</v>
      </c>
      <c r="O37" s="1">
        <v>27.747756253368301</v>
      </c>
      <c r="P37" s="1">
        <v>27.448284682777299</v>
      </c>
      <c r="Q37" s="1">
        <v>27.024722491252302</v>
      </c>
      <c r="R37" s="1">
        <v>26.466862395307199</v>
      </c>
      <c r="S37" s="1">
        <v>25.759947157286302</v>
      </c>
      <c r="T37" s="1">
        <v>24.888501410281801</v>
      </c>
      <c r="U37" s="1">
        <v>23.8392625258988</v>
      </c>
      <c r="V37" s="1">
        <v>22.599272100239801</v>
      </c>
      <c r="W37" s="1">
        <v>21.148764357222898</v>
      </c>
      <c r="X37" s="1">
        <v>19.442121145243899</v>
      </c>
      <c r="Y37" s="1">
        <v>17.3842144312306</v>
      </c>
      <c r="Z37" s="1">
        <v>14.819666333988399</v>
      </c>
      <c r="AA37" s="1">
        <v>11.539205754160299</v>
      </c>
      <c r="AB37" s="1">
        <v>7.3415739701963396</v>
      </c>
      <c r="AC37" s="1">
        <v>2.3316115899789902</v>
      </c>
      <c r="AD37" s="1">
        <v>-2.1950303301317802</v>
      </c>
      <c r="AE37" s="1">
        <v>-3.92530977600385</v>
      </c>
      <c r="AF37" s="1">
        <v>-3.18499691790305</v>
      </c>
      <c r="AG37" s="1">
        <v>-1.5614658463376601</v>
      </c>
      <c r="AH37" s="1">
        <v>-0.30677045803460201</v>
      </c>
      <c r="AI37" s="1">
        <v>0.17223760461485699</v>
      </c>
      <c r="AJ37" s="1">
        <v>-1.7222623125995502E-2</v>
      </c>
      <c r="AK37" s="1">
        <v>-0.57284492903071504</v>
      </c>
      <c r="AL37" s="1">
        <v>-1.14941872758006</v>
      </c>
      <c r="AM37" s="1">
        <v>-1.5291456251650899</v>
      </c>
      <c r="AN37" s="1">
        <v>-1.7298339602680799</v>
      </c>
      <c r="AO37" s="1">
        <v>-1.9710862744305999</v>
      </c>
      <c r="AP37" s="1">
        <v>-2.6845685835503401</v>
      </c>
      <c r="AQ37" s="1">
        <v>-4.0978784449013999</v>
      </c>
      <c r="AR37" s="1">
        <v>-5.73204463172502</v>
      </c>
      <c r="AS37" s="1">
        <v>-7.1524115386782396</v>
      </c>
      <c r="AT37" s="1">
        <v>-8.2977328662172596</v>
      </c>
      <c r="AU37" s="1">
        <v>-9.1952284643195998</v>
      </c>
      <c r="AV37" s="1">
        <v>-9.7495899403609307</v>
      </c>
      <c r="AW37" s="1">
        <v>-9.7747374505927596</v>
      </c>
      <c r="AX37" s="1">
        <v>-9.1875850713635199</v>
      </c>
      <c r="AY37" s="1">
        <v>-8.3242012529785203</v>
      </c>
      <c r="AZ37" s="1">
        <v>-7.92465750862352</v>
      </c>
      <c r="BA37" s="1">
        <v>-7.9365598823043904</v>
      </c>
      <c r="BB37" s="1">
        <v>-7.49616622889637</v>
      </c>
      <c r="BC37" s="1">
        <v>-6.3689359534380001</v>
      </c>
      <c r="BD37" s="1">
        <v>-4.9255957524431304</v>
      </c>
      <c r="BE37" s="1">
        <v>-3.6610309761521398</v>
      </c>
      <c r="BF37" s="1">
        <v>-2.8406881615420199</v>
      </c>
      <c r="BG37" s="1">
        <v>-2.3929395488952698</v>
      </c>
      <c r="BH37" s="1">
        <v>-2.1770193703925802</v>
      </c>
      <c r="BI37" s="1">
        <v>-2.1532438733300601</v>
      </c>
      <c r="BJ37" s="1">
        <v>-2.3163348883732202</v>
      </c>
      <c r="BK37" s="1">
        <v>-2.71733932773278</v>
      </c>
      <c r="BL37" s="1">
        <v>-3.40995207168777</v>
      </c>
      <c r="BM37" s="1">
        <v>-4.3356899630327401</v>
      </c>
      <c r="BN37" s="1">
        <v>-5.3697057850391303</v>
      </c>
      <c r="BO37" s="1">
        <v>-6.3968414314419402</v>
      </c>
      <c r="BP37" s="1">
        <v>-7.31468237409862</v>
      </c>
      <c r="BQ37" s="1">
        <v>-8.0702694170025797</v>
      </c>
      <c r="BR37" s="1">
        <v>-8.6714828002631705</v>
      </c>
      <c r="BS37" s="1">
        <v>-9.0972217171504308</v>
      </c>
      <c r="BT37" s="1">
        <v>-9.32288527772495</v>
      </c>
      <c r="BU37" s="1">
        <v>-9.4123519454756401</v>
      </c>
      <c r="BV37" s="1">
        <v>-9.4567647927753598</v>
      </c>
      <c r="BW37" s="1">
        <v>-9.5121538826798009</v>
      </c>
      <c r="BX37" s="1">
        <v>-9.6001131703081093</v>
      </c>
      <c r="BY37" s="1">
        <v>-9.6942428415581698</v>
      </c>
      <c r="BZ37" s="1">
        <v>-9.80728953234828</v>
      </c>
      <c r="CA37" s="1">
        <v>-10.0411282199947</v>
      </c>
      <c r="CB37" s="1">
        <v>-10.429250157898201</v>
      </c>
      <c r="CC37" s="1">
        <v>-10.9955781477572</v>
      </c>
      <c r="CD37" s="1">
        <v>-11.783724124691</v>
      </c>
      <c r="CE37" s="1">
        <v>-12.686000748871299</v>
      </c>
      <c r="CF37" s="1">
        <v>-13.730807799272</v>
      </c>
      <c r="CG37" s="1">
        <v>-15.203653544341</v>
      </c>
      <c r="CH37" s="1">
        <v>-17.1332821038622</v>
      </c>
      <c r="CI37" s="1">
        <v>-19.259409062527201</v>
      </c>
      <c r="CJ37" s="1">
        <v>-21.348915833454299</v>
      </c>
      <c r="CK37" s="1">
        <v>-22.961460391931901</v>
      </c>
      <c r="CL37" s="1">
        <v>-23.659525805652098</v>
      </c>
      <c r="CM37" s="1">
        <v>-23.732481477407699</v>
      </c>
      <c r="CN37" s="1">
        <v>-23.838577842629999</v>
      </c>
      <c r="CO37" s="1">
        <v>-24.5568810813377</v>
      </c>
    </row>
    <row r="38" spans="1:93" x14ac:dyDescent="0.45">
      <c r="A38" s="6"/>
      <c r="B38" s="2">
        <v>35</v>
      </c>
      <c r="C38" s="1">
        <v>26.498036593391902</v>
      </c>
      <c r="D38" s="1">
        <v>26.5317729817036</v>
      </c>
      <c r="E38" s="1">
        <v>26.6410382915066</v>
      </c>
      <c r="F38" s="1">
        <v>26.816148103678799</v>
      </c>
      <c r="G38" s="1">
        <v>27.035613992071401</v>
      </c>
      <c r="H38" s="1">
        <v>27.2762712019661</v>
      </c>
      <c r="I38" s="1">
        <v>27.514276014290399</v>
      </c>
      <c r="J38" s="1">
        <v>27.725253953235001</v>
      </c>
      <c r="K38" s="1">
        <v>27.889489242446999</v>
      </c>
      <c r="L38" s="1">
        <v>27.9895327352517</v>
      </c>
      <c r="M38" s="1">
        <v>28.007774160755101</v>
      </c>
      <c r="N38" s="1">
        <v>27.930257276116901</v>
      </c>
      <c r="O38" s="1">
        <v>27.746414409601002</v>
      </c>
      <c r="P38" s="1">
        <v>27.446713958231001</v>
      </c>
      <c r="Q38" s="1">
        <v>27.022674416691999</v>
      </c>
      <c r="R38" s="1">
        <v>26.463623035401699</v>
      </c>
      <c r="S38" s="1">
        <v>25.7542779166874</v>
      </c>
      <c r="T38" s="1">
        <v>24.878992071446898</v>
      </c>
      <c r="U38" s="1">
        <v>23.824693647733199</v>
      </c>
      <c r="V38" s="1">
        <v>22.578314183751399</v>
      </c>
      <c r="W38" s="1">
        <v>21.1183041048772</v>
      </c>
      <c r="X38" s="1">
        <v>19.393785168573</v>
      </c>
      <c r="Y38" s="1">
        <v>17.299953485297301</v>
      </c>
      <c r="Z38" s="1">
        <v>14.6684107663087</v>
      </c>
      <c r="AA38" s="1">
        <v>11.276773625420001</v>
      </c>
      <c r="AB38" s="1">
        <v>6.9258153866821504</v>
      </c>
      <c r="AC38" s="1">
        <v>1.82570598222216</v>
      </c>
      <c r="AD38" s="1">
        <v>-2.3072469815115699</v>
      </c>
      <c r="AE38" s="1">
        <v>-3.0668182449837502</v>
      </c>
      <c r="AF38" s="1">
        <v>-1.43838969291192</v>
      </c>
      <c r="AG38" s="1">
        <v>0.65133253835383398</v>
      </c>
      <c r="AH38" s="1">
        <v>2.0622576185515999</v>
      </c>
      <c r="AI38" s="1">
        <v>2.5540864906403602</v>
      </c>
      <c r="AJ38" s="1">
        <v>2.2775638880855502</v>
      </c>
      <c r="AK38" s="1">
        <v>1.5181128114532101</v>
      </c>
      <c r="AL38" s="1">
        <v>0.58915926383123096</v>
      </c>
      <c r="AM38" s="1">
        <v>-0.29243331838192399</v>
      </c>
      <c r="AN38" s="1">
        <v>-1.07298743407375</v>
      </c>
      <c r="AO38" s="1">
        <v>-1.79918713592194</v>
      </c>
      <c r="AP38" s="1">
        <v>-2.6166511354780599</v>
      </c>
      <c r="AQ38" s="1">
        <v>-3.8295980309059798</v>
      </c>
      <c r="AR38" s="1">
        <v>-5.4130454236441397</v>
      </c>
      <c r="AS38" s="1">
        <v>-6.9213680126866697</v>
      </c>
      <c r="AT38" s="1">
        <v>-8.1963214279749295</v>
      </c>
      <c r="AU38" s="1">
        <v>-9.2543579427541793</v>
      </c>
      <c r="AV38" s="1">
        <v>-9.9465634423401692</v>
      </c>
      <c r="AW38" s="1">
        <v>-9.9577522432258192</v>
      </c>
      <c r="AX38" s="1">
        <v>-9.1770000325214802</v>
      </c>
      <c r="AY38" s="1">
        <v>-8.1956443435477198</v>
      </c>
      <c r="AZ38" s="1">
        <v>-7.7027821169719601</v>
      </c>
      <c r="BA38" s="1">
        <v>-7.3208980424055197</v>
      </c>
      <c r="BB38" s="1">
        <v>-6.5580614578100596</v>
      </c>
      <c r="BC38" s="1">
        <v>-5.4417743532683298</v>
      </c>
      <c r="BD38" s="1">
        <v>-4.2681169896280604</v>
      </c>
      <c r="BE38" s="1">
        <v>-3.3761202036085902</v>
      </c>
      <c r="BF38" s="1">
        <v>-2.9362486965311199</v>
      </c>
      <c r="BG38" s="1">
        <v>-2.80975870038327</v>
      </c>
      <c r="BH38" s="1">
        <v>-2.8290014522918301</v>
      </c>
      <c r="BI38" s="1">
        <v>-2.9949792388048202</v>
      </c>
      <c r="BJ38" s="1">
        <v>-3.3489152463349301</v>
      </c>
      <c r="BK38" s="1">
        <v>-3.9702588655913398</v>
      </c>
      <c r="BL38" s="1">
        <v>-4.9279956914775997</v>
      </c>
      <c r="BM38" s="1">
        <v>-6.1525056789310897</v>
      </c>
      <c r="BN38" s="1">
        <v>-7.4963351153487601</v>
      </c>
      <c r="BO38" s="1">
        <v>-8.8452370481911906</v>
      </c>
      <c r="BP38" s="1">
        <v>-10.118648066922701</v>
      </c>
      <c r="BQ38" s="1">
        <v>-11.299158445622499</v>
      </c>
      <c r="BR38" s="1">
        <v>-12.4429350698673</v>
      </c>
      <c r="BS38" s="1">
        <v>-13.556526729112001</v>
      </c>
      <c r="BT38" s="1">
        <v>-14.626081293447699</v>
      </c>
      <c r="BU38" s="1">
        <v>-15.7490497418984</v>
      </c>
      <c r="BV38" s="1">
        <v>-17.0514046294976</v>
      </c>
      <c r="BW38" s="1">
        <v>-18.556066418870898</v>
      </c>
      <c r="BX38" s="1">
        <v>-20.094808460709299</v>
      </c>
      <c r="BY38" s="1">
        <v>-21.204248855837101</v>
      </c>
      <c r="BZ38" s="1">
        <v>-21.404475305499801</v>
      </c>
      <c r="CA38" s="1">
        <v>-20.772027457331699</v>
      </c>
      <c r="CB38" s="1">
        <v>-19.826562855038102</v>
      </c>
      <c r="CC38" s="1">
        <v>-19.054753737234801</v>
      </c>
      <c r="CD38" s="1">
        <v>-18.6349021241756</v>
      </c>
      <c r="CE38" s="1">
        <v>-18.334207167919001</v>
      </c>
      <c r="CF38" s="1">
        <v>-18.0972033878612</v>
      </c>
      <c r="CG38" s="1">
        <v>-18.2071020802058</v>
      </c>
      <c r="CH38" s="1">
        <v>-18.641053610908902</v>
      </c>
      <c r="CI38" s="1">
        <v>-19.195674916865201</v>
      </c>
      <c r="CJ38" s="1">
        <v>-19.9346119423174</v>
      </c>
      <c r="CK38" s="1">
        <v>-20.877220203521901</v>
      </c>
      <c r="CL38" s="1">
        <v>-21.8164977434764</v>
      </c>
      <c r="CM38" s="1">
        <v>-22.691307170622501</v>
      </c>
      <c r="CN38" s="1">
        <v>-23.574623543255999</v>
      </c>
      <c r="CO38" s="1">
        <v>-24.613263467992301</v>
      </c>
    </row>
    <row r="39" spans="1:93" x14ac:dyDescent="0.45">
      <c r="A39" s="6"/>
      <c r="B39" s="2">
        <v>36</v>
      </c>
      <c r="C39" s="1">
        <v>26.498036593391902</v>
      </c>
      <c r="D39" s="1">
        <v>26.5317840324816</v>
      </c>
      <c r="E39" s="1">
        <v>26.641019933720401</v>
      </c>
      <c r="F39" s="1">
        <v>26.816076115081302</v>
      </c>
      <c r="G39" s="1">
        <v>27.035486977381598</v>
      </c>
      <c r="H39" s="1">
        <v>27.276060926149501</v>
      </c>
      <c r="I39" s="1">
        <v>27.5139287424618</v>
      </c>
      <c r="J39" s="1">
        <v>27.724760689836401</v>
      </c>
      <c r="K39" s="1">
        <v>27.888868136172398</v>
      </c>
      <c r="L39" s="1">
        <v>27.988764879124599</v>
      </c>
      <c r="M39" s="1">
        <v>28.006841826580899</v>
      </c>
      <c r="N39" s="1">
        <v>27.929182883165598</v>
      </c>
      <c r="O39" s="1">
        <v>27.7452167210193</v>
      </c>
      <c r="P39" s="1">
        <v>27.4453592563227</v>
      </c>
      <c r="Q39" s="1">
        <v>27.020938271964202</v>
      </c>
      <c r="R39" s="1">
        <v>26.460811883116602</v>
      </c>
      <c r="S39" s="1">
        <v>25.749142254692799</v>
      </c>
      <c r="T39" s="1">
        <v>24.870030521544301</v>
      </c>
      <c r="U39" s="1">
        <v>23.810451717246401</v>
      </c>
      <c r="V39" s="1">
        <v>22.5570523784315</v>
      </c>
      <c r="W39" s="1">
        <v>21.0864064503075</v>
      </c>
      <c r="X39" s="1">
        <v>19.342537813474799</v>
      </c>
      <c r="Y39" s="1">
        <v>17.211536825952201</v>
      </c>
      <c r="Z39" s="1">
        <v>14.5130413585758</v>
      </c>
      <c r="AA39" s="1">
        <v>11.0136191788673</v>
      </c>
      <c r="AB39" s="1">
        <v>6.5230085595438503</v>
      </c>
      <c r="AC39" s="1">
        <v>1.38527824954999</v>
      </c>
      <c r="AD39" s="1">
        <v>-2.2460747002113699</v>
      </c>
      <c r="AE39" s="1">
        <v>-2.07544428209598</v>
      </c>
      <c r="AF39" s="1">
        <v>0.25501006118438202</v>
      </c>
      <c r="AG39" s="1">
        <v>2.6469042778354099</v>
      </c>
      <c r="AH39" s="1">
        <v>4.1593657068673</v>
      </c>
      <c r="AI39" s="1">
        <v>4.69139358566437</v>
      </c>
      <c r="AJ39" s="1">
        <v>4.4328002815558198</v>
      </c>
      <c r="AK39" s="1">
        <v>3.6617803964341999</v>
      </c>
      <c r="AL39" s="1">
        <v>2.6580994349224198</v>
      </c>
      <c r="AM39" s="1">
        <v>1.6046752682563401</v>
      </c>
      <c r="AN39" s="1">
        <v>0.55263223908193704</v>
      </c>
      <c r="AO39" s="1">
        <v>-0.49414960054074802</v>
      </c>
      <c r="AP39" s="1">
        <v>-1.5073104454308199</v>
      </c>
      <c r="AQ39" s="1">
        <v>-2.47361424174473</v>
      </c>
      <c r="AR39" s="1">
        <v>-3.3909707830038802</v>
      </c>
      <c r="AS39" s="1">
        <v>-4.2257583903713796</v>
      </c>
      <c r="AT39" s="1">
        <v>-5.0418914520214502</v>
      </c>
      <c r="AU39" s="1">
        <v>-5.9069733273259297</v>
      </c>
      <c r="AV39" s="1">
        <v>-6.7137156474672297</v>
      </c>
      <c r="AW39" s="1">
        <v>-7.1793017704417297</v>
      </c>
      <c r="AX39" s="1">
        <v>-7.0925805359159098</v>
      </c>
      <c r="AY39" s="1">
        <v>-6.7165111946607503</v>
      </c>
      <c r="AZ39" s="1">
        <v>-6.3570469644840797</v>
      </c>
      <c r="BA39" s="1">
        <v>-5.8801749537602701</v>
      </c>
      <c r="BB39" s="1">
        <v>-5.1749482534827997</v>
      </c>
      <c r="BC39" s="1">
        <v>-4.3367436237438897</v>
      </c>
      <c r="BD39" s="1">
        <v>-3.5579958727254</v>
      </c>
      <c r="BE39" s="1">
        <v>-3.0580490436644299</v>
      </c>
      <c r="BF39" s="1">
        <v>-2.9550237960593102</v>
      </c>
      <c r="BG39" s="1">
        <v>-3.0991917230952901</v>
      </c>
      <c r="BH39" s="1">
        <v>-3.3201716966539401</v>
      </c>
      <c r="BI39" s="1">
        <v>-3.6500018722610799</v>
      </c>
      <c r="BJ39" s="1">
        <v>-4.1580847793734996</v>
      </c>
      <c r="BK39" s="1">
        <v>-4.9268513216925998</v>
      </c>
      <c r="BL39" s="1">
        <v>-6.0155922326104401</v>
      </c>
      <c r="BM39" s="1">
        <v>-7.3202030091099504</v>
      </c>
      <c r="BN39" s="1">
        <v>-8.65060843830042</v>
      </c>
      <c r="BO39" s="1">
        <v>-9.8979279680802996</v>
      </c>
      <c r="BP39" s="1">
        <v>-11.0285554730734</v>
      </c>
      <c r="BQ39" s="1">
        <v>-12.087073365970801</v>
      </c>
      <c r="BR39" s="1">
        <v>-13.195986541864301</v>
      </c>
      <c r="BS39" s="1">
        <v>-14.3920240430418</v>
      </c>
      <c r="BT39" s="1">
        <v>-15.662204069172301</v>
      </c>
      <c r="BU39" s="1">
        <v>-17.112562940965098</v>
      </c>
      <c r="BV39" s="1">
        <v>-18.8812882092579</v>
      </c>
      <c r="BW39" s="1">
        <v>-20.982145627286901</v>
      </c>
      <c r="BX39" s="1">
        <v>-23.160438817196301</v>
      </c>
      <c r="BY39" s="1">
        <v>-24.716541188983101</v>
      </c>
      <c r="BZ39" s="1">
        <v>-24.9003438367006</v>
      </c>
      <c r="CA39" s="1">
        <v>-23.769900287343599</v>
      </c>
      <c r="CB39" s="1">
        <v>-22.130621502874899</v>
      </c>
      <c r="CC39" s="1">
        <v>-20.751222082899201</v>
      </c>
      <c r="CD39" s="1">
        <v>-19.8943983609832</v>
      </c>
      <c r="CE39" s="1">
        <v>-19.2744413165202</v>
      </c>
      <c r="CF39" s="1">
        <v>-18.699660783047399</v>
      </c>
      <c r="CG39" s="1">
        <v>-18.357506929028801</v>
      </c>
      <c r="CH39" s="1">
        <v>-18.2119457341817</v>
      </c>
      <c r="CI39" s="1">
        <v>-18.120093260115102</v>
      </c>
      <c r="CJ39" s="1">
        <v>-18.243913823841702</v>
      </c>
      <c r="CK39" s="1">
        <v>-18.705925935509001</v>
      </c>
      <c r="CL39" s="1">
        <v>-19.395987801739398</v>
      </c>
      <c r="CM39" s="1">
        <v>-20.216420957194199</v>
      </c>
      <c r="CN39" s="1">
        <v>-21.047613297352001</v>
      </c>
      <c r="CO39" s="1">
        <v>-21.785773697357399</v>
      </c>
    </row>
    <row r="40" spans="1:93" x14ac:dyDescent="0.45">
      <c r="A40" s="6"/>
      <c r="B40" s="2">
        <v>37</v>
      </c>
      <c r="C40" s="1">
        <v>26.498036593391902</v>
      </c>
      <c r="D40" s="1">
        <v>26.531795281097999</v>
      </c>
      <c r="E40" s="1">
        <v>26.6410001820032</v>
      </c>
      <c r="F40" s="1">
        <v>26.8160006059375</v>
      </c>
      <c r="G40" s="1">
        <v>27.035355802716801</v>
      </c>
      <c r="H40" s="1">
        <v>27.275850392754499</v>
      </c>
      <c r="I40" s="1">
        <v>27.513591140971201</v>
      </c>
      <c r="J40" s="1">
        <v>27.724287164434799</v>
      </c>
      <c r="K40" s="1">
        <v>27.888271680560699</v>
      </c>
      <c r="L40" s="1">
        <v>27.988029868309599</v>
      </c>
      <c r="M40" s="1">
        <v>28.005966266077099</v>
      </c>
      <c r="N40" s="1">
        <v>27.928205157019701</v>
      </c>
      <c r="O40" s="1">
        <v>27.744166573029698</v>
      </c>
      <c r="P40" s="1">
        <v>27.444217276351999</v>
      </c>
      <c r="Q40" s="1">
        <v>27.019506134364899</v>
      </c>
      <c r="R40" s="1">
        <v>26.458433006036799</v>
      </c>
      <c r="S40" s="1">
        <v>25.7445923829194</v>
      </c>
      <c r="T40" s="1">
        <v>24.861765331459502</v>
      </c>
      <c r="U40" s="1">
        <v>23.7968323370843</v>
      </c>
      <c r="V40" s="1">
        <v>22.535981504190399</v>
      </c>
      <c r="W40" s="1">
        <v>21.053834944686201</v>
      </c>
      <c r="X40" s="1">
        <v>19.289532349962698</v>
      </c>
      <c r="Y40" s="1">
        <v>17.120678626026301</v>
      </c>
      <c r="Z40" s="1">
        <v>14.355930311016801</v>
      </c>
      <c r="AA40" s="1">
        <v>10.752509564040301</v>
      </c>
      <c r="AB40" s="1">
        <v>6.13506144205288</v>
      </c>
      <c r="AC40" s="1">
        <v>1.0057907253751801</v>
      </c>
      <c r="AD40" s="1">
        <v>-2.05798082747611</v>
      </c>
      <c r="AE40" s="1">
        <v>-1.0526135839073001</v>
      </c>
      <c r="AF40" s="1">
        <v>1.7877635060063699</v>
      </c>
      <c r="AG40" s="1">
        <v>4.3623496295756397</v>
      </c>
      <c r="AH40" s="1">
        <v>5.93906489987695</v>
      </c>
      <c r="AI40" s="1">
        <v>6.5209406852193101</v>
      </c>
      <c r="AJ40" s="1">
        <v>6.32975298187446</v>
      </c>
      <c r="AK40" s="1">
        <v>5.6438690993608596</v>
      </c>
      <c r="AL40" s="1">
        <v>4.7210625723114301</v>
      </c>
      <c r="AM40" s="1">
        <v>3.7159153079195502</v>
      </c>
      <c r="AN40" s="1">
        <v>2.6652322708990401</v>
      </c>
      <c r="AO40" s="1">
        <v>1.57985501989323</v>
      </c>
      <c r="AP40" s="1">
        <v>0.53400063800381403</v>
      </c>
      <c r="AQ40" s="1">
        <v>-0.34141516761986801</v>
      </c>
      <c r="AR40" s="1">
        <v>-0.94488301606444802</v>
      </c>
      <c r="AS40" s="1">
        <v>-1.33637867287451</v>
      </c>
      <c r="AT40" s="1">
        <v>-1.7401118666641699</v>
      </c>
      <c r="AU40" s="1">
        <v>-2.3123577006267499</v>
      </c>
      <c r="AV40" s="1">
        <v>-3.0458866833895701</v>
      </c>
      <c r="AW40" s="1">
        <v>-3.7883333071515302</v>
      </c>
      <c r="AX40" s="1">
        <v>-4.2708527819313904</v>
      </c>
      <c r="AY40" s="1">
        <v>-4.4023878952489603</v>
      </c>
      <c r="AZ40" s="1">
        <v>-4.2970779623375197</v>
      </c>
      <c r="BA40" s="1">
        <v>-4.0112535962127396</v>
      </c>
      <c r="BB40" s="1">
        <v>-3.5949024010803798</v>
      </c>
      <c r="BC40" s="1">
        <v>-3.1550215377259798</v>
      </c>
      <c r="BD40" s="1">
        <v>-2.81482420425219</v>
      </c>
      <c r="BE40" s="1">
        <v>-2.70236172068573</v>
      </c>
      <c r="BF40" s="1">
        <v>-2.8865714892601502</v>
      </c>
      <c r="BG40" s="1">
        <v>-3.2368154244617</v>
      </c>
      <c r="BH40" s="1">
        <v>-3.61535155861869</v>
      </c>
      <c r="BI40" s="1">
        <v>-4.0839928163973402</v>
      </c>
      <c r="BJ40" s="1">
        <v>-4.7220622427096703</v>
      </c>
      <c r="BK40" s="1">
        <v>-5.5825326407242102</v>
      </c>
      <c r="BL40" s="1">
        <v>-6.6745666060396101</v>
      </c>
      <c r="BM40" s="1">
        <v>-7.8218806489974702</v>
      </c>
      <c r="BN40" s="1">
        <v>-8.77293827789644</v>
      </c>
      <c r="BO40" s="1">
        <v>-9.4547441061741093</v>
      </c>
      <c r="BP40" s="1">
        <v>-9.9267110683022306</v>
      </c>
      <c r="BQ40" s="1">
        <v>-10.308739076942</v>
      </c>
      <c r="BR40" s="1">
        <v>-10.767689410603101</v>
      </c>
      <c r="BS40" s="1">
        <v>-11.3082525632501</v>
      </c>
      <c r="BT40" s="1">
        <v>-11.826391289119201</v>
      </c>
      <c r="BU40" s="1">
        <v>-12.328334856805</v>
      </c>
      <c r="BV40" s="1">
        <v>-12.8649953379315</v>
      </c>
      <c r="BW40" s="1">
        <v>-13.4379107418098</v>
      </c>
      <c r="BX40" s="1">
        <v>-13.9781261255572</v>
      </c>
      <c r="BY40" s="1">
        <v>-14.281557806325401</v>
      </c>
      <c r="BZ40" s="1">
        <v>-14.192372861689</v>
      </c>
      <c r="CA40" s="1">
        <v>-13.8425920153948</v>
      </c>
      <c r="CB40" s="1">
        <v>-13.534892075865001</v>
      </c>
      <c r="CC40" s="1">
        <v>-13.544559453452001</v>
      </c>
      <c r="CD40" s="1">
        <v>-13.9610188581853</v>
      </c>
      <c r="CE40" s="1">
        <v>-14.5711685386082</v>
      </c>
      <c r="CF40" s="1">
        <v>-15.17694880696</v>
      </c>
      <c r="CG40" s="1">
        <v>-15.8237876421372</v>
      </c>
      <c r="CH40" s="1">
        <v>-16.4068263329975</v>
      </c>
      <c r="CI40" s="1">
        <v>-16.762173798277001</v>
      </c>
      <c r="CJ40" s="1">
        <v>-17.053064969610901</v>
      </c>
      <c r="CK40" s="1">
        <v>-17.445211914678801</v>
      </c>
      <c r="CL40" s="1">
        <v>-17.9038170679862</v>
      </c>
      <c r="CM40" s="1">
        <v>-18.408192254546901</v>
      </c>
      <c r="CN40" s="1">
        <v>-18.878466489614201</v>
      </c>
      <c r="CO40" s="1">
        <v>-19.2003705235594</v>
      </c>
    </row>
    <row r="41" spans="1:93" x14ac:dyDescent="0.45">
      <c r="A41" s="6"/>
      <c r="B41" s="2">
        <v>38</v>
      </c>
      <c r="C41" s="1">
        <v>26.498036593391902</v>
      </c>
      <c r="D41" s="1">
        <v>26.5318067413106</v>
      </c>
      <c r="E41" s="1">
        <v>26.640979073512</v>
      </c>
      <c r="F41" s="1">
        <v>26.815921408493701</v>
      </c>
      <c r="G41" s="1">
        <v>27.035219563890401</v>
      </c>
      <c r="H41" s="1">
        <v>27.275637620716701</v>
      </c>
      <c r="I41" s="1">
        <v>27.5132603437619</v>
      </c>
      <c r="J41" s="1">
        <v>27.723830533822198</v>
      </c>
      <c r="K41" s="1">
        <v>27.8876991945186</v>
      </c>
      <c r="L41" s="1">
        <v>27.9873313231951</v>
      </c>
      <c r="M41" s="1">
        <v>28.005154370852001</v>
      </c>
      <c r="N41" s="1">
        <v>27.9273301106414</v>
      </c>
      <c r="O41" s="1">
        <v>27.743264844993298</v>
      </c>
      <c r="P41" s="1">
        <v>27.443280240908599</v>
      </c>
      <c r="Q41" s="1">
        <v>27.018361900755099</v>
      </c>
      <c r="R41" s="1">
        <v>26.4564765967793</v>
      </c>
      <c r="S41" s="1">
        <v>25.740661540646499</v>
      </c>
      <c r="T41" s="1">
        <v>24.8543292904555</v>
      </c>
      <c r="U41" s="1">
        <v>23.7841415073676</v>
      </c>
      <c r="V41" s="1">
        <v>22.5156765523991</v>
      </c>
      <c r="W41" s="1">
        <v>21.021563681996099</v>
      </c>
      <c r="X41" s="1">
        <v>19.236320599300999</v>
      </c>
      <c r="Y41" s="1">
        <v>17.029713700137599</v>
      </c>
      <c r="Z41" s="1">
        <v>14.200307631332199</v>
      </c>
      <c r="AA41" s="1">
        <v>10.497243497030199</v>
      </c>
      <c r="AB41" s="1">
        <v>5.7643855255637302</v>
      </c>
      <c r="AC41" s="1">
        <v>0.67936975083461704</v>
      </c>
      <c r="AD41" s="1">
        <v>-1.7935765683609199</v>
      </c>
      <c r="AE41" s="1">
        <v>-8.3462458110417997E-2</v>
      </c>
      <c r="AF41" s="1">
        <v>3.1034132641507002</v>
      </c>
      <c r="AG41" s="1">
        <v>5.7806491185703601</v>
      </c>
      <c r="AH41" s="1">
        <v>7.3960109980393201</v>
      </c>
      <c r="AI41" s="1">
        <v>8.0268305980873897</v>
      </c>
      <c r="AJ41" s="1">
        <v>7.92016263389581</v>
      </c>
      <c r="AK41" s="1">
        <v>7.3579162576562096</v>
      </c>
      <c r="AL41" s="1">
        <v>6.5834621045877704</v>
      </c>
      <c r="AM41" s="1">
        <v>5.7283946052283099</v>
      </c>
      <c r="AN41" s="1">
        <v>4.8117016600935099</v>
      </c>
      <c r="AO41" s="1">
        <v>3.8336823411330698</v>
      </c>
      <c r="AP41" s="1">
        <v>2.8622816629047199</v>
      </c>
      <c r="AQ41" s="1">
        <v>2.0315561374355302</v>
      </c>
      <c r="AR41" s="1">
        <v>1.4498286042887101</v>
      </c>
      <c r="AS41" s="1">
        <v>1.0678283446329999</v>
      </c>
      <c r="AT41" s="1">
        <v>0.69962067195192701</v>
      </c>
      <c r="AU41" s="1">
        <v>0.20937454656266399</v>
      </c>
      <c r="AV41" s="1">
        <v>-0.42223029763467301</v>
      </c>
      <c r="AW41" s="1">
        <v>-1.11817642563446</v>
      </c>
      <c r="AX41" s="1">
        <v>-1.6988148247833601</v>
      </c>
      <c r="AY41" s="1">
        <v>-2.0307196075949201</v>
      </c>
      <c r="AZ41" s="1">
        <v>-2.1474126278107799</v>
      </c>
      <c r="BA41" s="1">
        <v>-2.1253121055215098</v>
      </c>
      <c r="BB41" s="1">
        <v>-2.0444734390582102</v>
      </c>
      <c r="BC41" s="1">
        <v>-2.0011410809642398</v>
      </c>
      <c r="BD41" s="1">
        <v>-2.07079740414737</v>
      </c>
      <c r="BE41" s="1">
        <v>-2.30826021007698</v>
      </c>
      <c r="BF41" s="1">
        <v>-2.7312884251314502</v>
      </c>
      <c r="BG41" s="1">
        <v>-3.2349212353897401</v>
      </c>
      <c r="BH41" s="1">
        <v>-3.7389966945337099</v>
      </c>
      <c r="BI41" s="1">
        <v>-4.3436169051436702</v>
      </c>
      <c r="BJ41" s="1">
        <v>-5.1324316950746498</v>
      </c>
      <c r="BK41" s="1">
        <v>-6.1121796454879798</v>
      </c>
      <c r="BL41" s="1">
        <v>-7.2242220901173297</v>
      </c>
      <c r="BM41" s="1">
        <v>-8.2191381167654995</v>
      </c>
      <c r="BN41" s="1">
        <v>-8.8095150113052405</v>
      </c>
      <c r="BO41" s="1">
        <v>-8.9931292797112992</v>
      </c>
      <c r="BP41" s="1">
        <v>-8.9155668064607507</v>
      </c>
      <c r="BQ41" s="1">
        <v>-8.7562129971429794</v>
      </c>
      <c r="BR41" s="1">
        <v>-8.7389381079772495</v>
      </c>
      <c r="BS41" s="1">
        <v>-8.8498857920308307</v>
      </c>
      <c r="BT41" s="1">
        <v>-8.8816466869008792</v>
      </c>
      <c r="BU41" s="1">
        <v>-8.7422079875560197</v>
      </c>
      <c r="BV41" s="1">
        <v>-8.4520930544272002</v>
      </c>
      <c r="BW41" s="1">
        <v>-8.0951634182829295</v>
      </c>
      <c r="BX41" s="1">
        <v>-7.8026425277565004</v>
      </c>
      <c r="BY41" s="1">
        <v>-7.6145407662431204</v>
      </c>
      <c r="BZ41" s="1">
        <v>-7.5259529449608502</v>
      </c>
      <c r="CA41" s="1">
        <v>-7.59452065323838</v>
      </c>
      <c r="CB41" s="1">
        <v>-7.8985957455553901</v>
      </c>
      <c r="CC41" s="1">
        <v>-8.5276999407814191</v>
      </c>
      <c r="CD41" s="1">
        <v>-9.5030043771861994</v>
      </c>
      <c r="CE41" s="1">
        <v>-10.6700087216532</v>
      </c>
      <c r="CF41" s="1">
        <v>-11.9169895097601</v>
      </c>
      <c r="CG41" s="1">
        <v>-13.2869060647227</v>
      </c>
      <c r="CH41" s="1">
        <v>-14.6261844762676</v>
      </c>
      <c r="CI41" s="1">
        <v>-15.6648580267541</v>
      </c>
      <c r="CJ41" s="1">
        <v>-16.430284718025099</v>
      </c>
      <c r="CK41" s="1">
        <v>-17.043242692514799</v>
      </c>
      <c r="CL41" s="1">
        <v>-17.507687779729199</v>
      </c>
      <c r="CM41" s="1">
        <v>-17.8872149702405</v>
      </c>
      <c r="CN41" s="1">
        <v>-18.181798224281</v>
      </c>
      <c r="CO41" s="1">
        <v>-18.306816370705999</v>
      </c>
    </row>
    <row r="42" spans="1:93" x14ac:dyDescent="0.45">
      <c r="A42" s="6"/>
      <c r="B42" s="2">
        <v>39</v>
      </c>
      <c r="C42" s="1">
        <v>26.498036593391902</v>
      </c>
      <c r="D42" s="1">
        <v>26.53181842779</v>
      </c>
      <c r="E42" s="1">
        <v>26.640956649762501</v>
      </c>
      <c r="F42" s="1">
        <v>26.815838366371299</v>
      </c>
      <c r="G42" s="1">
        <v>27.035077375031101</v>
      </c>
      <c r="H42" s="1">
        <v>27.275420614223101</v>
      </c>
      <c r="I42" s="1">
        <v>27.5129333884739</v>
      </c>
      <c r="J42" s="1">
        <v>27.723387860171002</v>
      </c>
      <c r="K42" s="1">
        <v>27.887150038451399</v>
      </c>
      <c r="L42" s="1">
        <v>27.986672906273299</v>
      </c>
      <c r="M42" s="1">
        <v>28.004412700854701</v>
      </c>
      <c r="N42" s="1">
        <v>27.9265628817266</v>
      </c>
      <c r="O42" s="1">
        <v>27.742511116945799</v>
      </c>
      <c r="P42" s="1">
        <v>27.442538500091899</v>
      </c>
      <c r="Q42" s="1">
        <v>27.017485848186599</v>
      </c>
      <c r="R42" s="1">
        <v>26.4549252022804</v>
      </c>
      <c r="S42" s="1">
        <v>25.737369659325001</v>
      </c>
      <c r="T42" s="1">
        <v>24.8478397083883</v>
      </c>
      <c r="U42" s="1">
        <v>23.772682935948801</v>
      </c>
      <c r="V42" s="1">
        <v>22.496757075997799</v>
      </c>
      <c r="W42" s="1">
        <v>20.990710940075299</v>
      </c>
      <c r="X42" s="1">
        <v>19.184764057507</v>
      </c>
      <c r="Y42" s="1">
        <v>16.941536859158798</v>
      </c>
      <c r="Z42" s="1">
        <v>14.0503543083063</v>
      </c>
      <c r="AA42" s="1">
        <v>10.253140164953599</v>
      </c>
      <c r="AB42" s="1">
        <v>5.4151094192939002</v>
      </c>
      <c r="AC42" s="1">
        <v>0.39660653862793499</v>
      </c>
      <c r="AD42" s="1">
        <v>-1.50538715730492</v>
      </c>
      <c r="AE42" s="1">
        <v>0.767720018171545</v>
      </c>
      <c r="AF42" s="1">
        <v>4.1790994989944803</v>
      </c>
      <c r="AG42" s="1">
        <v>6.9080828034495596</v>
      </c>
      <c r="AH42" s="1">
        <v>8.5439608375344793</v>
      </c>
      <c r="AI42" s="1">
        <v>9.2171948389623992</v>
      </c>
      <c r="AJ42" s="1">
        <v>9.1951373472018307</v>
      </c>
      <c r="AK42" s="1">
        <v>8.7642904604213392</v>
      </c>
      <c r="AL42" s="1">
        <v>8.1566956879189298</v>
      </c>
      <c r="AM42" s="1">
        <v>7.4816144623455401</v>
      </c>
      <c r="AN42" s="1">
        <v>6.7356074217027198</v>
      </c>
      <c r="AO42" s="1">
        <v>5.8998154959398699</v>
      </c>
      <c r="AP42" s="1">
        <v>5.0223448472855701</v>
      </c>
      <c r="AQ42" s="1">
        <v>4.2204052121420403</v>
      </c>
      <c r="AR42" s="1">
        <v>3.6010315036315501</v>
      </c>
      <c r="AS42" s="1">
        <v>3.1454232824600199</v>
      </c>
      <c r="AT42" s="1">
        <v>2.7187287391063002</v>
      </c>
      <c r="AU42" s="1">
        <v>2.2100706535349599</v>
      </c>
      <c r="AV42" s="1">
        <v>1.60088873269951</v>
      </c>
      <c r="AW42" s="1">
        <v>0.954694018470576</v>
      </c>
      <c r="AX42" s="1">
        <v>0.39270849559731502</v>
      </c>
      <c r="AY42" s="1">
        <v>-2.2329283561788298E-3</v>
      </c>
      <c r="AZ42" s="1">
        <v>-0.26190739266045798</v>
      </c>
      <c r="BA42" s="1">
        <v>-0.45820432791295601</v>
      </c>
      <c r="BB42" s="1">
        <v>-0.66402466811427596</v>
      </c>
      <c r="BC42" s="1">
        <v>-0.95438354354299204</v>
      </c>
      <c r="BD42" s="1">
        <v>-1.3632762821331199</v>
      </c>
      <c r="BE42" s="1">
        <v>-1.88561176112366</v>
      </c>
      <c r="BF42" s="1">
        <v>-2.4994996347604901</v>
      </c>
      <c r="BG42" s="1">
        <v>-3.12802629671318</v>
      </c>
      <c r="BH42" s="1">
        <v>-3.7527429738679698</v>
      </c>
      <c r="BI42" s="1">
        <v>-4.5173929528937897</v>
      </c>
      <c r="BJ42" s="1">
        <v>-5.5173963765684899</v>
      </c>
      <c r="BK42" s="1">
        <v>-6.7254010453116804</v>
      </c>
      <c r="BL42" s="1">
        <v>-8.0416174109321794</v>
      </c>
      <c r="BM42" s="1">
        <v>-9.1874012139146206</v>
      </c>
      <c r="BN42" s="1">
        <v>-9.8555540430317006</v>
      </c>
      <c r="BO42" s="1">
        <v>-10.0347561434574</v>
      </c>
      <c r="BP42" s="1">
        <v>-9.8974771850080394</v>
      </c>
      <c r="BQ42" s="1">
        <v>-9.7315941865717299</v>
      </c>
      <c r="BR42" s="1">
        <v>-9.8413264918289194</v>
      </c>
      <c r="BS42" s="1">
        <v>-10.198476140631501</v>
      </c>
      <c r="BT42" s="1">
        <v>-10.4540899277306</v>
      </c>
      <c r="BU42" s="1">
        <v>-10.3166849310864</v>
      </c>
      <c r="BV42" s="1">
        <v>-9.7309323909826304</v>
      </c>
      <c r="BW42" s="1">
        <v>-8.8757239958644796</v>
      </c>
      <c r="BX42" s="1">
        <v>-8.0274841879834593</v>
      </c>
      <c r="BY42" s="1">
        <v>-7.3657835163587801</v>
      </c>
      <c r="BZ42" s="1">
        <v>-6.9861397684752102</v>
      </c>
      <c r="CA42" s="1">
        <v>-6.9425016172618301</v>
      </c>
      <c r="CB42" s="1">
        <v>-7.2207237704966998</v>
      </c>
      <c r="CC42" s="1">
        <v>-7.8111374881095399</v>
      </c>
      <c r="CD42" s="1">
        <v>-8.6753052427654591</v>
      </c>
      <c r="CE42" s="1">
        <v>-9.6633936298677803</v>
      </c>
      <c r="CF42" s="1">
        <v>-10.7386404277542</v>
      </c>
      <c r="CG42" s="1">
        <v>-12.0364499613212</v>
      </c>
      <c r="CH42" s="1">
        <v>-13.479348283662199</v>
      </c>
      <c r="CI42" s="1">
        <v>-14.8079378593198</v>
      </c>
      <c r="CJ42" s="1">
        <v>-15.9446960027524</v>
      </c>
      <c r="CK42" s="1">
        <v>-16.894806803738799</v>
      </c>
      <c r="CL42" s="1">
        <v>-17.6335554937341</v>
      </c>
      <c r="CM42" s="1">
        <v>-18.254411691428299</v>
      </c>
      <c r="CN42" s="1">
        <v>-18.770611585539299</v>
      </c>
      <c r="CO42" s="1">
        <v>-19.038643974180701</v>
      </c>
    </row>
    <row r="43" spans="1:93" x14ac:dyDescent="0.45">
      <c r="A43" s="6"/>
      <c r="B43" s="2">
        <v>40</v>
      </c>
      <c r="C43" s="1">
        <v>26.498036593391902</v>
      </c>
      <c r="D43" s="1">
        <v>26.531830356103999</v>
      </c>
      <c r="E43" s="1">
        <v>26.640932957063999</v>
      </c>
      <c r="F43" s="1">
        <v>26.815751339545699</v>
      </c>
      <c r="G43" s="1">
        <v>27.034928390629901</v>
      </c>
      <c r="H43" s="1">
        <v>27.275197422564901</v>
      </c>
      <c r="I43" s="1">
        <v>27.512607331417801</v>
      </c>
      <c r="J43" s="1">
        <v>27.722956252644799</v>
      </c>
      <c r="K43" s="1">
        <v>27.886623680391502</v>
      </c>
      <c r="L43" s="1">
        <v>27.986058251257798</v>
      </c>
      <c r="M43" s="1">
        <v>28.003747430532101</v>
      </c>
      <c r="N43" s="1">
        <v>27.925908009766399</v>
      </c>
      <c r="O43" s="1">
        <v>27.7419046068336</v>
      </c>
      <c r="P43" s="1">
        <v>27.441982547459698</v>
      </c>
      <c r="Q43" s="1">
        <v>27.016858173088</v>
      </c>
      <c r="R43" s="1">
        <v>26.453758507785999</v>
      </c>
      <c r="S43" s="1">
        <v>25.734727245249001</v>
      </c>
      <c r="T43" s="1">
        <v>24.8423964156989</v>
      </c>
      <c r="U43" s="1">
        <v>23.7627412895642</v>
      </c>
      <c r="V43" s="1">
        <v>22.4798422703503</v>
      </c>
      <c r="W43" s="1">
        <v>20.962451003748299</v>
      </c>
      <c r="X43" s="1">
        <v>19.136897621232102</v>
      </c>
      <c r="Y43" s="1">
        <v>16.8594471981223</v>
      </c>
      <c r="Z43" s="1">
        <v>13.9111267524159</v>
      </c>
      <c r="AA43" s="1">
        <v>10.027315793228</v>
      </c>
      <c r="AB43" s="1">
        <v>5.09436813834209</v>
      </c>
      <c r="AC43" s="1">
        <v>0.14978952403453499</v>
      </c>
      <c r="AD43" s="1">
        <v>-1.2421191564198799</v>
      </c>
      <c r="AE43" s="1">
        <v>1.45899395895784</v>
      </c>
      <c r="AF43" s="1">
        <v>5.0126194934948698</v>
      </c>
      <c r="AG43" s="1">
        <v>7.76276397497461</v>
      </c>
      <c r="AH43" s="1">
        <v>9.4057344941969099</v>
      </c>
      <c r="AI43" s="1">
        <v>10.1116165554761</v>
      </c>
      <c r="AJ43" s="1">
        <v>10.165220708615999</v>
      </c>
      <c r="AK43" s="1">
        <v>9.8580941765402503</v>
      </c>
      <c r="AL43" s="1">
        <v>9.4118760055430499</v>
      </c>
      <c r="AM43" s="1">
        <v>8.9121102120271907</v>
      </c>
      <c r="AN43" s="1">
        <v>8.3294768464443596</v>
      </c>
      <c r="AO43" s="1">
        <v>7.6246537934252601</v>
      </c>
      <c r="AP43" s="1">
        <v>6.8291857736808099</v>
      </c>
      <c r="AQ43" s="1">
        <v>6.0489959345844699</v>
      </c>
      <c r="AR43" s="1">
        <v>5.3934731149979598</v>
      </c>
      <c r="AS43" s="1">
        <v>4.8693496114710904</v>
      </c>
      <c r="AT43" s="1">
        <v>4.3786131545766196</v>
      </c>
      <c r="AU43" s="1">
        <v>3.8306127237674401</v>
      </c>
      <c r="AV43" s="1">
        <v>3.2105923526728701</v>
      </c>
      <c r="AW43" s="1">
        <v>2.57689498634429</v>
      </c>
      <c r="AX43" s="1">
        <v>2.0244212970023199</v>
      </c>
      <c r="AY43" s="1">
        <v>1.6005420156911601</v>
      </c>
      <c r="AZ43" s="1">
        <v>1.25420125875528</v>
      </c>
      <c r="BA43" s="1">
        <v>0.90371796252171099</v>
      </c>
      <c r="BB43" s="1">
        <v>0.48093490512053799</v>
      </c>
      <c r="BC43" s="1">
        <v>-6.5251451740074601E-2</v>
      </c>
      <c r="BD43" s="1">
        <v>-0.72671132072946099</v>
      </c>
      <c r="BE43" s="1">
        <v>-1.4539187913793801</v>
      </c>
      <c r="BF43" s="1">
        <v>-2.2113963426169598</v>
      </c>
      <c r="BG43" s="1">
        <v>-2.9564242964627701</v>
      </c>
      <c r="BH43" s="1">
        <v>-3.71968001256919</v>
      </c>
      <c r="BI43" s="1">
        <v>-4.6762025466796002</v>
      </c>
      <c r="BJ43" s="1">
        <v>-5.9351206465142097</v>
      </c>
      <c r="BK43" s="1">
        <v>-7.4573018344212203</v>
      </c>
      <c r="BL43" s="1">
        <v>-9.1317133756613291</v>
      </c>
      <c r="BM43" s="1">
        <v>-10.649830065103499</v>
      </c>
      <c r="BN43" s="1">
        <v>-11.6206313660139</v>
      </c>
      <c r="BO43" s="1">
        <v>-11.999629645636199</v>
      </c>
      <c r="BP43" s="1">
        <v>-12.1016025839203</v>
      </c>
      <c r="BQ43" s="1">
        <v>-12.4103919346088</v>
      </c>
      <c r="BR43" s="1">
        <v>-13.3314716848849</v>
      </c>
      <c r="BS43" s="1">
        <v>-14.811439884154799</v>
      </c>
      <c r="BT43" s="1">
        <v>-16.2208655099693</v>
      </c>
      <c r="BU43" s="1">
        <v>-16.761921519821598</v>
      </c>
      <c r="BV43" s="1">
        <v>-16.129951768324901</v>
      </c>
      <c r="BW43" s="1">
        <v>-14.761644760966099</v>
      </c>
      <c r="BX43" s="1">
        <v>-13.2967236315073</v>
      </c>
      <c r="BY43" s="1">
        <v>-12.0823360184083</v>
      </c>
      <c r="BZ43" s="1">
        <v>-11.242060470964001</v>
      </c>
      <c r="CA43" s="1">
        <v>-10.795303281883299</v>
      </c>
      <c r="CB43" s="1">
        <v>-10.655081258834899</v>
      </c>
      <c r="CC43" s="1">
        <v>-10.739271504199399</v>
      </c>
      <c r="CD43" s="1">
        <v>-10.961650077681201</v>
      </c>
      <c r="CE43" s="1">
        <v>-11.173892038851299</v>
      </c>
      <c r="CF43" s="1">
        <v>-11.441120758630801</v>
      </c>
      <c r="CG43" s="1">
        <v>-12.027868029595499</v>
      </c>
      <c r="CH43" s="1">
        <v>-12.953482010748401</v>
      </c>
      <c r="CI43" s="1">
        <v>-14.038017939580399</v>
      </c>
      <c r="CJ43" s="1">
        <v>-15.2101515134253</v>
      </c>
      <c r="CK43" s="1">
        <v>-16.408209203664299</v>
      </c>
      <c r="CL43" s="1">
        <v>-17.552971836257001</v>
      </c>
      <c r="CM43" s="1">
        <v>-18.705886495646499</v>
      </c>
      <c r="CN43" s="1">
        <v>-19.824699048158099</v>
      </c>
      <c r="CO43" s="1">
        <v>-20.613829619335998</v>
      </c>
    </row>
    <row r="44" spans="1:93" x14ac:dyDescent="0.45">
      <c r="A44" s="6"/>
      <c r="B44" s="2">
        <v>41</v>
      </c>
      <c r="C44" s="1">
        <v>26.498036593391902</v>
      </c>
      <c r="D44" s="1">
        <v>26.531842542700801</v>
      </c>
      <c r="E44" s="1">
        <v>26.640908046934999</v>
      </c>
      <c r="F44" s="1">
        <v>26.815660209178901</v>
      </c>
      <c r="G44" s="1">
        <v>27.0347718271391</v>
      </c>
      <c r="H44" s="1">
        <v>27.274966199458198</v>
      </c>
      <c r="I44" s="1">
        <v>27.5122793606801</v>
      </c>
      <c r="J44" s="1">
        <v>27.722533000347699</v>
      </c>
      <c r="K44" s="1">
        <v>27.8861197413597</v>
      </c>
      <c r="L44" s="1">
        <v>27.985490859039398</v>
      </c>
      <c r="M44" s="1">
        <v>28.003164236331799</v>
      </c>
      <c r="N44" s="1">
        <v>27.925369566092101</v>
      </c>
      <c r="O44" s="1">
        <v>27.741444733373498</v>
      </c>
      <c r="P44" s="1">
        <v>27.441604237848999</v>
      </c>
      <c r="Q44" s="1">
        <v>27.016461160520102</v>
      </c>
      <c r="R44" s="1">
        <v>26.452956269788501</v>
      </c>
      <c r="S44" s="1">
        <v>25.7327374065196</v>
      </c>
      <c r="T44" s="1">
        <v>24.8380785958262</v>
      </c>
      <c r="U44" s="1">
        <v>23.754565341303302</v>
      </c>
      <c r="V44" s="1">
        <v>22.465506125116299</v>
      </c>
      <c r="W44" s="1">
        <v>20.937921734894001</v>
      </c>
      <c r="X44" s="1">
        <v>19.094770145533101</v>
      </c>
      <c r="Y44" s="1">
        <v>16.786913151862599</v>
      </c>
      <c r="Z44" s="1">
        <v>13.788276753137801</v>
      </c>
      <c r="AA44" s="1">
        <v>9.8285652772517107</v>
      </c>
      <c r="AB44" s="1">
        <v>4.8132773548843097</v>
      </c>
      <c r="AC44" s="1">
        <v>-6.2258258097390502E-2</v>
      </c>
      <c r="AD44" s="1">
        <v>-1.0391790293557801</v>
      </c>
      <c r="AE44" s="1">
        <v>1.9707461458301201</v>
      </c>
      <c r="AF44" s="1">
        <v>5.61608709740044</v>
      </c>
      <c r="AG44" s="1">
        <v>8.3708194189420908</v>
      </c>
      <c r="AH44" s="1">
        <v>10.0104875160284</v>
      </c>
      <c r="AI44" s="1">
        <v>10.7365910770874</v>
      </c>
      <c r="AJ44" s="1">
        <v>10.850850727179299</v>
      </c>
      <c r="AK44" s="1">
        <v>10.651592225697</v>
      </c>
      <c r="AL44" s="1">
        <v>10.350936236610501</v>
      </c>
      <c r="AM44" s="1">
        <v>10.0088612228319</v>
      </c>
      <c r="AN44" s="1">
        <v>9.5686476244908203</v>
      </c>
      <c r="AO44" s="1">
        <v>8.9739935575159802</v>
      </c>
      <c r="AP44" s="1">
        <v>8.2474885908436697</v>
      </c>
      <c r="AQ44" s="1">
        <v>7.4892970885964596</v>
      </c>
      <c r="AR44" s="1">
        <v>6.8096440060988899</v>
      </c>
      <c r="AS44" s="1">
        <v>6.2319841874940298</v>
      </c>
      <c r="AT44" s="1">
        <v>5.6850628582934899</v>
      </c>
      <c r="AU44" s="1">
        <v>5.0967511070668801</v>
      </c>
      <c r="AV44" s="1">
        <v>4.4580967673449798</v>
      </c>
      <c r="AW44" s="1">
        <v>3.82302040903333</v>
      </c>
      <c r="AX44" s="1">
        <v>3.2697303896119898</v>
      </c>
      <c r="AY44" s="1">
        <v>2.82386467152251</v>
      </c>
      <c r="AZ44" s="1">
        <v>2.4182875781512401</v>
      </c>
      <c r="BA44" s="1">
        <v>1.95828295462169</v>
      </c>
      <c r="BB44" s="1">
        <v>1.3759539249464801</v>
      </c>
      <c r="BC44" s="1">
        <v>0.645729686080589</v>
      </c>
      <c r="BD44" s="1">
        <v>-0.18277186778681201</v>
      </c>
      <c r="BE44" s="1">
        <v>-1.03704605770614</v>
      </c>
      <c r="BF44" s="1">
        <v>-1.89617037291706</v>
      </c>
      <c r="BG44" s="1">
        <v>-2.7555833005678401</v>
      </c>
      <c r="BH44" s="1">
        <v>-3.6757062574467199</v>
      </c>
      <c r="BI44" s="1">
        <v>-4.8337166574688499</v>
      </c>
      <c r="BJ44" s="1">
        <v>-6.3290584770564697</v>
      </c>
      <c r="BK44" s="1">
        <v>-8.1078041785769894</v>
      </c>
      <c r="BL44" s="1">
        <v>-10.0394528098352</v>
      </c>
      <c r="BM44" s="1">
        <v>-11.7558197064093</v>
      </c>
      <c r="BN44" s="1">
        <v>-12.808912619935899</v>
      </c>
      <c r="BO44" s="1">
        <v>-13.255662913414</v>
      </c>
      <c r="BP44" s="1">
        <v>-13.6278949993268</v>
      </c>
      <c r="BQ44" s="1">
        <v>-14.5898024074608</v>
      </c>
      <c r="BR44" s="1">
        <v>-16.7312569469591</v>
      </c>
      <c r="BS44" s="1">
        <v>-20.229967824753999</v>
      </c>
      <c r="BT44" s="1">
        <v>-24.3704378500627</v>
      </c>
      <c r="BU44" s="1">
        <v>-27.2502348218744</v>
      </c>
      <c r="BV44" s="1">
        <v>-27.1605948272415</v>
      </c>
      <c r="BW44" s="1">
        <v>-24.8802682221136</v>
      </c>
      <c r="BX44" s="1">
        <v>-22.274789436258999</v>
      </c>
      <c r="BY44" s="1">
        <v>-20.182338483954599</v>
      </c>
      <c r="BZ44" s="1">
        <v>-18.689767202254998</v>
      </c>
      <c r="CA44" s="1">
        <v>-17.6431343332716</v>
      </c>
      <c r="CB44" s="1">
        <v>-16.741360107849999</v>
      </c>
      <c r="CC44" s="1">
        <v>-15.802126402257199</v>
      </c>
      <c r="CD44" s="1">
        <v>-14.7808737998601</v>
      </c>
      <c r="CE44" s="1">
        <v>-13.679103744395199</v>
      </c>
      <c r="CF44" s="1">
        <v>-12.7893547716578</v>
      </c>
      <c r="CG44" s="1">
        <v>-12.4754689831761</v>
      </c>
      <c r="CH44" s="1">
        <v>-12.728822879018599</v>
      </c>
      <c r="CI44" s="1">
        <v>-13.3697043858371</v>
      </c>
      <c r="CJ44" s="1">
        <v>-14.343080776219301</v>
      </c>
      <c r="CK44" s="1">
        <v>-15.576703886718199</v>
      </c>
      <c r="CL44" s="1">
        <v>-16.9637870651943</v>
      </c>
      <c r="CM44" s="1">
        <v>-18.529759632493999</v>
      </c>
      <c r="CN44" s="1">
        <v>-20.2101059743589</v>
      </c>
      <c r="CO44" s="1">
        <v>-21.653521136764201</v>
      </c>
    </row>
    <row r="45" spans="1:93" x14ac:dyDescent="0.45">
      <c r="A45" s="6"/>
      <c r="B45" s="2">
        <v>42</v>
      </c>
      <c r="C45" s="1">
        <v>26.498036593391902</v>
      </c>
      <c r="D45" s="1">
        <v>26.531855004889501</v>
      </c>
      <c r="E45" s="1">
        <v>26.640881976497798</v>
      </c>
      <c r="F45" s="1">
        <v>26.815564882217799</v>
      </c>
      <c r="G45" s="1">
        <v>27.034606983623998</v>
      </c>
      <c r="H45" s="1">
        <v>27.2747252600747</v>
      </c>
      <c r="I45" s="1">
        <v>27.5119469035291</v>
      </c>
      <c r="J45" s="1">
        <v>27.722115692392101</v>
      </c>
      <c r="K45" s="1">
        <v>27.8856380207556</v>
      </c>
      <c r="L45" s="1">
        <v>27.984973968323601</v>
      </c>
      <c r="M45" s="1">
        <v>28.002668130827399</v>
      </c>
      <c r="N45" s="1">
        <v>27.924951128202899</v>
      </c>
      <c r="O45" s="1">
        <v>27.741131284291701</v>
      </c>
      <c r="P45" s="1">
        <v>27.441397190303501</v>
      </c>
      <c r="Q45" s="1">
        <v>27.0162799951895</v>
      </c>
      <c r="R45" s="1">
        <v>26.4524995234942</v>
      </c>
      <c r="S45" s="1">
        <v>25.731396520491</v>
      </c>
      <c r="T45" s="1">
        <v>24.834941887200799</v>
      </c>
      <c r="U45" s="1">
        <v>23.7483545170039</v>
      </c>
      <c r="V45" s="1">
        <v>22.454240198995802</v>
      </c>
      <c r="W45" s="1">
        <v>20.918142197849999</v>
      </c>
      <c r="X45" s="1">
        <v>19.0602844366332</v>
      </c>
      <c r="Y45" s="1">
        <v>16.7272833835125</v>
      </c>
      <c r="Z45" s="1">
        <v>13.687558832013501</v>
      </c>
      <c r="AA45" s="1">
        <v>9.6666554394835806</v>
      </c>
      <c r="AB45" s="1">
        <v>4.5867133816984103</v>
      </c>
      <c r="AC45" s="1">
        <v>-0.23013792687711301</v>
      </c>
      <c r="AD45" s="1">
        <v>-0.90869290120791801</v>
      </c>
      <c r="AE45" s="1">
        <v>2.30682280562355</v>
      </c>
      <c r="AF45" s="1">
        <v>6.0142371175816196</v>
      </c>
      <c r="AG45" s="1">
        <v>8.7666497759223105</v>
      </c>
      <c r="AH45" s="1">
        <v>10.395694539692</v>
      </c>
      <c r="AI45" s="1">
        <v>11.127878623942401</v>
      </c>
      <c r="AJ45" s="1">
        <v>11.2822901769657</v>
      </c>
      <c r="AK45" s="1">
        <v>11.168667814695</v>
      </c>
      <c r="AL45" s="1">
        <v>10.9929399506803</v>
      </c>
      <c r="AM45" s="1">
        <v>10.7878917001759</v>
      </c>
      <c r="AN45" s="1">
        <v>10.468574125098399</v>
      </c>
      <c r="AO45" s="1">
        <v>9.9664033672562606</v>
      </c>
      <c r="AP45" s="1">
        <v>9.3012906435881195</v>
      </c>
      <c r="AQ45" s="1">
        <v>8.5703089591439792</v>
      </c>
      <c r="AR45" s="1">
        <v>7.8828993425596598</v>
      </c>
      <c r="AS45" s="1">
        <v>7.2731342297027801</v>
      </c>
      <c r="AT45" s="1">
        <v>6.68795795885387</v>
      </c>
      <c r="AU45" s="1">
        <v>6.0696431748292596</v>
      </c>
      <c r="AV45" s="1">
        <v>5.4148811783155102</v>
      </c>
      <c r="AW45" s="1">
        <v>4.7739048834222997</v>
      </c>
      <c r="AX45" s="1">
        <v>4.2128725913616201</v>
      </c>
      <c r="AY45" s="1">
        <v>3.7425568412385002</v>
      </c>
      <c r="AZ45" s="1">
        <v>3.28497710462391</v>
      </c>
      <c r="BA45" s="1">
        <v>2.7383371290049201</v>
      </c>
      <c r="BB45" s="1">
        <v>2.0388949445385598</v>
      </c>
      <c r="BC45" s="1">
        <v>1.18706602979086</v>
      </c>
      <c r="BD45" s="1">
        <v>0.26308770731022002</v>
      </c>
      <c r="BE45" s="1">
        <v>-0.65971143468167903</v>
      </c>
      <c r="BF45" s="1">
        <v>-1.58896343389975</v>
      </c>
      <c r="BG45" s="1">
        <v>-2.5539506948980302</v>
      </c>
      <c r="BH45" s="1">
        <v>-3.6275644593167402</v>
      </c>
      <c r="BI45" s="1">
        <v>-4.9592755601270602</v>
      </c>
      <c r="BJ45" s="1">
        <v>-6.5990970925927597</v>
      </c>
      <c r="BK45" s="1">
        <v>-8.4476733735099305</v>
      </c>
      <c r="BL45" s="1">
        <v>-10.3296921291888</v>
      </c>
      <c r="BM45" s="1">
        <v>-11.8309529983894</v>
      </c>
      <c r="BN45" s="1">
        <v>-12.563992058917099</v>
      </c>
      <c r="BO45" s="1">
        <v>-12.7704708095032</v>
      </c>
      <c r="BP45" s="1">
        <v>-13.0943556640935</v>
      </c>
      <c r="BQ45" s="1">
        <v>-14.189180153321701</v>
      </c>
      <c r="BR45" s="1">
        <v>-16.628636527695701</v>
      </c>
      <c r="BS45" s="1">
        <v>-20.651803296102202</v>
      </c>
      <c r="BT45" s="1">
        <v>-25.668245492377899</v>
      </c>
      <c r="BU45" s="1">
        <v>-29.6593246109537</v>
      </c>
      <c r="BV45" s="1">
        <v>-30.306438389587399</v>
      </c>
      <c r="BW45" s="1">
        <v>-28.262265830760501</v>
      </c>
      <c r="BX45" s="1">
        <v>-25.832253054283299</v>
      </c>
      <c r="BY45" s="1">
        <v>-23.998788630463299</v>
      </c>
      <c r="BZ45" s="1">
        <v>-22.738633669038499</v>
      </c>
      <c r="CA45" s="1">
        <v>-21.698010479162999</v>
      </c>
      <c r="CB45" s="1">
        <v>-20.389405269608499</v>
      </c>
      <c r="CC45" s="1">
        <v>-18.6388235009372</v>
      </c>
      <c r="CD45" s="1">
        <v>-16.625570837355699</v>
      </c>
      <c r="CE45" s="1">
        <v>-14.636121636177799</v>
      </c>
      <c r="CF45" s="1">
        <v>-13.126683092901301</v>
      </c>
      <c r="CG45" s="1">
        <v>-12.4346581461902</v>
      </c>
      <c r="CH45" s="1">
        <v>-12.435632526843101</v>
      </c>
      <c r="CI45" s="1">
        <v>-12.887813918639599</v>
      </c>
      <c r="CJ45" s="1">
        <v>-13.730685848685001</v>
      </c>
      <c r="CK45" s="1">
        <v>-14.896015676273</v>
      </c>
      <c r="CL45" s="1">
        <v>-16.263784413140801</v>
      </c>
      <c r="CM45" s="1">
        <v>-17.838209415793202</v>
      </c>
      <c r="CN45" s="1">
        <v>-19.598037331064901</v>
      </c>
      <c r="CO45" s="1">
        <v>-21.357891590909801</v>
      </c>
    </row>
    <row r="46" spans="1:93" x14ac:dyDescent="0.45">
      <c r="A46" s="6"/>
      <c r="B46" s="2">
        <v>43</v>
      </c>
      <c r="C46" s="1">
        <v>26.498036593391902</v>
      </c>
      <c r="D46" s="1">
        <v>26.531867760818599</v>
      </c>
      <c r="E46" s="1">
        <v>26.640854808840299</v>
      </c>
      <c r="F46" s="1">
        <v>26.815465295672599</v>
      </c>
      <c r="G46" s="1">
        <v>27.034433260973898</v>
      </c>
      <c r="H46" s="1">
        <v>27.274473134070799</v>
      </c>
      <c r="I46" s="1">
        <v>27.511607724485899</v>
      </c>
      <c r="J46" s="1">
        <v>27.721702321547401</v>
      </c>
      <c r="K46" s="1">
        <v>27.8851785041788</v>
      </c>
      <c r="L46" s="1">
        <v>27.984510412298</v>
      </c>
      <c r="M46" s="1">
        <v>28.0022632588311</v>
      </c>
      <c r="N46" s="1">
        <v>27.924655619983699</v>
      </c>
      <c r="O46" s="1">
        <v>27.7409642490849</v>
      </c>
      <c r="P46" s="1">
        <v>27.4413565324923</v>
      </c>
      <c r="Q46" s="1">
        <v>27.016302532568702</v>
      </c>
      <c r="R46" s="1">
        <v>26.452370599113699</v>
      </c>
      <c r="S46" s="1">
        <v>25.730694346784901</v>
      </c>
      <c r="T46" s="1">
        <v>24.833016971512599</v>
      </c>
      <c r="U46" s="1">
        <v>23.744250886210601</v>
      </c>
      <c r="V46" s="1">
        <v>22.446427896066901</v>
      </c>
      <c r="W46" s="1">
        <v>20.9039483231731</v>
      </c>
      <c r="X46" s="1">
        <v>19.035053806685301</v>
      </c>
      <c r="Y46" s="1">
        <v>16.683478132264501</v>
      </c>
      <c r="Z46" s="1">
        <v>13.6141738813189</v>
      </c>
      <c r="AA46" s="1">
        <v>9.5509822007426095</v>
      </c>
      <c r="AB46" s="1">
        <v>4.4310836706186096</v>
      </c>
      <c r="AC46" s="1">
        <v>-0.33450481436048901</v>
      </c>
      <c r="AD46" s="1">
        <v>-0.83637788024847703</v>
      </c>
      <c r="AE46" s="1">
        <v>2.49221944079305</v>
      </c>
      <c r="AF46" s="1">
        <v>6.2415417922943703</v>
      </c>
      <c r="AG46" s="1">
        <v>8.9913053452760092</v>
      </c>
      <c r="AH46" s="1">
        <v>10.607683886179</v>
      </c>
      <c r="AI46" s="1">
        <v>11.334826183229</v>
      </c>
      <c r="AJ46" s="1">
        <v>11.507446028165299</v>
      </c>
      <c r="AK46" s="1">
        <v>11.451342080694801</v>
      </c>
      <c r="AL46" s="1">
        <v>11.3731038294843</v>
      </c>
      <c r="AM46" s="1">
        <v>11.2807120298109</v>
      </c>
      <c r="AN46" s="1">
        <v>11.0612518929463</v>
      </c>
      <c r="AO46" s="1">
        <v>10.636527308597</v>
      </c>
      <c r="AP46" s="1">
        <v>10.0269752527929</v>
      </c>
      <c r="AQ46" s="1">
        <v>9.3287002352078296</v>
      </c>
      <c r="AR46" s="1">
        <v>8.6518776084554894</v>
      </c>
      <c r="AS46" s="1">
        <v>8.0381991721446902</v>
      </c>
      <c r="AT46" s="1">
        <v>7.4429528001002501</v>
      </c>
      <c r="AU46" s="1">
        <v>6.8137994378726097</v>
      </c>
      <c r="AV46" s="1">
        <v>6.1495039759172796</v>
      </c>
      <c r="AW46" s="1">
        <v>5.4975884851411401</v>
      </c>
      <c r="AX46" s="1">
        <v>4.9181735830556796</v>
      </c>
      <c r="AY46" s="1">
        <v>4.41403292923024</v>
      </c>
      <c r="AZ46" s="1">
        <v>3.90201135835613</v>
      </c>
      <c r="BA46" s="1">
        <v>3.2824454517892101</v>
      </c>
      <c r="BB46" s="1">
        <v>2.5026428448294902</v>
      </c>
      <c r="BC46" s="1">
        <v>1.58186431382932</v>
      </c>
      <c r="BD46" s="1">
        <v>0.61079649168663197</v>
      </c>
      <c r="BE46" s="1">
        <v>-0.34883789218314798</v>
      </c>
      <c r="BF46" s="1">
        <v>-1.3287205050397299</v>
      </c>
      <c r="BG46" s="1">
        <v>-2.3807176383222899</v>
      </c>
      <c r="BH46" s="1">
        <v>-3.57977629634803</v>
      </c>
      <c r="BI46" s="1">
        <v>-5.0337885870942403</v>
      </c>
      <c r="BJ46" s="1">
        <v>-6.7203946594480799</v>
      </c>
      <c r="BK46" s="1">
        <v>-8.4757322751440096</v>
      </c>
      <c r="BL46" s="1">
        <v>-10.077492358423701</v>
      </c>
      <c r="BM46" s="1">
        <v>-11.1176130335278</v>
      </c>
      <c r="BN46" s="1">
        <v>-11.355085881349501</v>
      </c>
      <c r="BO46" s="1">
        <v>-11.176857986362601</v>
      </c>
      <c r="BP46" s="1">
        <v>-11.182508515425299</v>
      </c>
      <c r="BQ46" s="1">
        <v>-11.836241740588999</v>
      </c>
      <c r="BR46" s="1">
        <v>-13.4109065148873</v>
      </c>
      <c r="BS46" s="1">
        <v>-15.7105509765171</v>
      </c>
      <c r="BT46" s="1">
        <v>-17.9165939444893</v>
      </c>
      <c r="BU46" s="1">
        <v>-19.058130453256101</v>
      </c>
      <c r="BV46" s="1">
        <v>-18.847300689547001</v>
      </c>
      <c r="BW46" s="1">
        <v>-17.9012437513687</v>
      </c>
      <c r="BX46" s="1">
        <v>-16.981697947182699</v>
      </c>
      <c r="BY46" s="1">
        <v>-16.3886101696136</v>
      </c>
      <c r="BZ46" s="1">
        <v>-16.0965251953779</v>
      </c>
      <c r="CA46" s="1">
        <v>-15.921660024135001</v>
      </c>
      <c r="CB46" s="1">
        <v>-15.581744769609401</v>
      </c>
      <c r="CC46" s="1">
        <v>-14.922804581556299</v>
      </c>
      <c r="CD46" s="1">
        <v>-13.973707776286499</v>
      </c>
      <c r="CE46" s="1">
        <v>-12.872545086044701</v>
      </c>
      <c r="CF46" s="1">
        <v>-11.991924411071199</v>
      </c>
      <c r="CG46" s="1">
        <v>-11.7160658229006</v>
      </c>
      <c r="CH46" s="1">
        <v>-12.002822407794</v>
      </c>
      <c r="CI46" s="1">
        <v>-12.639008712720701</v>
      </c>
      <c r="CJ46" s="1">
        <v>-13.5781874379658</v>
      </c>
      <c r="CK46" s="1">
        <v>-14.748592027116899</v>
      </c>
      <c r="CL46" s="1">
        <v>-15.9959903597988</v>
      </c>
      <c r="CM46" s="1">
        <v>-17.307497074327902</v>
      </c>
      <c r="CN46" s="1">
        <v>-18.7403150887713</v>
      </c>
      <c r="CO46" s="1">
        <v>-20.376256511616202</v>
      </c>
    </row>
    <row r="47" spans="1:93" x14ac:dyDescent="0.45">
      <c r="A47" s="6"/>
      <c r="B47" s="2">
        <v>44</v>
      </c>
      <c r="C47" s="1">
        <v>26.498036593391902</v>
      </c>
      <c r="D47" s="1">
        <v>26.531880829453499</v>
      </c>
      <c r="E47" s="1">
        <v>26.640826613343499</v>
      </c>
      <c r="F47" s="1">
        <v>26.8153614204966</v>
      </c>
      <c r="G47" s="1">
        <v>27.034250179216102</v>
      </c>
      <c r="H47" s="1">
        <v>27.274208613005499</v>
      </c>
      <c r="I47" s="1">
        <v>27.5112600107582</v>
      </c>
      <c r="J47" s="1">
        <v>27.721291368683101</v>
      </c>
      <c r="K47" s="1">
        <v>27.884741357303099</v>
      </c>
      <c r="L47" s="1">
        <v>27.9841024750427</v>
      </c>
      <c r="M47" s="1">
        <v>28.0019526786235</v>
      </c>
      <c r="N47" s="1">
        <v>27.924485063210302</v>
      </c>
      <c r="O47" s="1">
        <v>27.740943433832602</v>
      </c>
      <c r="P47" s="1">
        <v>27.441478259424699</v>
      </c>
      <c r="Q47" s="1">
        <v>27.016518533215802</v>
      </c>
      <c r="R47" s="1">
        <v>26.452552677802899</v>
      </c>
      <c r="S47" s="1">
        <v>25.730614396084601</v>
      </c>
      <c r="T47" s="1">
        <v>24.832310280144</v>
      </c>
      <c r="U47" s="1">
        <v>23.7423368254574</v>
      </c>
      <c r="V47" s="1">
        <v>22.442330188211098</v>
      </c>
      <c r="W47" s="1">
        <v>20.895948069076901</v>
      </c>
      <c r="X47" s="1">
        <v>19.020286061139501</v>
      </c>
      <c r="Y47" s="1">
        <v>16.657703921446402</v>
      </c>
      <c r="Z47" s="1">
        <v>13.572068748244</v>
      </c>
      <c r="AA47" s="1">
        <v>9.4888283956077792</v>
      </c>
      <c r="AB47" s="1">
        <v>4.36016305743407</v>
      </c>
      <c r="AC47" s="1">
        <v>-0.35340831458106697</v>
      </c>
      <c r="AD47" s="1">
        <v>-0.79196622497981295</v>
      </c>
      <c r="AE47" s="1">
        <v>2.5611733452492298</v>
      </c>
      <c r="AF47" s="1">
        <v>6.3330450106740503</v>
      </c>
      <c r="AG47" s="1">
        <v>9.0836653788453603</v>
      </c>
      <c r="AH47" s="1">
        <v>10.6921850624133</v>
      </c>
      <c r="AI47" s="1">
        <v>11.4119946192858</v>
      </c>
      <c r="AJ47" s="1">
        <v>11.588427541422901</v>
      </c>
      <c r="AK47" s="1">
        <v>11.5619412751083</v>
      </c>
      <c r="AL47" s="1">
        <v>11.544271218576601</v>
      </c>
      <c r="AM47" s="1">
        <v>11.528345925735101</v>
      </c>
      <c r="AN47" s="1">
        <v>11.3803496022706</v>
      </c>
      <c r="AO47" s="1">
        <v>11.013204813279</v>
      </c>
      <c r="AP47" s="1">
        <v>10.446874320081299</v>
      </c>
      <c r="AQ47" s="1">
        <v>9.7772963321609208</v>
      </c>
      <c r="AR47" s="1">
        <v>9.1187248192440897</v>
      </c>
      <c r="AS47" s="1">
        <v>8.5216110254985207</v>
      </c>
      <c r="AT47" s="1">
        <v>7.9419781964378604</v>
      </c>
      <c r="AU47" s="1">
        <v>7.3212867379178999</v>
      </c>
      <c r="AV47" s="1">
        <v>6.6544715545869</v>
      </c>
      <c r="AW47" s="1">
        <v>5.9883361682275202</v>
      </c>
      <c r="AX47" s="1">
        <v>5.3850781216448498</v>
      </c>
      <c r="AY47" s="1">
        <v>4.8463646489506198</v>
      </c>
      <c r="AZ47" s="1">
        <v>4.28813798456145</v>
      </c>
      <c r="BA47" s="1">
        <v>3.6185281819169699</v>
      </c>
      <c r="BB47" s="1">
        <v>2.79612993768714</v>
      </c>
      <c r="BC47" s="1">
        <v>1.8454716039755099</v>
      </c>
      <c r="BD47" s="1">
        <v>0.85163744372313799</v>
      </c>
      <c r="BE47" s="1">
        <v>-0.13482294564208899</v>
      </c>
      <c r="BF47" s="1">
        <v>-1.15604730769718</v>
      </c>
      <c r="BG47" s="1">
        <v>-2.2735066264005499</v>
      </c>
      <c r="BH47" s="1">
        <v>-3.5596705011448799</v>
      </c>
      <c r="BI47" s="1">
        <v>-5.0873535062936899</v>
      </c>
      <c r="BJ47" s="1">
        <v>-6.7763977853064601</v>
      </c>
      <c r="BK47" s="1">
        <v>-8.4182270669941506</v>
      </c>
      <c r="BL47" s="1">
        <v>-9.7641448314596797</v>
      </c>
      <c r="BM47" s="1">
        <v>-10.433928460782999</v>
      </c>
      <c r="BN47" s="1">
        <v>-10.3110085390585</v>
      </c>
      <c r="BO47" s="1">
        <v>-9.8512452695303701</v>
      </c>
      <c r="BP47" s="1">
        <v>-9.5767582447935595</v>
      </c>
      <c r="BQ47" s="1">
        <v>-9.7993887427117095</v>
      </c>
      <c r="BR47" s="1">
        <v>-10.5958234506069</v>
      </c>
      <c r="BS47" s="1">
        <v>-11.6074485231554</v>
      </c>
      <c r="BT47" s="1">
        <v>-12.1835031767763</v>
      </c>
      <c r="BU47" s="1">
        <v>-12.0036769920497</v>
      </c>
      <c r="BV47" s="1">
        <v>-11.294182548601899</v>
      </c>
      <c r="BW47" s="1">
        <v>-10.477287925742701</v>
      </c>
      <c r="BX47" s="1">
        <v>-9.86990678296557</v>
      </c>
      <c r="BY47" s="1">
        <v>-9.5673581485329908</v>
      </c>
      <c r="BZ47" s="1">
        <v>-9.5412113541096701</v>
      </c>
      <c r="CA47" s="1">
        <v>-9.7076199191605408</v>
      </c>
      <c r="CB47" s="1">
        <v>-9.9373560554412599</v>
      </c>
      <c r="CC47" s="1">
        <v>-10.1586512355435</v>
      </c>
      <c r="CD47" s="1">
        <v>-10.3372982704929</v>
      </c>
      <c r="CE47" s="1">
        <v>-10.415764928464201</v>
      </c>
      <c r="CF47" s="1">
        <v>-10.5211842230912</v>
      </c>
      <c r="CG47" s="1">
        <v>-10.9346283198793</v>
      </c>
      <c r="CH47" s="1">
        <v>-11.6913732122986</v>
      </c>
      <c r="CI47" s="1">
        <v>-12.6615976921694</v>
      </c>
      <c r="CJ47" s="1">
        <v>-13.8308918922757</v>
      </c>
      <c r="CK47" s="1">
        <v>-15.1096935878409</v>
      </c>
      <c r="CL47" s="1">
        <v>-16.279565872103401</v>
      </c>
      <c r="CM47" s="1">
        <v>-17.30012885695</v>
      </c>
      <c r="CN47" s="1">
        <v>-18.312008647003399</v>
      </c>
      <c r="CO47" s="1">
        <v>-19.637800095162401</v>
      </c>
    </row>
    <row r="48" spans="1:93" x14ac:dyDescent="0.45">
      <c r="A48" s="6"/>
      <c r="B48" s="2">
        <v>45</v>
      </c>
      <c r="C48" s="1">
        <v>26.498036593391902</v>
      </c>
      <c r="D48" s="1">
        <v>26.5318942305509</v>
      </c>
      <c r="E48" s="1">
        <v>26.6407974659631</v>
      </c>
      <c r="F48" s="1">
        <v>26.8152532649951</v>
      </c>
      <c r="G48" s="1">
        <v>27.034057392510299</v>
      </c>
      <c r="H48" s="1">
        <v>27.2739307907026</v>
      </c>
      <c r="I48" s="1">
        <v>27.510902442198901</v>
      </c>
      <c r="J48" s="1">
        <v>27.720881866016299</v>
      </c>
      <c r="K48" s="1">
        <v>27.884326910134401</v>
      </c>
      <c r="L48" s="1">
        <v>27.983751762241901</v>
      </c>
      <c r="M48" s="1">
        <v>28.001738155650699</v>
      </c>
      <c r="N48" s="1">
        <v>27.924440299063502</v>
      </c>
      <c r="O48" s="1">
        <v>27.741068002861201</v>
      </c>
      <c r="P48" s="1">
        <v>27.441758518750301</v>
      </c>
      <c r="Q48" s="1">
        <v>27.016918896438899</v>
      </c>
      <c r="R48" s="1">
        <v>26.4530295825782</v>
      </c>
      <c r="S48" s="1">
        <v>25.731135118975999</v>
      </c>
      <c r="T48" s="1">
        <v>24.832806751995399</v>
      </c>
      <c r="U48" s="1">
        <v>23.742637071850002</v>
      </c>
      <c r="V48" s="1">
        <v>22.4420799460753</v>
      </c>
      <c r="W48" s="1">
        <v>20.894493122175302</v>
      </c>
      <c r="X48" s="1">
        <v>19.016700641111701</v>
      </c>
      <c r="Y48" s="1">
        <v>16.651236510533199</v>
      </c>
      <c r="Z48" s="1">
        <v>13.5633612619238</v>
      </c>
      <c r="AA48" s="1">
        <v>9.4837442003448</v>
      </c>
      <c r="AB48" s="1">
        <v>4.3803773338458001</v>
      </c>
      <c r="AC48" s="1">
        <v>-0.27369403980030399</v>
      </c>
      <c r="AD48" s="1">
        <v>-0.748198814617695</v>
      </c>
      <c r="AE48" s="1">
        <v>2.5403944380874299</v>
      </c>
      <c r="AF48" s="1">
        <v>6.31189075368279</v>
      </c>
      <c r="AG48" s="1">
        <v>9.0676562817294606</v>
      </c>
      <c r="AH48" s="1">
        <v>10.677790357001999</v>
      </c>
      <c r="AI48" s="1">
        <v>11.396176578225299</v>
      </c>
      <c r="AJ48" s="1">
        <v>11.5720710901325</v>
      </c>
      <c r="AK48" s="1">
        <v>11.5535222608992</v>
      </c>
      <c r="AL48" s="1">
        <v>11.5556119208927</v>
      </c>
      <c r="AM48" s="1">
        <v>11.567031898206899</v>
      </c>
      <c r="AN48" s="1">
        <v>11.4475046321118</v>
      </c>
      <c r="AO48" s="1">
        <v>11.104551316868699</v>
      </c>
      <c r="AP48" s="1">
        <v>10.5535024565401</v>
      </c>
      <c r="AQ48" s="1">
        <v>9.88645520683618</v>
      </c>
      <c r="AR48" s="1">
        <v>9.2203318489425392</v>
      </c>
      <c r="AS48" s="1">
        <v>8.61503398056648</v>
      </c>
      <c r="AT48" s="1">
        <v>8.0329967017710899</v>
      </c>
      <c r="AU48" s="1">
        <v>7.4159035131219104</v>
      </c>
      <c r="AV48" s="1">
        <v>6.75791030359286</v>
      </c>
      <c r="AW48" s="1">
        <v>6.1053498299714501</v>
      </c>
      <c r="AX48" s="1">
        <v>5.5177008332388304</v>
      </c>
      <c r="AY48" s="1">
        <v>4.9893749981705202</v>
      </c>
      <c r="AZ48" s="1">
        <v>4.4314128773337096</v>
      </c>
      <c r="BA48" s="1">
        <v>3.7569564471589501</v>
      </c>
      <c r="BB48" s="1">
        <v>2.93089709873288</v>
      </c>
      <c r="BC48" s="1">
        <v>1.9750987757521801</v>
      </c>
      <c r="BD48" s="1">
        <v>0.96677914801197296</v>
      </c>
      <c r="BE48" s="1">
        <v>-4.6793370176001103E-2</v>
      </c>
      <c r="BF48" s="1">
        <v>-1.1065158458100799</v>
      </c>
      <c r="BG48" s="1">
        <v>-2.2725214318211502</v>
      </c>
      <c r="BH48" s="1">
        <v>-3.6116206468593899</v>
      </c>
      <c r="BI48" s="1">
        <v>-5.1807655940097801</v>
      </c>
      <c r="BJ48" s="1">
        <v>-6.8855551099404302</v>
      </c>
      <c r="BK48" s="1">
        <v>-8.5174225036103</v>
      </c>
      <c r="BL48" s="1">
        <v>-9.8192809782203607</v>
      </c>
      <c r="BM48" s="1">
        <v>-10.4026185280956</v>
      </c>
      <c r="BN48" s="1">
        <v>-10.1808549020488</v>
      </c>
      <c r="BO48" s="1">
        <v>-9.6347942733794092</v>
      </c>
      <c r="BP48" s="1">
        <v>-9.2661396447469908</v>
      </c>
      <c r="BQ48" s="1">
        <v>-9.3389619264111001</v>
      </c>
      <c r="BR48" s="1">
        <v>-9.8718159108847594</v>
      </c>
      <c r="BS48" s="1">
        <v>-10.477216075530199</v>
      </c>
      <c r="BT48" s="1">
        <v>-10.583234286826601</v>
      </c>
      <c r="BU48" s="1">
        <v>-10.0174194671482</v>
      </c>
      <c r="BV48" s="1">
        <v>-9.0817302630390699</v>
      </c>
      <c r="BW48" s="1">
        <v>-8.1707703759326797</v>
      </c>
      <c r="BX48" s="1">
        <v>-7.5391154364905599</v>
      </c>
      <c r="BY48" s="1">
        <v>-7.2400916819503403</v>
      </c>
      <c r="BZ48" s="1">
        <v>-7.2362390647005599</v>
      </c>
      <c r="CA48" s="1">
        <v>-7.4649023919441904</v>
      </c>
      <c r="CB48" s="1">
        <v>-7.83456466183969</v>
      </c>
      <c r="CC48" s="1">
        <v>-8.3128965607402598</v>
      </c>
      <c r="CD48" s="1">
        <v>-8.8753855174572802</v>
      </c>
      <c r="CE48" s="1">
        <v>-9.4109811809654502</v>
      </c>
      <c r="CF48" s="1">
        <v>-9.9493087075617499</v>
      </c>
      <c r="CG48" s="1">
        <v>-10.6960060064954</v>
      </c>
      <c r="CH48" s="1">
        <v>-11.688740086992199</v>
      </c>
      <c r="CI48" s="1">
        <v>-12.839796333152901</v>
      </c>
      <c r="CJ48" s="1">
        <v>-14.1571120570805</v>
      </c>
      <c r="CK48" s="1">
        <v>-15.548181265221301</v>
      </c>
      <c r="CL48" s="1">
        <v>-16.753714172323299</v>
      </c>
      <c r="CM48" s="1">
        <v>-17.6830915303293</v>
      </c>
      <c r="CN48" s="1">
        <v>-18.490747336212898</v>
      </c>
      <c r="CO48" s="1">
        <v>-19.606304785338398</v>
      </c>
    </row>
    <row r="49" spans="1:93" x14ac:dyDescent="0.45">
      <c r="A49" s="6"/>
      <c r="B49" s="2">
        <v>46</v>
      </c>
      <c r="C49" s="1">
        <v>26.498036593391902</v>
      </c>
      <c r="D49" s="1">
        <v>26.531907984631001</v>
      </c>
      <c r="E49" s="1">
        <v>26.640767449466999</v>
      </c>
      <c r="F49" s="1">
        <v>26.815140877699299</v>
      </c>
      <c r="G49" s="1">
        <v>27.033854701461902</v>
      </c>
      <c r="H49" s="1">
        <v>27.273639095337298</v>
      </c>
      <c r="I49" s="1">
        <v>27.510534243520802</v>
      </c>
      <c r="J49" s="1">
        <v>27.720473437962301</v>
      </c>
      <c r="K49" s="1">
        <v>27.8839356361418</v>
      </c>
      <c r="L49" s="1">
        <v>27.983459099989499</v>
      </c>
      <c r="M49" s="1">
        <v>28.001619996149198</v>
      </c>
      <c r="N49" s="1">
        <v>27.924520739631799</v>
      </c>
      <c r="O49" s="1">
        <v>27.741336085475901</v>
      </c>
      <c r="P49" s="1">
        <v>27.442193096762502</v>
      </c>
      <c r="Q49" s="1">
        <v>27.017495321487299</v>
      </c>
      <c r="R49" s="1">
        <v>26.453786274093499</v>
      </c>
      <c r="S49" s="1">
        <v>25.732232091982699</v>
      </c>
      <c r="T49" s="1">
        <v>24.8344740016699</v>
      </c>
      <c r="U49" s="1">
        <v>23.745123149851299</v>
      </c>
      <c r="V49" s="1">
        <v>22.4456812344363</v>
      </c>
      <c r="W49" s="1">
        <v>20.899663076032802</v>
      </c>
      <c r="X49" s="1">
        <v>19.0244814394377</v>
      </c>
      <c r="Y49" s="1">
        <v>16.664308039791301</v>
      </c>
      <c r="Z49" s="1">
        <v>13.5880535096084</v>
      </c>
      <c r="AA49" s="1">
        <v>9.5346724241836807</v>
      </c>
      <c r="AB49" s="1">
        <v>4.4877463966041704</v>
      </c>
      <c r="AC49" s="1">
        <v>-0.100253352985231</v>
      </c>
      <c r="AD49" s="1">
        <v>-0.69539896410475399</v>
      </c>
      <c r="AE49" s="1">
        <v>2.4381277209016101</v>
      </c>
      <c r="AF49" s="1">
        <v>6.1809375725115698</v>
      </c>
      <c r="AG49" s="1">
        <v>8.9435957006778892</v>
      </c>
      <c r="AH49" s="1">
        <v>10.564679307695</v>
      </c>
      <c r="AI49" s="1">
        <v>11.2898103056874</v>
      </c>
      <c r="AJ49" s="1">
        <v>11.465198128703699</v>
      </c>
      <c r="AK49" s="1">
        <v>11.4375486680911</v>
      </c>
      <c r="AL49" s="1">
        <v>11.4204259907902</v>
      </c>
      <c r="AM49" s="1">
        <v>11.4054034730013</v>
      </c>
      <c r="AN49" s="1">
        <v>11.259701635177599</v>
      </c>
      <c r="AO49" s="1">
        <v>10.893273405875201</v>
      </c>
      <c r="AP49" s="1">
        <v>10.3173549739785</v>
      </c>
      <c r="AQ49" s="1">
        <v>9.6205077204529399</v>
      </c>
      <c r="AR49" s="1">
        <v>8.9204302432676901</v>
      </c>
      <c r="AS49" s="1">
        <v>8.2793220334294002</v>
      </c>
      <c r="AT49" s="1">
        <v>7.6662434828502803</v>
      </c>
      <c r="AU49" s="1">
        <v>7.0338833055155696</v>
      </c>
      <c r="AV49" s="1">
        <v>6.3870914480930798</v>
      </c>
      <c r="AW49" s="1">
        <v>5.77800980626448</v>
      </c>
      <c r="AX49" s="1">
        <v>5.2584537666685298</v>
      </c>
      <c r="AY49" s="1">
        <v>4.8058627380891599</v>
      </c>
      <c r="AZ49" s="1">
        <v>4.3149932752322</v>
      </c>
      <c r="BA49" s="1">
        <v>3.69144460012093</v>
      </c>
      <c r="BB49" s="1">
        <v>2.8990512976468499</v>
      </c>
      <c r="BC49" s="1">
        <v>1.95608632652182</v>
      </c>
      <c r="BD49" s="1">
        <v>0.93800183733081599</v>
      </c>
      <c r="BE49" s="1">
        <v>-0.10265690588439499</v>
      </c>
      <c r="BF49" s="1">
        <v>-1.19846008432434</v>
      </c>
      <c r="BG49" s="1">
        <v>-2.39919207448026</v>
      </c>
      <c r="BH49" s="1">
        <v>-3.76265272671115</v>
      </c>
      <c r="BI49" s="1">
        <v>-5.35347499747449</v>
      </c>
      <c r="BJ49" s="1">
        <v>-7.11414795723684</v>
      </c>
      <c r="BK49" s="1">
        <v>-8.88347883382127</v>
      </c>
      <c r="BL49" s="1">
        <v>-10.413726507305499</v>
      </c>
      <c r="BM49" s="1">
        <v>-11.2549574175494</v>
      </c>
      <c r="BN49" s="1">
        <v>-11.2335506070346</v>
      </c>
      <c r="BO49" s="1">
        <v>-10.8268850015836</v>
      </c>
      <c r="BP49" s="1">
        <v>-10.590198996685601</v>
      </c>
      <c r="BQ49" s="1">
        <v>-10.834568488532801</v>
      </c>
      <c r="BR49" s="1">
        <v>-11.6149008522051</v>
      </c>
      <c r="BS49" s="1">
        <v>-12.5332105483684</v>
      </c>
      <c r="BT49" s="1">
        <v>-12.932953174728</v>
      </c>
      <c r="BU49" s="1">
        <v>-12.540956268619</v>
      </c>
      <c r="BV49" s="1">
        <v>-11.6306313256477</v>
      </c>
      <c r="BW49" s="1">
        <v>-10.653690135622499</v>
      </c>
      <c r="BX49" s="1">
        <v>-9.9392665578598702</v>
      </c>
      <c r="BY49" s="1">
        <v>-9.5658118113888904</v>
      </c>
      <c r="BZ49" s="1">
        <v>-9.4904999853264904</v>
      </c>
      <c r="CA49" s="1">
        <v>-9.6381075391623501</v>
      </c>
      <c r="CB49" s="1">
        <v>-9.8845828409082408</v>
      </c>
      <c r="CC49" s="1">
        <v>-10.1716308879435</v>
      </c>
      <c r="CD49" s="1">
        <v>-10.464795666174201</v>
      </c>
      <c r="CE49" s="1">
        <v>-10.6574978917964</v>
      </c>
      <c r="CF49" s="1">
        <v>-10.836542156040201</v>
      </c>
      <c r="CG49" s="1">
        <v>-11.2649472236413</v>
      </c>
      <c r="CH49" s="1">
        <v>-11.9933933592497</v>
      </c>
      <c r="CI49" s="1">
        <v>-12.9538678465864</v>
      </c>
      <c r="CJ49" s="1">
        <v>-14.1802514905566</v>
      </c>
      <c r="CK49" s="1">
        <v>-15.611918643863399</v>
      </c>
      <c r="CL49" s="1">
        <v>-16.997493116431102</v>
      </c>
      <c r="CM49" s="1">
        <v>-18.175885724876501</v>
      </c>
      <c r="CN49" s="1">
        <v>-19.1867339624777</v>
      </c>
      <c r="CO49" s="1">
        <v>-20.3423199069898</v>
      </c>
    </row>
    <row r="50" spans="1:93" x14ac:dyDescent="0.45">
      <c r="A50" s="6"/>
      <c r="B50" s="2">
        <v>47</v>
      </c>
      <c r="C50" s="1">
        <v>26.498036593391902</v>
      </c>
      <c r="D50" s="1">
        <v>26.531922112948699</v>
      </c>
      <c r="E50" s="1">
        <v>26.640736653616099</v>
      </c>
      <c r="F50" s="1">
        <v>26.8150243496545</v>
      </c>
      <c r="G50" s="1">
        <v>27.033642062454302</v>
      </c>
      <c r="H50" s="1">
        <v>27.273333312289001</v>
      </c>
      <c r="I50" s="1">
        <v>27.510155217167998</v>
      </c>
      <c r="J50" s="1">
        <v>27.720066319149499</v>
      </c>
      <c r="K50" s="1">
        <v>27.8835681303506</v>
      </c>
      <c r="L50" s="1">
        <v>27.983224473139</v>
      </c>
      <c r="M50" s="1">
        <v>28.0015969442276</v>
      </c>
      <c r="N50" s="1">
        <v>27.9247241992393</v>
      </c>
      <c r="O50" s="1">
        <v>27.741744549979298</v>
      </c>
      <c r="P50" s="1">
        <v>27.4427772794226</v>
      </c>
      <c r="Q50" s="1">
        <v>27.018240615977</v>
      </c>
      <c r="R50" s="1">
        <v>26.454810184242</v>
      </c>
      <c r="S50" s="1">
        <v>25.733880970147101</v>
      </c>
      <c r="T50" s="1">
        <v>24.837266957319098</v>
      </c>
      <c r="U50" s="1">
        <v>23.749718324881002</v>
      </c>
      <c r="V50" s="1">
        <v>22.453011087506599</v>
      </c>
      <c r="W50" s="1">
        <v>20.9112600147505</v>
      </c>
      <c r="X50" s="1">
        <v>19.0432665329085</v>
      </c>
      <c r="Y50" s="1">
        <v>16.6961144855103</v>
      </c>
      <c r="Z50" s="1">
        <v>13.6441198271758</v>
      </c>
      <c r="AA50" s="1">
        <v>9.6362370776736999</v>
      </c>
      <c r="AB50" s="1">
        <v>4.668341369128</v>
      </c>
      <c r="AC50" s="1">
        <v>0.14249947352749701</v>
      </c>
      <c r="AD50" s="1">
        <v>-0.64418569599309095</v>
      </c>
      <c r="AE50" s="1">
        <v>2.2431385174104701</v>
      </c>
      <c r="AF50" s="1">
        <v>5.9214673604033603</v>
      </c>
      <c r="AG50" s="1">
        <v>8.6866705094146006</v>
      </c>
      <c r="AH50" s="1">
        <v>10.322895731445101</v>
      </c>
      <c r="AI50" s="1">
        <v>11.0592305461116</v>
      </c>
      <c r="AJ50" s="1">
        <v>11.232748163023</v>
      </c>
      <c r="AK50" s="1">
        <v>11.1800786435579</v>
      </c>
      <c r="AL50" s="1">
        <v>11.1077326003482</v>
      </c>
      <c r="AM50" s="1">
        <v>11.014215832885901</v>
      </c>
      <c r="AN50" s="1">
        <v>10.784420948951</v>
      </c>
      <c r="AO50" s="1">
        <v>10.341634717822499</v>
      </c>
      <c r="AP50" s="1">
        <v>9.7050371295746398</v>
      </c>
      <c r="AQ50" s="1">
        <v>8.9718172094895703</v>
      </c>
      <c r="AR50" s="1">
        <v>8.2614650820237898</v>
      </c>
      <c r="AS50" s="1">
        <v>7.6240345988035703</v>
      </c>
      <c r="AT50" s="1">
        <v>7.01529714199933</v>
      </c>
      <c r="AU50" s="1">
        <v>6.3848054317848799</v>
      </c>
      <c r="AV50" s="1">
        <v>5.7451299325149403</v>
      </c>
      <c r="AW50" s="1">
        <v>5.1626409510065896</v>
      </c>
      <c r="AX50" s="1">
        <v>4.6987692486602901</v>
      </c>
      <c r="AY50" s="1">
        <v>4.3291056151234102</v>
      </c>
      <c r="AZ50" s="1">
        <v>3.9343728076566502</v>
      </c>
      <c r="BA50" s="1">
        <v>3.40068820583783</v>
      </c>
      <c r="BB50" s="1">
        <v>2.6769258737353501</v>
      </c>
      <c r="BC50" s="1">
        <v>1.7710236952170799</v>
      </c>
      <c r="BD50" s="1">
        <v>0.75757932685977603</v>
      </c>
      <c r="BE50" s="1">
        <v>-0.30090257876792897</v>
      </c>
      <c r="BF50" s="1">
        <v>-1.4219604998311299</v>
      </c>
      <c r="BG50" s="1">
        <v>-2.6358902733400198</v>
      </c>
      <c r="BH50" s="1">
        <v>-3.9911403770765901</v>
      </c>
      <c r="BI50" s="1">
        <v>-5.58328681769627</v>
      </c>
      <c r="BJ50" s="1">
        <v>-7.4308809437890098</v>
      </c>
      <c r="BK50" s="1">
        <v>-9.4559269355296909</v>
      </c>
      <c r="BL50" s="1">
        <v>-11.451440986205199</v>
      </c>
      <c r="BM50" s="1">
        <v>-12.890379874897601</v>
      </c>
      <c r="BN50" s="1">
        <v>-13.401268567404101</v>
      </c>
      <c r="BO50" s="1">
        <v>-13.398424702328001</v>
      </c>
      <c r="BP50" s="1">
        <v>-13.538135423740201</v>
      </c>
      <c r="BQ50" s="1">
        <v>-14.2689893541805</v>
      </c>
      <c r="BR50" s="1">
        <v>-15.821175679327601</v>
      </c>
      <c r="BS50" s="1">
        <v>-17.895833959674199</v>
      </c>
      <c r="BT50" s="1">
        <v>-19.647134678689198</v>
      </c>
      <c r="BU50" s="1">
        <v>-20.3444121503885</v>
      </c>
      <c r="BV50" s="1">
        <v>-19.911462429924399</v>
      </c>
      <c r="BW50" s="1">
        <v>-18.8989376569825</v>
      </c>
      <c r="BX50" s="1">
        <v>-17.965525526445699</v>
      </c>
      <c r="BY50" s="1">
        <v>-17.351230064015201</v>
      </c>
      <c r="BZ50" s="1">
        <v>-17.010658155699399</v>
      </c>
      <c r="CA50" s="1">
        <v>-16.790603871279899</v>
      </c>
      <c r="CB50" s="1">
        <v>-16.438361658788299</v>
      </c>
      <c r="CC50" s="1">
        <v>-15.8391050860922</v>
      </c>
      <c r="CD50" s="1">
        <v>-15.000877694488</v>
      </c>
      <c r="CE50" s="1">
        <v>-13.946466790654799</v>
      </c>
      <c r="CF50" s="1">
        <v>-12.9927610300678</v>
      </c>
      <c r="CG50" s="1">
        <v>-12.538254967837799</v>
      </c>
      <c r="CH50" s="1">
        <v>-12.6159056446454</v>
      </c>
      <c r="CI50" s="1">
        <v>-13.1290833734628</v>
      </c>
      <c r="CJ50" s="1">
        <v>-14.1097476693927</v>
      </c>
      <c r="CK50" s="1">
        <v>-15.5170058592057</v>
      </c>
      <c r="CL50" s="1">
        <v>-17.123527281366801</v>
      </c>
      <c r="CM50" s="1">
        <v>-18.7283005551513</v>
      </c>
      <c r="CN50" s="1">
        <v>-20.201393339309501</v>
      </c>
      <c r="CO50" s="1">
        <v>-21.523123640577801</v>
      </c>
    </row>
    <row r="51" spans="1:93" x14ac:dyDescent="0.45">
      <c r="A51" s="6"/>
      <c r="B51" s="2">
        <v>48</v>
      </c>
      <c r="C51" s="1">
        <v>26.498036593391902</v>
      </c>
      <c r="D51" s="1">
        <v>26.531936637461499</v>
      </c>
      <c r="E51" s="1">
        <v>26.640705175291401</v>
      </c>
      <c r="F51" s="1">
        <v>26.814903816076299</v>
      </c>
      <c r="G51" s="1">
        <v>27.03341959378</v>
      </c>
      <c r="H51" s="1">
        <v>27.273013597110499</v>
      </c>
      <c r="I51" s="1">
        <v>27.509765755965201</v>
      </c>
      <c r="J51" s="1">
        <v>27.7196613498677</v>
      </c>
      <c r="K51" s="1">
        <v>27.8832250896122</v>
      </c>
      <c r="L51" s="1">
        <v>27.983047011000501</v>
      </c>
      <c r="M51" s="1">
        <v>28.001666158689201</v>
      </c>
      <c r="N51" s="1">
        <v>27.925046836736499</v>
      </c>
      <c r="O51" s="1">
        <v>27.742288991712101</v>
      </c>
      <c r="P51" s="1">
        <v>27.443506128044099</v>
      </c>
      <c r="Q51" s="1">
        <v>27.0191496178075</v>
      </c>
      <c r="R51" s="1">
        <v>26.456093160367899</v>
      </c>
      <c r="S51" s="1">
        <v>25.7360606449034</v>
      </c>
      <c r="T51" s="1">
        <v>24.841132034375399</v>
      </c>
      <c r="U51" s="1">
        <v>23.756302091832001</v>
      </c>
      <c r="V51" s="1">
        <v>22.463823575090998</v>
      </c>
      <c r="W51" s="1">
        <v>20.928814882538699</v>
      </c>
      <c r="X51" s="1">
        <v>19.0721758351917</v>
      </c>
      <c r="Y51" s="1">
        <v>16.7449348889986</v>
      </c>
      <c r="Z51" s="1">
        <v>13.7279346085665</v>
      </c>
      <c r="AA51" s="1">
        <v>9.7801462445958798</v>
      </c>
      <c r="AB51" s="1">
        <v>4.90252479131592</v>
      </c>
      <c r="AC51" s="1">
        <v>0.41862283285639301</v>
      </c>
      <c r="AD51" s="1">
        <v>-0.61755757737876504</v>
      </c>
      <c r="AE51" s="1">
        <v>1.93110740631688</v>
      </c>
      <c r="AF51" s="1">
        <v>5.49738023708586</v>
      </c>
      <c r="AG51" s="1">
        <v>8.2510783374834098</v>
      </c>
      <c r="AH51" s="1">
        <v>9.8979467735325297</v>
      </c>
      <c r="AI51" s="1">
        <v>10.642719811008501</v>
      </c>
      <c r="AJ51" s="1">
        <v>10.808556181016799</v>
      </c>
      <c r="AK51" s="1">
        <v>10.714514743440199</v>
      </c>
      <c r="AL51" s="1">
        <v>10.554630443384999</v>
      </c>
      <c r="AM51" s="1">
        <v>10.335291303248599</v>
      </c>
      <c r="AN51" s="1">
        <v>9.9645952684949108</v>
      </c>
      <c r="AO51" s="1">
        <v>9.3905176085431297</v>
      </c>
      <c r="AP51" s="1">
        <v>8.6588947606168194</v>
      </c>
      <c r="AQ51" s="1">
        <v>7.8931465966762104</v>
      </c>
      <c r="AR51" s="1">
        <v>7.2158228667773896</v>
      </c>
      <c r="AS51" s="1">
        <v>6.6459676648678396</v>
      </c>
      <c r="AT51" s="1">
        <v>6.0998036547992003</v>
      </c>
      <c r="AU51" s="1">
        <v>5.5062560165459198</v>
      </c>
      <c r="AV51" s="1">
        <v>4.8804791593350796</v>
      </c>
      <c r="AW51" s="1">
        <v>4.3075132636730302</v>
      </c>
      <c r="AX51" s="1">
        <v>3.8723658325360399</v>
      </c>
      <c r="AY51" s="1">
        <v>3.5657602129996002</v>
      </c>
      <c r="AZ51" s="1">
        <v>3.26637223472326</v>
      </c>
      <c r="BA51" s="1">
        <v>2.8439101171771801</v>
      </c>
      <c r="BB51" s="1">
        <v>2.22573713399618</v>
      </c>
      <c r="BC51" s="1">
        <v>1.39861752116058</v>
      </c>
      <c r="BD51" s="1">
        <v>0.42635971053437099</v>
      </c>
      <c r="BE51" s="1">
        <v>-0.62104661495280999</v>
      </c>
      <c r="BF51" s="1">
        <v>-1.7391457830204</v>
      </c>
      <c r="BG51" s="1">
        <v>-2.9298459979340898</v>
      </c>
      <c r="BH51" s="1">
        <v>-4.2338857244646899</v>
      </c>
      <c r="BI51" s="1">
        <v>-5.7906870182856904</v>
      </c>
      <c r="BJ51" s="1">
        <v>-7.7054304053419402</v>
      </c>
      <c r="BK51" s="1">
        <v>-9.9941137336861594</v>
      </c>
      <c r="BL51" s="1">
        <v>-12.528817052072499</v>
      </c>
      <c r="BM51" s="1">
        <v>-14.766563485250799</v>
      </c>
      <c r="BN51" s="1">
        <v>-16.111690320490101</v>
      </c>
      <c r="BO51" s="1">
        <v>-16.804058063571599</v>
      </c>
      <c r="BP51" s="1">
        <v>-17.532646884015499</v>
      </c>
      <c r="BQ51" s="1">
        <v>-18.9305748942548</v>
      </c>
      <c r="BR51" s="1">
        <v>-21.6190693174389</v>
      </c>
      <c r="BS51" s="1">
        <v>-25.8336114082793</v>
      </c>
      <c r="BT51" s="1">
        <v>-31.046732038676499</v>
      </c>
      <c r="BU51" s="1">
        <v>-35.463880885476797</v>
      </c>
      <c r="BV51" s="1">
        <v>-36.7083284890249</v>
      </c>
      <c r="BW51" s="1">
        <v>-35.184763906990398</v>
      </c>
      <c r="BX51" s="1">
        <v>-32.950286519138999</v>
      </c>
      <c r="BY51" s="1">
        <v>-30.982082726666501</v>
      </c>
      <c r="BZ51" s="1">
        <v>-29.2930316608129</v>
      </c>
      <c r="CA51" s="1">
        <v>-27.563129100026</v>
      </c>
      <c r="CB51" s="1">
        <v>-25.4097393768572</v>
      </c>
      <c r="CC51" s="1">
        <v>-22.810369075917301</v>
      </c>
      <c r="CD51" s="1">
        <v>-20.0282246618175</v>
      </c>
      <c r="CE51" s="1">
        <v>-17.3348036164031</v>
      </c>
      <c r="CF51" s="1">
        <v>-15.1910370123553</v>
      </c>
      <c r="CG51" s="1">
        <v>-13.9583405557891</v>
      </c>
      <c r="CH51" s="1">
        <v>-13.543260429569999</v>
      </c>
      <c r="CI51" s="1">
        <v>-13.753514944805399</v>
      </c>
      <c r="CJ51" s="1">
        <v>-14.5746283760131</v>
      </c>
      <c r="CK51" s="1">
        <v>-15.948125128546</v>
      </c>
      <c r="CL51" s="1">
        <v>-17.663705766004099</v>
      </c>
      <c r="CM51" s="1">
        <v>-19.545376583879399</v>
      </c>
      <c r="CN51" s="1">
        <v>-21.354181930675701</v>
      </c>
      <c r="CO51" s="1">
        <v>-22.6774069329662</v>
      </c>
    </row>
    <row r="52" spans="1:93" x14ac:dyDescent="0.45">
      <c r="A52" s="6"/>
      <c r="B52" s="2">
        <v>49</v>
      </c>
      <c r="C52" s="1">
        <v>26.498036593391902</v>
      </c>
      <c r="D52" s="1">
        <v>26.531951580795301</v>
      </c>
      <c r="E52" s="1">
        <v>26.640673118560201</v>
      </c>
      <c r="F52" s="1">
        <v>26.814779457351701</v>
      </c>
      <c r="G52" s="1">
        <v>27.033187578431701</v>
      </c>
      <c r="H52" s="1">
        <v>27.272680478294401</v>
      </c>
      <c r="I52" s="1">
        <v>27.509366835422899</v>
      </c>
      <c r="J52" s="1">
        <v>27.719259949841302</v>
      </c>
      <c r="K52" s="1">
        <v>27.882907297030702</v>
      </c>
      <c r="L52" s="1">
        <v>27.982925023630301</v>
      </c>
      <c r="M52" s="1">
        <v>28.001823276469601</v>
      </c>
      <c r="N52" s="1">
        <v>27.9254832167274</v>
      </c>
      <c r="O52" s="1">
        <v>27.742963919814201</v>
      </c>
      <c r="P52" s="1">
        <v>27.444375070850601</v>
      </c>
      <c r="Q52" s="1">
        <v>27.020220456397801</v>
      </c>
      <c r="R52" s="1">
        <v>26.457633490234802</v>
      </c>
      <c r="S52" s="1">
        <v>25.738755854612901</v>
      </c>
      <c r="T52" s="1">
        <v>24.8460101522016</v>
      </c>
      <c r="U52" s="1">
        <v>23.764714277109501</v>
      </c>
      <c r="V52" s="1">
        <v>22.477758110896101</v>
      </c>
      <c r="W52" s="1">
        <v>20.9516096250229</v>
      </c>
      <c r="X52" s="1">
        <v>19.109876966598701</v>
      </c>
      <c r="Y52" s="1">
        <v>16.8083334830614</v>
      </c>
      <c r="Z52" s="1">
        <v>13.8348951797231</v>
      </c>
      <c r="AA52" s="1">
        <v>9.9571549460366509</v>
      </c>
      <c r="AB52" s="1">
        <v>5.1711453016772602</v>
      </c>
      <c r="AC52" s="1">
        <v>0.69483602525560095</v>
      </c>
      <c r="AD52" s="1">
        <v>-0.63807980763495598</v>
      </c>
      <c r="AE52" s="1">
        <v>1.4744832124985101</v>
      </c>
      <c r="AF52" s="1">
        <v>4.8624313569607196</v>
      </c>
      <c r="AG52" s="1">
        <v>7.5780535703746104</v>
      </c>
      <c r="AH52" s="1">
        <v>9.2219957082081194</v>
      </c>
      <c r="AI52" s="1">
        <v>9.96569029764769</v>
      </c>
      <c r="AJ52" s="1">
        <v>10.1138864967191</v>
      </c>
      <c r="AK52" s="1">
        <v>9.9622975103457794</v>
      </c>
      <c r="AL52" s="1">
        <v>9.6872308653999699</v>
      </c>
      <c r="AM52" s="1">
        <v>9.2991767795574098</v>
      </c>
      <c r="AN52" s="1">
        <v>8.7284959851976502</v>
      </c>
      <c r="AO52" s="1">
        <v>7.95613804269904</v>
      </c>
      <c r="AP52" s="1">
        <v>7.0754852417051701</v>
      </c>
      <c r="AQ52" s="1">
        <v>6.2619473392857303</v>
      </c>
      <c r="AR52" s="1">
        <v>5.6521013491062</v>
      </c>
      <c r="AS52" s="1">
        <v>5.2149255064726603</v>
      </c>
      <c r="AT52" s="1">
        <v>4.7931148669719503</v>
      </c>
      <c r="AU52" s="1">
        <v>4.2741168870387396</v>
      </c>
      <c r="AV52" s="1">
        <v>3.6730905394343298</v>
      </c>
      <c r="AW52" s="1">
        <v>3.10162107350062</v>
      </c>
      <c r="AX52" s="1">
        <v>2.6823447528254198</v>
      </c>
      <c r="AY52" s="1">
        <v>2.43385438755169</v>
      </c>
      <c r="AZ52" s="1">
        <v>2.2392980945656902</v>
      </c>
      <c r="BA52" s="1">
        <v>1.95600614925142</v>
      </c>
      <c r="BB52" s="1">
        <v>1.49149108874713</v>
      </c>
      <c r="BC52" s="1">
        <v>0.8076137652223</v>
      </c>
      <c r="BD52" s="1">
        <v>-5.5259453827634503E-2</v>
      </c>
      <c r="BE52" s="1">
        <v>-1.03183660446035</v>
      </c>
      <c r="BF52" s="1">
        <v>-2.0968084362446899</v>
      </c>
      <c r="BG52" s="1">
        <v>-3.2182824130843102</v>
      </c>
      <c r="BH52" s="1">
        <v>-4.42453555710554</v>
      </c>
      <c r="BI52" s="1">
        <v>-5.8871341844489997</v>
      </c>
      <c r="BJ52" s="1">
        <v>-7.7692683750190996</v>
      </c>
      <c r="BK52" s="1">
        <v>-10.1499728921735</v>
      </c>
      <c r="BL52" s="1">
        <v>-12.9721679980803</v>
      </c>
      <c r="BM52" s="1">
        <v>-15.742734428764299</v>
      </c>
      <c r="BN52" s="1">
        <v>-17.7563910362603</v>
      </c>
      <c r="BO52" s="1">
        <v>-19.0093398899918</v>
      </c>
      <c r="BP52" s="1">
        <v>-19.957738392135699</v>
      </c>
      <c r="BQ52" s="1">
        <v>-21.1903078607182</v>
      </c>
      <c r="BR52" s="1">
        <v>-23.4097684633245</v>
      </c>
      <c r="BS52" s="1">
        <v>-26.797749293894899</v>
      </c>
      <c r="BT52" s="1">
        <v>-30.633849579470599</v>
      </c>
      <c r="BU52" s="1">
        <v>-33.1926314704804</v>
      </c>
      <c r="BV52" s="1">
        <v>-33.015936357197901</v>
      </c>
      <c r="BW52" s="1">
        <v>-30.871371584058998</v>
      </c>
      <c r="BX52" s="1">
        <v>-28.296897522714001</v>
      </c>
      <c r="BY52" s="1">
        <v>-26.056890553796901</v>
      </c>
      <c r="BZ52" s="1">
        <v>-24.291934873335499</v>
      </c>
      <c r="CA52" s="1">
        <v>-22.863322303273701</v>
      </c>
      <c r="CB52" s="1">
        <v>-21.495499920117901</v>
      </c>
      <c r="CC52" s="1">
        <v>-20.031573457229001</v>
      </c>
      <c r="CD52" s="1">
        <v>-18.444040880151601</v>
      </c>
      <c r="CE52" s="1">
        <v>-16.767507563451701</v>
      </c>
      <c r="CF52" s="1">
        <v>-15.345335211822</v>
      </c>
      <c r="CG52" s="1">
        <v>-14.5892518855762</v>
      </c>
      <c r="CH52" s="1">
        <v>-14.502664562865601</v>
      </c>
      <c r="CI52" s="1">
        <v>-14.923080496650501</v>
      </c>
      <c r="CJ52" s="1">
        <v>-15.836271625913801</v>
      </c>
      <c r="CK52" s="1">
        <v>-17.182101672074101</v>
      </c>
      <c r="CL52" s="1">
        <v>-18.792864290701502</v>
      </c>
      <c r="CM52" s="1">
        <v>-20.593659360818499</v>
      </c>
      <c r="CN52" s="1">
        <v>-22.352184141350801</v>
      </c>
      <c r="CO52" s="1">
        <v>-23.4101038763406</v>
      </c>
    </row>
    <row r="53" spans="1:93" x14ac:dyDescent="0.45">
      <c r="A53" s="6"/>
      <c r="B53" s="2">
        <v>50</v>
      </c>
      <c r="C53" s="1">
        <v>26.498036593391902</v>
      </c>
      <c r="D53" s="1">
        <v>26.5319669662085</v>
      </c>
      <c r="E53" s="1">
        <v>26.640640594679699</v>
      </c>
      <c r="F53" s="1">
        <v>26.814651499362402</v>
      </c>
      <c r="G53" s="1">
        <v>27.032946463500299</v>
      </c>
      <c r="H53" s="1">
        <v>27.2723348498549</v>
      </c>
      <c r="I53" s="1">
        <v>27.508959986321599</v>
      </c>
      <c r="J53" s="1">
        <v>27.7188640717788</v>
      </c>
      <c r="K53" s="1">
        <v>27.882615611116101</v>
      </c>
      <c r="L53" s="1">
        <v>27.982856087005299</v>
      </c>
      <c r="M53" s="1">
        <v>28.0020625594207</v>
      </c>
      <c r="N53" s="1">
        <v>27.9260264747526</v>
      </c>
      <c r="O53" s="1">
        <v>27.7437630722435</v>
      </c>
      <c r="P53" s="1">
        <v>27.4453805995099</v>
      </c>
      <c r="Q53" s="1">
        <v>27.021455704162101</v>
      </c>
      <c r="R53" s="1">
        <v>26.4594372980938</v>
      </c>
      <c r="S53" s="1">
        <v>25.741958470480501</v>
      </c>
      <c r="T53" s="1">
        <v>24.851838242729201</v>
      </c>
      <c r="U53" s="1">
        <v>23.7747596085241</v>
      </c>
      <c r="V53" s="1">
        <v>22.494354794664101</v>
      </c>
      <c r="W53" s="1">
        <v>20.978719037136202</v>
      </c>
      <c r="X53" s="1">
        <v>19.154687129166401</v>
      </c>
      <c r="Y53" s="1">
        <v>16.883406476828501</v>
      </c>
      <c r="Z53" s="1">
        <v>13.960053354307201</v>
      </c>
      <c r="AA53" s="1">
        <v>10.1588072985206</v>
      </c>
      <c r="AB53" s="1">
        <v>5.4605984272046104</v>
      </c>
      <c r="AC53" s="1">
        <v>0.953342492553237</v>
      </c>
      <c r="AD53" s="1">
        <v>-0.716824933742785</v>
      </c>
      <c r="AE53" s="1">
        <v>0.85309225530559396</v>
      </c>
      <c r="AF53" s="1">
        <v>3.9688489297807501</v>
      </c>
      <c r="AG53" s="1">
        <v>6.6053607991743704</v>
      </c>
      <c r="AH53" s="1">
        <v>8.2258990376915406</v>
      </c>
      <c r="AI53" s="1">
        <v>8.9553973055547296</v>
      </c>
      <c r="AJ53" s="1">
        <v>9.0746706487236999</v>
      </c>
      <c r="AK53" s="1">
        <v>8.8516708240387008</v>
      </c>
      <c r="AL53" s="1">
        <v>8.4389005100397902</v>
      </c>
      <c r="AM53" s="1">
        <v>7.8413273631962701</v>
      </c>
      <c r="AN53" s="1">
        <v>7.0025976052107497</v>
      </c>
      <c r="AO53" s="1">
        <v>5.9382066463348702</v>
      </c>
      <c r="AP53" s="1">
        <v>4.8103334349671298</v>
      </c>
      <c r="AQ53" s="1">
        <v>3.8866766784189402</v>
      </c>
      <c r="AR53" s="1">
        <v>3.3497645399825098</v>
      </c>
      <c r="AS53" s="1">
        <v>3.10494896408313</v>
      </c>
      <c r="AT53" s="1">
        <v>2.8745479163497198</v>
      </c>
      <c r="AU53" s="1">
        <v>2.4712646387074999</v>
      </c>
      <c r="AV53" s="1">
        <v>1.9070282477623799</v>
      </c>
      <c r="AW53" s="1">
        <v>1.3354796680743199</v>
      </c>
      <c r="AX53" s="1">
        <v>0.93926074996773701</v>
      </c>
      <c r="AY53" s="1">
        <v>0.77787785812106602</v>
      </c>
      <c r="AZ53" s="1">
        <v>0.73577516002460197</v>
      </c>
      <c r="BA53" s="1">
        <v>0.651472970082693</v>
      </c>
      <c r="BB53" s="1">
        <v>0.41301337343473299</v>
      </c>
      <c r="BC53" s="1">
        <v>-3.7718930486310101E-2</v>
      </c>
      <c r="BD53" s="1">
        <v>-0.68905782260542703</v>
      </c>
      <c r="BE53" s="1">
        <v>-1.5002790836706399</v>
      </c>
      <c r="BF53" s="1">
        <v>-2.4419586642967701</v>
      </c>
      <c r="BG53" s="1">
        <v>-3.4486265344447502</v>
      </c>
      <c r="BH53" s="1">
        <v>-4.5196543841840198</v>
      </c>
      <c r="BI53" s="1">
        <v>-5.8220671583436303</v>
      </c>
      <c r="BJ53" s="1">
        <v>-7.5238648486062196</v>
      </c>
      <c r="BK53" s="1">
        <v>-9.7116811689419595</v>
      </c>
      <c r="BL53" s="1">
        <v>-12.3338831478858</v>
      </c>
      <c r="BM53" s="1">
        <v>-14.9127742702</v>
      </c>
      <c r="BN53" s="1">
        <v>-16.736615908491601</v>
      </c>
      <c r="BO53" s="1">
        <v>-17.691979422535098</v>
      </c>
      <c r="BP53" s="1">
        <v>-18.011768788492599</v>
      </c>
      <c r="BQ53" s="1">
        <v>-18.055412786217399</v>
      </c>
      <c r="BR53" s="1">
        <v>-18.302301083777799</v>
      </c>
      <c r="BS53" s="1">
        <v>-18.738902191926002</v>
      </c>
      <c r="BT53" s="1">
        <v>-19.004811940502702</v>
      </c>
      <c r="BU53" s="1">
        <v>-18.806307230602901</v>
      </c>
      <c r="BV53" s="1">
        <v>-17.9254121931518</v>
      </c>
      <c r="BW53" s="1">
        <v>-16.519980534792602</v>
      </c>
      <c r="BX53" s="1">
        <v>-15.016853563628899</v>
      </c>
      <c r="BY53" s="1">
        <v>-13.7375588637848</v>
      </c>
      <c r="BZ53" s="1">
        <v>-12.8437794353081</v>
      </c>
      <c r="CA53" s="1">
        <v>-12.368563762438299</v>
      </c>
      <c r="CB53" s="1">
        <v>-12.2348651097138</v>
      </c>
      <c r="CC53" s="1">
        <v>-12.3750667106405</v>
      </c>
      <c r="CD53" s="1">
        <v>-12.6990384638527</v>
      </c>
      <c r="CE53" s="1">
        <v>-13.035376208654901</v>
      </c>
      <c r="CF53" s="1">
        <v>-13.4155666597403</v>
      </c>
      <c r="CG53" s="1">
        <v>-14.084297052654399</v>
      </c>
      <c r="CH53" s="1">
        <v>-15.056102726085999</v>
      </c>
      <c r="CI53" s="1">
        <v>-16.166415399910001</v>
      </c>
      <c r="CJ53" s="1">
        <v>-17.373024633695199</v>
      </c>
      <c r="CK53" s="1">
        <v>-18.629012042091201</v>
      </c>
      <c r="CL53" s="1">
        <v>-19.884017176543399</v>
      </c>
      <c r="CM53" s="1">
        <v>-21.257177706546202</v>
      </c>
      <c r="CN53" s="1">
        <v>-22.646767148089101</v>
      </c>
      <c r="CO53" s="1">
        <v>-23.401597739385</v>
      </c>
    </row>
    <row r="54" spans="1:93" x14ac:dyDescent="0.45">
      <c r="A54" s="6"/>
      <c r="B54" s="2">
        <v>51</v>
      </c>
      <c r="C54" s="1">
        <v>26.498036593391902</v>
      </c>
      <c r="D54" s="1">
        <v>26.531982817553001</v>
      </c>
      <c r="E54" s="1">
        <v>26.640607722039</v>
      </c>
      <c r="F54" s="1">
        <v>26.814520213131601</v>
      </c>
      <c r="G54" s="1">
        <v>27.032696856216401</v>
      </c>
      <c r="H54" s="1">
        <v>27.27197795408</v>
      </c>
      <c r="I54" s="1">
        <v>27.5085472489152</v>
      </c>
      <c r="J54" s="1">
        <v>27.718476136610899</v>
      </c>
      <c r="K54" s="1">
        <v>27.882350958794898</v>
      </c>
      <c r="L54" s="1">
        <v>27.982837170571202</v>
      </c>
      <c r="M54" s="1">
        <v>28.00237711175</v>
      </c>
      <c r="N54" s="1">
        <v>27.9266685530175</v>
      </c>
      <c r="O54" s="1">
        <v>27.7446797518087</v>
      </c>
      <c r="P54" s="1">
        <v>27.4465207985454</v>
      </c>
      <c r="Q54" s="1">
        <v>27.0228629006189</v>
      </c>
      <c r="R54" s="1">
        <v>26.461518589683301</v>
      </c>
      <c r="S54" s="1">
        <v>25.745666821597901</v>
      </c>
      <c r="T54" s="1">
        <v>24.858549209060399</v>
      </c>
      <c r="U54" s="1">
        <v>23.786213748936898</v>
      </c>
      <c r="V54" s="1">
        <v>22.513078642869999</v>
      </c>
      <c r="W54" s="1">
        <v>21.009073156677701</v>
      </c>
      <c r="X54" s="1">
        <v>19.2047041968336</v>
      </c>
      <c r="Y54" s="1">
        <v>16.967037207836</v>
      </c>
      <c r="Z54" s="1">
        <v>14.098612037172</v>
      </c>
      <c r="AA54" s="1">
        <v>10.3784015498504</v>
      </c>
      <c r="AB54" s="1">
        <v>5.7645178549349003</v>
      </c>
      <c r="AC54" s="1">
        <v>1.1958788431057601</v>
      </c>
      <c r="AD54" s="1">
        <v>-0.84868131413117398</v>
      </c>
      <c r="AE54" s="1">
        <v>6.4895766135766295E-2</v>
      </c>
      <c r="AF54" s="1">
        <v>2.7768308550776601</v>
      </c>
      <c r="AG54" s="1">
        <v>5.2752368704464097</v>
      </c>
      <c r="AH54" s="1">
        <v>6.8459003470912201</v>
      </c>
      <c r="AI54" s="1">
        <v>7.54676360931487</v>
      </c>
      <c r="AJ54" s="1">
        <v>7.62797127889249</v>
      </c>
      <c r="AK54" s="1">
        <v>7.3260354518759403</v>
      </c>
      <c r="AL54" s="1">
        <v>6.7615385072275496</v>
      </c>
      <c r="AM54" s="1">
        <v>5.9180432961489498</v>
      </c>
      <c r="AN54" s="1">
        <v>4.7333939275349204</v>
      </c>
      <c r="AO54" s="1">
        <v>3.2461580668004202</v>
      </c>
      <c r="AP54" s="1">
        <v>1.7020089812188901</v>
      </c>
      <c r="AQ54" s="1">
        <v>0.51919246659323903</v>
      </c>
      <c r="AR54" s="1">
        <v>-4.0290703796799204E-3</v>
      </c>
      <c r="AS54" s="1">
        <v>-2.1266816642054199E-2</v>
      </c>
      <c r="AT54" s="1">
        <v>8.5189993272791805E-3</v>
      </c>
      <c r="AU54" s="1">
        <v>-0.23091101178774301</v>
      </c>
      <c r="AV54" s="1">
        <v>-0.74068667984566305</v>
      </c>
      <c r="AW54" s="1">
        <v>-1.2984353818040699</v>
      </c>
      <c r="AX54" s="1">
        <v>-1.6242646004381101</v>
      </c>
      <c r="AY54" s="1">
        <v>-1.60786635348691</v>
      </c>
      <c r="AZ54" s="1">
        <v>-1.38622673016247</v>
      </c>
      <c r="BA54" s="1">
        <v>-1.1601604952571301</v>
      </c>
      <c r="BB54" s="1">
        <v>-1.0621856444396101</v>
      </c>
      <c r="BC54" s="1">
        <v>-1.16079398671461</v>
      </c>
      <c r="BD54" s="1">
        <v>-1.4712467238445299</v>
      </c>
      <c r="BE54" s="1">
        <v>-1.99778815321296</v>
      </c>
      <c r="BF54" s="1">
        <v>-2.7336775230597201</v>
      </c>
      <c r="BG54" s="1">
        <v>-3.5829443790141702</v>
      </c>
      <c r="BH54" s="1">
        <v>-4.4924111769564403</v>
      </c>
      <c r="BI54" s="1">
        <v>-5.5832161717532598</v>
      </c>
      <c r="BJ54" s="1">
        <v>-6.9879979397708896</v>
      </c>
      <c r="BK54" s="1">
        <v>-8.7772813838478392</v>
      </c>
      <c r="BL54" s="1">
        <v>-10.8904768443041</v>
      </c>
      <c r="BM54" s="1">
        <v>-12.882747525393301</v>
      </c>
      <c r="BN54" s="1">
        <v>-14.1215383056298</v>
      </c>
      <c r="BO54" s="1">
        <v>-14.5062338963274</v>
      </c>
      <c r="BP54" s="1">
        <v>-14.2882126151511</v>
      </c>
      <c r="BQ54" s="1">
        <v>-13.738412215071399</v>
      </c>
      <c r="BR54" s="1">
        <v>-13.199473460145899</v>
      </c>
      <c r="BS54" s="1">
        <v>-12.6663219898556</v>
      </c>
      <c r="BT54" s="1">
        <v>-11.999319650648401</v>
      </c>
      <c r="BU54" s="1">
        <v>-11.2526506984143</v>
      </c>
      <c r="BV54" s="1">
        <v>-10.4067602655867</v>
      </c>
      <c r="BW54" s="1">
        <v>-9.4490249443116596</v>
      </c>
      <c r="BX54" s="1">
        <v>-8.5178547852600897</v>
      </c>
      <c r="BY54" s="1">
        <v>-7.7663557227703697</v>
      </c>
      <c r="BZ54" s="1">
        <v>-7.3076094823015501</v>
      </c>
      <c r="CA54" s="1">
        <v>-7.2005966383501896</v>
      </c>
      <c r="CB54" s="1">
        <v>-7.4427707777060697</v>
      </c>
      <c r="CC54" s="1">
        <v>-8.0586303755925108</v>
      </c>
      <c r="CD54" s="1">
        <v>-9.0414232637977801</v>
      </c>
      <c r="CE54" s="1">
        <v>-10.2504964276807</v>
      </c>
      <c r="CF54" s="1">
        <v>-11.632843034659</v>
      </c>
      <c r="CG54" s="1">
        <v>-13.289880411892799</v>
      </c>
      <c r="CH54" s="1">
        <v>-15.1044430572392</v>
      </c>
      <c r="CI54" s="1">
        <v>-16.769063273635901</v>
      </c>
      <c r="CJ54" s="1">
        <v>-18.1324587148147</v>
      </c>
      <c r="CK54" s="1">
        <v>-19.171024993527801</v>
      </c>
      <c r="CL54" s="1">
        <v>-20.006919280574301</v>
      </c>
      <c r="CM54" s="1">
        <v>-20.951277288943601</v>
      </c>
      <c r="CN54" s="1">
        <v>-22.044445248449399</v>
      </c>
      <c r="CO54" s="1">
        <v>-22.769853659009701</v>
      </c>
    </row>
    <row r="55" spans="1:93" x14ac:dyDescent="0.45">
      <c r="A55" s="6"/>
      <c r="B55" s="2">
        <v>52</v>
      </c>
      <c r="C55" s="1">
        <v>26.498036593391902</v>
      </c>
      <c r="D55" s="1">
        <v>26.531999159234601</v>
      </c>
      <c r="E55" s="1">
        <v>26.640574626034901</v>
      </c>
      <c r="F55" s="1">
        <v>26.8143859138032</v>
      </c>
      <c r="G55" s="1">
        <v>27.032439516758199</v>
      </c>
      <c r="H55" s="1">
        <v>27.271611355129401</v>
      </c>
      <c r="I55" s="1">
        <v>27.5081311107195</v>
      </c>
      <c r="J55" s="1">
        <v>27.7180989527231</v>
      </c>
      <c r="K55" s="1">
        <v>27.882114330173099</v>
      </c>
      <c r="L55" s="1">
        <v>27.9828647965053</v>
      </c>
      <c r="M55" s="1">
        <v>28.002759147977901</v>
      </c>
      <c r="N55" s="1">
        <v>27.927400462623702</v>
      </c>
      <c r="O55" s="1">
        <v>27.745707065315798</v>
      </c>
      <c r="P55" s="1">
        <v>27.4477954405221</v>
      </c>
      <c r="Q55" s="1">
        <v>27.0244539919386</v>
      </c>
      <c r="R55" s="1">
        <v>26.463897394695199</v>
      </c>
      <c r="S55" s="1">
        <v>25.749882704885199</v>
      </c>
      <c r="T55" s="1">
        <v>24.866070482960499</v>
      </c>
      <c r="U55" s="1">
        <v>23.798831257348301</v>
      </c>
      <c r="V55" s="1">
        <v>22.533352190669799</v>
      </c>
      <c r="W55" s="1">
        <v>21.0415359859979</v>
      </c>
      <c r="X55" s="1">
        <v>19.257954630241102</v>
      </c>
      <c r="Y55" s="1">
        <v>17.056131559328001</v>
      </c>
      <c r="Z55" s="1">
        <v>14.246232248964599</v>
      </c>
      <c r="AA55" s="1">
        <v>10.6111171419938</v>
      </c>
      <c r="AB55" s="1">
        <v>6.0823162283578203</v>
      </c>
      <c r="AC55" s="1">
        <v>1.4387147930349899</v>
      </c>
      <c r="AD55" s="1">
        <v>-1.0141564097884599</v>
      </c>
      <c r="AE55" s="1">
        <v>-0.86224786954337396</v>
      </c>
      <c r="AF55" s="1">
        <v>1.26656211724346</v>
      </c>
      <c r="AG55" s="1">
        <v>3.54123032112728</v>
      </c>
      <c r="AH55" s="1">
        <v>5.0265453624644199</v>
      </c>
      <c r="AI55" s="1">
        <v>5.6837203963607497</v>
      </c>
      <c r="AJ55" s="1">
        <v>5.7244263303591501</v>
      </c>
      <c r="AK55" s="1">
        <v>5.3505685194848001</v>
      </c>
      <c r="AL55" s="1">
        <v>4.6404604395270601</v>
      </c>
      <c r="AM55" s="1">
        <v>3.5346873227876001</v>
      </c>
      <c r="AN55" s="1">
        <v>1.93500438083434</v>
      </c>
      <c r="AO55" s="1">
        <v>-0.129963877429116</v>
      </c>
      <c r="AP55" s="1">
        <v>-2.3428152371153601</v>
      </c>
      <c r="AQ55" s="1">
        <v>-4.0728427519325603</v>
      </c>
      <c r="AR55" s="1">
        <v>-4.7772881478676803</v>
      </c>
      <c r="AS55" s="1">
        <v>-4.6143397296025297</v>
      </c>
      <c r="AT55" s="1">
        <v>-4.2917093965422302</v>
      </c>
      <c r="AU55" s="1">
        <v>-4.3271164068678996</v>
      </c>
      <c r="AV55" s="1">
        <v>-4.7472255511067196</v>
      </c>
      <c r="AW55" s="1">
        <v>-5.22042388176025</v>
      </c>
      <c r="AX55" s="1">
        <v>-5.3270079787089299</v>
      </c>
      <c r="AY55" s="1">
        <v>-4.9281972159642802</v>
      </c>
      <c r="AZ55" s="1">
        <v>-4.2438215667418602</v>
      </c>
      <c r="BA55" s="1">
        <v>-3.5396228810645201</v>
      </c>
      <c r="BB55" s="1">
        <v>-2.9565248896912402</v>
      </c>
      <c r="BC55" s="1">
        <v>-2.55794661049659</v>
      </c>
      <c r="BD55" s="1">
        <v>-2.3846609619194901</v>
      </c>
      <c r="BE55" s="1">
        <v>-2.5026323214328001</v>
      </c>
      <c r="BF55" s="1">
        <v>-2.9491064974105798</v>
      </c>
      <c r="BG55" s="1">
        <v>-3.5961344638852002</v>
      </c>
      <c r="BH55" s="1">
        <v>-4.3183633834051696</v>
      </c>
      <c r="BI55" s="1">
        <v>-5.1686751825664103</v>
      </c>
      <c r="BJ55" s="1">
        <v>-6.23537440496575</v>
      </c>
      <c r="BK55" s="1">
        <v>-7.5880738477433702</v>
      </c>
      <c r="BL55" s="1">
        <v>-9.2029432865422507</v>
      </c>
      <c r="BM55" s="1">
        <v>-10.750466560428499</v>
      </c>
      <c r="BN55" s="1">
        <v>-11.754413745476899</v>
      </c>
      <c r="BO55" s="1">
        <v>-12.081808591382501</v>
      </c>
      <c r="BP55" s="1">
        <v>-11.916413426844199</v>
      </c>
      <c r="BQ55" s="1">
        <v>-11.518818104126799</v>
      </c>
      <c r="BR55" s="1">
        <v>-11.1442728405236</v>
      </c>
      <c r="BS55" s="1">
        <v>-10.7139813457533</v>
      </c>
      <c r="BT55" s="1">
        <v>-10.0629324967122</v>
      </c>
      <c r="BU55" s="1">
        <v>-9.3078404694425405</v>
      </c>
      <c r="BV55" s="1">
        <v>-8.5899128914018501</v>
      </c>
      <c r="BW55" s="1">
        <v>-7.9557791775093403</v>
      </c>
      <c r="BX55" s="1">
        <v>-7.4692689943353097</v>
      </c>
      <c r="BY55" s="1">
        <v>-7.1527756108113696</v>
      </c>
      <c r="BZ55" s="1">
        <v>-6.9984529795958403</v>
      </c>
      <c r="CA55" s="1">
        <v>-7.0235148614857996</v>
      </c>
      <c r="CB55" s="1">
        <v>-7.26809643064977</v>
      </c>
      <c r="CC55" s="1">
        <v>-7.8297035983112098</v>
      </c>
      <c r="CD55" s="1">
        <v>-8.7744937982283897</v>
      </c>
      <c r="CE55" s="1">
        <v>-10.0032384206168</v>
      </c>
      <c r="CF55" s="1">
        <v>-11.4503480505476</v>
      </c>
      <c r="CG55" s="1">
        <v>-13.174897059881401</v>
      </c>
      <c r="CH55" s="1">
        <v>-14.977874040914999</v>
      </c>
      <c r="CI55" s="1">
        <v>-16.488576581736499</v>
      </c>
      <c r="CJ55" s="1">
        <v>-17.599415225905801</v>
      </c>
      <c r="CK55" s="1">
        <v>-18.402516920236799</v>
      </c>
      <c r="CL55" s="1">
        <v>-19.098326733167401</v>
      </c>
      <c r="CM55" s="1">
        <v>-19.996757090917601</v>
      </c>
      <c r="CN55" s="1">
        <v>-21.161015047546101</v>
      </c>
      <c r="CO55" s="1">
        <v>-22.1833807713837</v>
      </c>
    </row>
    <row r="56" spans="1:93" x14ac:dyDescent="0.45">
      <c r="A56" s="6"/>
      <c r="B56" s="2">
        <v>53</v>
      </c>
      <c r="C56" s="1">
        <v>26.498036593391902</v>
      </c>
      <c r="D56" s="1">
        <v>26.532016016168601</v>
      </c>
      <c r="E56" s="1">
        <v>26.640541438885599</v>
      </c>
      <c r="F56" s="1">
        <v>26.8142489589749</v>
      </c>
      <c r="G56" s="1">
        <v>27.0321753480296</v>
      </c>
      <c r="H56" s="1">
        <v>27.271236904434598</v>
      </c>
      <c r="I56" s="1">
        <v>27.5077144304068</v>
      </c>
      <c r="J56" s="1">
        <v>27.717735621816001</v>
      </c>
      <c r="K56" s="1">
        <v>27.881906772017601</v>
      </c>
      <c r="L56" s="1">
        <v>27.982935217005199</v>
      </c>
      <c r="M56" s="1">
        <v>28.003200286749401</v>
      </c>
      <c r="N56" s="1">
        <v>27.928212527088402</v>
      </c>
      <c r="O56" s="1">
        <v>27.746837965862898</v>
      </c>
      <c r="P56" s="1">
        <v>27.449205453344799</v>
      </c>
      <c r="Q56" s="1">
        <v>27.026243414994902</v>
      </c>
      <c r="R56" s="1">
        <v>26.466595787774398</v>
      </c>
      <c r="S56" s="1">
        <v>25.754606103486001</v>
      </c>
      <c r="T56" s="1">
        <v>24.874321393595402</v>
      </c>
      <c r="U56" s="1">
        <v>23.812354987594599</v>
      </c>
      <c r="V56" s="1">
        <v>22.554593069146101</v>
      </c>
      <c r="W56" s="1">
        <v>21.0749912032129</v>
      </c>
      <c r="X56" s="1">
        <v>19.312541074406099</v>
      </c>
      <c r="Y56" s="1">
        <v>17.147814029591199</v>
      </c>
      <c r="Z56" s="1">
        <v>14.3991714111735</v>
      </c>
      <c r="AA56" s="1">
        <v>10.853617644536101</v>
      </c>
      <c r="AB56" s="1">
        <v>6.4164685437816198</v>
      </c>
      <c r="AC56" s="1">
        <v>1.7047881254677699</v>
      </c>
      <c r="AD56" s="1">
        <v>-1.1831855609022599</v>
      </c>
      <c r="AE56" s="1">
        <v>-1.85819804570504</v>
      </c>
      <c r="AF56" s="1">
        <v>-0.54241398749921299</v>
      </c>
      <c r="AG56" s="1">
        <v>1.3803134699290101</v>
      </c>
      <c r="AH56" s="1">
        <v>2.7284296457449901</v>
      </c>
      <c r="AI56" s="1">
        <v>3.3266850290466499</v>
      </c>
      <c r="AJ56" s="1">
        <v>3.3391355221839598</v>
      </c>
      <c r="AK56" s="1">
        <v>2.93118230242563</v>
      </c>
      <c r="AL56" s="1">
        <v>2.12800585966168</v>
      </c>
      <c r="AM56" s="1">
        <v>0.80436317580331396</v>
      </c>
      <c r="AN56" s="1">
        <v>-1.20713274750752</v>
      </c>
      <c r="AO56" s="1">
        <v>-3.9374132925818701</v>
      </c>
      <c r="AP56" s="1">
        <v>-7.0594373548702603</v>
      </c>
      <c r="AQ56" s="1">
        <v>-9.7320110459616007</v>
      </c>
      <c r="AR56" s="1">
        <v>-11.0211784027597</v>
      </c>
      <c r="AS56" s="1">
        <v>-10.934989641575999</v>
      </c>
      <c r="AT56" s="1">
        <v>-10.436926976143701</v>
      </c>
      <c r="AU56" s="1">
        <v>-10.2969017388971</v>
      </c>
      <c r="AV56" s="1">
        <v>-10.5600844925657</v>
      </c>
      <c r="AW56" s="1">
        <v>-10.7434612172003</v>
      </c>
      <c r="AX56" s="1">
        <v>-10.300110079859399</v>
      </c>
      <c r="AY56" s="1">
        <v>-9.1820046338355308</v>
      </c>
      <c r="AZ56" s="1">
        <v>-7.7894368077715104</v>
      </c>
      <c r="BA56" s="1">
        <v>-6.4383526742763397</v>
      </c>
      <c r="BB56" s="1">
        <v>-5.2246659763019903</v>
      </c>
      <c r="BC56" s="1">
        <v>-4.1841847299463497</v>
      </c>
      <c r="BD56" s="1">
        <v>-3.3931605861851799</v>
      </c>
      <c r="BE56" s="1">
        <v>-2.9965679485628298</v>
      </c>
      <c r="BF56" s="1">
        <v>-3.08009779111566</v>
      </c>
      <c r="BG56" s="1">
        <v>-3.4744878020093202</v>
      </c>
      <c r="BH56" s="1">
        <v>-3.97837923130714</v>
      </c>
      <c r="BI56" s="1">
        <v>-4.5779704246470798</v>
      </c>
      <c r="BJ56" s="1">
        <v>-5.32337815719481</v>
      </c>
      <c r="BK56" s="1">
        <v>-6.2960374485774597</v>
      </c>
      <c r="BL56" s="1">
        <v>-7.5312122316011099</v>
      </c>
      <c r="BM56" s="1">
        <v>-8.8336019743556999</v>
      </c>
      <c r="BN56" s="1">
        <v>-9.8926050030877892</v>
      </c>
      <c r="BO56" s="1">
        <v>-10.572300112611501</v>
      </c>
      <c r="BP56" s="1">
        <v>-10.9253472008005</v>
      </c>
      <c r="BQ56" s="1">
        <v>-11.1169205175659</v>
      </c>
      <c r="BR56" s="1">
        <v>-11.3224286183064</v>
      </c>
      <c r="BS56" s="1">
        <v>-11.4365669102409</v>
      </c>
      <c r="BT56" s="1">
        <v>-11.264902151127799</v>
      </c>
      <c r="BU56" s="1">
        <v>-10.8876980643849</v>
      </c>
      <c r="BV56" s="1">
        <v>-10.508233580735499</v>
      </c>
      <c r="BW56" s="1">
        <v>-10.269015674498201</v>
      </c>
      <c r="BX56" s="1">
        <v>-10.228072117812401</v>
      </c>
      <c r="BY56" s="1">
        <v>-10.285300555508201</v>
      </c>
      <c r="BZ56" s="1">
        <v>-10.30932556748</v>
      </c>
      <c r="CA56" s="1">
        <v>-10.300076674302</v>
      </c>
      <c r="CB56" s="1">
        <v>-10.3533808338361</v>
      </c>
      <c r="CC56" s="1">
        <v>-10.6282652643151</v>
      </c>
      <c r="CD56" s="1">
        <v>-11.223290839269101</v>
      </c>
      <c r="CE56" s="1">
        <v>-12.0177876601792</v>
      </c>
      <c r="CF56" s="1">
        <v>-12.916504668742</v>
      </c>
      <c r="CG56" s="1">
        <v>-13.997988117089299</v>
      </c>
      <c r="CH56" s="1">
        <v>-15.100780131457901</v>
      </c>
      <c r="CI56" s="1">
        <v>-15.9647252714754</v>
      </c>
      <c r="CJ56" s="1">
        <v>-16.6684156403686</v>
      </c>
      <c r="CK56" s="1">
        <v>-17.3926153036528</v>
      </c>
      <c r="CL56" s="1">
        <v>-18.249425849255498</v>
      </c>
      <c r="CM56" s="1">
        <v>-19.404818630805199</v>
      </c>
      <c r="CN56" s="1">
        <v>-20.866710324546901</v>
      </c>
      <c r="CO56" s="1">
        <v>-22.2875914151989</v>
      </c>
    </row>
    <row r="57" spans="1:93" x14ac:dyDescent="0.45">
      <c r="A57" s="6"/>
      <c r="B57" s="2">
        <v>54</v>
      </c>
      <c r="C57" s="1">
        <v>26.498036593391902</v>
      </c>
      <c r="D57" s="1">
        <v>26.532033413736201</v>
      </c>
      <c r="E57" s="1">
        <v>26.640508299382301</v>
      </c>
      <c r="F57" s="1">
        <v>26.814109746423402</v>
      </c>
      <c r="G57" s="1">
        <v>27.031905382688301</v>
      </c>
      <c r="H57" s="1">
        <v>27.270856699105501</v>
      </c>
      <c r="I57" s="1">
        <v>27.5073003507447</v>
      </c>
      <c r="J57" s="1">
        <v>27.717389434300301</v>
      </c>
      <c r="K57" s="1">
        <v>27.881729376449002</v>
      </c>
      <c r="L57" s="1">
        <v>27.983044594289598</v>
      </c>
      <c r="M57" s="1">
        <v>28.0036918446595</v>
      </c>
      <c r="N57" s="1">
        <v>27.929094570095799</v>
      </c>
      <c r="O57" s="1">
        <v>27.748065041443201</v>
      </c>
      <c r="P57" s="1">
        <v>27.4507516953086</v>
      </c>
      <c r="Q57" s="1">
        <v>27.028244834219901</v>
      </c>
      <c r="R57" s="1">
        <v>26.469632001988</v>
      </c>
      <c r="S57" s="1">
        <v>25.759828049614701</v>
      </c>
      <c r="T57" s="1">
        <v>24.883209553312899</v>
      </c>
      <c r="U57" s="1">
        <v>23.826525482856798</v>
      </c>
      <c r="V57" s="1">
        <v>22.576250879064698</v>
      </c>
      <c r="W57" s="1">
        <v>21.108422225215101</v>
      </c>
      <c r="X57" s="1">
        <v>19.366770465604802</v>
      </c>
      <c r="Y57" s="1">
        <v>17.239570822597202</v>
      </c>
      <c r="Z57" s="1">
        <v>14.5543023256228</v>
      </c>
      <c r="AA57" s="1">
        <v>11.1034894463425</v>
      </c>
      <c r="AB57" s="1">
        <v>6.77010594212119</v>
      </c>
      <c r="AC57" s="1">
        <v>2.0175238959157098</v>
      </c>
      <c r="AD57" s="1">
        <v>-1.31503072412819</v>
      </c>
      <c r="AE57" s="1">
        <v>-2.8041299818930701</v>
      </c>
      <c r="AF57" s="1">
        <v>-2.5577778929006798</v>
      </c>
      <c r="AG57" s="1">
        <v>-1.1784556479631101</v>
      </c>
      <c r="AH57" s="1">
        <v>-4.7579278696918699E-2</v>
      </c>
      <c r="AI57" s="1">
        <v>0.47771121604364802</v>
      </c>
      <c r="AJ57" s="1">
        <v>0.50351406450966596</v>
      </c>
      <c r="AK57" s="1">
        <v>0.160053736641075</v>
      </c>
      <c r="AL57" s="1">
        <v>-0.58856318261291196</v>
      </c>
      <c r="AM57" s="1">
        <v>-1.9467107052989101</v>
      </c>
      <c r="AN57" s="1">
        <v>-4.1558595612995299</v>
      </c>
      <c r="AO57" s="1">
        <v>-7.3140092386703897</v>
      </c>
      <c r="AP57" s="1">
        <v>-11.1437265359333</v>
      </c>
      <c r="AQ57" s="1">
        <v>-14.739535952436</v>
      </c>
      <c r="AR57" s="1">
        <v>-16.8886564131328</v>
      </c>
      <c r="AS57" s="1">
        <v>-17.345070888992701</v>
      </c>
      <c r="AT57" s="1">
        <v>-17.099054904263301</v>
      </c>
      <c r="AU57" s="1">
        <v>-17.0118447963827</v>
      </c>
      <c r="AV57" s="1">
        <v>-17.0912513540523</v>
      </c>
      <c r="AW57" s="1">
        <v>-16.7480931494907</v>
      </c>
      <c r="AX57" s="1">
        <v>-15.486349994112199</v>
      </c>
      <c r="AY57" s="1">
        <v>-13.535217214185099</v>
      </c>
      <c r="AZ57" s="1">
        <v>-11.4738952028708</v>
      </c>
      <c r="BA57" s="1">
        <v>-9.5374556469140792</v>
      </c>
      <c r="BB57" s="1">
        <v>-7.6855421359901399</v>
      </c>
      <c r="BC57" s="1">
        <v>-5.9302007096132403</v>
      </c>
      <c r="BD57" s="1">
        <v>-4.4352061279642401</v>
      </c>
      <c r="BE57" s="1">
        <v>-3.45717343493514</v>
      </c>
      <c r="BF57" s="1">
        <v>-3.1221382095822099</v>
      </c>
      <c r="BG57" s="1">
        <v>-3.2136406137809401</v>
      </c>
      <c r="BH57" s="1">
        <v>-3.4703799685927801</v>
      </c>
      <c r="BI57" s="1">
        <v>-3.8230164698936799</v>
      </c>
      <c r="BJ57" s="1">
        <v>-4.2850764155843999</v>
      </c>
      <c r="BK57" s="1">
        <v>-4.9412661011778196</v>
      </c>
      <c r="BL57" s="1">
        <v>-5.8675796429836904</v>
      </c>
      <c r="BM57" s="1">
        <v>-6.9622370338176198</v>
      </c>
      <c r="BN57" s="1">
        <v>-8.0319498961435603</v>
      </c>
      <c r="BO57" s="1">
        <v>-8.9716470198329699</v>
      </c>
      <c r="BP57" s="1">
        <v>-9.7681341840584999</v>
      </c>
      <c r="BQ57" s="1">
        <v>-10.486077605536099</v>
      </c>
      <c r="BR57" s="1">
        <v>-11.2157860372591</v>
      </c>
      <c r="BS57" s="1">
        <v>-11.8548320058212</v>
      </c>
      <c r="BT57" s="1">
        <v>-12.212328168860701</v>
      </c>
      <c r="BU57" s="1">
        <v>-12.3211000479711</v>
      </c>
      <c r="BV57" s="1">
        <v>-12.368613251836299</v>
      </c>
      <c r="BW57" s="1">
        <v>-12.5297529591752</v>
      </c>
      <c r="BX57" s="1">
        <v>-12.8795497770138</v>
      </c>
      <c r="BY57" s="1">
        <v>-13.2679102053932</v>
      </c>
      <c r="BZ57" s="1">
        <v>-13.488521028542401</v>
      </c>
      <c r="CA57" s="1">
        <v>-13.521155662011999</v>
      </c>
      <c r="CB57" s="1">
        <v>-13.478076390866301</v>
      </c>
      <c r="CC57" s="1">
        <v>-13.555306636501999</v>
      </c>
      <c r="CD57" s="1">
        <v>-13.863210637200501</v>
      </c>
      <c r="CE57" s="1">
        <v>-14.2280572801538</v>
      </c>
      <c r="CF57" s="1">
        <v>-14.557418518983299</v>
      </c>
      <c r="CG57" s="1">
        <v>-15.0184418851131</v>
      </c>
      <c r="CH57" s="1">
        <v>-15.5657155161111</v>
      </c>
      <c r="CI57" s="1">
        <v>-16.065265808360699</v>
      </c>
      <c r="CJ57" s="1">
        <v>-16.675584886386002</v>
      </c>
      <c r="CK57" s="1">
        <v>-17.5414686179105</v>
      </c>
      <c r="CL57" s="1">
        <v>-18.6281862486798</v>
      </c>
      <c r="CM57" s="1">
        <v>-19.969679051189601</v>
      </c>
      <c r="CN57" s="1">
        <v>-21.542578236552099</v>
      </c>
      <c r="CO57" s="1">
        <v>-23.103385174334399</v>
      </c>
    </row>
    <row r="58" spans="1:93" x14ac:dyDescent="0.45">
      <c r="A58" s="6"/>
      <c r="B58" s="2">
        <v>55</v>
      </c>
      <c r="C58" s="1">
        <v>26.498036593391902</v>
      </c>
      <c r="D58" s="1">
        <v>26.532051377736501</v>
      </c>
      <c r="E58" s="1">
        <v>26.640475352578701</v>
      </c>
      <c r="F58" s="1">
        <v>26.813968711266401</v>
      </c>
      <c r="G58" s="1">
        <v>27.031630767766501</v>
      </c>
      <c r="H58" s="1">
        <v>27.270473034731001</v>
      </c>
      <c r="I58" s="1">
        <v>27.5068922038182</v>
      </c>
      <c r="J58" s="1">
        <v>27.717063757354499</v>
      </c>
      <c r="K58" s="1">
        <v>27.881583261374701</v>
      </c>
      <c r="L58" s="1">
        <v>27.983189167930501</v>
      </c>
      <c r="M58" s="1">
        <v>28.004225106390098</v>
      </c>
      <c r="N58" s="1">
        <v>27.930036025905402</v>
      </c>
      <c r="O58" s="1">
        <v>27.749380052389402</v>
      </c>
      <c r="P58" s="1">
        <v>27.4524331322487</v>
      </c>
      <c r="Q58" s="1">
        <v>27.030466852879801</v>
      </c>
      <c r="R58" s="1">
        <v>26.4730132902944</v>
      </c>
      <c r="S58" s="1">
        <v>25.765522446505599</v>
      </c>
      <c r="T58" s="1">
        <v>24.8926264775444</v>
      </c>
      <c r="U58" s="1">
        <v>23.841088395543402</v>
      </c>
      <c r="V58" s="1">
        <v>22.5978368817076</v>
      </c>
      <c r="W58" s="1">
        <v>21.140973780152699</v>
      </c>
      <c r="X58" s="1">
        <v>19.419245352997802</v>
      </c>
      <c r="Y58" s="1">
        <v>17.329330746978901</v>
      </c>
      <c r="Z58" s="1">
        <v>14.7090528336976</v>
      </c>
      <c r="AA58" s="1">
        <v>11.358712597721601</v>
      </c>
      <c r="AB58" s="1">
        <v>7.1453446881348004</v>
      </c>
      <c r="AC58" s="1">
        <v>2.3963791341559202</v>
      </c>
      <c r="AD58" s="1">
        <v>-1.3547967415009501</v>
      </c>
      <c r="AE58" s="1">
        <v>-3.5492841189380999</v>
      </c>
      <c r="AF58" s="1">
        <v>-4.5671212057169202</v>
      </c>
      <c r="AG58" s="1">
        <v>-3.99457399515707</v>
      </c>
      <c r="AH58" s="1">
        <v>-3.2026953372245401</v>
      </c>
      <c r="AI58" s="1">
        <v>-2.7588162338396498</v>
      </c>
      <c r="AJ58" s="1">
        <v>-2.6236281619042101</v>
      </c>
      <c r="AK58" s="1">
        <v>-2.6967836392720401</v>
      </c>
      <c r="AL58" s="1">
        <v>-3.08138062813086</v>
      </c>
      <c r="AM58" s="1">
        <v>-4.0578718937438696</v>
      </c>
      <c r="AN58" s="1">
        <v>-5.8827919428108402</v>
      </c>
      <c r="AO58" s="1">
        <v>-8.5978836226514002</v>
      </c>
      <c r="AP58" s="1">
        <v>-11.888099681297</v>
      </c>
      <c r="AQ58" s="1">
        <v>-15.0103610462685</v>
      </c>
      <c r="AR58" s="1">
        <v>-17.125608108876399</v>
      </c>
      <c r="AS58" s="1">
        <v>-18.077441129916199</v>
      </c>
      <c r="AT58" s="1">
        <v>-18.453299422549801</v>
      </c>
      <c r="AU58" s="1">
        <v>-18.746328477907799</v>
      </c>
      <c r="AV58" s="1">
        <v>-18.8953680676304</v>
      </c>
      <c r="AW58" s="1">
        <v>-18.473242722791401</v>
      </c>
      <c r="AX58" s="1">
        <v>-17.238809640864801</v>
      </c>
      <c r="AY58" s="1">
        <v>-15.5406440431144</v>
      </c>
      <c r="AZ58" s="1">
        <v>-13.8277097089021</v>
      </c>
      <c r="BA58" s="1">
        <v>-12.0411272487621</v>
      </c>
      <c r="BB58" s="1">
        <v>-9.9384831459364307</v>
      </c>
      <c r="BC58" s="1">
        <v>-7.5988445307846204</v>
      </c>
      <c r="BD58" s="1">
        <v>-5.4219348312380404</v>
      </c>
      <c r="BE58" s="1">
        <v>-3.8547077951314601</v>
      </c>
      <c r="BF58" s="1">
        <v>-3.0694782716527902</v>
      </c>
      <c r="BG58" s="1">
        <v>-2.8213201802904</v>
      </c>
      <c r="BH58" s="1">
        <v>-2.8165668835047</v>
      </c>
      <c r="BI58" s="1">
        <v>-2.9373550533194899</v>
      </c>
      <c r="BJ58" s="1">
        <v>-3.1554584691438601</v>
      </c>
      <c r="BK58" s="1">
        <v>-3.5400650243746301</v>
      </c>
      <c r="BL58" s="1">
        <v>-4.1780152523858796</v>
      </c>
      <c r="BM58" s="1">
        <v>-5.0153108770989601</v>
      </c>
      <c r="BN58" s="1">
        <v>-5.9213766870789701</v>
      </c>
      <c r="BO58" s="1">
        <v>-6.8115307091506896</v>
      </c>
      <c r="BP58" s="1">
        <v>-7.6425165573889799</v>
      </c>
      <c r="BQ58" s="1">
        <v>-8.4136120576490292</v>
      </c>
      <c r="BR58" s="1">
        <v>-9.1463724374218707</v>
      </c>
      <c r="BS58" s="1">
        <v>-9.74509527334612</v>
      </c>
      <c r="BT58" s="1">
        <v>-10.059684231339601</v>
      </c>
      <c r="BU58" s="1">
        <v>-10.1095226862672</v>
      </c>
      <c r="BV58" s="1">
        <v>-10.0453378445482</v>
      </c>
      <c r="BW58" s="1">
        <v>-10.0373938289527</v>
      </c>
      <c r="BX58" s="1">
        <v>-10.2072176913471</v>
      </c>
      <c r="BY58" s="1">
        <v>-10.5157147991091</v>
      </c>
      <c r="BZ58" s="1">
        <v>-10.862058413544601</v>
      </c>
      <c r="CA58" s="1">
        <v>-11.21447198854</v>
      </c>
      <c r="CB58" s="1">
        <v>-11.5677099053293</v>
      </c>
      <c r="CC58" s="1">
        <v>-12.004041778125799</v>
      </c>
      <c r="CD58" s="1">
        <v>-12.589702310212701</v>
      </c>
      <c r="CE58" s="1">
        <v>-13.180943967485801</v>
      </c>
      <c r="CF58" s="1">
        <v>-13.7584661905786</v>
      </c>
      <c r="CG58" s="1">
        <v>-14.5518057151998</v>
      </c>
      <c r="CH58" s="1">
        <v>-15.5662017335596</v>
      </c>
      <c r="CI58" s="1">
        <v>-16.6525408155942</v>
      </c>
      <c r="CJ58" s="1">
        <v>-17.854729693388499</v>
      </c>
      <c r="CK58" s="1">
        <v>-19.143543195567801</v>
      </c>
      <c r="CL58" s="1">
        <v>-20.306361929130102</v>
      </c>
      <c r="CM58" s="1">
        <v>-21.332551268212701</v>
      </c>
      <c r="CN58" s="1">
        <v>-22.344028985580401</v>
      </c>
      <c r="CO58" s="1">
        <v>-23.4499592493382</v>
      </c>
    </row>
    <row r="59" spans="1:93" x14ac:dyDescent="0.45">
      <c r="A59" s="6"/>
      <c r="B59" s="2">
        <v>56</v>
      </c>
      <c r="C59" s="1">
        <v>26.498036593391902</v>
      </c>
      <c r="D59" s="1">
        <v>26.532069934337901</v>
      </c>
      <c r="E59" s="1">
        <v>26.640442749425102</v>
      </c>
      <c r="F59" s="1">
        <v>26.813826322618699</v>
      </c>
      <c r="G59" s="1">
        <v>27.031352747282401</v>
      </c>
      <c r="H59" s="1">
        <v>27.270088354102999</v>
      </c>
      <c r="I59" s="1">
        <v>27.5064934119371</v>
      </c>
      <c r="J59" s="1">
        <v>27.716761918959801</v>
      </c>
      <c r="K59" s="1">
        <v>27.881469539726002</v>
      </c>
      <c r="L59" s="1">
        <v>27.9833653956149</v>
      </c>
      <c r="M59" s="1">
        <v>28.0047915523424</v>
      </c>
      <c r="N59" s="1">
        <v>27.931025970331302</v>
      </c>
      <c r="O59" s="1">
        <v>27.750773283153801</v>
      </c>
      <c r="P59" s="1">
        <v>27.4542446643425</v>
      </c>
      <c r="Q59" s="1">
        <v>27.0329082963102</v>
      </c>
      <c r="R59" s="1">
        <v>26.4767285420075</v>
      </c>
      <c r="S59" s="1">
        <v>25.771637945141102</v>
      </c>
      <c r="T59" s="1">
        <v>24.902442755616001</v>
      </c>
      <c r="U59" s="1">
        <v>23.855798119703302</v>
      </c>
      <c r="V59" s="1">
        <v>22.618941098860802</v>
      </c>
      <c r="W59" s="1">
        <v>21.17198534696</v>
      </c>
      <c r="X59" s="1">
        <v>19.468907038233102</v>
      </c>
      <c r="Y59" s="1">
        <v>17.415480060440899</v>
      </c>
      <c r="Z59" s="1">
        <v>14.861287086349501</v>
      </c>
      <c r="AA59" s="1">
        <v>11.617202514562299</v>
      </c>
      <c r="AB59" s="1">
        <v>7.5421399424874203</v>
      </c>
      <c r="AC59" s="1">
        <v>2.8528942283117402</v>
      </c>
      <c r="AD59" s="1">
        <v>-1.2389172296251301</v>
      </c>
      <c r="AE59" s="1">
        <v>-3.9670421825429099</v>
      </c>
      <c r="AF59" s="1">
        <v>-6.2097182071274899</v>
      </c>
      <c r="AG59" s="1">
        <v>-6.7237829614153704</v>
      </c>
      <c r="AH59" s="1">
        <v>-6.4322044015277804</v>
      </c>
      <c r="AI59" s="1">
        <v>-6.0596613866779201</v>
      </c>
      <c r="AJ59" s="1">
        <v>-5.6331418817461101</v>
      </c>
      <c r="AK59" s="1">
        <v>-5.0862903524875698</v>
      </c>
      <c r="AL59" s="1">
        <v>-4.6231071999784801</v>
      </c>
      <c r="AM59" s="1">
        <v>-4.6189557198022202</v>
      </c>
      <c r="AN59" s="1">
        <v>-5.2856325604575902</v>
      </c>
      <c r="AO59" s="1">
        <v>-6.5040887170330999</v>
      </c>
      <c r="AP59" s="1">
        <v>-7.9602049573116602</v>
      </c>
      <c r="AQ59" s="1">
        <v>-9.4278349764372997</v>
      </c>
      <c r="AR59" s="1">
        <v>-10.750115697844301</v>
      </c>
      <c r="AS59" s="1">
        <v>-11.7368497496494</v>
      </c>
      <c r="AT59" s="1">
        <v>-12.423512775966101</v>
      </c>
      <c r="AU59" s="1">
        <v>-12.9490847956453</v>
      </c>
      <c r="AV59" s="1">
        <v>-13.311328693475501</v>
      </c>
      <c r="AW59" s="1">
        <v>-13.4172539278249</v>
      </c>
      <c r="AX59" s="1">
        <v>-13.2709301267007</v>
      </c>
      <c r="AY59" s="1">
        <v>-13.116731623886499</v>
      </c>
      <c r="AZ59" s="1">
        <v>-13.1295862072618</v>
      </c>
      <c r="BA59" s="1">
        <v>-12.7967641422687</v>
      </c>
      <c r="BB59" s="1">
        <v>-11.3732023988515</v>
      </c>
      <c r="BC59" s="1">
        <v>-8.9197942728678008</v>
      </c>
      <c r="BD59" s="1">
        <v>-6.2517452081673897</v>
      </c>
      <c r="BE59" s="1">
        <v>-4.1590650718093203</v>
      </c>
      <c r="BF59" s="1">
        <v>-2.9237967785449799</v>
      </c>
      <c r="BG59" s="1">
        <v>-2.3258199942399802</v>
      </c>
      <c r="BH59" s="1">
        <v>-2.0651707517265998</v>
      </c>
      <c r="BI59" s="1">
        <v>-1.97781812254921</v>
      </c>
      <c r="BJ59" s="1">
        <v>-1.98953357901076</v>
      </c>
      <c r="BK59" s="1">
        <v>-2.13959431119188</v>
      </c>
      <c r="BL59" s="1">
        <v>-2.5065483655782699</v>
      </c>
      <c r="BM59" s="1">
        <v>-3.0607555242008599</v>
      </c>
      <c r="BN59" s="1">
        <v>-3.70572509700891</v>
      </c>
      <c r="BO59" s="1">
        <v>-4.3644494914830601</v>
      </c>
      <c r="BP59" s="1">
        <v>-4.9743916252175397</v>
      </c>
      <c r="BQ59" s="1">
        <v>-5.4976435595005997</v>
      </c>
      <c r="BR59" s="1">
        <v>-5.9194717015048299</v>
      </c>
      <c r="BS59" s="1">
        <v>-6.1661488679911498</v>
      </c>
      <c r="BT59" s="1">
        <v>-6.1467818043105904</v>
      </c>
      <c r="BU59" s="1">
        <v>-5.88858349887765</v>
      </c>
      <c r="BV59" s="1">
        <v>-5.50835325546013</v>
      </c>
      <c r="BW59" s="1">
        <v>-5.1545522426910502</v>
      </c>
      <c r="BX59" s="1">
        <v>-4.9681383203366698</v>
      </c>
      <c r="BY59" s="1">
        <v>-5.0078674279720197</v>
      </c>
      <c r="BZ59" s="1">
        <v>-5.2810164894832603</v>
      </c>
      <c r="CA59" s="1">
        <v>-5.7700690026518</v>
      </c>
      <c r="CB59" s="1">
        <v>-6.4138646125443302</v>
      </c>
      <c r="CC59" s="1">
        <v>-7.21309921305087</v>
      </c>
      <c r="CD59" s="1">
        <v>-8.1983844231812704</v>
      </c>
      <c r="CE59" s="1">
        <v>-9.2942956648476809</v>
      </c>
      <c r="CF59" s="1">
        <v>-10.540342820629499</v>
      </c>
      <c r="CG59" s="1">
        <v>-12.1724494239992</v>
      </c>
      <c r="CH59" s="1">
        <v>-14.220924372705801</v>
      </c>
      <c r="CI59" s="1">
        <v>-16.491639084633999</v>
      </c>
      <c r="CJ59" s="1">
        <v>-18.802142207380399</v>
      </c>
      <c r="CK59" s="1">
        <v>-20.716672410954299</v>
      </c>
      <c r="CL59" s="1">
        <v>-21.6689404074687</v>
      </c>
      <c r="CM59" s="1">
        <v>-21.769688791633101</v>
      </c>
      <c r="CN59" s="1">
        <v>-21.641599725438599</v>
      </c>
      <c r="CO59" s="1">
        <v>-21.944344503482</v>
      </c>
    </row>
    <row r="60" spans="1:93" x14ac:dyDescent="0.45">
      <c r="A60" s="6"/>
      <c r="B60" s="2">
        <v>57</v>
      </c>
      <c r="C60" s="1">
        <v>26.498036593391902</v>
      </c>
      <c r="D60" s="1">
        <v>26.532089110026799</v>
      </c>
      <c r="E60" s="1">
        <v>26.640410646347</v>
      </c>
      <c r="F60" s="1">
        <v>26.813683079808701</v>
      </c>
      <c r="G60" s="1">
        <v>27.031072643278499</v>
      </c>
      <c r="H60" s="1">
        <v>27.269705193459099</v>
      </c>
      <c r="I60" s="1">
        <v>27.506107387668902</v>
      </c>
      <c r="J60" s="1">
        <v>27.716487091375701</v>
      </c>
      <c r="K60" s="1">
        <v>27.881389275573</v>
      </c>
      <c r="L60" s="1">
        <v>27.983570056226</v>
      </c>
      <c r="M60" s="1">
        <v>28.0053830317013</v>
      </c>
      <c r="N60" s="1">
        <v>27.932053089581199</v>
      </c>
      <c r="O60" s="1">
        <v>27.752232826653401</v>
      </c>
      <c r="P60" s="1">
        <v>27.456174962659698</v>
      </c>
      <c r="Q60" s="1">
        <v>27.035553838247701</v>
      </c>
      <c r="R60" s="1">
        <v>26.480741843624699</v>
      </c>
      <c r="S60" s="1">
        <v>25.778091107197199</v>
      </c>
      <c r="T60" s="1">
        <v>24.9125032935505</v>
      </c>
      <c r="U60" s="1">
        <v>23.870416675224</v>
      </c>
      <c r="V60" s="1">
        <v>22.639234115034601</v>
      </c>
      <c r="W60" s="1">
        <v>21.200992641541699</v>
      </c>
      <c r="X60" s="1">
        <v>19.515027921329999</v>
      </c>
      <c r="Y60" s="1">
        <v>17.496815145443101</v>
      </c>
      <c r="Z60" s="1">
        <v>15.009141104763</v>
      </c>
      <c r="AA60" s="1">
        <v>11.876405280684001</v>
      </c>
      <c r="AB60" s="1">
        <v>7.95745723980541</v>
      </c>
      <c r="AC60" s="1">
        <v>3.3873449874027601</v>
      </c>
      <c r="AD60" s="1">
        <v>-0.91805523165261604</v>
      </c>
      <c r="AE60" s="1">
        <v>-4.0193178816815402</v>
      </c>
      <c r="AF60" s="1">
        <v>-7.0653442410304201</v>
      </c>
      <c r="AG60" s="1">
        <v>-8.7614895405064992</v>
      </c>
      <c r="AH60" s="1">
        <v>-9.10251174320811</v>
      </c>
      <c r="AI60" s="1">
        <v>-8.7452013423833801</v>
      </c>
      <c r="AJ60" s="1">
        <v>-7.7690909346740904</v>
      </c>
      <c r="AK60" s="1">
        <v>-6.2185262998186399</v>
      </c>
      <c r="AL60" s="1">
        <v>-4.5377950035740602</v>
      </c>
      <c r="AM60" s="1">
        <v>-3.2986559457625702</v>
      </c>
      <c r="AN60" s="1">
        <v>-2.72993123116466</v>
      </c>
      <c r="AO60" s="1">
        <v>-2.69517174048335</v>
      </c>
      <c r="AP60" s="1">
        <v>-3.0961599640722599</v>
      </c>
      <c r="AQ60" s="1">
        <v>-3.8797043138600702</v>
      </c>
      <c r="AR60" s="1">
        <v>-4.7068663227366203</v>
      </c>
      <c r="AS60" s="1">
        <v>-5.3499804589118503</v>
      </c>
      <c r="AT60" s="1">
        <v>-5.8643356791185699</v>
      </c>
      <c r="AU60" s="1">
        <v>-6.3516869656122701</v>
      </c>
      <c r="AV60" s="1">
        <v>-6.8518380480815502</v>
      </c>
      <c r="AW60" s="1">
        <v>-7.3960956871075201</v>
      </c>
      <c r="AX60" s="1">
        <v>-8.0387856263877708</v>
      </c>
      <c r="AY60" s="1">
        <v>-8.8971068292776003</v>
      </c>
      <c r="AZ60" s="1">
        <v>-10.152256401303999</v>
      </c>
      <c r="BA60" s="1">
        <v>-11.463575606014199</v>
      </c>
      <c r="BB60" s="1">
        <v>-11.529366692700201</v>
      </c>
      <c r="BC60" s="1">
        <v>-9.6609786544500302</v>
      </c>
      <c r="BD60" s="1">
        <v>-6.8422164703631596</v>
      </c>
      <c r="BE60" s="1">
        <v>-4.3475624643674102</v>
      </c>
      <c r="BF60" s="1">
        <v>-2.6991696759677901</v>
      </c>
      <c r="BG60" s="1">
        <v>-1.7719285946166401</v>
      </c>
      <c r="BH60" s="1">
        <v>-1.27839953867633</v>
      </c>
      <c r="BI60" s="1">
        <v>-1.0119320572164701</v>
      </c>
      <c r="BJ60" s="1">
        <v>-0.85337249978383101</v>
      </c>
      <c r="BK60" s="1">
        <v>-0.80807197819389398</v>
      </c>
      <c r="BL60" s="1">
        <v>-0.94232977350314295</v>
      </c>
      <c r="BM60" s="1">
        <v>-1.2474450665388701</v>
      </c>
      <c r="BN60" s="1">
        <v>-1.6560496494336101</v>
      </c>
      <c r="BO60" s="1">
        <v>-2.1014174721380101</v>
      </c>
      <c r="BP60" s="1">
        <v>-2.5156142196398599</v>
      </c>
      <c r="BQ60" s="1">
        <v>-2.8477384385404898</v>
      </c>
      <c r="BR60" s="1">
        <v>-3.0728397176583901</v>
      </c>
      <c r="BS60" s="1">
        <v>-3.1407446640593801</v>
      </c>
      <c r="BT60" s="1">
        <v>-2.9989464564149202</v>
      </c>
      <c r="BU60" s="1">
        <v>-2.66858978976127</v>
      </c>
      <c r="BV60" s="1">
        <v>-2.2298126370273899</v>
      </c>
      <c r="BW60" s="1">
        <v>-1.7988267236848801</v>
      </c>
      <c r="BX60" s="1">
        <v>-1.49941980636238</v>
      </c>
      <c r="BY60" s="1">
        <v>-1.41185337439207</v>
      </c>
      <c r="BZ60" s="1">
        <v>-1.5843356356066001</v>
      </c>
      <c r="CA60" s="1">
        <v>-2.0305450745336699</v>
      </c>
      <c r="CB60" s="1">
        <v>-2.70973683120457</v>
      </c>
      <c r="CC60" s="1">
        <v>-3.61145562070688</v>
      </c>
      <c r="CD60" s="1">
        <v>-4.7480862602002301</v>
      </c>
      <c r="CE60" s="1">
        <v>-6.0682209356754697</v>
      </c>
      <c r="CF60" s="1">
        <v>-7.6315419682644503</v>
      </c>
      <c r="CG60" s="1">
        <v>-9.6669320670806496</v>
      </c>
      <c r="CH60" s="1">
        <v>-12.2299628722165</v>
      </c>
      <c r="CI60" s="1">
        <v>-15.135928342618699</v>
      </c>
      <c r="CJ60" s="1">
        <v>-18.077505333343101</v>
      </c>
      <c r="CK60" s="1">
        <v>-20.297047517917601</v>
      </c>
      <c r="CL60" s="1">
        <v>-20.9563128844635</v>
      </c>
      <c r="CM60" s="1">
        <v>-20.375032148214501</v>
      </c>
      <c r="CN60" s="1">
        <v>-19.5885069229363</v>
      </c>
      <c r="CO60" s="1">
        <v>-19.489436911047601</v>
      </c>
    </row>
    <row r="61" spans="1:93" x14ac:dyDescent="0.45">
      <c r="A61" s="6"/>
      <c r="B61" s="2">
        <v>58</v>
      </c>
      <c r="C61" s="1">
        <v>26.498036593391902</v>
      </c>
      <c r="D61" s="1">
        <v>26.5321089315545</v>
      </c>
      <c r="E61" s="1">
        <v>26.640379204774899</v>
      </c>
      <c r="F61" s="1">
        <v>26.813539508227699</v>
      </c>
      <c r="G61" s="1">
        <v>27.030791835752201</v>
      </c>
      <c r="H61" s="1">
        <v>27.269326127854502</v>
      </c>
      <c r="I61" s="1">
        <v>27.505737436342201</v>
      </c>
      <c r="J61" s="1">
        <v>27.716242177604901</v>
      </c>
      <c r="K61" s="1">
        <v>27.881343426531899</v>
      </c>
      <c r="L61" s="1">
        <v>27.983800307950201</v>
      </c>
      <c r="M61" s="1">
        <v>28.0059918763471</v>
      </c>
      <c r="N61" s="1">
        <v>27.9331056195883</v>
      </c>
      <c r="O61" s="1">
        <v>27.753743950241901</v>
      </c>
      <c r="P61" s="1">
        <v>27.458204721009398</v>
      </c>
      <c r="Q61" s="1">
        <v>27.038370771613401</v>
      </c>
      <c r="R61" s="1">
        <v>26.484988147150599</v>
      </c>
      <c r="S61" s="1">
        <v>25.7847620513128</v>
      </c>
      <c r="T61" s="1">
        <v>24.9226234095884</v>
      </c>
      <c r="U61" s="1">
        <v>23.8847081805079</v>
      </c>
      <c r="V61" s="1">
        <v>22.6584543946759</v>
      </c>
      <c r="W61" s="1">
        <v>21.227700086543901</v>
      </c>
      <c r="X61" s="1">
        <v>19.5571599402845</v>
      </c>
      <c r="Y61" s="1">
        <v>17.572446258024399</v>
      </c>
      <c r="Z61" s="1">
        <v>15.1508310506141</v>
      </c>
      <c r="AA61" s="1">
        <v>12.132949758912099</v>
      </c>
      <c r="AB61" s="1">
        <v>8.3847679284177694</v>
      </c>
      <c r="AC61" s="1">
        <v>3.9872317814337501</v>
      </c>
      <c r="AD61" s="1">
        <v>-0.38309511338478303</v>
      </c>
      <c r="AE61" s="1">
        <v>-3.74464036137292</v>
      </c>
      <c r="AF61" s="1">
        <v>-6.9414706410906497</v>
      </c>
      <c r="AG61" s="1">
        <v>-9.4418040212122492</v>
      </c>
      <c r="AH61" s="1">
        <v>-10.339434551984899</v>
      </c>
      <c r="AI61" s="1">
        <v>-9.8832998262302407</v>
      </c>
      <c r="AJ61" s="1">
        <v>-8.2297053268404792</v>
      </c>
      <c r="AK61" s="1">
        <v>-5.7955099390788201</v>
      </c>
      <c r="AL61" s="1">
        <v>-3.5080504820798399</v>
      </c>
      <c r="AM61" s="1">
        <v>-2.0935574812964601</v>
      </c>
      <c r="AN61" s="1">
        <v>-1.4488382846225401</v>
      </c>
      <c r="AO61" s="1">
        <v>-1.1523841625920901</v>
      </c>
      <c r="AP61" s="1">
        <v>-1.0264628211158</v>
      </c>
      <c r="AQ61" s="1">
        <v>-1.00768899263659</v>
      </c>
      <c r="AR61" s="1">
        <v>-1.04109586948574</v>
      </c>
      <c r="AS61" s="1">
        <v>-1.14682587571704</v>
      </c>
      <c r="AT61" s="1">
        <v>-1.4007065020343299</v>
      </c>
      <c r="AU61" s="1">
        <v>-1.8511482262736301</v>
      </c>
      <c r="AV61" s="1">
        <v>-2.5216723070192599</v>
      </c>
      <c r="AW61" s="1">
        <v>-3.4636437428304099</v>
      </c>
      <c r="AX61" s="1">
        <v>-4.7394627341431601</v>
      </c>
      <c r="AY61" s="1">
        <v>-6.3559677587350096</v>
      </c>
      <c r="AZ61" s="1">
        <v>-8.1863512756791703</v>
      </c>
      <c r="BA61" s="1">
        <v>-9.8887166219199205</v>
      </c>
      <c r="BB61" s="1">
        <v>-10.8144348058978</v>
      </c>
      <c r="BC61" s="1">
        <v>-9.8119667914146493</v>
      </c>
      <c r="BD61" s="1">
        <v>-7.1535546180597596</v>
      </c>
      <c r="BE61" s="1">
        <v>-4.4022890042266596</v>
      </c>
      <c r="BF61" s="1">
        <v>-2.4103948995765601</v>
      </c>
      <c r="BG61" s="1">
        <v>-1.19817862039142</v>
      </c>
      <c r="BH61" s="1">
        <v>-0.50498110160169996</v>
      </c>
      <c r="BI61" s="1">
        <v>-8.9910767822875201E-2</v>
      </c>
      <c r="BJ61" s="1">
        <v>0.20533710168122399</v>
      </c>
      <c r="BK61" s="1">
        <v>0.405051262146706</v>
      </c>
      <c r="BL61" s="1">
        <v>0.45086539903826101</v>
      </c>
      <c r="BM61" s="1">
        <v>0.32835861659667698</v>
      </c>
      <c r="BN61" s="1">
        <v>7.4756379426251102E-2</v>
      </c>
      <c r="BO61" s="1">
        <v>-0.25869680463559802</v>
      </c>
      <c r="BP61" s="1">
        <v>-0.60737197197169102</v>
      </c>
      <c r="BQ61" s="1">
        <v>-0.91666422768362199</v>
      </c>
      <c r="BR61" s="1">
        <v>-1.15646546669614</v>
      </c>
      <c r="BS61" s="1">
        <v>-1.2864887944275001</v>
      </c>
      <c r="BT61" s="1">
        <v>-1.2669751735641199</v>
      </c>
      <c r="BU61" s="1">
        <v>-1.1033650727676101</v>
      </c>
      <c r="BV61" s="1">
        <v>-0.84334444003871301</v>
      </c>
      <c r="BW61" s="1">
        <v>-0.57365554722817402</v>
      </c>
      <c r="BX61" s="1">
        <v>-0.39728226703178798</v>
      </c>
      <c r="BY61" s="1">
        <v>-0.39105563315261099</v>
      </c>
      <c r="BZ61" s="1">
        <v>-0.60700669705225596</v>
      </c>
      <c r="CA61" s="1">
        <v>-1.06682151630485</v>
      </c>
      <c r="CB61" s="1">
        <v>-1.7490074468603201</v>
      </c>
      <c r="CC61" s="1">
        <v>-2.6425005013215901</v>
      </c>
      <c r="CD61" s="1">
        <v>-3.7459706855539601</v>
      </c>
      <c r="CE61" s="1">
        <v>-5.0198413006950497</v>
      </c>
      <c r="CF61" s="1">
        <v>-6.52334261511999</v>
      </c>
      <c r="CG61" s="1">
        <v>-8.4571490223308796</v>
      </c>
      <c r="CH61" s="1">
        <v>-10.862169409617801</v>
      </c>
      <c r="CI61" s="1">
        <v>-13.544367798342501</v>
      </c>
      <c r="CJ61" s="1">
        <v>-16.203719110487501</v>
      </c>
      <c r="CK61" s="1">
        <v>-18.198970122680802</v>
      </c>
      <c r="CL61" s="1">
        <v>-18.869721671258102</v>
      </c>
      <c r="CM61" s="1">
        <v>-18.500645519478901</v>
      </c>
      <c r="CN61" s="1">
        <v>-17.957547666147899</v>
      </c>
      <c r="CO61" s="1">
        <v>-18.016719765466799</v>
      </c>
    </row>
    <row r="62" spans="1:93" x14ac:dyDescent="0.45">
      <c r="A62" s="6"/>
      <c r="B62" s="2">
        <v>59</v>
      </c>
      <c r="C62" s="1">
        <v>26.498036593391902</v>
      </c>
      <c r="D62" s="1">
        <v>26.532129425883198</v>
      </c>
      <c r="E62" s="1">
        <v>26.640348590628701</v>
      </c>
      <c r="F62" s="1">
        <v>26.813396154889801</v>
      </c>
      <c r="G62" s="1">
        <v>27.030511741953301</v>
      </c>
      <c r="H62" s="1">
        <v>27.268953717231</v>
      </c>
      <c r="I62" s="1">
        <v>27.505386664170501</v>
      </c>
      <c r="J62" s="1">
        <v>27.7160297044461</v>
      </c>
      <c r="K62" s="1">
        <v>27.881332773455298</v>
      </c>
      <c r="L62" s="1">
        <v>27.984053698477702</v>
      </c>
      <c r="M62" s="1">
        <v>28.006610958115299</v>
      </c>
      <c r="N62" s="1">
        <v>27.934171296722901</v>
      </c>
      <c r="O62" s="1">
        <v>27.755288694282299</v>
      </c>
      <c r="P62" s="1">
        <v>27.460305695552801</v>
      </c>
      <c r="Q62" s="1">
        <v>27.041307603507899</v>
      </c>
      <c r="R62" s="1">
        <v>26.489371978813399</v>
      </c>
      <c r="S62" s="1">
        <v>25.791493574229499</v>
      </c>
      <c r="T62" s="1">
        <v>24.932586781313699</v>
      </c>
      <c r="U62" s="1">
        <v>23.8984305816942</v>
      </c>
      <c r="V62" s="1">
        <v>22.676385180809401</v>
      </c>
      <c r="W62" s="1">
        <v>21.2519328898398</v>
      </c>
      <c r="X62" s="1">
        <v>19.595053650878299</v>
      </c>
      <c r="Y62" s="1">
        <v>17.6416739428436</v>
      </c>
      <c r="Z62" s="1">
        <v>15.2844643557666</v>
      </c>
      <c r="AA62" s="1">
        <v>12.3823970422728</v>
      </c>
      <c r="AB62" s="1">
        <v>8.81398631602511</v>
      </c>
      <c r="AC62" s="1">
        <v>4.6285081500796696</v>
      </c>
      <c r="AD62" s="1">
        <v>0.32736541323335899</v>
      </c>
      <c r="AE62" s="1">
        <v>-3.1917121903117498</v>
      </c>
      <c r="AF62" s="1">
        <v>-6.1198364618248204</v>
      </c>
      <c r="AG62" s="1">
        <v>-8.6376400747707702</v>
      </c>
      <c r="AH62" s="1">
        <v>-9.6969819549602292</v>
      </c>
      <c r="AI62" s="1">
        <v>-9.09127316820312</v>
      </c>
      <c r="AJ62" s="1">
        <v>-7.2083803689909303</v>
      </c>
      <c r="AK62" s="1">
        <v>-5.0437684678647896</v>
      </c>
      <c r="AL62" s="1">
        <v>-3.4708829005161599</v>
      </c>
      <c r="AM62" s="1">
        <v>-2.3188643106965299</v>
      </c>
      <c r="AN62" s="1">
        <v>-1.2793130206932399</v>
      </c>
      <c r="AO62" s="1">
        <v>-0.321064511717712</v>
      </c>
      <c r="AP62" s="1">
        <v>0.51361742818973299</v>
      </c>
      <c r="AQ62" s="1">
        <v>1.18027659913133</v>
      </c>
      <c r="AR62" s="1">
        <v>1.6346275189303301</v>
      </c>
      <c r="AS62" s="1">
        <v>1.8188659945802399</v>
      </c>
      <c r="AT62" s="1">
        <v>1.68315776813318</v>
      </c>
      <c r="AU62" s="1">
        <v>1.2145383873926401</v>
      </c>
      <c r="AV62" s="1">
        <v>0.408404730581506</v>
      </c>
      <c r="AW62" s="1">
        <v>-0.78312447686131403</v>
      </c>
      <c r="AX62" s="1">
        <v>-2.4398413632878801</v>
      </c>
      <c r="AY62" s="1">
        <v>-4.5982354064186799</v>
      </c>
      <c r="AZ62" s="1">
        <v>-7.0938465291452601</v>
      </c>
      <c r="BA62" s="1">
        <v>-9.2746892289005203</v>
      </c>
      <c r="BB62" s="1">
        <v>-10.2356333286973</v>
      </c>
      <c r="BC62" s="1">
        <v>-9.5844405384177307</v>
      </c>
      <c r="BD62" s="1">
        <v>-7.1795474754005397</v>
      </c>
      <c r="BE62" s="1">
        <v>-4.3062516588720401</v>
      </c>
      <c r="BF62" s="1">
        <v>-2.0608788367156401</v>
      </c>
      <c r="BG62" s="1">
        <v>-0.61939450469918</v>
      </c>
      <c r="BH62" s="1">
        <v>0.23833011125506301</v>
      </c>
      <c r="BI62" s="1">
        <v>0.77397741921729601</v>
      </c>
      <c r="BJ62" s="1">
        <v>1.1761719952821399</v>
      </c>
      <c r="BK62" s="1">
        <v>1.4916921465383199</v>
      </c>
      <c r="BL62" s="1">
        <v>1.6664789358893699</v>
      </c>
      <c r="BM62" s="1">
        <v>1.66539955217504</v>
      </c>
      <c r="BN62" s="1">
        <v>1.4981250077635899</v>
      </c>
      <c r="BO62" s="1">
        <v>1.19870022549878</v>
      </c>
      <c r="BP62" s="1">
        <v>0.82553919930115804</v>
      </c>
      <c r="BQ62" s="1">
        <v>0.43514576600542298</v>
      </c>
      <c r="BR62" s="1">
        <v>6.2137761554151197E-2</v>
      </c>
      <c r="BS62" s="1">
        <v>-0.25683864350986602</v>
      </c>
      <c r="BT62" s="1">
        <v>-0.48667039228787301</v>
      </c>
      <c r="BU62" s="1">
        <v>-0.62101772236728403</v>
      </c>
      <c r="BV62" s="1">
        <v>-0.68169224131497697</v>
      </c>
      <c r="BW62" s="1">
        <v>-0.72461569677716398</v>
      </c>
      <c r="BX62" s="1">
        <v>-0.82677223305306302</v>
      </c>
      <c r="BY62" s="1">
        <v>-1.05117437358567</v>
      </c>
      <c r="BZ62" s="1">
        <v>-1.4435795944188601</v>
      </c>
      <c r="CA62" s="1">
        <v>-2.0219245940475901</v>
      </c>
      <c r="CB62" s="1">
        <v>-2.76356368253402</v>
      </c>
      <c r="CC62" s="1">
        <v>-3.6508329025483399</v>
      </c>
      <c r="CD62" s="1">
        <v>-4.6713145560417599</v>
      </c>
      <c r="CE62" s="1">
        <v>-5.7828173571796704</v>
      </c>
      <c r="CF62" s="1">
        <v>-7.0346732912460004</v>
      </c>
      <c r="CG62" s="1">
        <v>-8.5958052540044605</v>
      </c>
      <c r="CH62" s="1">
        <v>-10.4771188886325</v>
      </c>
      <c r="CI62" s="1">
        <v>-12.501542159989</v>
      </c>
      <c r="CJ62" s="1">
        <v>-14.506840343165701</v>
      </c>
      <c r="CK62" s="1">
        <v>-16.191309387981999</v>
      </c>
      <c r="CL62" s="1">
        <v>-17.200164209723699</v>
      </c>
      <c r="CM62" s="1">
        <v>-17.6196493244036</v>
      </c>
      <c r="CN62" s="1">
        <v>-17.876094679721898</v>
      </c>
      <c r="CO62" s="1">
        <v>-18.4755202433312</v>
      </c>
    </row>
    <row r="63" spans="1:93" x14ac:dyDescent="0.45">
      <c r="A63" s="6"/>
      <c r="B63" s="2">
        <v>60</v>
      </c>
      <c r="C63" s="1">
        <v>26.498036593391902</v>
      </c>
      <c r="D63" s="1">
        <v>26.5321506201294</v>
      </c>
      <c r="E63" s="1">
        <v>26.6403189737627</v>
      </c>
      <c r="F63" s="1">
        <v>26.8132535837855</v>
      </c>
      <c r="G63" s="1">
        <v>27.030233795527899</v>
      </c>
      <c r="H63" s="1">
        <v>27.268590454653999</v>
      </c>
      <c r="I63" s="1">
        <v>27.5050578948447</v>
      </c>
      <c r="J63" s="1">
        <v>27.7158517256848</v>
      </c>
      <c r="K63" s="1">
        <v>27.881357840020701</v>
      </c>
      <c r="L63" s="1">
        <v>27.984328128849398</v>
      </c>
      <c r="M63" s="1">
        <v>28.007233697650801</v>
      </c>
      <c r="N63" s="1">
        <v>27.935237360494</v>
      </c>
      <c r="O63" s="1">
        <v>27.756845826450601</v>
      </c>
      <c r="P63" s="1">
        <v>27.4624407984562</v>
      </c>
      <c r="Q63" s="1">
        <v>27.044294903368201</v>
      </c>
      <c r="R63" s="1">
        <v>26.4937697270061</v>
      </c>
      <c r="S63" s="1">
        <v>25.798094380202901</v>
      </c>
      <c r="T63" s="1">
        <v>24.942146312808902</v>
      </c>
      <c r="U63" s="1">
        <v>23.911327254710201</v>
      </c>
      <c r="V63" s="1">
        <v>22.692827093494898</v>
      </c>
      <c r="W63" s="1">
        <v>21.2735804384521</v>
      </c>
      <c r="X63" s="1">
        <v>19.628566320135299</v>
      </c>
      <c r="Y63" s="1">
        <v>17.703864083597399</v>
      </c>
      <c r="Z63" s="1">
        <v>15.407891702936601</v>
      </c>
      <c r="AA63" s="1">
        <v>12.619142900176399</v>
      </c>
      <c r="AB63" s="1">
        <v>9.2319081147619997</v>
      </c>
      <c r="AC63" s="1">
        <v>5.2791361873942604</v>
      </c>
      <c r="AD63" s="1">
        <v>1.1412627829278501</v>
      </c>
      <c r="AE63" s="1">
        <v>-2.4217192321199001</v>
      </c>
      <c r="AF63" s="1">
        <v>-5.0946610604123697</v>
      </c>
      <c r="AG63" s="1">
        <v>-7.10150931545863</v>
      </c>
      <c r="AH63" s="1">
        <v>-7.9197081847128699</v>
      </c>
      <c r="AI63" s="1">
        <v>-7.3375165990598896</v>
      </c>
      <c r="AJ63" s="1">
        <v>-5.9630976187611804</v>
      </c>
      <c r="AK63" s="1">
        <v>-4.5795076373044203</v>
      </c>
      <c r="AL63" s="1">
        <v>-3.23462626204488</v>
      </c>
      <c r="AM63" s="1">
        <v>-1.7713766452143</v>
      </c>
      <c r="AN63" s="1">
        <v>-0.284421357836454</v>
      </c>
      <c r="AO63" s="1">
        <v>1.0916351704367999</v>
      </c>
      <c r="AP63" s="1">
        <v>2.2723437102793902</v>
      </c>
      <c r="AQ63" s="1">
        <v>3.19985930617137</v>
      </c>
      <c r="AR63" s="1">
        <v>3.8228688893411098</v>
      </c>
      <c r="AS63" s="1">
        <v>4.0900935912864398</v>
      </c>
      <c r="AT63" s="1">
        <v>3.9693312686759299</v>
      </c>
      <c r="AU63" s="1">
        <v>3.4647816481387101</v>
      </c>
      <c r="AV63" s="1">
        <v>2.5851519419846198</v>
      </c>
      <c r="AW63" s="1">
        <v>1.29092561246709</v>
      </c>
      <c r="AX63" s="1">
        <v>-0.50584560154941005</v>
      </c>
      <c r="AY63" s="1">
        <v>-2.8778496730451</v>
      </c>
      <c r="AZ63" s="1">
        <v>-5.7259366310574897</v>
      </c>
      <c r="BA63" s="1">
        <v>-8.42190200179264</v>
      </c>
      <c r="BB63" s="1">
        <v>-9.7008140406476908</v>
      </c>
      <c r="BC63" s="1">
        <v>-9.1227620830534093</v>
      </c>
      <c r="BD63" s="1">
        <v>-6.93791461894559</v>
      </c>
      <c r="BE63" s="1">
        <v>-4.0542225311247098</v>
      </c>
      <c r="BF63" s="1">
        <v>-1.6478366988409601</v>
      </c>
      <c r="BG63" s="1">
        <v>-3.3103751649477403E-2</v>
      </c>
      <c r="BH63" s="1">
        <v>0.95738995343001299</v>
      </c>
      <c r="BI63" s="1">
        <v>1.58978770476191</v>
      </c>
      <c r="BJ63" s="1">
        <v>2.0728885553624599</v>
      </c>
      <c r="BK63" s="1">
        <v>2.4707512124537301</v>
      </c>
      <c r="BL63" s="1">
        <v>2.73509473768455</v>
      </c>
      <c r="BM63" s="1">
        <v>2.8185145551846</v>
      </c>
      <c r="BN63" s="1">
        <v>2.7100951400187698</v>
      </c>
      <c r="BO63" s="1">
        <v>2.4283119236253699</v>
      </c>
      <c r="BP63" s="1">
        <v>2.025583843767</v>
      </c>
      <c r="BQ63" s="1">
        <v>1.5606103379318801</v>
      </c>
      <c r="BR63" s="1">
        <v>1.07137466459805</v>
      </c>
      <c r="BS63" s="1">
        <v>0.59014489557824501</v>
      </c>
      <c r="BT63" s="1">
        <v>0.14266380358292399</v>
      </c>
      <c r="BU63" s="1">
        <v>-0.26869095897017198</v>
      </c>
      <c r="BV63" s="1">
        <v>-0.65606368942653204</v>
      </c>
      <c r="BW63" s="1">
        <v>-1.04865806593477</v>
      </c>
      <c r="BX63" s="1">
        <v>-1.4891859486288801</v>
      </c>
      <c r="BY63" s="1">
        <v>-2.0102539168876801</v>
      </c>
      <c r="BZ63" s="1">
        <v>-2.6373505965552702</v>
      </c>
      <c r="CA63" s="1">
        <v>-3.3771203482230701</v>
      </c>
      <c r="CB63" s="1">
        <v>-4.2015094836181204</v>
      </c>
      <c r="CC63" s="1">
        <v>-5.0998514806158397</v>
      </c>
      <c r="CD63" s="1">
        <v>-6.0666752586207302</v>
      </c>
      <c r="CE63" s="1">
        <v>-7.0461082447720598</v>
      </c>
      <c r="CF63" s="1">
        <v>-8.0640877946991392</v>
      </c>
      <c r="CG63" s="1">
        <v>-9.2573885242429803</v>
      </c>
      <c r="CH63" s="1">
        <v>-10.6127511125321</v>
      </c>
      <c r="CI63" s="1">
        <v>-12.0266967069524</v>
      </c>
      <c r="CJ63" s="1">
        <v>-13.542941683755201</v>
      </c>
      <c r="CK63" s="1">
        <v>-15.159952329000999</v>
      </c>
      <c r="CL63" s="1">
        <v>-16.7399409889127</v>
      </c>
      <c r="CM63" s="1">
        <v>-18.225110233739599</v>
      </c>
      <c r="CN63" s="1">
        <v>-19.632983242667599</v>
      </c>
      <c r="CO63" s="1">
        <v>-21.088692257345802</v>
      </c>
    </row>
    <row r="64" spans="1:93" x14ac:dyDescent="0.45">
      <c r="A64" s="6"/>
      <c r="B64" s="2">
        <v>61</v>
      </c>
      <c r="C64" s="1">
        <v>26.498036593391902</v>
      </c>
      <c r="D64" s="1">
        <v>26.5321725415054</v>
      </c>
      <c r="E64" s="1">
        <v>26.640290527376099</v>
      </c>
      <c r="F64" s="1">
        <v>26.813112371110901</v>
      </c>
      <c r="G64" s="1">
        <v>27.0299594259637</v>
      </c>
      <c r="H64" s="1">
        <v>27.2682387180494</v>
      </c>
      <c r="I64" s="1">
        <v>27.504753597064202</v>
      </c>
      <c r="J64" s="1">
        <v>27.715709738850101</v>
      </c>
      <c r="K64" s="1">
        <v>27.881418806342602</v>
      </c>
      <c r="L64" s="1">
        <v>27.984621776638502</v>
      </c>
      <c r="M64" s="1">
        <v>28.007854036904099</v>
      </c>
      <c r="N64" s="1">
        <v>27.9362906402948</v>
      </c>
      <c r="O64" s="1">
        <v>27.758391222575799</v>
      </c>
      <c r="P64" s="1">
        <v>27.4645653525413</v>
      </c>
      <c r="Q64" s="1">
        <v>27.0472484983407</v>
      </c>
      <c r="R64" s="1">
        <v>26.4980355525561</v>
      </c>
      <c r="S64" s="1">
        <v>25.8043465761451</v>
      </c>
      <c r="T64" s="1">
        <v>24.951028832810799</v>
      </c>
      <c r="U64" s="1">
        <v>23.923121385901698</v>
      </c>
      <c r="V64" s="1">
        <v>22.707572947314201</v>
      </c>
      <c r="W64" s="1">
        <v>21.2925426718244</v>
      </c>
      <c r="X64" s="1">
        <v>19.6575767084849</v>
      </c>
      <c r="Y64" s="1">
        <v>17.758346160996201</v>
      </c>
      <c r="Z64" s="1">
        <v>15.518636011547001</v>
      </c>
      <c r="AA64" s="1">
        <v>12.8365152239544</v>
      </c>
      <c r="AB64" s="1">
        <v>9.6230707489202096</v>
      </c>
      <c r="AC64" s="1">
        <v>5.9035365762588796</v>
      </c>
      <c r="AD64" s="1">
        <v>1.9753857629077001</v>
      </c>
      <c r="AE64" s="1">
        <v>-1.5358149623981101</v>
      </c>
      <c r="AF64" s="1">
        <v>-4.1045783579550097</v>
      </c>
      <c r="AG64" s="1">
        <v>-5.6876896340118597</v>
      </c>
      <c r="AH64" s="1">
        <v>-6.2056281161915301</v>
      </c>
      <c r="AI64" s="1">
        <v>-5.7309845251358</v>
      </c>
      <c r="AJ64" s="1">
        <v>-4.7290420654238297</v>
      </c>
      <c r="AK64" s="1">
        <v>-3.4821556944431902</v>
      </c>
      <c r="AL64" s="1">
        <v>-1.97556720218551</v>
      </c>
      <c r="AM64" s="1">
        <v>-0.30801408170253802</v>
      </c>
      <c r="AN64" s="1">
        <v>1.33146710446467</v>
      </c>
      <c r="AO64" s="1">
        <v>2.8092070577269501</v>
      </c>
      <c r="AP64" s="1">
        <v>4.0506855495710701</v>
      </c>
      <c r="AQ64" s="1">
        <v>5.0041539470826599</v>
      </c>
      <c r="AR64" s="1">
        <v>5.6244030965373799</v>
      </c>
      <c r="AS64" s="1">
        <v>5.8692394940712198</v>
      </c>
      <c r="AT64" s="1">
        <v>5.7162911943357297</v>
      </c>
      <c r="AU64" s="1">
        <v>5.17785595489788</v>
      </c>
      <c r="AV64" s="1">
        <v>4.2701080014303798</v>
      </c>
      <c r="AW64" s="1">
        <v>2.9603350549549998</v>
      </c>
      <c r="AX64" s="1">
        <v>1.1595977903150301</v>
      </c>
      <c r="AY64" s="1">
        <v>-1.2249518920825</v>
      </c>
      <c r="AZ64" s="1">
        <v>-4.1510958975782204</v>
      </c>
      <c r="BA64" s="1">
        <v>-7.1023298241363904</v>
      </c>
      <c r="BB64" s="1">
        <v>-8.7928794623308697</v>
      </c>
      <c r="BC64" s="1">
        <v>-8.4516145823488191</v>
      </c>
      <c r="BD64" s="1">
        <v>-6.4898334130819002</v>
      </c>
      <c r="BE64" s="1">
        <v>-3.6692251881061302</v>
      </c>
      <c r="BF64" s="1">
        <v>-1.1773589139313201</v>
      </c>
      <c r="BG64" s="1">
        <v>0.56127873099766401</v>
      </c>
      <c r="BH64" s="1">
        <v>1.6568317529357299</v>
      </c>
      <c r="BI64" s="1">
        <v>2.3647861537734101</v>
      </c>
      <c r="BJ64" s="1">
        <v>2.9049425767295598</v>
      </c>
      <c r="BK64" s="1">
        <v>3.35736042210472</v>
      </c>
      <c r="BL64" s="1">
        <v>3.6848878384238</v>
      </c>
      <c r="BM64" s="1">
        <v>3.8380443345897102</v>
      </c>
      <c r="BN64" s="1">
        <v>3.7935977508023302</v>
      </c>
      <c r="BO64" s="1">
        <v>3.5579550781210099</v>
      </c>
      <c r="BP64" s="1">
        <v>3.1792405381787301</v>
      </c>
      <c r="BQ64" s="1">
        <v>2.7197465916669299</v>
      </c>
      <c r="BR64" s="1">
        <v>2.2223236510989599</v>
      </c>
      <c r="BS64" s="1">
        <v>1.71818553823281</v>
      </c>
      <c r="BT64" s="1">
        <v>1.2242310764894699</v>
      </c>
      <c r="BU64" s="1">
        <v>0.72888227760707003</v>
      </c>
      <c r="BV64" s="1">
        <v>0.21193036593818701</v>
      </c>
      <c r="BW64" s="1">
        <v>-0.34528490931947797</v>
      </c>
      <c r="BX64" s="1">
        <v>-0.95962918288249499</v>
      </c>
      <c r="BY64" s="1">
        <v>-1.6326701125901399</v>
      </c>
      <c r="BZ64" s="1">
        <v>-2.3664911427081301</v>
      </c>
      <c r="CA64" s="1">
        <v>-3.1603163184498801</v>
      </c>
      <c r="CB64" s="1">
        <v>-3.99706806281492</v>
      </c>
      <c r="CC64" s="1">
        <v>-4.9051960601220497</v>
      </c>
      <c r="CD64" s="1">
        <v>-5.9151634256986201</v>
      </c>
      <c r="CE64" s="1">
        <v>-6.9568277234676197</v>
      </c>
      <c r="CF64" s="1">
        <v>-8.0082293145188892</v>
      </c>
      <c r="CG64" s="1">
        <v>-9.1470401140585302</v>
      </c>
      <c r="CH64" s="1">
        <v>-10.325487980008999</v>
      </c>
      <c r="CI64" s="1">
        <v>-11.5097931096793</v>
      </c>
      <c r="CJ64" s="1">
        <v>-12.9036125213132</v>
      </c>
      <c r="CK64" s="1">
        <v>-14.699532790714899</v>
      </c>
      <c r="CL64" s="1">
        <v>-16.9165699497959</v>
      </c>
      <c r="CM64" s="1">
        <v>-19.480989306562702</v>
      </c>
      <c r="CN64" s="1">
        <v>-22.1496864174003</v>
      </c>
      <c r="CO64" s="1">
        <v>-24.602189956141402</v>
      </c>
    </row>
    <row r="65" spans="1:93" x14ac:dyDescent="0.45">
      <c r="A65" s="6"/>
      <c r="B65" s="2">
        <v>62</v>
      </c>
      <c r="C65" s="1">
        <v>26.498036593391902</v>
      </c>
      <c r="D65" s="1">
        <v>26.5321952172621</v>
      </c>
      <c r="E65" s="1">
        <v>26.640263427395698</v>
      </c>
      <c r="F65" s="1">
        <v>26.812973100457199</v>
      </c>
      <c r="G65" s="1">
        <v>27.0296900387807</v>
      </c>
      <c r="H65" s="1">
        <v>27.267900726598199</v>
      </c>
      <c r="I65" s="1">
        <v>27.504475825034</v>
      </c>
      <c r="J65" s="1">
        <v>27.715604618713801</v>
      </c>
      <c r="K65" s="1">
        <v>27.8815154220108</v>
      </c>
      <c r="L65" s="1">
        <v>27.984932987583299</v>
      </c>
      <c r="M65" s="1">
        <v>28.0084663889212</v>
      </c>
      <c r="N65" s="1">
        <v>27.937317743353699</v>
      </c>
      <c r="O65" s="1">
        <v>27.759898677935901</v>
      </c>
      <c r="P65" s="1">
        <v>27.466629430871599</v>
      </c>
      <c r="Q65" s="1">
        <v>27.050074748210399</v>
      </c>
      <c r="R65" s="1">
        <v>26.502010440087599</v>
      </c>
      <c r="S65" s="1">
        <v>25.810017045812099</v>
      </c>
      <c r="T65" s="1">
        <v>24.958944128150101</v>
      </c>
      <c r="U65" s="1">
        <v>23.933515607002199</v>
      </c>
      <c r="V65" s="1">
        <v>22.720390176285299</v>
      </c>
      <c r="W65" s="1">
        <v>21.3086884616575</v>
      </c>
      <c r="X65" s="1">
        <v>19.6819197322564</v>
      </c>
      <c r="Y65" s="1">
        <v>17.804352299750398</v>
      </c>
      <c r="Z65" s="1">
        <v>15.613922773020001</v>
      </c>
      <c r="AA65" s="1">
        <v>13.0270819455406</v>
      </c>
      <c r="AB65" s="1">
        <v>9.9708656374997098</v>
      </c>
      <c r="AC65" s="1">
        <v>6.46649156201482</v>
      </c>
      <c r="AD65" s="1">
        <v>2.7524762001454302</v>
      </c>
      <c r="AE65" s="1">
        <v>-0.65484636408525898</v>
      </c>
      <c r="AF65" s="1">
        <v>-3.1843726032649098</v>
      </c>
      <c r="AG65" s="1">
        <v>-4.5820819268737303</v>
      </c>
      <c r="AH65" s="1">
        <v>-4.8806323281344</v>
      </c>
      <c r="AI65" s="1">
        <v>-4.3071093860804996</v>
      </c>
      <c r="AJ65" s="1">
        <v>-3.2010765779174801</v>
      </c>
      <c r="AK65" s="1">
        <v>-1.76537955298313</v>
      </c>
      <c r="AL65" s="1">
        <v>-0.115006921821987</v>
      </c>
      <c r="AM65" s="1">
        <v>1.5835107018949801</v>
      </c>
      <c r="AN65" s="1">
        <v>3.17331411869448</v>
      </c>
      <c r="AO65" s="1">
        <v>4.5643413463067901</v>
      </c>
      <c r="AP65" s="1">
        <v>5.7072260966435397</v>
      </c>
      <c r="AQ65" s="1">
        <v>6.5625719191398701</v>
      </c>
      <c r="AR65" s="1">
        <v>7.0935858523634199</v>
      </c>
      <c r="AS65" s="1">
        <v>7.2657960805391104</v>
      </c>
      <c r="AT65" s="1">
        <v>7.0624111744414204</v>
      </c>
      <c r="AU65" s="1">
        <v>6.4986477563490199</v>
      </c>
      <c r="AV65" s="1">
        <v>5.5928392585827602</v>
      </c>
      <c r="AW65" s="1">
        <v>4.3154790611996301</v>
      </c>
      <c r="AX65" s="1">
        <v>2.5783447471160499</v>
      </c>
      <c r="AY65" s="1">
        <v>0.276090692758167</v>
      </c>
      <c r="AZ65" s="1">
        <v>-2.5923615282036798</v>
      </c>
      <c r="BA65" s="1">
        <v>-5.6200546439328303</v>
      </c>
      <c r="BB65" s="1">
        <v>-7.6423894216167199</v>
      </c>
      <c r="BC65" s="1">
        <v>-7.6699999430853998</v>
      </c>
      <c r="BD65" s="1">
        <v>-5.9410058135334403</v>
      </c>
      <c r="BE65" s="1">
        <v>-3.2020063268082</v>
      </c>
      <c r="BF65" s="1">
        <v>-0.671069749348714</v>
      </c>
      <c r="BG65" s="1">
        <v>1.1517830713138699</v>
      </c>
      <c r="BH65" s="1">
        <v>2.3266180661395999</v>
      </c>
      <c r="BI65" s="1">
        <v>3.0889025824424099</v>
      </c>
      <c r="BJ65" s="1">
        <v>3.6631838192084198</v>
      </c>
      <c r="BK65" s="1">
        <v>4.1469939194828003</v>
      </c>
      <c r="BL65" s="1">
        <v>4.5196401059699296</v>
      </c>
      <c r="BM65" s="1">
        <v>4.7365461036830796</v>
      </c>
      <c r="BN65" s="1">
        <v>4.7678345816852499</v>
      </c>
      <c r="BO65" s="1">
        <v>4.6102046919122701</v>
      </c>
      <c r="BP65" s="1">
        <v>4.3071438986214998</v>
      </c>
      <c r="BQ65" s="1">
        <v>3.9228297221609298</v>
      </c>
      <c r="BR65" s="1">
        <v>3.5051259383164601</v>
      </c>
      <c r="BS65" s="1">
        <v>3.0896732338213502</v>
      </c>
      <c r="BT65" s="1">
        <v>2.6926214872637502</v>
      </c>
      <c r="BU65" s="1">
        <v>2.2932218669702098</v>
      </c>
      <c r="BV65" s="1">
        <v>1.86091146031651</v>
      </c>
      <c r="BW65" s="1">
        <v>1.3759905797543299</v>
      </c>
      <c r="BX65" s="1">
        <v>0.82828206213160305</v>
      </c>
      <c r="BY65" s="1">
        <v>0.227017674239676</v>
      </c>
      <c r="BZ65" s="1">
        <v>-0.41950923166302101</v>
      </c>
      <c r="CA65" s="1">
        <v>-1.11377393273276</v>
      </c>
      <c r="CB65" s="1">
        <v>-1.8643291072124299</v>
      </c>
      <c r="CC65" s="1">
        <v>-2.7368463451529101</v>
      </c>
      <c r="CD65" s="1">
        <v>-3.7933285388854499</v>
      </c>
      <c r="CE65" s="1">
        <v>-4.9736581961619599</v>
      </c>
      <c r="CF65" s="1">
        <v>-6.2255787292676699</v>
      </c>
      <c r="CG65" s="1">
        <v>-7.5675593872878704</v>
      </c>
      <c r="CH65" s="1">
        <v>-8.9092806259156401</v>
      </c>
      <c r="CI65" s="1">
        <v>-10.212427841375399</v>
      </c>
      <c r="CJ65" s="1">
        <v>-11.7117761545721</v>
      </c>
      <c r="CK65" s="1">
        <v>-13.6607038080904</v>
      </c>
      <c r="CL65" s="1">
        <v>-16.124222981060701</v>
      </c>
      <c r="CM65" s="1">
        <v>-18.998579774468201</v>
      </c>
      <c r="CN65" s="1">
        <v>-21.9217332292455</v>
      </c>
      <c r="CO65" s="1">
        <v>-24.455834871120199</v>
      </c>
    </row>
    <row r="66" spans="1:93" x14ac:dyDescent="0.45">
      <c r="A66" s="6"/>
      <c r="B66" s="2">
        <v>63</v>
      </c>
      <c r="C66" s="1">
        <v>26.498036593391902</v>
      </c>
      <c r="D66" s="1">
        <v>26.532218674627298</v>
      </c>
      <c r="E66" s="1">
        <v>26.640237851836101</v>
      </c>
      <c r="F66" s="1">
        <v>26.812836358039501</v>
      </c>
      <c r="G66" s="1">
        <v>27.0294269968587</v>
      </c>
      <c r="H66" s="1">
        <v>27.267578502741699</v>
      </c>
      <c r="I66" s="1">
        <v>27.504226173452899</v>
      </c>
      <c r="J66" s="1">
        <v>27.715536570340799</v>
      </c>
      <c r="K66" s="1">
        <v>27.8816469248206</v>
      </c>
      <c r="L66" s="1">
        <v>27.985260147251701</v>
      </c>
      <c r="M66" s="1">
        <v>28.00906557819</v>
      </c>
      <c r="N66" s="1">
        <v>27.9383053428373</v>
      </c>
      <c r="O66" s="1">
        <v>27.761341083937999</v>
      </c>
      <c r="P66" s="1">
        <v>27.468581031467998</v>
      </c>
      <c r="Q66" s="1">
        <v>27.052677304405101</v>
      </c>
      <c r="R66" s="1">
        <v>26.5055334342801</v>
      </c>
      <c r="S66" s="1">
        <v>25.814871769986802</v>
      </c>
      <c r="T66" s="1">
        <v>24.965598203614402</v>
      </c>
      <c r="U66" s="1">
        <v>23.942198347496898</v>
      </c>
      <c r="V66" s="1">
        <v>22.731014115644101</v>
      </c>
      <c r="W66" s="1">
        <v>21.3218309670503</v>
      </c>
      <c r="X66" s="1">
        <v>19.7013476606982</v>
      </c>
      <c r="Y66" s="1">
        <v>17.841004079115098</v>
      </c>
      <c r="Z66" s="1">
        <v>15.6908173436917</v>
      </c>
      <c r="AA66" s="1">
        <v>13.183164282663601</v>
      </c>
      <c r="AB66" s="1">
        <v>10.2587689071563</v>
      </c>
      <c r="AC66" s="1">
        <v>6.9358255100269099</v>
      </c>
      <c r="AD66" s="1">
        <v>3.4090577886443199</v>
      </c>
      <c r="AE66" s="1">
        <v>0.11293512079590701</v>
      </c>
      <c r="AF66" s="1">
        <v>-2.3848430418292499</v>
      </c>
      <c r="AG66" s="1">
        <v>-3.6934855358125098</v>
      </c>
      <c r="AH66" s="1">
        <v>-3.7942461681405999</v>
      </c>
      <c r="AI66" s="1">
        <v>-2.95966312077439</v>
      </c>
      <c r="AJ66" s="1">
        <v>-1.56175020779087</v>
      </c>
      <c r="AK66" s="1">
        <v>0.10735410043037399</v>
      </c>
      <c r="AL66" s="1">
        <v>1.84754579897164</v>
      </c>
      <c r="AM66" s="1">
        <v>3.4994257290531698</v>
      </c>
      <c r="AN66" s="1">
        <v>4.9604026171256796</v>
      </c>
      <c r="AO66" s="1">
        <v>6.1886330095667699</v>
      </c>
      <c r="AP66" s="1">
        <v>7.1646957284219299</v>
      </c>
      <c r="AQ66" s="1">
        <v>7.8665913633209001</v>
      </c>
      <c r="AR66" s="1">
        <v>8.2694590862589497</v>
      </c>
      <c r="AS66" s="1">
        <v>8.3476662003873496</v>
      </c>
      <c r="AT66" s="1">
        <v>8.0891539313409204</v>
      </c>
      <c r="AU66" s="1">
        <v>7.5095126747163299</v>
      </c>
      <c r="AV66" s="1">
        <v>6.62444337444638</v>
      </c>
      <c r="AW66" s="1">
        <v>5.4021084525384699</v>
      </c>
      <c r="AX66" s="1">
        <v>3.7518182263164999</v>
      </c>
      <c r="AY66" s="1">
        <v>1.5561347783325801</v>
      </c>
      <c r="AZ66" s="1">
        <v>-1.22118480191138</v>
      </c>
      <c r="BA66" s="1">
        <v>-4.2609194345120702</v>
      </c>
      <c r="BB66" s="1">
        <v>-6.5352268931599902</v>
      </c>
      <c r="BC66" s="1">
        <v>-6.9351662161050003</v>
      </c>
      <c r="BD66" s="1">
        <v>-5.3943333233834601</v>
      </c>
      <c r="BE66" s="1">
        <v>-2.70858256578504</v>
      </c>
      <c r="BF66" s="1">
        <v>-0.15807182151427701</v>
      </c>
      <c r="BG66" s="1">
        <v>1.71841374945974</v>
      </c>
      <c r="BH66" s="1">
        <v>2.9466803303017501</v>
      </c>
      <c r="BI66" s="1">
        <v>3.74088589006247</v>
      </c>
      <c r="BJ66" s="1">
        <v>4.3275649822812303</v>
      </c>
      <c r="BK66" s="1">
        <v>4.8231322840219297</v>
      </c>
      <c r="BL66" s="1">
        <v>5.22551491738104</v>
      </c>
      <c r="BM66" s="1">
        <v>5.4967922590152298</v>
      </c>
      <c r="BN66" s="1">
        <v>5.6017866316920699</v>
      </c>
      <c r="BO66" s="1">
        <v>5.5268763554260696</v>
      </c>
      <c r="BP66" s="1">
        <v>5.3071410112639299</v>
      </c>
      <c r="BQ66" s="1">
        <v>5.0025893120526597</v>
      </c>
      <c r="BR66" s="1">
        <v>4.6621866099240501</v>
      </c>
      <c r="BS66" s="1">
        <v>4.3284640057086703</v>
      </c>
      <c r="BT66" s="1">
        <v>4.0252608468993101</v>
      </c>
      <c r="BU66" s="1">
        <v>3.7356157659216098</v>
      </c>
      <c r="BV66" s="1">
        <v>3.4313148413005199</v>
      </c>
      <c r="BW66" s="1">
        <v>3.0931093993346499</v>
      </c>
      <c r="BX66" s="1">
        <v>2.70355576399422</v>
      </c>
      <c r="BY66" s="1">
        <v>2.2586638716952701</v>
      </c>
      <c r="BZ66" s="1">
        <v>1.7548881063130299</v>
      </c>
      <c r="CA66" s="1">
        <v>1.17670273942501</v>
      </c>
      <c r="CB66" s="1">
        <v>0.50290275223575498</v>
      </c>
      <c r="CC66" s="1">
        <v>-0.32667719296915698</v>
      </c>
      <c r="CD66" s="1">
        <v>-1.3676240638497399</v>
      </c>
      <c r="CE66" s="1">
        <v>-2.5785846668815502</v>
      </c>
      <c r="CF66" s="1">
        <v>-3.91210597915875</v>
      </c>
      <c r="CG66" s="1">
        <v>-5.3669891073944003</v>
      </c>
      <c r="CH66" s="1">
        <v>-6.8441691042966104</v>
      </c>
      <c r="CI66" s="1">
        <v>-8.2714705250210798</v>
      </c>
      <c r="CJ66" s="1">
        <v>-9.8145076043811308</v>
      </c>
      <c r="CK66" s="1">
        <v>-11.6599349678647</v>
      </c>
      <c r="CL66" s="1">
        <v>-13.7877809068404</v>
      </c>
      <c r="CM66" s="1">
        <v>-16.0056630334959</v>
      </c>
      <c r="CN66" s="1">
        <v>-18.017947350031999</v>
      </c>
      <c r="CO66" s="1">
        <v>-19.7522804170057</v>
      </c>
    </row>
    <row r="67" spans="1:93" x14ac:dyDescent="0.45">
      <c r="A67" s="6"/>
      <c r="B67" s="2">
        <v>64</v>
      </c>
      <c r="C67" s="1">
        <v>26.498036593391902</v>
      </c>
      <c r="D67" s="1">
        <v>26.5322429407444</v>
      </c>
      <c r="E67" s="1">
        <v>26.640213980144601</v>
      </c>
      <c r="F67" s="1">
        <v>26.812702728047899</v>
      </c>
      <c r="G67" s="1">
        <v>27.0291716032634</v>
      </c>
      <c r="H67" s="1">
        <v>27.267273840532699</v>
      </c>
      <c r="I67" s="1">
        <v>27.5040057479968</v>
      </c>
      <c r="J67" s="1">
        <v>27.7155051039854</v>
      </c>
      <c r="K67" s="1">
        <v>27.881811971881401</v>
      </c>
      <c r="L67" s="1">
        <v>27.985601545664</v>
      </c>
      <c r="M67" s="1">
        <v>28.009646782839301</v>
      </c>
      <c r="N67" s="1">
        <v>27.939240547029499</v>
      </c>
      <c r="O67" s="1">
        <v>27.7626918463971</v>
      </c>
      <c r="P67" s="1">
        <v>27.470369703687801</v>
      </c>
      <c r="Q67" s="1">
        <v>27.0549645202099</v>
      </c>
      <c r="R67" s="1">
        <v>26.5084537572627</v>
      </c>
      <c r="S67" s="1">
        <v>25.818691693038399</v>
      </c>
      <c r="T67" s="1">
        <v>24.9707099409151</v>
      </c>
      <c r="U67" s="1">
        <v>23.948857030880099</v>
      </c>
      <c r="V67" s="1">
        <v>22.739152906773501</v>
      </c>
      <c r="W67" s="1">
        <v>21.331720747248699</v>
      </c>
      <c r="X67" s="1">
        <v>19.715517943747098</v>
      </c>
      <c r="Y67" s="1">
        <v>17.867342793337102</v>
      </c>
      <c r="Z67" s="1">
        <v>15.746452238387899</v>
      </c>
      <c r="AA67" s="1">
        <v>13.2975357419375</v>
      </c>
      <c r="AB67" s="1">
        <v>10.4717013493607</v>
      </c>
      <c r="AC67" s="1">
        <v>7.2841363712762801</v>
      </c>
      <c r="AD67" s="1">
        <v>3.89670765021271</v>
      </c>
      <c r="AE67" s="1">
        <v>0.68561270377246697</v>
      </c>
      <c r="AF67" s="1">
        <v>-1.78860656478064</v>
      </c>
      <c r="AG67" s="1">
        <v>-3.0337581892235801</v>
      </c>
      <c r="AH67" s="1">
        <v>-2.9457085901230098</v>
      </c>
      <c r="AI67" s="1">
        <v>-1.8211103534590201</v>
      </c>
      <c r="AJ67" s="1">
        <v>-0.122174343052375</v>
      </c>
      <c r="AK67" s="1">
        <v>1.7554807262927199</v>
      </c>
      <c r="AL67" s="1">
        <v>3.5632348769337399</v>
      </c>
      <c r="AM67" s="1">
        <v>5.1622253888924599</v>
      </c>
      <c r="AN67" s="1">
        <v>6.4947494218779598</v>
      </c>
      <c r="AO67" s="1">
        <v>7.5580595027987902</v>
      </c>
      <c r="AP67" s="1">
        <v>8.3603667190595203</v>
      </c>
      <c r="AQ67" s="1">
        <v>8.8995483082529994</v>
      </c>
      <c r="AR67" s="1">
        <v>9.1664505528921296</v>
      </c>
      <c r="AS67" s="1">
        <v>9.1467547492114605</v>
      </c>
      <c r="AT67" s="1">
        <v>8.8344907732224005</v>
      </c>
      <c r="AU67" s="1">
        <v>8.2455092687033193</v>
      </c>
      <c r="AV67" s="1">
        <v>7.38889796512471</v>
      </c>
      <c r="AW67" s="1">
        <v>6.2230642259539799</v>
      </c>
      <c r="AX67" s="1">
        <v>4.6486826444485301</v>
      </c>
      <c r="AY67" s="1">
        <v>2.5355237357984999</v>
      </c>
      <c r="AZ67" s="1">
        <v>-0.17769381099801901</v>
      </c>
      <c r="BA67" s="1">
        <v>-3.2271867207789402</v>
      </c>
      <c r="BB67" s="1">
        <v>-5.6790343987908596</v>
      </c>
      <c r="BC67" s="1">
        <v>-6.3434476714704404</v>
      </c>
      <c r="BD67" s="1">
        <v>-4.8962509961683303</v>
      </c>
      <c r="BE67" s="1">
        <v>-2.2233158220725202</v>
      </c>
      <c r="BF67" s="1">
        <v>0.33820635262457799</v>
      </c>
      <c r="BG67" s="1">
        <v>2.2424914461476999</v>
      </c>
      <c r="BH67" s="1">
        <v>3.4978295862173399</v>
      </c>
      <c r="BI67" s="1">
        <v>4.3018683681150804</v>
      </c>
      <c r="BJ67" s="1">
        <v>4.8826147265570503</v>
      </c>
      <c r="BK67" s="1">
        <v>5.3742825381181696</v>
      </c>
      <c r="BL67" s="1">
        <v>5.7916169886819997</v>
      </c>
      <c r="BM67" s="1">
        <v>6.1012883596409502</v>
      </c>
      <c r="BN67" s="1">
        <v>6.2612587239984103</v>
      </c>
      <c r="BO67" s="1">
        <v>6.2452051647472802</v>
      </c>
      <c r="BP67" s="1">
        <v>6.0755025651330401</v>
      </c>
      <c r="BQ67" s="1">
        <v>5.8022773928878504</v>
      </c>
      <c r="BR67" s="1">
        <v>5.47142986346031</v>
      </c>
      <c r="BS67" s="1">
        <v>5.1327395475471604</v>
      </c>
      <c r="BT67" s="1">
        <v>4.8237435329071099</v>
      </c>
      <c r="BU67" s="1">
        <v>4.5430915137390002</v>
      </c>
      <c r="BV67" s="1">
        <v>4.2768003804325296</v>
      </c>
      <c r="BW67" s="1">
        <v>4.00804978410474</v>
      </c>
      <c r="BX67" s="1">
        <v>3.7054525670690599</v>
      </c>
      <c r="BY67" s="1">
        <v>3.3442815574026699</v>
      </c>
      <c r="BZ67" s="1">
        <v>2.9061740493755401</v>
      </c>
      <c r="CA67" s="1">
        <v>2.3702150468811101</v>
      </c>
      <c r="CB67" s="1">
        <v>1.7230644458406501</v>
      </c>
      <c r="CC67" s="1">
        <v>0.93161100984538703</v>
      </c>
      <c r="CD67" s="1">
        <v>-3.89428914607386E-2</v>
      </c>
      <c r="CE67" s="1">
        <v>-1.1589020777399901</v>
      </c>
      <c r="CF67" s="1">
        <v>-2.39643348696411</v>
      </c>
      <c r="CG67" s="1">
        <v>-3.7576907071808598</v>
      </c>
      <c r="CH67" s="1">
        <v>-5.1675810832307096</v>
      </c>
      <c r="CI67" s="1">
        <v>-6.5478863483165801</v>
      </c>
      <c r="CJ67" s="1">
        <v>-7.9930476059992897</v>
      </c>
      <c r="CK67" s="1">
        <v>-9.6024604788975108</v>
      </c>
      <c r="CL67" s="1">
        <v>-11.286631974742299</v>
      </c>
      <c r="CM67" s="1">
        <v>-12.8624500869412</v>
      </c>
      <c r="CN67" s="1">
        <v>-14.219602713560899</v>
      </c>
      <c r="CO67" s="1">
        <v>-15.5590759960662</v>
      </c>
    </row>
    <row r="68" spans="1:93" x14ac:dyDescent="0.45">
      <c r="A68" s="6"/>
      <c r="B68" s="2">
        <v>65</v>
      </c>
      <c r="C68" s="1">
        <v>26.498036593391902</v>
      </c>
      <c r="D68" s="1">
        <v>26.532268042611602</v>
      </c>
      <c r="E68" s="1">
        <v>26.6401919925353</v>
      </c>
      <c r="F68" s="1">
        <v>26.812572788186799</v>
      </c>
      <c r="G68" s="1">
        <v>27.028925085870501</v>
      </c>
      <c r="H68" s="1">
        <v>27.266988280835101</v>
      </c>
      <c r="I68" s="1">
        <v>27.503815151746899</v>
      </c>
      <c r="J68" s="1">
        <v>27.715509033465501</v>
      </c>
      <c r="K68" s="1">
        <v>27.882008589660401</v>
      </c>
      <c r="L68" s="1">
        <v>27.9859552480224</v>
      </c>
      <c r="M68" s="1">
        <v>28.0102054870963</v>
      </c>
      <c r="N68" s="1">
        <v>27.940111315904101</v>
      </c>
      <c r="O68" s="1">
        <v>27.763926383299601</v>
      </c>
      <c r="P68" s="1">
        <v>27.471950172786102</v>
      </c>
      <c r="Q68" s="1">
        <v>27.056856576724499</v>
      </c>
      <c r="R68" s="1">
        <v>26.510642351614099</v>
      </c>
      <c r="S68" s="1">
        <v>25.821288439431399</v>
      </c>
      <c r="T68" s="1">
        <v>24.9740296472173</v>
      </c>
      <c r="U68" s="1">
        <v>23.953196878817899</v>
      </c>
      <c r="V68" s="1">
        <v>22.744502555261001</v>
      </c>
      <c r="W68" s="1">
        <v>21.338054132063</v>
      </c>
      <c r="X68" s="1">
        <v>19.724002894335701</v>
      </c>
      <c r="Y68" s="1">
        <v>17.882389808933102</v>
      </c>
      <c r="Z68" s="1">
        <v>15.778303241214999</v>
      </c>
      <c r="AA68" s="1">
        <v>13.3642505159303</v>
      </c>
      <c r="AB68" s="1">
        <v>10.597642113253601</v>
      </c>
      <c r="AC68" s="1">
        <v>7.4905283702217602</v>
      </c>
      <c r="AD68" s="1">
        <v>4.1814379645843802</v>
      </c>
      <c r="AE68" s="1">
        <v>1.00790102054674</v>
      </c>
      <c r="AF68" s="1">
        <v>-1.46965462286028</v>
      </c>
      <c r="AG68" s="1">
        <v>-2.6770989421523002</v>
      </c>
      <c r="AH68" s="1">
        <v>-2.4353123345156802</v>
      </c>
      <c r="AI68" s="1">
        <v>-1.0694577611826199</v>
      </c>
      <c r="AJ68" s="1">
        <v>0.86641684947844799</v>
      </c>
      <c r="AK68" s="1">
        <v>2.9006157233605498</v>
      </c>
      <c r="AL68" s="1">
        <v>4.76435673873564</v>
      </c>
      <c r="AM68" s="1">
        <v>6.3388827597677304</v>
      </c>
      <c r="AN68" s="1">
        <v>7.5923665380062397</v>
      </c>
      <c r="AO68" s="1">
        <v>8.5419245201869796</v>
      </c>
      <c r="AP68" s="1">
        <v>9.2122972988591396</v>
      </c>
      <c r="AQ68" s="1">
        <v>9.6189069552212594</v>
      </c>
      <c r="AR68" s="1">
        <v>9.7703801275910607</v>
      </c>
      <c r="AS68" s="1">
        <v>9.6655953058424409</v>
      </c>
      <c r="AT68" s="1">
        <v>9.3062920771433895</v>
      </c>
      <c r="AU68" s="1">
        <v>8.7095601137028105</v>
      </c>
      <c r="AV68" s="1">
        <v>7.8752171943873401</v>
      </c>
      <c r="AW68" s="1">
        <v>6.7451736803952196</v>
      </c>
      <c r="AX68" s="1">
        <v>5.2067933010077203</v>
      </c>
      <c r="AY68" s="1">
        <v>3.12190269449039</v>
      </c>
      <c r="AZ68" s="1">
        <v>0.42312383825240102</v>
      </c>
      <c r="BA68" s="1">
        <v>-2.6372328851735598</v>
      </c>
      <c r="BB68" s="1">
        <v>-5.1503402696018297</v>
      </c>
      <c r="BC68" s="1">
        <v>-5.8837454392534401</v>
      </c>
      <c r="BD68" s="1">
        <v>-4.4273970146108299</v>
      </c>
      <c r="BE68" s="1">
        <v>-1.75073983070853</v>
      </c>
      <c r="BF68" s="1">
        <v>0.804480351875696</v>
      </c>
      <c r="BG68" s="1">
        <v>2.7090211728346798</v>
      </c>
      <c r="BH68" s="1">
        <v>3.9655225918937802</v>
      </c>
      <c r="BI68" s="1">
        <v>4.7610838023064304</v>
      </c>
      <c r="BJ68" s="1">
        <v>5.3244471562876798</v>
      </c>
      <c r="BK68" s="1">
        <v>5.8029603827242102</v>
      </c>
      <c r="BL68" s="1">
        <v>6.2232412447498797</v>
      </c>
      <c r="BM68" s="1">
        <v>6.5535076584091803</v>
      </c>
      <c r="BN68" s="1">
        <v>6.7434128507596904</v>
      </c>
      <c r="BO68" s="1">
        <v>6.7523069349817701</v>
      </c>
      <c r="BP68" s="1">
        <v>6.5880715209802796</v>
      </c>
      <c r="BQ68" s="1">
        <v>6.2889938073215896</v>
      </c>
      <c r="BR68" s="1">
        <v>5.8954566266884596</v>
      </c>
      <c r="BS68" s="1">
        <v>5.4624730923609102</v>
      </c>
      <c r="BT68" s="1">
        <v>5.0419255176723103</v>
      </c>
      <c r="BU68" s="1">
        <v>4.6512184226328301</v>
      </c>
      <c r="BV68" s="1">
        <v>4.2931530342253597</v>
      </c>
      <c r="BW68" s="1">
        <v>3.9535722496452501</v>
      </c>
      <c r="BX68" s="1">
        <v>3.5886790492068199</v>
      </c>
      <c r="BY68" s="1">
        <v>3.1611898347237202</v>
      </c>
      <c r="BZ68" s="1">
        <v>2.65081767813161</v>
      </c>
      <c r="CA68" s="1">
        <v>2.0474499768309902</v>
      </c>
      <c r="CB68" s="1">
        <v>1.3627140489110201</v>
      </c>
      <c r="CC68" s="1">
        <v>0.59767421749512895</v>
      </c>
      <c r="CD68" s="1">
        <v>-0.26144156606522301</v>
      </c>
      <c r="CE68" s="1">
        <v>-1.1919565718426799</v>
      </c>
      <c r="CF68" s="1">
        <v>-2.1867381969120201</v>
      </c>
      <c r="CG68" s="1">
        <v>-3.2866879372357101</v>
      </c>
      <c r="CH68" s="1">
        <v>-4.4656197722898296</v>
      </c>
      <c r="CI68" s="1">
        <v>-5.6705702430975196</v>
      </c>
      <c r="CJ68" s="1">
        <v>-6.96549383334066</v>
      </c>
      <c r="CK68" s="1">
        <v>-8.4042964737989294</v>
      </c>
      <c r="CL68" s="1">
        <v>-9.8855153110970395</v>
      </c>
      <c r="CM68" s="1">
        <v>-11.282935619745199</v>
      </c>
      <c r="CN68" s="1">
        <v>-12.605149061397601</v>
      </c>
      <c r="CO68" s="1">
        <v>-14.1262743970324</v>
      </c>
    </row>
    <row r="69" spans="1:93" x14ac:dyDescent="0.45">
      <c r="A69" s="6"/>
      <c r="B69" s="2">
        <v>66</v>
      </c>
      <c r="C69" s="1">
        <v>26.498036593391902</v>
      </c>
      <c r="D69" s="1">
        <v>26.532294007017398</v>
      </c>
      <c r="E69" s="1">
        <v>26.6401720693204</v>
      </c>
      <c r="F69" s="1">
        <v>26.8124471054746</v>
      </c>
      <c r="G69" s="1">
        <v>27.028688584035901</v>
      </c>
      <c r="H69" s="1">
        <v>27.266723093643801</v>
      </c>
      <c r="I69" s="1">
        <v>27.503654487455101</v>
      </c>
      <c r="J69" s="1">
        <v>27.715546498852401</v>
      </c>
      <c r="K69" s="1">
        <v>27.882234148859201</v>
      </c>
      <c r="L69" s="1">
        <v>27.9863189838645</v>
      </c>
      <c r="M69" s="1">
        <v>28.0107374492137</v>
      </c>
      <c r="N69" s="1">
        <v>27.940906882611099</v>
      </c>
      <c r="O69" s="1">
        <v>27.765023528062301</v>
      </c>
      <c r="P69" s="1">
        <v>27.4732855148219</v>
      </c>
      <c r="Q69" s="1">
        <v>27.058291443617499</v>
      </c>
      <c r="R69" s="1">
        <v>26.512001478942</v>
      </c>
      <c r="S69" s="1">
        <v>25.822518134347501</v>
      </c>
      <c r="T69" s="1">
        <v>24.975357492363401</v>
      </c>
      <c r="U69" s="1">
        <v>23.954962974629499</v>
      </c>
      <c r="V69" s="1">
        <v>22.746769091768101</v>
      </c>
      <c r="W69" s="1">
        <v>21.340492547584901</v>
      </c>
      <c r="X69" s="1">
        <v>19.7263141955581</v>
      </c>
      <c r="Y69" s="1">
        <v>17.885219049245698</v>
      </c>
      <c r="Z69" s="1">
        <v>15.7844518824253</v>
      </c>
      <c r="AA69" s="1">
        <v>13.3794536776649</v>
      </c>
      <c r="AB69" s="1">
        <v>10.6294606384015</v>
      </c>
      <c r="AC69" s="1">
        <v>7.5432439279164996</v>
      </c>
      <c r="AD69" s="1">
        <v>4.2450986255643501</v>
      </c>
      <c r="AE69" s="1">
        <v>1.0507539055702899</v>
      </c>
      <c r="AF69" s="1">
        <v>-1.4722626654586399</v>
      </c>
      <c r="AG69" s="1">
        <v>-2.68399702228478</v>
      </c>
      <c r="AH69" s="1">
        <v>-2.3527718403845101</v>
      </c>
      <c r="AI69" s="1">
        <v>-0.84313115919477299</v>
      </c>
      <c r="AJ69" s="1">
        <v>1.2104150978799899</v>
      </c>
      <c r="AK69" s="1">
        <v>3.30116733357172</v>
      </c>
      <c r="AL69" s="1">
        <v>5.1839240779837104</v>
      </c>
      <c r="AM69" s="1">
        <v>6.7702449833443703</v>
      </c>
      <c r="AN69" s="1">
        <v>8.0315129385022797</v>
      </c>
      <c r="AO69" s="1">
        <v>8.9713928502465805</v>
      </c>
      <c r="AP69" s="1">
        <v>9.6059259945885191</v>
      </c>
      <c r="AQ69" s="1">
        <v>9.9569828093154609</v>
      </c>
      <c r="AR69" s="1">
        <v>10.0495275586474</v>
      </c>
      <c r="AS69" s="1">
        <v>9.8970240745806795</v>
      </c>
      <c r="AT69" s="1">
        <v>9.5097439411447695</v>
      </c>
      <c r="AU69" s="1">
        <v>8.9053693912410399</v>
      </c>
      <c r="AV69" s="1">
        <v>8.0732063891588499</v>
      </c>
      <c r="AW69" s="1">
        <v>6.9386604034127597</v>
      </c>
      <c r="AX69" s="1">
        <v>5.3803430721627503</v>
      </c>
      <c r="AY69" s="1">
        <v>3.2656942447845099</v>
      </c>
      <c r="AZ69" s="1">
        <v>0.54636377012991499</v>
      </c>
      <c r="BA69" s="1">
        <v>-2.4896254497168302</v>
      </c>
      <c r="BB69" s="1">
        <v>-4.8957292889831496</v>
      </c>
      <c r="BC69" s="1">
        <v>-5.4780155244816102</v>
      </c>
      <c r="BD69" s="1">
        <v>-3.9413851185381401</v>
      </c>
      <c r="BE69" s="1">
        <v>-1.28189906306174</v>
      </c>
      <c r="BF69" s="1">
        <v>1.23077125035374</v>
      </c>
      <c r="BG69" s="1">
        <v>3.1024209900066602</v>
      </c>
      <c r="BH69" s="1">
        <v>4.3361779363722803</v>
      </c>
      <c r="BI69" s="1">
        <v>5.1117091256295204</v>
      </c>
      <c r="BJ69" s="1">
        <v>5.6555805042326703</v>
      </c>
      <c r="BK69" s="1">
        <v>6.1202763359821102</v>
      </c>
      <c r="BL69" s="1">
        <v>6.5371963300037699</v>
      </c>
      <c r="BM69" s="1">
        <v>6.8741387602164403</v>
      </c>
      <c r="BN69" s="1">
        <v>7.0739774789206802</v>
      </c>
      <c r="BO69" s="1">
        <v>7.0833227455650496</v>
      </c>
      <c r="BP69" s="1">
        <v>6.8975206856543601</v>
      </c>
      <c r="BQ69" s="1">
        <v>6.5449232921431602</v>
      </c>
      <c r="BR69" s="1">
        <v>6.0593792247106402</v>
      </c>
      <c r="BS69" s="1">
        <v>5.4971039190759097</v>
      </c>
      <c r="BT69" s="1">
        <v>4.92013786204559</v>
      </c>
      <c r="BU69" s="1">
        <v>4.3602088309702598</v>
      </c>
      <c r="BV69" s="1">
        <v>3.8337653572120298</v>
      </c>
      <c r="BW69" s="1">
        <v>3.3305296316800299</v>
      </c>
      <c r="BX69" s="1">
        <v>2.7968683613399601</v>
      </c>
      <c r="BY69" s="1">
        <v>2.1865396437735898</v>
      </c>
      <c r="BZ69" s="1">
        <v>1.4806664796329101</v>
      </c>
      <c r="CA69" s="1">
        <v>0.68777208271878698</v>
      </c>
      <c r="CB69" s="1">
        <v>-0.133787272852949</v>
      </c>
      <c r="CC69" s="1">
        <v>-0.92918066412821398</v>
      </c>
      <c r="CD69" s="1">
        <v>-1.68440950472175</v>
      </c>
      <c r="CE69" s="1">
        <v>-2.3839623234696701</v>
      </c>
      <c r="CF69" s="1">
        <v>-3.0722752744030499</v>
      </c>
      <c r="CG69" s="1">
        <v>-3.8633552946237799</v>
      </c>
      <c r="CH69" s="1">
        <v>-4.7876320427893404</v>
      </c>
      <c r="CI69" s="1">
        <v>-5.8205173795815002</v>
      </c>
      <c r="CJ69" s="1">
        <v>-7.0242934984947398</v>
      </c>
      <c r="CK69" s="1">
        <v>-8.4439900477999394</v>
      </c>
      <c r="CL69" s="1">
        <v>-9.9941701780312595</v>
      </c>
      <c r="CM69" s="1">
        <v>-11.609374043093</v>
      </c>
      <c r="CN69" s="1">
        <v>-13.382620449150201</v>
      </c>
      <c r="CO69" s="1">
        <v>-15.642291233132701</v>
      </c>
    </row>
    <row r="70" spans="1:93" x14ac:dyDescent="0.45">
      <c r="A70" s="6"/>
      <c r="B70" s="2">
        <v>67</v>
      </c>
      <c r="C70" s="1">
        <v>26.498036593391902</v>
      </c>
      <c r="D70" s="1">
        <v>26.532320860478599</v>
      </c>
      <c r="E70" s="1">
        <v>26.6401543902425</v>
      </c>
      <c r="F70" s="1">
        <v>26.812326232357599</v>
      </c>
      <c r="G70" s="1">
        <v>27.028463137501799</v>
      </c>
      <c r="H70" s="1">
        <v>27.266479267577299</v>
      </c>
      <c r="I70" s="1">
        <v>27.503523374998899</v>
      </c>
      <c r="J70" s="1">
        <v>27.715615013384699</v>
      </c>
      <c r="K70" s="1">
        <v>27.8824853688416</v>
      </c>
      <c r="L70" s="1">
        <v>27.986690065210801</v>
      </c>
      <c r="M70" s="1">
        <v>28.011238687120699</v>
      </c>
      <c r="N70" s="1">
        <v>27.9416181355774</v>
      </c>
      <c r="O70" s="1">
        <v>27.765966679898899</v>
      </c>
      <c r="P70" s="1">
        <v>27.474349513007599</v>
      </c>
      <c r="Q70" s="1">
        <v>27.059228997007398</v>
      </c>
      <c r="R70" s="1">
        <v>26.512471321930001</v>
      </c>
      <c r="S70" s="1">
        <v>25.822291817096801</v>
      </c>
      <c r="T70" s="1">
        <v>24.9745596645914</v>
      </c>
      <c r="U70" s="1">
        <v>23.953962588129901</v>
      </c>
      <c r="V70" s="1">
        <v>22.745694056244002</v>
      </c>
      <c r="W70" s="1">
        <v>21.338688235215699</v>
      </c>
      <c r="X70" s="1">
        <v>19.721935525429</v>
      </c>
      <c r="Y70" s="1">
        <v>17.875024340179401</v>
      </c>
      <c r="Z70" s="1">
        <v>15.7637646273476</v>
      </c>
      <c r="AA70" s="1">
        <v>13.3419160717234</v>
      </c>
      <c r="AB70" s="1">
        <v>10.5664022828479</v>
      </c>
      <c r="AC70" s="1">
        <v>7.4427933962982999</v>
      </c>
      <c r="AD70" s="1">
        <v>4.09005131993381</v>
      </c>
      <c r="AE70" s="1">
        <v>0.81776953997939505</v>
      </c>
      <c r="AF70" s="1">
        <v>-1.7935513661219999</v>
      </c>
      <c r="AG70" s="1">
        <v>-3.0570805502373899</v>
      </c>
      <c r="AH70" s="1">
        <v>-2.7178936199275601</v>
      </c>
      <c r="AI70" s="1">
        <v>-1.1899604833377899</v>
      </c>
      <c r="AJ70" s="1">
        <v>0.83416732822536199</v>
      </c>
      <c r="AK70" s="1">
        <v>2.8707350578140201</v>
      </c>
      <c r="AL70" s="1">
        <v>4.7447095564114097</v>
      </c>
      <c r="AM70" s="1">
        <v>6.3882413429070297</v>
      </c>
      <c r="AN70" s="1">
        <v>7.7439861093288398</v>
      </c>
      <c r="AO70" s="1">
        <v>8.7782771615275195</v>
      </c>
      <c r="AP70" s="1">
        <v>9.4828614450811894</v>
      </c>
      <c r="AQ70" s="1">
        <v>9.8730982368045908</v>
      </c>
      <c r="AR70" s="1">
        <v>9.9819424117570801</v>
      </c>
      <c r="AS70" s="1">
        <v>9.8354227204311098</v>
      </c>
      <c r="AT70" s="1">
        <v>9.4509340347682897</v>
      </c>
      <c r="AU70" s="1">
        <v>8.8439318395328002</v>
      </c>
      <c r="AV70" s="1">
        <v>7.9937187300091903</v>
      </c>
      <c r="AW70" s="1">
        <v>6.8169215896534201</v>
      </c>
      <c r="AX70" s="1">
        <v>5.1959889571273301</v>
      </c>
      <c r="AY70" s="1">
        <v>3.0193334639949301</v>
      </c>
      <c r="AZ70" s="1">
        <v>0.280543842050541</v>
      </c>
      <c r="BA70" s="1">
        <v>-2.6568464618746499</v>
      </c>
      <c r="BB70" s="1">
        <v>-4.7808473545776202</v>
      </c>
      <c r="BC70" s="1">
        <v>-5.0486027750134896</v>
      </c>
      <c r="BD70" s="1">
        <v>-3.4104710263742701</v>
      </c>
      <c r="BE70" s="1">
        <v>-0.816683031275659</v>
      </c>
      <c r="BF70" s="1">
        <v>1.6021114165979</v>
      </c>
      <c r="BG70" s="1">
        <v>3.4032622535705599</v>
      </c>
      <c r="BH70" s="1">
        <v>4.5934910080858602</v>
      </c>
      <c r="BI70" s="1">
        <v>5.3443305163292303</v>
      </c>
      <c r="BJ70" s="1">
        <v>5.8745664351039499</v>
      </c>
      <c r="BK70" s="1">
        <v>6.3317442842524096</v>
      </c>
      <c r="BL70" s="1">
        <v>6.7437150387254503</v>
      </c>
      <c r="BM70" s="1">
        <v>7.0771810270616502</v>
      </c>
      <c r="BN70" s="1">
        <v>7.2738236655906201</v>
      </c>
      <c r="BO70" s="1">
        <v>7.2740145406523098</v>
      </c>
      <c r="BP70" s="1">
        <v>7.0660668069110999</v>
      </c>
      <c r="BQ70" s="1">
        <v>6.6723639159104096</v>
      </c>
      <c r="BR70" s="1">
        <v>6.1198500370195497</v>
      </c>
      <c r="BS70" s="1">
        <v>5.4606195250695002</v>
      </c>
      <c r="BT70" s="1">
        <v>4.7592578128650898</v>
      </c>
      <c r="BU70" s="1">
        <v>4.0546957560206502</v>
      </c>
      <c r="BV70" s="1">
        <v>3.37163215209068</v>
      </c>
      <c r="BW70" s="1">
        <v>2.7029032066819298</v>
      </c>
      <c r="BX70" s="1">
        <v>1.9869858284339601</v>
      </c>
      <c r="BY70" s="1">
        <v>1.16434395291074</v>
      </c>
      <c r="BZ70" s="1">
        <v>0.208288790729693</v>
      </c>
      <c r="CA70" s="1">
        <v>-0.85291128608618705</v>
      </c>
      <c r="CB70" s="1">
        <v>-1.8923659361371801</v>
      </c>
      <c r="CC70" s="1">
        <v>-2.7739048790120999</v>
      </c>
      <c r="CD70" s="1">
        <v>-3.4477781708113402</v>
      </c>
      <c r="CE70" s="1">
        <v>-3.9272377817279001</v>
      </c>
      <c r="CF70" s="1">
        <v>-4.3524595172242497</v>
      </c>
      <c r="CG70" s="1">
        <v>-4.9378725371822298</v>
      </c>
      <c r="CH70" s="1">
        <v>-5.7437271093479403</v>
      </c>
      <c r="CI70" s="1">
        <v>-6.74267500514026</v>
      </c>
      <c r="CJ70" s="1">
        <v>-8.0023357557831005</v>
      </c>
      <c r="CK70" s="1">
        <v>-9.5760214321748602</v>
      </c>
      <c r="CL70" s="1">
        <v>-11.403759034251401</v>
      </c>
      <c r="CM70" s="1">
        <v>-13.501818450321201</v>
      </c>
      <c r="CN70" s="1">
        <v>-16.1131974795241</v>
      </c>
      <c r="CO70" s="1">
        <v>-19.801349485971699</v>
      </c>
    </row>
    <row r="71" spans="1:93" x14ac:dyDescent="0.45">
      <c r="A71" s="6"/>
      <c r="B71" s="2">
        <v>68</v>
      </c>
      <c r="C71" s="1">
        <v>26.498036593391902</v>
      </c>
      <c r="D71" s="1">
        <v>26.532348629176099</v>
      </c>
      <c r="E71" s="1">
        <v>26.640139133815701</v>
      </c>
      <c r="F71" s="1">
        <v>26.812210703192498</v>
      </c>
      <c r="G71" s="1">
        <v>27.028249677665599</v>
      </c>
      <c r="H71" s="1">
        <v>27.266257506375101</v>
      </c>
      <c r="I71" s="1">
        <v>27.5034209828566</v>
      </c>
      <c r="J71" s="1">
        <v>27.715711533496702</v>
      </c>
      <c r="K71" s="1">
        <v>27.882758354691699</v>
      </c>
      <c r="L71" s="1">
        <v>27.987065341826401</v>
      </c>
      <c r="M71" s="1">
        <v>28.0117054816807</v>
      </c>
      <c r="N71" s="1">
        <v>27.9422379219044</v>
      </c>
      <c r="O71" s="1">
        <v>27.766744581982302</v>
      </c>
      <c r="P71" s="1">
        <v>27.475127961903201</v>
      </c>
      <c r="Q71" s="1">
        <v>27.059652927227798</v>
      </c>
      <c r="R71" s="1">
        <v>26.512033026927099</v>
      </c>
      <c r="S71" s="1">
        <v>25.820581425000601</v>
      </c>
      <c r="T71" s="1">
        <v>24.971580292995998</v>
      </c>
      <c r="U71" s="1">
        <v>23.950084694632199</v>
      </c>
      <c r="V71" s="1">
        <v>22.741079631443601</v>
      </c>
      <c r="W71" s="1">
        <v>21.332312692441299</v>
      </c>
      <c r="X71" s="1">
        <v>19.710358593648898</v>
      </c>
      <c r="Y71" s="1">
        <v>17.8511696880249</v>
      </c>
      <c r="Z71" s="1">
        <v>15.715938834817999</v>
      </c>
      <c r="AA71" s="1">
        <v>13.253044671335401</v>
      </c>
      <c r="AB71" s="1">
        <v>10.414282996804801</v>
      </c>
      <c r="AC71" s="1">
        <v>7.2033752242281102</v>
      </c>
      <c r="AD71" s="1">
        <v>3.74401780525108</v>
      </c>
      <c r="AE71" s="1">
        <v>0.35711079447278099</v>
      </c>
      <c r="AF71" s="1">
        <v>-2.3574325368615598</v>
      </c>
      <c r="AG71" s="1">
        <v>-3.6936978527431901</v>
      </c>
      <c r="AH71" s="1">
        <v>-3.4147681332744102</v>
      </c>
      <c r="AI71" s="1">
        <v>-1.98230853211166</v>
      </c>
      <c r="AJ71" s="1">
        <v>-9.6859208292645604E-2</v>
      </c>
      <c r="AK71" s="1">
        <v>1.8387814739314201</v>
      </c>
      <c r="AL71" s="1">
        <v>3.7195193820649899</v>
      </c>
      <c r="AM71" s="1">
        <v>5.45741934869561</v>
      </c>
      <c r="AN71" s="1">
        <v>6.94245117770142</v>
      </c>
      <c r="AO71" s="1">
        <v>8.1023460362525199</v>
      </c>
      <c r="AP71" s="1">
        <v>8.9114830800088303</v>
      </c>
      <c r="AQ71" s="1">
        <v>9.3815399966591304</v>
      </c>
      <c r="AR71" s="1">
        <v>9.54891110189652</v>
      </c>
      <c r="AS71" s="1">
        <v>9.4458212673533293</v>
      </c>
      <c r="AT71" s="1">
        <v>9.0907745101890196</v>
      </c>
      <c r="AU71" s="1">
        <v>8.4920999202382408</v>
      </c>
      <c r="AV71" s="1">
        <v>7.6200069397324102</v>
      </c>
      <c r="AW71" s="1">
        <v>6.3903382927861898</v>
      </c>
      <c r="AX71" s="1">
        <v>4.6996744566437298</v>
      </c>
      <c r="AY71" s="1">
        <v>2.4698596946196099</v>
      </c>
      <c r="AZ71" s="1">
        <v>-0.242015013100637</v>
      </c>
      <c r="BA71" s="1">
        <v>-2.9693460602452499</v>
      </c>
      <c r="BB71" s="1">
        <v>-4.6641981123134997</v>
      </c>
      <c r="BC71" s="1">
        <v>-4.5556812279604602</v>
      </c>
      <c r="BD71" s="1">
        <v>-2.8424543859791802</v>
      </c>
      <c r="BE71" s="1">
        <v>-0.37144244762548301</v>
      </c>
      <c r="BF71" s="1">
        <v>1.8986101067819099</v>
      </c>
      <c r="BG71" s="1">
        <v>3.5908083681360301</v>
      </c>
      <c r="BH71" s="1">
        <v>4.7191097495354697</v>
      </c>
      <c r="BI71" s="1">
        <v>5.4440700806173803</v>
      </c>
      <c r="BJ71" s="1">
        <v>5.9690105744394204</v>
      </c>
      <c r="BK71" s="1">
        <v>6.42600516419391</v>
      </c>
      <c r="BL71" s="1">
        <v>6.8311382410523498</v>
      </c>
      <c r="BM71" s="1">
        <v>7.1495245289043696</v>
      </c>
      <c r="BN71" s="1">
        <v>7.3290136559120604</v>
      </c>
      <c r="BO71" s="1">
        <v>7.3145067334179004</v>
      </c>
      <c r="BP71" s="1">
        <v>7.0956753412760003</v>
      </c>
      <c r="BQ71" s="1">
        <v>6.6941721998555002</v>
      </c>
      <c r="BR71" s="1">
        <v>6.1327341785524201</v>
      </c>
      <c r="BS71" s="1">
        <v>5.4577698276540296</v>
      </c>
      <c r="BT71" s="1">
        <v>4.7295799930778104</v>
      </c>
      <c r="BU71" s="1">
        <v>3.9855260586598602</v>
      </c>
      <c r="BV71" s="1">
        <v>3.2471288469853401</v>
      </c>
      <c r="BW71" s="1">
        <v>2.5029566556865701</v>
      </c>
      <c r="BX71" s="1">
        <v>1.69155925129713</v>
      </c>
      <c r="BY71" s="1">
        <v>0.749126715233007</v>
      </c>
      <c r="BZ71" s="1">
        <v>-0.353136346762636</v>
      </c>
      <c r="CA71" s="1">
        <v>-1.5693855863941899</v>
      </c>
      <c r="CB71" s="1">
        <v>-2.7441355253848099</v>
      </c>
      <c r="CC71" s="1">
        <v>-3.7063504714825299</v>
      </c>
      <c r="CD71" s="1">
        <v>-4.3809162797457102</v>
      </c>
      <c r="CE71" s="1">
        <v>-4.8005677069834203</v>
      </c>
      <c r="CF71" s="1">
        <v>-5.1663153510142301</v>
      </c>
      <c r="CG71" s="1">
        <v>-5.7591704676368503</v>
      </c>
      <c r="CH71" s="1">
        <v>-6.6452423674729699</v>
      </c>
      <c r="CI71" s="1">
        <v>-7.77007773650634</v>
      </c>
      <c r="CJ71" s="1">
        <v>-9.2076538490689899</v>
      </c>
      <c r="CK71" s="1">
        <v>-11.0218577027614</v>
      </c>
      <c r="CL71" s="1">
        <v>-13.1609066424239</v>
      </c>
      <c r="CM71" s="1">
        <v>-15.709227449880499</v>
      </c>
      <c r="CN71" s="1">
        <v>-19.071142655908801</v>
      </c>
      <c r="CO71" s="1">
        <v>-24.1049142365022</v>
      </c>
    </row>
    <row r="72" spans="1:93" x14ac:dyDescent="0.45">
      <c r="A72" s="6"/>
      <c r="B72" s="2">
        <v>69</v>
      </c>
      <c r="C72" s="1">
        <v>26.498036593391902</v>
      </c>
      <c r="D72" s="1">
        <v>26.5323773388915</v>
      </c>
      <c r="E72" s="1">
        <v>26.640126476677501</v>
      </c>
      <c r="F72" s="1">
        <v>26.812101031133299</v>
      </c>
      <c r="G72" s="1">
        <v>27.028049021280701</v>
      </c>
      <c r="H72" s="1">
        <v>27.266058232051101</v>
      </c>
      <c r="I72" s="1">
        <v>27.5033460719531</v>
      </c>
      <c r="J72" s="1">
        <v>27.715832549782501</v>
      </c>
      <c r="K72" s="1">
        <v>27.883048667988302</v>
      </c>
      <c r="L72" s="1">
        <v>27.987441198737798</v>
      </c>
      <c r="M72" s="1">
        <v>28.012134395793002</v>
      </c>
      <c r="N72" s="1">
        <v>27.942761243198401</v>
      </c>
      <c r="O72" s="1">
        <v>27.767351662521001</v>
      </c>
      <c r="P72" s="1">
        <v>27.475618849413099</v>
      </c>
      <c r="Q72" s="1">
        <v>27.0595704198393</v>
      </c>
      <c r="R72" s="1">
        <v>26.510708177437699</v>
      </c>
      <c r="S72" s="1">
        <v>25.817420969596999</v>
      </c>
      <c r="T72" s="1">
        <v>24.966447759581001</v>
      </c>
      <c r="U72" s="1">
        <v>23.9433141209635</v>
      </c>
      <c r="V72" s="1">
        <v>22.732810488121299</v>
      </c>
      <c r="W72" s="1">
        <v>21.321085533058898</v>
      </c>
      <c r="X72" s="1">
        <v>19.691120284874401</v>
      </c>
      <c r="Y72" s="1">
        <v>17.8132183896358</v>
      </c>
      <c r="Z72" s="1">
        <v>15.641411307307401</v>
      </c>
      <c r="AA72" s="1">
        <v>13.1163320582371</v>
      </c>
      <c r="AB72" s="1">
        <v>10.1839912627402</v>
      </c>
      <c r="AC72" s="1">
        <v>6.8506815992563297</v>
      </c>
      <c r="AD72" s="1">
        <v>3.25988142322444</v>
      </c>
      <c r="AE72" s="1">
        <v>-0.230963110391016</v>
      </c>
      <c r="AF72" s="1">
        <v>-2.9927956984906201</v>
      </c>
      <c r="AG72" s="1">
        <v>-4.34743162545813</v>
      </c>
      <c r="AH72" s="1">
        <v>-4.1431634463220099</v>
      </c>
      <c r="AI72" s="1">
        <v>-2.87997107952078</v>
      </c>
      <c r="AJ72" s="1">
        <v>-1.2112231633132899</v>
      </c>
      <c r="AK72" s="1">
        <v>0.56384965441973001</v>
      </c>
      <c r="AL72" s="1">
        <v>2.4059995904985501</v>
      </c>
      <c r="AM72" s="1">
        <v>4.2010400785378197</v>
      </c>
      <c r="AN72" s="1">
        <v>5.7819344920307598</v>
      </c>
      <c r="AO72" s="1">
        <v>7.0378426820844604</v>
      </c>
      <c r="AP72" s="1">
        <v>7.9288114646086898</v>
      </c>
      <c r="AQ72" s="1">
        <v>8.4663316660770995</v>
      </c>
      <c r="AR72" s="1">
        <v>8.6914526097109892</v>
      </c>
      <c r="AS72" s="1">
        <v>8.6402968881516493</v>
      </c>
      <c r="AT72" s="1">
        <v>8.3285940010493391</v>
      </c>
      <c r="AU72" s="1">
        <v>7.7540351845925697</v>
      </c>
      <c r="AV72" s="1">
        <v>6.8774708683533303</v>
      </c>
      <c r="AW72" s="1">
        <v>5.61701787910956</v>
      </c>
      <c r="AX72" s="1">
        <v>3.8891697103666001</v>
      </c>
      <c r="AY72" s="1">
        <v>1.66221898529226</v>
      </c>
      <c r="AZ72" s="1">
        <v>-0.92109071492791705</v>
      </c>
      <c r="BA72" s="1">
        <v>-3.28658018757897</v>
      </c>
      <c r="BB72" s="1">
        <v>-4.44980801484785</v>
      </c>
      <c r="BC72" s="1">
        <v>-4.0013077651982298</v>
      </c>
      <c r="BD72" s="1">
        <v>-2.2682987788342199</v>
      </c>
      <c r="BE72" s="1">
        <v>3.07141526945287E-2</v>
      </c>
      <c r="BF72" s="1">
        <v>2.1045481261508199</v>
      </c>
      <c r="BG72" s="1">
        <v>3.6510718434066698</v>
      </c>
      <c r="BH72" s="1">
        <v>4.6978375022986496</v>
      </c>
      <c r="BI72" s="1">
        <v>5.3929218737039903</v>
      </c>
      <c r="BJ72" s="1">
        <v>5.9164137655900504</v>
      </c>
      <c r="BK72" s="1">
        <v>6.3753722227378198</v>
      </c>
      <c r="BL72" s="1">
        <v>6.7675093391461303</v>
      </c>
      <c r="BM72" s="1">
        <v>7.0550771685608504</v>
      </c>
      <c r="BN72" s="1">
        <v>7.1966789054449301</v>
      </c>
      <c r="BO72" s="1">
        <v>7.1519964797986804</v>
      </c>
      <c r="BP72" s="1">
        <v>6.9225082590701197</v>
      </c>
      <c r="BQ72" s="1">
        <v>6.5387402976835398</v>
      </c>
      <c r="BR72" s="1">
        <v>6.0304649783458997</v>
      </c>
      <c r="BS72" s="1">
        <v>5.4468215505179201</v>
      </c>
      <c r="BT72" s="1">
        <v>4.8431083966152997</v>
      </c>
      <c r="BU72" s="1">
        <v>4.2420521352572598</v>
      </c>
      <c r="BV72" s="1">
        <v>3.6424660505993698</v>
      </c>
      <c r="BW72" s="1">
        <v>3.0197436032929201</v>
      </c>
      <c r="BX72" s="1">
        <v>2.3219938514640499</v>
      </c>
      <c r="BY72" s="1">
        <v>1.5033140569791399</v>
      </c>
      <c r="BZ72" s="1">
        <v>0.54603031176127104</v>
      </c>
      <c r="CA72" s="1">
        <v>-0.51578768617521198</v>
      </c>
      <c r="CB72" s="1">
        <v>-1.5866727097894799</v>
      </c>
      <c r="CC72" s="1">
        <v>-2.57988980336322</v>
      </c>
      <c r="CD72" s="1">
        <v>-3.4582537141336802</v>
      </c>
      <c r="CE72" s="1">
        <v>-4.2138273245444999</v>
      </c>
      <c r="CF72" s="1">
        <v>-4.9479906518535701</v>
      </c>
      <c r="CG72" s="1">
        <v>-5.85528927317461</v>
      </c>
      <c r="CH72" s="1">
        <v>-6.9822727025891096</v>
      </c>
      <c r="CI72" s="1">
        <v>-8.2786027107287694</v>
      </c>
      <c r="CJ72" s="1">
        <v>-9.8296821153217095</v>
      </c>
      <c r="CK72" s="1">
        <v>-11.698152711875199</v>
      </c>
      <c r="CL72" s="1">
        <v>-13.798215457204</v>
      </c>
      <c r="CM72" s="1">
        <v>-16.1456185644447</v>
      </c>
      <c r="CN72" s="1">
        <v>-18.974289169720301</v>
      </c>
      <c r="CO72" s="1">
        <v>-22.6923425938325</v>
      </c>
    </row>
    <row r="73" spans="1:93" x14ac:dyDescent="0.45">
      <c r="A73" s="6"/>
      <c r="B73" s="2">
        <v>70</v>
      </c>
      <c r="C73" s="1">
        <v>26.498036593391902</v>
      </c>
      <c r="D73" s="1">
        <v>26.532407014942901</v>
      </c>
      <c r="E73" s="1">
        <v>26.6401165929591</v>
      </c>
      <c r="F73" s="1">
        <v>26.811997705456601</v>
      </c>
      <c r="G73" s="1">
        <v>27.027861866601501</v>
      </c>
      <c r="H73" s="1">
        <v>27.2658815941775</v>
      </c>
      <c r="I73" s="1">
        <v>27.503297049812499</v>
      </c>
      <c r="J73" s="1">
        <v>27.715974195639799</v>
      </c>
      <c r="K73" s="1">
        <v>27.883351430137999</v>
      </c>
      <c r="L73" s="1">
        <v>27.987813597870201</v>
      </c>
      <c r="M73" s="1">
        <v>28.012522306602701</v>
      </c>
      <c r="N73" s="1">
        <v>27.943185328708001</v>
      </c>
      <c r="O73" s="1">
        <v>27.767787933230501</v>
      </c>
      <c r="P73" s="1">
        <v>27.475831505593799</v>
      </c>
      <c r="Q73" s="1">
        <v>27.059009909566701</v>
      </c>
      <c r="R73" s="1">
        <v>26.508555183844202</v>
      </c>
      <c r="S73" s="1">
        <v>25.812903182361101</v>
      </c>
      <c r="T73" s="1">
        <v>24.959274822846599</v>
      </c>
      <c r="U73" s="1">
        <v>23.933738671901001</v>
      </c>
      <c r="V73" s="1">
        <v>22.7208704418743</v>
      </c>
      <c r="W73" s="1">
        <v>21.304802629100799</v>
      </c>
      <c r="X73" s="1">
        <v>19.663840346009099</v>
      </c>
      <c r="Y73" s="1">
        <v>17.760944404483901</v>
      </c>
      <c r="Z73" s="1">
        <v>15.5411744472195</v>
      </c>
      <c r="AA73" s="1">
        <v>12.936483595830101</v>
      </c>
      <c r="AB73" s="1">
        <v>9.8889935909801707</v>
      </c>
      <c r="AC73" s="1">
        <v>6.4169049514327101</v>
      </c>
      <c r="AD73" s="1">
        <v>2.70856236902143</v>
      </c>
      <c r="AE73" s="1">
        <v>-0.80289434594028497</v>
      </c>
      <c r="AF73" s="1">
        <v>-3.4502867759548699</v>
      </c>
      <c r="AG73" s="1">
        <v>-4.6647029875227197</v>
      </c>
      <c r="AH73" s="1">
        <v>-4.4790617326436903</v>
      </c>
      <c r="AI73" s="1">
        <v>-3.4197384149175698</v>
      </c>
      <c r="AJ73" s="1">
        <v>-2.04955443457286</v>
      </c>
      <c r="AK73" s="1">
        <v>-0.57612821882797904</v>
      </c>
      <c r="AL73" s="1">
        <v>1.0586091078772599</v>
      </c>
      <c r="AM73" s="1">
        <v>2.76147910369439</v>
      </c>
      <c r="AN73" s="1">
        <v>4.3210254417249203</v>
      </c>
      <c r="AO73" s="1">
        <v>5.5843148445248101</v>
      </c>
      <c r="AP73" s="1">
        <v>6.4917089349254002</v>
      </c>
      <c r="AQ73" s="1">
        <v>7.0512300784662303</v>
      </c>
      <c r="AR73" s="1">
        <v>7.3074423623665998</v>
      </c>
      <c r="AS73" s="1">
        <v>7.2988845094212103</v>
      </c>
      <c r="AT73" s="1">
        <v>7.0368172713170001</v>
      </c>
      <c r="AU73" s="1">
        <v>6.5075107381736803</v>
      </c>
      <c r="AV73" s="1">
        <v>5.6626089559807404</v>
      </c>
      <c r="AW73" s="1">
        <v>4.4234805830098303</v>
      </c>
      <c r="AX73" s="1">
        <v>2.73165538300485</v>
      </c>
      <c r="AY73" s="1">
        <v>0.61645756685207698</v>
      </c>
      <c r="AZ73" s="1">
        <v>-1.6783746854022601</v>
      </c>
      <c r="BA73" s="1">
        <v>-3.5111433308519602</v>
      </c>
      <c r="BB73" s="1">
        <v>-4.1133305249053098</v>
      </c>
      <c r="BC73" s="1">
        <v>-3.4197143083734098</v>
      </c>
      <c r="BD73" s="1">
        <v>-1.72189481749324</v>
      </c>
      <c r="BE73" s="1">
        <v>0.37329494033505001</v>
      </c>
      <c r="BF73" s="1">
        <v>2.2175922012008602</v>
      </c>
      <c r="BG73" s="1">
        <v>3.5851809695867498</v>
      </c>
      <c r="BH73" s="1">
        <v>4.5254765480739501</v>
      </c>
      <c r="BI73" s="1">
        <v>5.1772600419346304</v>
      </c>
      <c r="BJ73" s="1">
        <v>5.6931066273216198</v>
      </c>
      <c r="BK73" s="1">
        <v>6.1478199601849903</v>
      </c>
      <c r="BL73" s="1">
        <v>6.51586658589257</v>
      </c>
      <c r="BM73" s="1">
        <v>6.7536816501484802</v>
      </c>
      <c r="BN73" s="1">
        <v>6.8295247932008003</v>
      </c>
      <c r="BO73" s="1">
        <v>6.7218986462599899</v>
      </c>
      <c r="BP73" s="1">
        <v>6.4528226492635801</v>
      </c>
      <c r="BQ73" s="1">
        <v>6.0737208317453701</v>
      </c>
      <c r="BR73" s="1">
        <v>5.6334015044791901</v>
      </c>
      <c r="BS73" s="1">
        <v>5.1867592813496399</v>
      </c>
      <c r="BT73" s="1">
        <v>4.7745822097963799</v>
      </c>
      <c r="BU73" s="1">
        <v>4.3887244902921196</v>
      </c>
      <c r="BV73" s="1">
        <v>3.99475951305112</v>
      </c>
      <c r="BW73" s="1">
        <v>3.5559173218867799</v>
      </c>
      <c r="BX73" s="1">
        <v>3.0378516546933501</v>
      </c>
      <c r="BY73" s="1">
        <v>2.42474759303553</v>
      </c>
      <c r="BZ73" s="1">
        <v>1.7144521827894801</v>
      </c>
      <c r="CA73" s="1">
        <v>0.91946979025916398</v>
      </c>
      <c r="CB73" s="1">
        <v>6.5226960348489599E-2</v>
      </c>
      <c r="CC73" s="1">
        <v>-0.85860092737370397</v>
      </c>
      <c r="CD73" s="1">
        <v>-1.8779051597002201</v>
      </c>
      <c r="CE73" s="1">
        <v>-2.9684205551308298</v>
      </c>
      <c r="CF73" s="1">
        <v>-4.1336237554887898</v>
      </c>
      <c r="CG73" s="1">
        <v>-5.4288760529378504</v>
      </c>
      <c r="CH73" s="1">
        <v>-6.8074911394948501</v>
      </c>
      <c r="CI73" s="1">
        <v>-8.1923506621660191</v>
      </c>
      <c r="CJ73" s="1">
        <v>-9.6609866886826001</v>
      </c>
      <c r="CK73" s="1">
        <v>-11.276816578139901</v>
      </c>
      <c r="CL73" s="1">
        <v>-12.939624872802501</v>
      </c>
      <c r="CM73" s="1">
        <v>-14.549745000378</v>
      </c>
      <c r="CN73" s="1">
        <v>-16.094909736120499</v>
      </c>
      <c r="CO73" s="1">
        <v>-17.6810857514368</v>
      </c>
    </row>
    <row r="74" spans="1:93" x14ac:dyDescent="0.45">
      <c r="A74" s="6"/>
      <c r="B74" s="2">
        <v>71</v>
      </c>
      <c r="C74" s="1">
        <v>26.498036593391902</v>
      </c>
      <c r="D74" s="1">
        <v>26.532437682121898</v>
      </c>
      <c r="E74" s="1">
        <v>26.640109653678099</v>
      </c>
      <c r="F74" s="1">
        <v>26.811901189345601</v>
      </c>
      <c r="G74" s="1">
        <v>27.027688791929201</v>
      </c>
      <c r="H74" s="1">
        <v>27.265727484641001</v>
      </c>
      <c r="I74" s="1">
        <v>27.503272032606699</v>
      </c>
      <c r="J74" s="1">
        <v>27.716132369339</v>
      </c>
      <c r="K74" s="1">
        <v>27.8836614547773</v>
      </c>
      <c r="L74" s="1">
        <v>27.988178162289799</v>
      </c>
      <c r="M74" s="1">
        <v>28.0128664476102</v>
      </c>
      <c r="N74" s="1">
        <v>27.943509585192999</v>
      </c>
      <c r="O74" s="1">
        <v>27.768058493561199</v>
      </c>
      <c r="P74" s="1">
        <v>27.4757849325465</v>
      </c>
      <c r="Q74" s="1">
        <v>27.058017427920301</v>
      </c>
      <c r="R74" s="1">
        <v>26.505663411863399</v>
      </c>
      <c r="S74" s="1">
        <v>25.807172431282702</v>
      </c>
      <c r="T74" s="1">
        <v>24.950252804691399</v>
      </c>
      <c r="U74" s="1">
        <v>23.921548679325898</v>
      </c>
      <c r="V74" s="1">
        <v>22.705353007289901</v>
      </c>
      <c r="W74" s="1">
        <v>21.283362909952899</v>
      </c>
      <c r="X74" s="1">
        <v>19.628259696770201</v>
      </c>
      <c r="Y74" s="1">
        <v>17.694334402232698</v>
      </c>
      <c r="Z74" s="1">
        <v>15.416569864185901</v>
      </c>
      <c r="AA74" s="1">
        <v>12.718561408573301</v>
      </c>
      <c r="AB74" s="1">
        <v>9.5429440988278404</v>
      </c>
      <c r="AC74" s="1">
        <v>5.9352254086106502</v>
      </c>
      <c r="AD74" s="1">
        <v>2.1665243414964102</v>
      </c>
      <c r="AE74" s="1">
        <v>-1.2055348720122701</v>
      </c>
      <c r="AF74" s="1">
        <v>-3.4921509660981198</v>
      </c>
      <c r="AG74" s="1">
        <v>-4.3583399765849196</v>
      </c>
      <c r="AH74" s="1">
        <v>-4.1144132975771699</v>
      </c>
      <c r="AI74" s="1">
        <v>-3.2774254129429599</v>
      </c>
      <c r="AJ74" s="1">
        <v>-2.2524181129576899</v>
      </c>
      <c r="AK74" s="1">
        <v>-1.21450128025411</v>
      </c>
      <c r="AL74" s="1">
        <v>-3.5853400746660199E-2</v>
      </c>
      <c r="AM74" s="1">
        <v>1.3064802914584801</v>
      </c>
      <c r="AN74" s="1">
        <v>2.6209562586885502</v>
      </c>
      <c r="AO74" s="1">
        <v>3.72548891231432</v>
      </c>
      <c r="AP74" s="1">
        <v>4.5335715035723503</v>
      </c>
      <c r="AQ74" s="1">
        <v>5.04078103669789</v>
      </c>
      <c r="AR74" s="1">
        <v>5.2885026772009303</v>
      </c>
      <c r="AS74" s="1">
        <v>5.31095579527687</v>
      </c>
      <c r="AT74" s="1">
        <v>5.1090975468737296</v>
      </c>
      <c r="AU74" s="1">
        <v>4.6558446151509196</v>
      </c>
      <c r="AV74" s="1">
        <v>3.89566867694551</v>
      </c>
      <c r="AW74" s="1">
        <v>2.7583071973889601</v>
      </c>
      <c r="AX74" s="1">
        <v>1.21964251362582</v>
      </c>
      <c r="AY74" s="1">
        <v>-0.61818185028633399</v>
      </c>
      <c r="AZ74" s="1">
        <v>-2.4224222720231099</v>
      </c>
      <c r="BA74" s="1">
        <v>-3.5902625841259002</v>
      </c>
      <c r="BB74" s="1">
        <v>-3.6996087494193302</v>
      </c>
      <c r="BC74" s="1">
        <v>-2.85598984064691</v>
      </c>
      <c r="BD74" s="1">
        <v>-1.2271770934136399</v>
      </c>
      <c r="BE74" s="1">
        <v>0.65065881715745599</v>
      </c>
      <c r="BF74" s="1">
        <v>2.2481786722785801</v>
      </c>
      <c r="BG74" s="1">
        <v>3.41040115780519</v>
      </c>
      <c r="BH74" s="1">
        <v>4.2153502277976598</v>
      </c>
      <c r="BI74" s="1">
        <v>4.7996593596663102</v>
      </c>
      <c r="BJ74" s="1">
        <v>5.2896277382602701</v>
      </c>
      <c r="BK74" s="1">
        <v>5.7243744677202297</v>
      </c>
      <c r="BL74" s="1">
        <v>6.0516883160038999</v>
      </c>
      <c r="BM74" s="1">
        <v>6.2176054443658897</v>
      </c>
      <c r="BN74" s="1">
        <v>6.1940596877959404</v>
      </c>
      <c r="BO74" s="1">
        <v>5.9747245861521101</v>
      </c>
      <c r="BP74" s="1">
        <v>5.6041795453182601</v>
      </c>
      <c r="BQ74" s="1">
        <v>5.1623669866051802</v>
      </c>
      <c r="BR74" s="1">
        <v>4.7254219981725898</v>
      </c>
      <c r="BS74" s="1">
        <v>4.3548512099888699</v>
      </c>
      <c r="BT74" s="1">
        <v>4.0677837286135698</v>
      </c>
      <c r="BU74" s="1">
        <v>3.8148021006558102</v>
      </c>
      <c r="BV74" s="1">
        <v>3.5271622812842698</v>
      </c>
      <c r="BW74" s="1">
        <v>3.16153245728762</v>
      </c>
      <c r="BX74" s="1">
        <v>2.7066503495926</v>
      </c>
      <c r="BY74" s="1">
        <v>2.1843211061612302</v>
      </c>
      <c r="BZ74" s="1">
        <v>1.61456462917439</v>
      </c>
      <c r="CA74" s="1">
        <v>0.99858539573886795</v>
      </c>
      <c r="CB74" s="1">
        <v>0.32371230076456198</v>
      </c>
      <c r="CC74" s="1">
        <v>-0.476412246965076</v>
      </c>
      <c r="CD74" s="1">
        <v>-1.47580097914577</v>
      </c>
      <c r="CE74" s="1">
        <v>-2.6581228248500501</v>
      </c>
      <c r="CF74" s="1">
        <v>-3.9858202190245899</v>
      </c>
      <c r="CG74" s="1">
        <v>-5.4268923934303004</v>
      </c>
      <c r="CH74" s="1">
        <v>-6.8451223470832501</v>
      </c>
      <c r="CI74" s="1">
        <v>-8.1328263817046107</v>
      </c>
      <c r="CJ74" s="1">
        <v>-9.3858692583683698</v>
      </c>
      <c r="CK74" s="1">
        <v>-10.7077781368628</v>
      </c>
      <c r="CL74" s="1">
        <v>-12.020601654442</v>
      </c>
      <c r="CM74" s="1">
        <v>-13.1540980020064</v>
      </c>
      <c r="CN74" s="1">
        <v>-13.9816188705827</v>
      </c>
      <c r="CO74" s="1">
        <v>-14.6168294487212</v>
      </c>
    </row>
    <row r="75" spans="1:93" x14ac:dyDescent="0.45">
      <c r="A75" s="6"/>
      <c r="B75" s="2">
        <v>72</v>
      </c>
      <c r="C75" s="1">
        <v>26.498036593391902</v>
      </c>
      <c r="D75" s="1">
        <v>26.532469364630199</v>
      </c>
      <c r="E75" s="1">
        <v>26.6401058261537</v>
      </c>
      <c r="F75" s="1">
        <v>26.811811918141501</v>
      </c>
      <c r="G75" s="1">
        <v>27.027530256468701</v>
      </c>
      <c r="H75" s="1">
        <v>27.265595557100202</v>
      </c>
      <c r="I75" s="1">
        <v>27.503268912444799</v>
      </c>
      <c r="J75" s="1">
        <v>27.716302864391299</v>
      </c>
      <c r="K75" s="1">
        <v>27.8839734034899</v>
      </c>
      <c r="L75" s="1">
        <v>27.988530298243202</v>
      </c>
      <c r="M75" s="1">
        <v>28.013164457256799</v>
      </c>
      <c r="N75" s="1">
        <v>27.943735435965799</v>
      </c>
      <c r="O75" s="1">
        <v>27.768172729104599</v>
      </c>
      <c r="P75" s="1">
        <v>27.4755056020681</v>
      </c>
      <c r="Q75" s="1">
        <v>27.0566521593828</v>
      </c>
      <c r="R75" s="1">
        <v>26.502146002980201</v>
      </c>
      <c r="S75" s="1">
        <v>25.800415007306501</v>
      </c>
      <c r="T75" s="1">
        <v>24.939640763642</v>
      </c>
      <c r="U75" s="1">
        <v>23.907029400442799</v>
      </c>
      <c r="V75" s="1">
        <v>22.686465610664001</v>
      </c>
      <c r="W75" s="1">
        <v>21.256792964496</v>
      </c>
      <c r="X75" s="1">
        <v>19.5842790995606</v>
      </c>
      <c r="Y75" s="1">
        <v>17.613590434749099</v>
      </c>
      <c r="Z75" s="1">
        <v>15.2691215050141</v>
      </c>
      <c r="AA75" s="1">
        <v>12.4673773404676</v>
      </c>
      <c r="AB75" s="1">
        <v>9.1580296434804307</v>
      </c>
      <c r="AC75" s="1">
        <v>5.4350670121431799</v>
      </c>
      <c r="AD75" s="1">
        <v>1.6991373156137699</v>
      </c>
      <c r="AE75" s="1">
        <v>-1.3341089084422</v>
      </c>
      <c r="AF75" s="1">
        <v>-3.0296711379155798</v>
      </c>
      <c r="AG75" s="1">
        <v>-3.4148337941934499</v>
      </c>
      <c r="AH75" s="1">
        <v>-3.0975332460477198</v>
      </c>
      <c r="AI75" s="1">
        <v>-2.55210852257974</v>
      </c>
      <c r="AJ75" s="1">
        <v>-1.9352642785949401</v>
      </c>
      <c r="AK75" s="1">
        <v>-1.31114246168195</v>
      </c>
      <c r="AL75" s="1">
        <v>-0.67231910170775699</v>
      </c>
      <c r="AM75" s="1">
        <v>5.3836045479268797E-2</v>
      </c>
      <c r="AN75" s="1">
        <v>0.82318939050620799</v>
      </c>
      <c r="AO75" s="1">
        <v>1.5182117750091699</v>
      </c>
      <c r="AP75" s="1">
        <v>2.0511004506679602</v>
      </c>
      <c r="AQ75" s="1">
        <v>2.4016381873995001</v>
      </c>
      <c r="AR75" s="1">
        <v>2.5960138002951298</v>
      </c>
      <c r="AS75" s="1">
        <v>2.64787357528524</v>
      </c>
      <c r="AT75" s="1">
        <v>2.5330498376857902</v>
      </c>
      <c r="AU75" s="1">
        <v>2.2047129661955802</v>
      </c>
      <c r="AV75" s="1">
        <v>1.6037607431385199</v>
      </c>
      <c r="AW75" s="1">
        <v>0.67948647125097905</v>
      </c>
      <c r="AX75" s="1">
        <v>-0.54466115639218404</v>
      </c>
      <c r="AY75" s="1">
        <v>-1.8973106326300899</v>
      </c>
      <c r="AZ75" s="1">
        <v>-3.0244976865468498</v>
      </c>
      <c r="BA75" s="1">
        <v>-3.5165167789204101</v>
      </c>
      <c r="BB75" s="1">
        <v>-3.27462125205495</v>
      </c>
      <c r="BC75" s="1">
        <v>-2.3344304555674298</v>
      </c>
      <c r="BD75" s="1">
        <v>-0.79210220448896596</v>
      </c>
      <c r="BE75" s="1">
        <v>0.86449618405293205</v>
      </c>
      <c r="BF75" s="1">
        <v>2.2103185891847899</v>
      </c>
      <c r="BG75" s="1">
        <v>3.1520249218524699</v>
      </c>
      <c r="BH75" s="1">
        <v>3.7977065948743398</v>
      </c>
      <c r="BI75" s="1">
        <v>4.2867814507389497</v>
      </c>
      <c r="BJ75" s="1">
        <v>4.7232239821429802</v>
      </c>
      <c r="BK75" s="1">
        <v>5.1123630497258699</v>
      </c>
      <c r="BL75" s="1">
        <v>5.3761064183054597</v>
      </c>
      <c r="BM75" s="1">
        <v>5.4476440698945003</v>
      </c>
      <c r="BN75" s="1">
        <v>5.29548029882372</v>
      </c>
      <c r="BO75" s="1">
        <v>4.9189198057958601</v>
      </c>
      <c r="BP75" s="1">
        <v>4.3774814319787803</v>
      </c>
      <c r="BQ75" s="1">
        <v>3.7767748284797298</v>
      </c>
      <c r="BR75" s="1">
        <v>3.2235455365404402</v>
      </c>
      <c r="BS75" s="1">
        <v>2.7941328548818598</v>
      </c>
      <c r="BT75" s="1">
        <v>2.4883185050512102</v>
      </c>
      <c r="BU75" s="1">
        <v>2.2160792995426601</v>
      </c>
      <c r="BV75" s="1">
        <v>1.8720648025576001</v>
      </c>
      <c r="BW75" s="1">
        <v>1.4027131089524301</v>
      </c>
      <c r="BX75" s="1">
        <v>0.82016657060967602</v>
      </c>
      <c r="BY75" s="1">
        <v>0.198647410691251</v>
      </c>
      <c r="BZ75" s="1">
        <v>-0.39666412993067002</v>
      </c>
      <c r="CA75" s="1">
        <v>-0.96064920601450898</v>
      </c>
      <c r="CB75" s="1">
        <v>-1.5285717444128699</v>
      </c>
      <c r="CC75" s="1">
        <v>-2.20513796518203</v>
      </c>
      <c r="CD75" s="1">
        <v>-3.1047923365452901</v>
      </c>
      <c r="CE75" s="1">
        <v>-4.2195060468069299</v>
      </c>
      <c r="CF75" s="1">
        <v>-5.4864702059184696</v>
      </c>
      <c r="CG75" s="1">
        <v>-6.8269446103345901</v>
      </c>
      <c r="CH75" s="1">
        <v>-8.0572654624201103</v>
      </c>
      <c r="CI75" s="1">
        <v>-9.0958552695670107</v>
      </c>
      <c r="CJ75" s="1">
        <v>-10.1355708873502</v>
      </c>
      <c r="CK75" s="1">
        <v>-11.3596883147152</v>
      </c>
      <c r="CL75" s="1">
        <v>-12.689962709670001</v>
      </c>
      <c r="CM75" s="1">
        <v>-13.8569325818768</v>
      </c>
      <c r="CN75" s="1">
        <v>-14.6139128238521</v>
      </c>
      <c r="CO75" s="1">
        <v>-15.0850699842873</v>
      </c>
    </row>
    <row r="76" spans="1:93" x14ac:dyDescent="0.45">
      <c r="A76" s="6"/>
      <c r="B76" s="2">
        <v>73</v>
      </c>
      <c r="C76" s="1">
        <v>26.498036593391902</v>
      </c>
      <c r="D76" s="1">
        <v>26.532502086018098</v>
      </c>
      <c r="E76" s="1">
        <v>26.6401052734529</v>
      </c>
      <c r="F76" s="1">
        <v>26.811730298063601</v>
      </c>
      <c r="G76" s="1">
        <v>27.027386603360199</v>
      </c>
      <c r="H76" s="1">
        <v>27.265485250299701</v>
      </c>
      <c r="I76" s="1">
        <v>27.503285427103499</v>
      </c>
      <c r="J76" s="1">
        <v>27.7164815024408</v>
      </c>
      <c r="K76" s="1">
        <v>27.884281957070399</v>
      </c>
      <c r="L76" s="1">
        <v>27.988865347194299</v>
      </c>
      <c r="M76" s="1">
        <v>28.013414430421602</v>
      </c>
      <c r="N76" s="1">
        <v>27.943866071283999</v>
      </c>
      <c r="O76" s="1">
        <v>27.7681433142291</v>
      </c>
      <c r="P76" s="1">
        <v>27.475025021906099</v>
      </c>
      <c r="Q76" s="1">
        <v>27.054981790262499</v>
      </c>
      <c r="R76" s="1">
        <v>26.498132273060701</v>
      </c>
      <c r="S76" s="1">
        <v>25.792847926507601</v>
      </c>
      <c r="T76" s="1">
        <v>24.927750969434001</v>
      </c>
      <c r="U76" s="1">
        <v>23.8905473736238</v>
      </c>
      <c r="V76" s="1">
        <v>22.664527508850899</v>
      </c>
      <c r="W76" s="1">
        <v>21.225267840708099</v>
      </c>
      <c r="X76" s="1">
        <v>19.531996934963299</v>
      </c>
      <c r="Y76" s="1">
        <v>17.519141582074599</v>
      </c>
      <c r="Z76" s="1">
        <v>15.1004438845656</v>
      </c>
      <c r="AA76" s="1">
        <v>12.187205464522799</v>
      </c>
      <c r="AB76" s="1">
        <v>8.7441581988624808</v>
      </c>
      <c r="AC76" s="1">
        <v>4.9384614416148001</v>
      </c>
      <c r="AD76" s="1">
        <v>1.3427461149992299</v>
      </c>
      <c r="AE76" s="1">
        <v>-1.18210695842428</v>
      </c>
      <c r="AF76" s="1">
        <v>-2.1640086548300599</v>
      </c>
      <c r="AG76" s="1">
        <v>-2.0455187616502002</v>
      </c>
      <c r="AH76" s="1">
        <v>-1.6680072894933999</v>
      </c>
      <c r="AI76" s="1">
        <v>-1.4700637127849201</v>
      </c>
      <c r="AJ76" s="1">
        <v>-1.4342051803728699</v>
      </c>
      <c r="AK76" s="1">
        <v>-1.3537296678748301</v>
      </c>
      <c r="AL76" s="1">
        <v>-1.1230826861184899</v>
      </c>
      <c r="AM76" s="1">
        <v>-0.89613891194944595</v>
      </c>
      <c r="AN76" s="1">
        <v>-0.79630826697010504</v>
      </c>
      <c r="AO76" s="1">
        <v>-0.75315435329319402</v>
      </c>
      <c r="AP76" s="1">
        <v>-0.71190376702003599</v>
      </c>
      <c r="AQ76" s="1">
        <v>-0.65124284739970395</v>
      </c>
      <c r="AR76" s="1">
        <v>-0.55840570167627102</v>
      </c>
      <c r="AS76" s="1">
        <v>-0.46491088880968701</v>
      </c>
      <c r="AT76" s="1">
        <v>-0.44697009207153798</v>
      </c>
      <c r="AU76" s="1">
        <v>-0.58317792235162702</v>
      </c>
      <c r="AV76" s="1">
        <v>-0.93097803376061405</v>
      </c>
      <c r="AW76" s="1">
        <v>-1.50783194122425</v>
      </c>
      <c r="AX76" s="1">
        <v>-2.2386890490515898</v>
      </c>
      <c r="AY76" s="1">
        <v>-2.9267959919508799</v>
      </c>
      <c r="AZ76" s="1">
        <v>-3.3252435143416799</v>
      </c>
      <c r="BA76" s="1">
        <v>-3.3051422500310599</v>
      </c>
      <c r="BB76" s="1">
        <v>-2.85037514609966</v>
      </c>
      <c r="BC76" s="1">
        <v>-1.84112867247025</v>
      </c>
      <c r="BD76" s="1">
        <v>-0.40798425226241603</v>
      </c>
      <c r="BE76" s="1">
        <v>1.02008337673801</v>
      </c>
      <c r="BF76" s="1">
        <v>2.1134200895620601</v>
      </c>
      <c r="BG76" s="1">
        <v>2.8320833531949701</v>
      </c>
      <c r="BH76" s="1">
        <v>3.3081180777363199</v>
      </c>
      <c r="BI76" s="1">
        <v>3.6796513092365299</v>
      </c>
      <c r="BJ76" s="1">
        <v>4.0305101393741003</v>
      </c>
      <c r="BK76" s="1">
        <v>4.3396592095507902</v>
      </c>
      <c r="BL76" s="1">
        <v>4.5118794331586898</v>
      </c>
      <c r="BM76" s="1">
        <v>4.4727811886740803</v>
      </c>
      <c r="BN76" s="1">
        <v>4.1854283884203198</v>
      </c>
      <c r="BO76" s="1">
        <v>3.6454421666621801</v>
      </c>
      <c r="BP76" s="1">
        <v>2.9132973391581101</v>
      </c>
      <c r="BQ76" s="1">
        <v>2.1041298191472801</v>
      </c>
      <c r="BR76" s="1">
        <v>1.3437817751791401</v>
      </c>
      <c r="BS76" s="1">
        <v>0.72619193374995195</v>
      </c>
      <c r="BT76" s="1">
        <v>0.24769750507645899</v>
      </c>
      <c r="BU76" s="1">
        <v>-0.21144771576680199</v>
      </c>
      <c r="BV76" s="1">
        <v>-0.79475578016734605</v>
      </c>
      <c r="BW76" s="1">
        <v>-1.5779160946747901</v>
      </c>
      <c r="BX76" s="1">
        <v>-2.53049040316222</v>
      </c>
      <c r="BY76" s="1">
        <v>-3.5014232916750898</v>
      </c>
      <c r="BZ76" s="1">
        <v>-4.3237394109225402</v>
      </c>
      <c r="CA76" s="1">
        <v>-4.9542468600575198</v>
      </c>
      <c r="CB76" s="1">
        <v>-5.4784132599928599</v>
      </c>
      <c r="CC76" s="1">
        <v>-6.0881495944745696</v>
      </c>
      <c r="CD76" s="1">
        <v>-6.9521793715132496</v>
      </c>
      <c r="CE76" s="1">
        <v>-8.0212637072776491</v>
      </c>
      <c r="CF76" s="1">
        <v>-9.1576969143958102</v>
      </c>
      <c r="CG76" s="1">
        <v>-10.259546213943899</v>
      </c>
      <c r="CH76" s="1">
        <v>-11.167797913753899</v>
      </c>
      <c r="CI76" s="1">
        <v>-11.906463601150101</v>
      </c>
      <c r="CJ76" s="1">
        <v>-12.8379961987452</v>
      </c>
      <c r="CK76" s="1">
        <v>-14.236029995265101</v>
      </c>
      <c r="CL76" s="1">
        <v>-15.9621568364278</v>
      </c>
      <c r="CM76" s="1">
        <v>-17.586589449223499</v>
      </c>
      <c r="CN76" s="1">
        <v>-18.704145314585201</v>
      </c>
      <c r="CO76" s="1">
        <v>-19.461481226838199</v>
      </c>
    </row>
    <row r="77" spans="1:93" x14ac:dyDescent="0.45">
      <c r="A77" s="6"/>
      <c r="B77" s="2">
        <v>74</v>
      </c>
      <c r="C77" s="1">
        <v>26.498036593391902</v>
      </c>
      <c r="D77" s="1">
        <v>26.532535869121901</v>
      </c>
      <c r="E77" s="1">
        <v>26.640108153866599</v>
      </c>
      <c r="F77" s="1">
        <v>26.8116567053907</v>
      </c>
      <c r="G77" s="1">
        <v>27.027258064710502</v>
      </c>
      <c r="H77" s="1">
        <v>27.265395814356399</v>
      </c>
      <c r="I77" s="1">
        <v>27.503319229374799</v>
      </c>
      <c r="J77" s="1">
        <v>27.7166642625238</v>
      </c>
      <c r="K77" s="1">
        <v>27.884581992968599</v>
      </c>
      <c r="L77" s="1">
        <v>27.989178757539701</v>
      </c>
      <c r="M77" s="1">
        <v>28.0136149690472</v>
      </c>
      <c r="N77" s="1">
        <v>27.9439061378134</v>
      </c>
      <c r="O77" s="1">
        <v>27.767985131684402</v>
      </c>
      <c r="P77" s="1">
        <v>27.4743773350827</v>
      </c>
      <c r="Q77" s="1">
        <v>27.053078108190199</v>
      </c>
      <c r="R77" s="1">
        <v>26.4937603636868</v>
      </c>
      <c r="S77" s="1">
        <v>25.784707232856601</v>
      </c>
      <c r="T77" s="1">
        <v>24.9149320868238</v>
      </c>
      <c r="U77" s="1">
        <v>23.872532162684202</v>
      </c>
      <c r="V77" s="1">
        <v>22.6399614695429</v>
      </c>
      <c r="W77" s="1">
        <v>21.189125567109901</v>
      </c>
      <c r="X77" s="1">
        <v>19.471743482475301</v>
      </c>
      <c r="Y77" s="1">
        <v>17.411669025085299</v>
      </c>
      <c r="Z77" s="1">
        <v>14.912233867843799</v>
      </c>
      <c r="AA77" s="1">
        <v>11.8817826712172</v>
      </c>
      <c r="AB77" s="1">
        <v>8.3089233377084408</v>
      </c>
      <c r="AC77" s="1">
        <v>4.45823826197224</v>
      </c>
      <c r="AD77" s="1">
        <v>1.09652323295229</v>
      </c>
      <c r="AE77" s="1">
        <v>-0.81674705758779698</v>
      </c>
      <c r="AF77" s="1">
        <v>-1.04393423076934</v>
      </c>
      <c r="AG77" s="1">
        <v>-0.43711394539687398</v>
      </c>
      <c r="AH77" s="1">
        <v>3.6937272323946502E-2</v>
      </c>
      <c r="AI77" s="1">
        <v>-2.8354216559094399E-3</v>
      </c>
      <c r="AJ77" s="1">
        <v>-0.479422806927428</v>
      </c>
      <c r="AK77" s="1">
        <v>-1.07446047886058</v>
      </c>
      <c r="AL77" s="1">
        <v>-1.4449997084572701</v>
      </c>
      <c r="AM77" s="1">
        <v>-1.5698818275084101</v>
      </c>
      <c r="AN77" s="1">
        <v>-1.8374406347794101</v>
      </c>
      <c r="AO77" s="1">
        <v>-2.3907315617318301</v>
      </c>
      <c r="AP77" s="1">
        <v>-2.9563956348154301</v>
      </c>
      <c r="AQ77" s="1">
        <v>-3.3006305297467899</v>
      </c>
      <c r="AR77" s="1">
        <v>-3.3580227754575098</v>
      </c>
      <c r="AS77" s="1">
        <v>-3.2170914651443701</v>
      </c>
      <c r="AT77" s="1">
        <v>-3.0372380835311699</v>
      </c>
      <c r="AU77" s="1">
        <v>-2.9416790232395802</v>
      </c>
      <c r="AV77" s="1">
        <v>-2.9788007241431802</v>
      </c>
      <c r="AW77" s="1">
        <v>-3.1262647204061502</v>
      </c>
      <c r="AX77" s="1">
        <v>-3.2839307335013199</v>
      </c>
      <c r="AY77" s="1">
        <v>-3.3217115870169298</v>
      </c>
      <c r="AZ77" s="1">
        <v>-3.2037918076767702</v>
      </c>
      <c r="BA77" s="1">
        <v>-2.9452678798571901</v>
      </c>
      <c r="BB77" s="1">
        <v>-2.36790441898426</v>
      </c>
      <c r="BC77" s="1">
        <v>-1.33835745113979</v>
      </c>
      <c r="BD77" s="1">
        <v>-5.6440525075878198E-2</v>
      </c>
      <c r="BE77" s="1">
        <v>1.1236643822685699</v>
      </c>
      <c r="BF77" s="1">
        <v>1.9597131730722199</v>
      </c>
      <c r="BG77" s="1">
        <v>2.4603149902752</v>
      </c>
      <c r="BH77" s="1">
        <v>2.7684052526567098</v>
      </c>
      <c r="BI77" s="1">
        <v>3.0071858815833798</v>
      </c>
      <c r="BJ77" s="1">
        <v>3.2387004758437299</v>
      </c>
      <c r="BK77" s="1">
        <v>3.42571129432618</v>
      </c>
      <c r="BL77" s="1">
        <v>3.4719184273796801</v>
      </c>
      <c r="BM77" s="1">
        <v>3.3112951202293002</v>
      </c>
      <c r="BN77" s="1">
        <v>2.911531089506</v>
      </c>
      <c r="BO77" s="1">
        <v>2.2656698830700499</v>
      </c>
      <c r="BP77" s="1">
        <v>1.4269726279503001</v>
      </c>
      <c r="BQ77" s="1">
        <v>0.50134193621874001</v>
      </c>
      <c r="BR77" s="1">
        <v>-0.39125347107087199</v>
      </c>
      <c r="BS77" s="1">
        <v>-1.1541675684533901</v>
      </c>
      <c r="BT77" s="1">
        <v>-1.7893843773771501</v>
      </c>
      <c r="BU77" s="1">
        <v>-2.4301078265985399</v>
      </c>
      <c r="BV77" s="1">
        <v>-3.2487669036703699</v>
      </c>
      <c r="BW77" s="1">
        <v>-4.35537048062751</v>
      </c>
      <c r="BX77" s="1">
        <v>-5.7396199599376203</v>
      </c>
      <c r="BY77" s="1">
        <v>-7.2286870572276598</v>
      </c>
      <c r="BZ77" s="1">
        <v>-8.5720655291658403</v>
      </c>
      <c r="CA77" s="1">
        <v>-9.6246731190421198</v>
      </c>
      <c r="CB77" s="1">
        <v>-10.437192876621999</v>
      </c>
      <c r="CC77" s="1">
        <v>-11.241550242090501</v>
      </c>
      <c r="CD77" s="1">
        <v>-12.2447223511725</v>
      </c>
      <c r="CE77" s="1">
        <v>-13.3492943823509</v>
      </c>
      <c r="CF77" s="1">
        <v>-14.350664004851</v>
      </c>
      <c r="CG77" s="1">
        <v>-15.212091906398699</v>
      </c>
      <c r="CH77" s="1">
        <v>-15.8844585916724</v>
      </c>
      <c r="CI77" s="1">
        <v>-16.479167938284402</v>
      </c>
      <c r="CJ77" s="1">
        <v>-17.4824328107809</v>
      </c>
      <c r="CK77" s="1">
        <v>-19.1958932805972</v>
      </c>
      <c r="CL77" s="1">
        <v>-21.334569249601099</v>
      </c>
      <c r="CM77" s="1">
        <v>-23.327872244458401</v>
      </c>
      <c r="CN77" s="1">
        <v>-24.817751827306601</v>
      </c>
      <c r="CO77" s="1">
        <v>-26.271713154156501</v>
      </c>
    </row>
    <row r="78" spans="1:93" x14ac:dyDescent="0.45">
      <c r="A78" s="6"/>
      <c r="B78" s="2">
        <v>75</v>
      </c>
      <c r="C78" s="1">
        <v>26.498036593391902</v>
      </c>
      <c r="D78" s="1">
        <v>26.5325707360035</v>
      </c>
      <c r="E78" s="1">
        <v>26.640114620417499</v>
      </c>
      <c r="F78" s="1">
        <v>26.8115914860836</v>
      </c>
      <c r="G78" s="1">
        <v>27.027144768422499</v>
      </c>
      <c r="H78" s="1">
        <v>27.265326339120399</v>
      </c>
      <c r="I78" s="1">
        <v>27.503367953314399</v>
      </c>
      <c r="J78" s="1">
        <v>27.716847400504498</v>
      </c>
      <c r="K78" s="1">
        <v>27.884868758537301</v>
      </c>
      <c r="L78" s="1">
        <v>27.989466263851899</v>
      </c>
      <c r="M78" s="1">
        <v>28.0137652278157</v>
      </c>
      <c r="N78" s="1">
        <v>27.9438613961876</v>
      </c>
      <c r="O78" s="1">
        <v>27.767714208933</v>
      </c>
      <c r="P78" s="1">
        <v>27.47359714677</v>
      </c>
      <c r="Q78" s="1">
        <v>27.051013133903801</v>
      </c>
      <c r="R78" s="1">
        <v>26.4891705406379</v>
      </c>
      <c r="S78" s="1">
        <v>25.776236504582101</v>
      </c>
      <c r="T78" s="1">
        <v>24.901551340509901</v>
      </c>
      <c r="U78" s="1">
        <v>23.8534549610924</v>
      </c>
      <c r="V78" s="1">
        <v>22.6132792343513</v>
      </c>
      <c r="W78" s="1">
        <v>21.148872386370599</v>
      </c>
      <c r="X78" s="1">
        <v>19.404107653862098</v>
      </c>
      <c r="Y78" s="1">
        <v>17.292143650358</v>
      </c>
      <c r="Z78" s="1">
        <v>14.706335237888799</v>
      </c>
      <c r="AA78" s="1">
        <v>11.5545267744457</v>
      </c>
      <c r="AB78" s="1">
        <v>7.8582775547785504</v>
      </c>
      <c r="AC78" s="1">
        <v>3.9996451746613499</v>
      </c>
      <c r="AD78" s="1">
        <v>0.94122459641667799</v>
      </c>
      <c r="AE78" s="1">
        <v>-0.28432886943948399</v>
      </c>
      <c r="AF78" s="1">
        <v>0.24974900448048801</v>
      </c>
      <c r="AG78" s="1">
        <v>1.3043519126768801</v>
      </c>
      <c r="AH78" s="1">
        <v>1.91830939345406</v>
      </c>
      <c r="AI78" s="1">
        <v>1.81215093803704</v>
      </c>
      <c r="AJ78" s="1">
        <v>1.09743468201028</v>
      </c>
      <c r="AK78" s="1">
        <v>8.8863065722225798E-2</v>
      </c>
      <c r="AL78" s="1">
        <v>-0.821785391521757</v>
      </c>
      <c r="AM78" s="1">
        <v>-1.4033849241854699</v>
      </c>
      <c r="AN78" s="1">
        <v>-1.83944851580756</v>
      </c>
      <c r="AO78" s="1">
        <v>-2.5221558599152698</v>
      </c>
      <c r="AP78" s="1">
        <v>-3.39100201174442</v>
      </c>
      <c r="AQ78" s="1">
        <v>-4.0348680679768796</v>
      </c>
      <c r="AR78" s="1">
        <v>-4.2359079768072796</v>
      </c>
      <c r="AS78" s="1">
        <v>-4.0910270240843598</v>
      </c>
      <c r="AT78" s="1">
        <v>-3.83148646882344</v>
      </c>
      <c r="AU78" s="1">
        <v>-3.6135498600319198</v>
      </c>
      <c r="AV78" s="1">
        <v>-3.4640991482590602</v>
      </c>
      <c r="AW78" s="1">
        <v>-3.3307721461697302</v>
      </c>
      <c r="AX78" s="1">
        <v>-3.1393906438014101</v>
      </c>
      <c r="AY78" s="1">
        <v>-2.8921335847810998</v>
      </c>
      <c r="AZ78" s="1">
        <v>-2.68143098291397</v>
      </c>
      <c r="BA78" s="1">
        <v>-2.3934184968814698</v>
      </c>
      <c r="BB78" s="1">
        <v>-1.7633594771450001</v>
      </c>
      <c r="BC78" s="1">
        <v>-0.79446878553018896</v>
      </c>
      <c r="BD78" s="1">
        <v>0.27891337876085798</v>
      </c>
      <c r="BE78" s="1">
        <v>1.1798286622633001</v>
      </c>
      <c r="BF78" s="1">
        <v>1.74568676095447</v>
      </c>
      <c r="BG78" s="1">
        <v>2.03012859181705</v>
      </c>
      <c r="BH78" s="1">
        <v>2.1715543297626101</v>
      </c>
      <c r="BI78" s="1">
        <v>2.2617406667728002</v>
      </c>
      <c r="BJ78" s="1">
        <v>2.33582909255149</v>
      </c>
      <c r="BK78" s="1">
        <v>2.3478113530062101</v>
      </c>
      <c r="BL78" s="1">
        <v>2.2172635597102799</v>
      </c>
      <c r="BM78" s="1">
        <v>1.9104755380807501</v>
      </c>
      <c r="BN78" s="1">
        <v>1.4244396483257</v>
      </c>
      <c r="BO78" s="1">
        <v>0.76615002844746605</v>
      </c>
      <c r="BP78" s="1">
        <v>-1.41853884635843E-2</v>
      </c>
      <c r="BQ78" s="1">
        <v>-0.83012069183207504</v>
      </c>
      <c r="BR78" s="1">
        <v>-1.59051910087904</v>
      </c>
      <c r="BS78" s="1">
        <v>-2.2147375163648699</v>
      </c>
      <c r="BT78" s="1">
        <v>-2.6980330226089801</v>
      </c>
      <c r="BU78" s="1">
        <v>-3.1540268002509202</v>
      </c>
      <c r="BV78" s="1">
        <v>-3.73703754504684</v>
      </c>
      <c r="BW78" s="1">
        <v>-4.5579491529188703</v>
      </c>
      <c r="BX78" s="1">
        <v>-5.6446840710676902</v>
      </c>
      <c r="BY78" s="1">
        <v>-6.9185584087448504</v>
      </c>
      <c r="BZ78" s="1">
        <v>-8.2555791144130701</v>
      </c>
      <c r="CA78" s="1">
        <v>-9.5793605855158894</v>
      </c>
      <c r="CB78" s="1">
        <v>-10.880995694675301</v>
      </c>
      <c r="CC78" s="1">
        <v>-12.226530927037</v>
      </c>
      <c r="CD78" s="1">
        <v>-13.658573969120299</v>
      </c>
      <c r="CE78" s="1">
        <v>-15.021652429248601</v>
      </c>
      <c r="CF78" s="1">
        <v>-16.1824770665073</v>
      </c>
      <c r="CG78" s="1">
        <v>-17.2947072967719</v>
      </c>
      <c r="CH78" s="1">
        <v>-18.404849571635101</v>
      </c>
      <c r="CI78" s="1">
        <v>-19.445070396062601</v>
      </c>
      <c r="CJ78" s="1">
        <v>-20.654308834877899</v>
      </c>
      <c r="CK78" s="1">
        <v>-22.096502183827599</v>
      </c>
      <c r="CL78" s="1">
        <v>-23.337658800075399</v>
      </c>
      <c r="CM78" s="1">
        <v>-24.108268467923399</v>
      </c>
      <c r="CN78" s="1">
        <v>-24.728264681686799</v>
      </c>
      <c r="CO78" s="1">
        <v>-26.170411953512801</v>
      </c>
    </row>
    <row r="79" spans="1:93" x14ac:dyDescent="0.45">
      <c r="A79" s="6"/>
      <c r="B79" s="2">
        <v>76</v>
      </c>
      <c r="C79" s="1">
        <v>26.498036593391902</v>
      </c>
      <c r="D79" s="1">
        <v>26.532606707892398</v>
      </c>
      <c r="E79" s="1">
        <v>26.6401248204042</v>
      </c>
      <c r="F79" s="1">
        <v>26.811534955823099</v>
      </c>
      <c r="G79" s="1">
        <v>27.027046746590401</v>
      </c>
      <c r="H79" s="1">
        <v>27.265275783741899</v>
      </c>
      <c r="I79" s="1">
        <v>27.503429274898</v>
      </c>
      <c r="J79" s="1">
        <v>27.717027552817399</v>
      </c>
      <c r="K79" s="1">
        <v>27.8851380293987</v>
      </c>
      <c r="L79" s="1">
        <v>27.989724060497402</v>
      </c>
      <c r="M79" s="1">
        <v>28.013864950502001</v>
      </c>
      <c r="N79" s="1">
        <v>27.9437383734668</v>
      </c>
      <c r="O79" s="1">
        <v>27.767346747953599</v>
      </c>
      <c r="P79" s="1">
        <v>27.472717690613099</v>
      </c>
      <c r="Q79" s="1">
        <v>27.048855888535101</v>
      </c>
      <c r="R79" s="1">
        <v>26.484499264253799</v>
      </c>
      <c r="S79" s="1">
        <v>25.7676759669693</v>
      </c>
      <c r="T79" s="1">
        <v>24.887976688538298</v>
      </c>
      <c r="U79" s="1">
        <v>23.833805441922401</v>
      </c>
      <c r="V79" s="1">
        <v>22.585060964091898</v>
      </c>
      <c r="W79" s="1">
        <v>21.1051758979936</v>
      </c>
      <c r="X79" s="1">
        <v>19.329950979884899</v>
      </c>
      <c r="Y79" s="1">
        <v>17.161869379296501</v>
      </c>
      <c r="Z79" s="1">
        <v>14.4848534501067</v>
      </c>
      <c r="AA79" s="1">
        <v>11.208888455884299</v>
      </c>
      <c r="AB79" s="1">
        <v>7.3977914403206304</v>
      </c>
      <c r="AC79" s="1">
        <v>3.56666277716353</v>
      </c>
      <c r="AD79" s="1">
        <v>0.87862783576159498</v>
      </c>
      <c r="AE79" s="1">
        <v>0.42015044305626498</v>
      </c>
      <c r="AF79" s="1">
        <v>1.66356378018759</v>
      </c>
      <c r="AG79" s="1">
        <v>3.0855643923406699</v>
      </c>
      <c r="AH79" s="1">
        <v>3.8468060423366301</v>
      </c>
      <c r="AI79" s="1">
        <v>3.79005710877545</v>
      </c>
      <c r="AJ79" s="1">
        <v>3.0671694966833098</v>
      </c>
      <c r="AK79" s="1">
        <v>1.97525431060199</v>
      </c>
      <c r="AL79" s="1">
        <v>0.86811539072802202</v>
      </c>
      <c r="AM79" s="1">
        <v>1.1579727940702601E-2</v>
      </c>
      <c r="AN79" s="1">
        <v>-0.56982941948841404</v>
      </c>
      <c r="AO79" s="1">
        <v>-1.07410970593055</v>
      </c>
      <c r="AP79" s="1">
        <v>-1.64234908434469</v>
      </c>
      <c r="AQ79" s="1">
        <v>-2.1103984564793499</v>
      </c>
      <c r="AR79" s="1">
        <v>-2.2641745641170101</v>
      </c>
      <c r="AS79" s="1">
        <v>-2.1591109661297998</v>
      </c>
      <c r="AT79" s="1">
        <v>-2.01334971687282</v>
      </c>
      <c r="AU79" s="1">
        <v>-1.9541260297021501</v>
      </c>
      <c r="AV79" s="1">
        <v>-1.9645766261501401</v>
      </c>
      <c r="AW79" s="1">
        <v>-1.97686304931712</v>
      </c>
      <c r="AX79" s="1">
        <v>-1.95317872710981</v>
      </c>
      <c r="AY79" s="1">
        <v>-1.9334000467519299</v>
      </c>
      <c r="AZ79" s="1">
        <v>-1.89644014701898</v>
      </c>
      <c r="BA79" s="1">
        <v>-1.6323774134042399</v>
      </c>
      <c r="BB79" s="1">
        <v>-1.0253611392372399</v>
      </c>
      <c r="BC79" s="1">
        <v>-0.20392045390734001</v>
      </c>
      <c r="BD79" s="1">
        <v>0.60449370972218497</v>
      </c>
      <c r="BE79" s="1">
        <v>1.19191345028304</v>
      </c>
      <c r="BF79" s="1">
        <v>1.46704382677818</v>
      </c>
      <c r="BG79" s="1">
        <v>1.5226811770767099</v>
      </c>
      <c r="BH79" s="1">
        <v>1.48229558179373</v>
      </c>
      <c r="BI79" s="1">
        <v>1.3953524815606</v>
      </c>
      <c r="BJ79" s="1">
        <v>1.2630556364613099</v>
      </c>
      <c r="BK79" s="1">
        <v>1.0298873194904501</v>
      </c>
      <c r="BL79" s="1">
        <v>0.63943223364318802</v>
      </c>
      <c r="BM79" s="1">
        <v>0.113843078271319</v>
      </c>
      <c r="BN79" s="1">
        <v>-0.484541287489751</v>
      </c>
      <c r="BO79" s="1">
        <v>-1.10484545708523</v>
      </c>
      <c r="BP79" s="1">
        <v>-1.6916022872992</v>
      </c>
      <c r="BQ79" s="1">
        <v>-2.1919539523810498</v>
      </c>
      <c r="BR79" s="1">
        <v>-2.5715823028117</v>
      </c>
      <c r="BS79" s="1">
        <v>-2.7875163394311402</v>
      </c>
      <c r="BT79" s="1">
        <v>-2.8299082284559498</v>
      </c>
      <c r="BU79" s="1">
        <v>-2.7797759344569299</v>
      </c>
      <c r="BV79" s="1">
        <v>-2.7581739354056301</v>
      </c>
      <c r="BW79" s="1">
        <v>-2.8720872324103102</v>
      </c>
      <c r="BX79" s="1">
        <v>-3.1938381792598198</v>
      </c>
      <c r="BY79" s="1">
        <v>-3.74114194903918</v>
      </c>
      <c r="BZ79" s="1">
        <v>-4.5126798923912004</v>
      </c>
      <c r="CA79" s="1">
        <v>-5.51242353608942</v>
      </c>
      <c r="CB79" s="1">
        <v>-6.7120144935637303</v>
      </c>
      <c r="CC79" s="1">
        <v>-8.0678359976805005</v>
      </c>
      <c r="CD79" s="1">
        <v>-9.5079395135888198</v>
      </c>
      <c r="CE79" s="1">
        <v>-10.880143437899401</v>
      </c>
      <c r="CF79" s="1">
        <v>-12.1675711766328</v>
      </c>
      <c r="CG79" s="1">
        <v>-13.6120963925353</v>
      </c>
      <c r="CH79" s="1">
        <v>-15.231668015058</v>
      </c>
      <c r="CI79" s="1">
        <v>-16.716793461476701</v>
      </c>
      <c r="CJ79" s="1">
        <v>-17.867484558274999</v>
      </c>
      <c r="CK79" s="1">
        <v>-18.4841837946319</v>
      </c>
      <c r="CL79" s="1">
        <v>-18.4227036869265</v>
      </c>
      <c r="CM79" s="1">
        <v>-18.004735291067099</v>
      </c>
      <c r="CN79" s="1">
        <v>-17.807861943061301</v>
      </c>
      <c r="CO79" s="1">
        <v>-18.472039756096901</v>
      </c>
    </row>
    <row r="80" spans="1:93" x14ac:dyDescent="0.45">
      <c r="A80" s="6"/>
      <c r="B80" s="2">
        <v>77</v>
      </c>
      <c r="C80" s="1">
        <v>26.498036593391902</v>
      </c>
      <c r="D80" s="1">
        <v>26.532643805125598</v>
      </c>
      <c r="E80" s="1">
        <v>26.6401388949796</v>
      </c>
      <c r="F80" s="1">
        <v>26.811487400430501</v>
      </c>
      <c r="G80" s="1">
        <v>27.026963945210198</v>
      </c>
      <c r="H80" s="1">
        <v>27.265243006622502</v>
      </c>
      <c r="I80" s="1">
        <v>27.503500964945701</v>
      </c>
      <c r="J80" s="1">
        <v>27.717201819356301</v>
      </c>
      <c r="K80" s="1">
        <v>27.885386242732899</v>
      </c>
      <c r="L80" s="1">
        <v>27.989948956449801</v>
      </c>
      <c r="M80" s="1">
        <v>28.013914492489999</v>
      </c>
      <c r="N80" s="1">
        <v>27.943544032711198</v>
      </c>
      <c r="O80" s="1">
        <v>27.766898298717201</v>
      </c>
      <c r="P80" s="1">
        <v>27.4717693710978</v>
      </c>
      <c r="Q80" s="1">
        <v>27.046669760226401</v>
      </c>
      <c r="R80" s="1">
        <v>26.4798739633396</v>
      </c>
      <c r="S80" s="1">
        <v>25.759252387976701</v>
      </c>
      <c r="T80" s="1">
        <v>24.874559800384599</v>
      </c>
      <c r="U80" s="1">
        <v>23.814068177207002</v>
      </c>
      <c r="V80" s="1">
        <v>22.555929412347801</v>
      </c>
      <c r="W80" s="1">
        <v>21.0588445057627</v>
      </c>
      <c r="X80" s="1">
        <v>19.250403486865501</v>
      </c>
      <c r="Y80" s="1">
        <v>17.022520194862601</v>
      </c>
      <c r="Z80" s="1">
        <v>14.2502904210913</v>
      </c>
      <c r="AA80" s="1">
        <v>10.848744676246501</v>
      </c>
      <c r="AB80" s="1">
        <v>6.9341893287143996</v>
      </c>
      <c r="AC80" s="1">
        <v>3.1708956402461999</v>
      </c>
      <c r="AD80" s="1">
        <v>0.944735469790562</v>
      </c>
      <c r="AE80" s="1">
        <v>1.29676897937705</v>
      </c>
      <c r="AF80" s="1">
        <v>3.1314313125067001</v>
      </c>
      <c r="AG80" s="1">
        <v>4.8206969867131999</v>
      </c>
      <c r="AH80" s="1">
        <v>5.7077728197864603</v>
      </c>
      <c r="AI80" s="1">
        <v>5.74986190295615</v>
      </c>
      <c r="AJ80" s="1">
        <v>5.1391191974274504</v>
      </c>
      <c r="AK80" s="1">
        <v>4.1626178835984797</v>
      </c>
      <c r="AL80" s="1">
        <v>3.12530654072915</v>
      </c>
      <c r="AM80" s="1">
        <v>2.2489348296199099</v>
      </c>
      <c r="AN80" s="1">
        <v>1.6024215213052799</v>
      </c>
      <c r="AO80" s="1">
        <v>1.1488523584052599</v>
      </c>
      <c r="AP80" s="1">
        <v>0.84714186057444596</v>
      </c>
      <c r="AQ80" s="1">
        <v>0.69463736704983303</v>
      </c>
      <c r="AR80" s="1">
        <v>0.68592102294965296</v>
      </c>
      <c r="AS80" s="1">
        <v>0.72374403740224802</v>
      </c>
      <c r="AT80" s="1">
        <v>0.65668378083330803</v>
      </c>
      <c r="AU80" s="1">
        <v>0.43001073085050501</v>
      </c>
      <c r="AV80" s="1">
        <v>8.8702342550092794E-2</v>
      </c>
      <c r="AW80" s="1">
        <v>-0.29642386939871601</v>
      </c>
      <c r="AX80" s="1">
        <v>-0.64358775103099197</v>
      </c>
      <c r="AY80" s="1">
        <v>-0.88423851346500004</v>
      </c>
      <c r="AZ80" s="1">
        <v>-0.93569621684005</v>
      </c>
      <c r="BA80" s="1">
        <v>-0.69929584817732204</v>
      </c>
      <c r="BB80" s="1">
        <v>-0.193471016736737</v>
      </c>
      <c r="BC80" s="1">
        <v>0.412812348153832</v>
      </c>
      <c r="BD80" s="1">
        <v>0.917772257170554</v>
      </c>
      <c r="BE80" s="1">
        <v>1.16753639079677</v>
      </c>
      <c r="BF80" s="1">
        <v>1.1273429565047699</v>
      </c>
      <c r="BG80" s="1">
        <v>0.91975443038451099</v>
      </c>
      <c r="BH80" s="1">
        <v>0.65456431518149205</v>
      </c>
      <c r="BI80" s="1">
        <v>0.33974749728947301</v>
      </c>
      <c r="BJ80" s="1">
        <v>-6.3410705467170203E-2</v>
      </c>
      <c r="BK80" s="1">
        <v>-0.631500280787613</v>
      </c>
      <c r="BL80" s="1">
        <v>-1.4080055614117899</v>
      </c>
      <c r="BM80" s="1">
        <v>-2.3059445661662199</v>
      </c>
      <c r="BN80" s="1">
        <v>-3.1571206700112899</v>
      </c>
      <c r="BO80" s="1">
        <v>-3.8180870393870201</v>
      </c>
      <c r="BP80" s="1">
        <v>-4.2109084310592104</v>
      </c>
      <c r="BQ80" s="1">
        <v>-4.3411372571883398</v>
      </c>
      <c r="BR80" s="1">
        <v>-4.2712258485649999</v>
      </c>
      <c r="BS80" s="1">
        <v>-4.0170180361780803</v>
      </c>
      <c r="BT80" s="1">
        <v>-3.5665597021825799</v>
      </c>
      <c r="BU80" s="1">
        <v>-2.9781607905552598</v>
      </c>
      <c r="BV80" s="1">
        <v>-2.3623541763764599</v>
      </c>
      <c r="BW80" s="1">
        <v>-1.8505809243790099</v>
      </c>
      <c r="BX80" s="1">
        <v>-1.57115322404293</v>
      </c>
      <c r="BY80" s="1">
        <v>-1.5901501541321701</v>
      </c>
      <c r="BZ80" s="1">
        <v>-1.92590643617619</v>
      </c>
      <c r="CA80" s="1">
        <v>-2.5724438282173199</v>
      </c>
      <c r="CB80" s="1">
        <v>-3.4657717285932801</v>
      </c>
      <c r="CC80" s="1">
        <v>-4.5360027050298202</v>
      </c>
      <c r="CD80" s="1">
        <v>-5.7063973245534596</v>
      </c>
      <c r="CE80" s="1">
        <v>-6.8532214530218196</v>
      </c>
      <c r="CF80" s="1">
        <v>-8.0071041287972395</v>
      </c>
      <c r="CG80" s="1">
        <v>-9.3672150187788805</v>
      </c>
      <c r="CH80" s="1">
        <v>-10.8815604237948</v>
      </c>
      <c r="CI80" s="1">
        <v>-12.2319949271733</v>
      </c>
      <c r="CJ80" s="1">
        <v>-13.1535660530519</v>
      </c>
      <c r="CK80" s="1">
        <v>-13.4625292038988</v>
      </c>
      <c r="CL80" s="1">
        <v>-13.2053517718831</v>
      </c>
      <c r="CM80" s="1">
        <v>-12.7687823562252</v>
      </c>
      <c r="CN80" s="1">
        <v>-12.5631885638907</v>
      </c>
      <c r="CO80" s="1">
        <v>-12.9192928887768</v>
      </c>
    </row>
    <row r="81" spans="1:93" x14ac:dyDescent="0.45">
      <c r="A81" s="6"/>
      <c r="B81" s="2">
        <v>78</v>
      </c>
      <c r="C81" s="1">
        <v>26.498036593391902</v>
      </c>
      <c r="D81" s="1">
        <v>26.532682047092699</v>
      </c>
      <c r="E81" s="1">
        <v>26.6401569787641</v>
      </c>
      <c r="F81" s="1">
        <v>26.811449076631199</v>
      </c>
      <c r="G81" s="1">
        <v>27.026896234949199</v>
      </c>
      <c r="H81" s="1">
        <v>27.265226795013099</v>
      </c>
      <c r="I81" s="1">
        <v>27.5035809326247</v>
      </c>
      <c r="J81" s="1">
        <v>27.717367821410001</v>
      </c>
      <c r="K81" s="1">
        <v>27.8856105965681</v>
      </c>
      <c r="L81" s="1">
        <v>27.990138499129699</v>
      </c>
      <c r="M81" s="1">
        <v>28.013914825125799</v>
      </c>
      <c r="N81" s="1">
        <v>27.9432854762522</v>
      </c>
      <c r="O81" s="1">
        <v>27.7663831022466</v>
      </c>
      <c r="P81" s="1">
        <v>27.4707786653629</v>
      </c>
      <c r="Q81" s="1">
        <v>27.0445103607025</v>
      </c>
      <c r="R81" s="1">
        <v>26.475408369865502</v>
      </c>
      <c r="S81" s="1">
        <v>25.7511698411381</v>
      </c>
      <c r="T81" s="1">
        <v>24.8616205016246</v>
      </c>
      <c r="U81" s="1">
        <v>23.7946999897894</v>
      </c>
      <c r="V81" s="1">
        <v>22.5265204675059</v>
      </c>
      <c r="W81" s="1">
        <v>21.010793732169599</v>
      </c>
      <c r="X81" s="1">
        <v>19.166837658628602</v>
      </c>
      <c r="Y81" s="1">
        <v>16.8761561146746</v>
      </c>
      <c r="Z81" s="1">
        <v>14.0056646595707</v>
      </c>
      <c r="AA81" s="1">
        <v>10.4787368450827</v>
      </c>
      <c r="AB81" s="1">
        <v>6.4766119175607004</v>
      </c>
      <c r="AC81" s="1">
        <v>2.8363345122268599</v>
      </c>
      <c r="AD81" s="1">
        <v>1.17987042743952</v>
      </c>
      <c r="AE81" s="1">
        <v>2.3108164784079399</v>
      </c>
      <c r="AF81" s="1">
        <v>4.5870227925839897</v>
      </c>
      <c r="AG81" s="1">
        <v>6.44866340387245</v>
      </c>
      <c r="AH81" s="1">
        <v>7.4286312130738299</v>
      </c>
      <c r="AI81" s="1">
        <v>7.5769372419827903</v>
      </c>
      <c r="AJ81" s="1">
        <v>7.1180872653032798</v>
      </c>
      <c r="AK81" s="1">
        <v>6.3307101808205299</v>
      </c>
      <c r="AL81" s="1">
        <v>5.4736402734240697</v>
      </c>
      <c r="AM81" s="1">
        <v>4.70745238983924</v>
      </c>
      <c r="AN81" s="1">
        <v>4.0682049836285001</v>
      </c>
      <c r="AO81" s="1">
        <v>3.5298929288856802</v>
      </c>
      <c r="AP81" s="1">
        <v>3.0689094247613098</v>
      </c>
      <c r="AQ81" s="1">
        <v>2.6712157566268999</v>
      </c>
      <c r="AR81" s="1">
        <v>2.3373725738979498</v>
      </c>
      <c r="AS81" s="1">
        <v>2.0638741841757202</v>
      </c>
      <c r="AT81" s="1">
        <v>1.8115559172350899</v>
      </c>
      <c r="AU81" s="1">
        <v>1.5345112772140701</v>
      </c>
      <c r="AV81" s="1">
        <v>1.2058822527945601</v>
      </c>
      <c r="AW81" s="1">
        <v>0.83263814276427095</v>
      </c>
      <c r="AX81" s="1">
        <v>0.48164085967828302</v>
      </c>
      <c r="AY81" s="1">
        <v>0.24118828630544401</v>
      </c>
      <c r="AZ81" s="1">
        <v>0.18008340675109499</v>
      </c>
      <c r="BA81" s="1">
        <v>0.34118717031852303</v>
      </c>
      <c r="BB81" s="1">
        <v>0.67540271460297796</v>
      </c>
      <c r="BC81" s="1">
        <v>1.0240921833466901</v>
      </c>
      <c r="BD81" s="1">
        <v>1.21299531258708</v>
      </c>
      <c r="BE81" s="1">
        <v>1.1218580511578999</v>
      </c>
      <c r="BF81" s="1">
        <v>0.74442433605359803</v>
      </c>
      <c r="BG81" s="1">
        <v>0.218865412589899</v>
      </c>
      <c r="BH81" s="1">
        <v>-0.34515143658055802</v>
      </c>
      <c r="BI81" s="1">
        <v>-0.96324968624951901</v>
      </c>
      <c r="BJ81" s="1">
        <v>-1.71141266303826</v>
      </c>
      <c r="BK81" s="1">
        <v>-2.7064096624593899</v>
      </c>
      <c r="BL81" s="1">
        <v>-4.0167441813764304</v>
      </c>
      <c r="BM81" s="1">
        <v>-5.5191208853498601</v>
      </c>
      <c r="BN81" s="1">
        <v>-6.9184064969912704</v>
      </c>
      <c r="BO81" s="1">
        <v>-7.9057478001162398</v>
      </c>
      <c r="BP81" s="1">
        <v>-8.3192695497839502</v>
      </c>
      <c r="BQ81" s="1">
        <v>-8.2301665184621395</v>
      </c>
      <c r="BR81" s="1">
        <v>-7.8351063294890002</v>
      </c>
      <c r="BS81" s="1">
        <v>-7.2130059746611703</v>
      </c>
      <c r="BT81" s="1">
        <v>-6.3441667608734198</v>
      </c>
      <c r="BU81" s="1">
        <v>-5.2892875408834499</v>
      </c>
      <c r="BV81" s="1">
        <v>-4.1973454724830201</v>
      </c>
      <c r="BW81" s="1">
        <v>-3.2844743605875002</v>
      </c>
      <c r="BX81" s="1">
        <v>-2.75779343140375</v>
      </c>
      <c r="BY81" s="1">
        <v>-2.6256763806194399</v>
      </c>
      <c r="BZ81" s="1">
        <v>-2.77655485672748</v>
      </c>
      <c r="CA81" s="1">
        <v>-3.13121428668709</v>
      </c>
      <c r="CB81" s="1">
        <v>-3.6227398275262002</v>
      </c>
      <c r="CC81" s="1">
        <v>-4.2207141296901796</v>
      </c>
      <c r="CD81" s="1">
        <v>-4.9040699916894503</v>
      </c>
      <c r="CE81" s="1">
        <v>-5.5990424913305104</v>
      </c>
      <c r="CF81" s="1">
        <v>-6.3531370821495203</v>
      </c>
      <c r="CG81" s="1">
        <v>-7.3221800768676797</v>
      </c>
      <c r="CH81" s="1">
        <v>-8.4451943916642005</v>
      </c>
      <c r="CI81" s="1">
        <v>-9.4750380246542605</v>
      </c>
      <c r="CJ81" s="1">
        <v>-10.220121061507401</v>
      </c>
      <c r="CK81" s="1">
        <v>-10.5603705013782</v>
      </c>
      <c r="CL81" s="1">
        <v>-10.548518673587701</v>
      </c>
      <c r="CM81" s="1">
        <v>-10.4572750059017</v>
      </c>
      <c r="CN81" s="1">
        <v>-10.522284528049401</v>
      </c>
      <c r="CO81" s="1">
        <v>-10.8799943100046</v>
      </c>
    </row>
    <row r="82" spans="1:93" x14ac:dyDescent="0.45">
      <c r="A82" s="6"/>
      <c r="B82" s="2">
        <v>79</v>
      </c>
      <c r="C82" s="1">
        <v>26.498036593391902</v>
      </c>
      <c r="D82" s="1">
        <v>26.532721452179999</v>
      </c>
      <c r="E82" s="1">
        <v>26.640179199495599</v>
      </c>
      <c r="F82" s="1">
        <v>26.8114202131129</v>
      </c>
      <c r="G82" s="1">
        <v>27.026843422699599</v>
      </c>
      <c r="H82" s="1">
        <v>27.265225893614701</v>
      </c>
      <c r="I82" s="1">
        <v>27.503667258379298</v>
      </c>
      <c r="J82" s="1">
        <v>27.717523731898801</v>
      </c>
      <c r="K82" s="1">
        <v>27.885809108185999</v>
      </c>
      <c r="L82" s="1">
        <v>27.990291057118</v>
      </c>
      <c r="M82" s="1">
        <v>28.013867518233599</v>
      </c>
      <c r="N82" s="1">
        <v>27.942969693679501</v>
      </c>
      <c r="O82" s="1">
        <v>27.765813610987099</v>
      </c>
      <c r="P82" s="1">
        <v>27.469767343909801</v>
      </c>
      <c r="Q82" s="1">
        <v>27.042423764079899</v>
      </c>
      <c r="R82" s="1">
        <v>26.4711983251802</v>
      </c>
      <c r="S82" s="1">
        <v>25.743601477691001</v>
      </c>
      <c r="T82" s="1">
        <v>24.849433332667999</v>
      </c>
      <c r="U82" s="1">
        <v>23.7761097191426</v>
      </c>
      <c r="V82" s="1">
        <v>22.497452725692899</v>
      </c>
      <c r="W82" s="1">
        <v>20.962002700314802</v>
      </c>
      <c r="X82" s="1">
        <v>19.0808202826905</v>
      </c>
      <c r="Y82" s="1">
        <v>16.725205033008798</v>
      </c>
      <c r="Z82" s="1">
        <v>13.7545819564236</v>
      </c>
      <c r="AA82" s="1">
        <v>10.1044661711705</v>
      </c>
      <c r="AB82" s="1">
        <v>6.0369641840220902</v>
      </c>
      <c r="AC82" s="1">
        <v>2.5947006903172598</v>
      </c>
      <c r="AD82" s="1">
        <v>1.5981238877436601</v>
      </c>
      <c r="AE82" s="1">
        <v>3.4071507606553499</v>
      </c>
      <c r="AF82" s="1">
        <v>5.9795009798856702</v>
      </c>
      <c r="AG82" s="1">
        <v>7.93553347899734</v>
      </c>
      <c r="AH82" s="1">
        <v>8.9746673598142497</v>
      </c>
      <c r="AI82" s="1">
        <v>9.2160597132255901</v>
      </c>
      <c r="AJ82" s="1">
        <v>8.9061780832408708</v>
      </c>
      <c r="AK82" s="1">
        <v>8.3123961218741798</v>
      </c>
      <c r="AL82" s="1">
        <v>7.6507939141337804</v>
      </c>
      <c r="AM82" s="1">
        <v>7.0251197125036899</v>
      </c>
      <c r="AN82" s="1">
        <v>6.4282372396640302</v>
      </c>
      <c r="AO82" s="1">
        <v>5.8125889793035004</v>
      </c>
      <c r="AP82" s="1">
        <v>5.1532580139578599</v>
      </c>
      <c r="AQ82" s="1">
        <v>4.4763094527825897</v>
      </c>
      <c r="AR82" s="1">
        <v>3.85976905044553</v>
      </c>
      <c r="AS82" s="1">
        <v>3.3657598661402202</v>
      </c>
      <c r="AT82" s="1">
        <v>2.9840747049096898</v>
      </c>
      <c r="AU82" s="1">
        <v>2.6638215093598299</v>
      </c>
      <c r="AV82" s="1">
        <v>2.3574489380852199</v>
      </c>
      <c r="AW82" s="1">
        <v>2.0431338700996799</v>
      </c>
      <c r="AX82" s="1">
        <v>1.74642094472398</v>
      </c>
      <c r="AY82" s="1">
        <v>1.5199173663680901</v>
      </c>
      <c r="AZ82" s="1">
        <v>1.40543684127082</v>
      </c>
      <c r="BA82" s="1">
        <v>1.42485521969294</v>
      </c>
      <c r="BB82" s="1">
        <v>1.53457349982306</v>
      </c>
      <c r="BC82" s="1">
        <v>1.60334811442655</v>
      </c>
      <c r="BD82" s="1">
        <v>1.4840356380217601</v>
      </c>
      <c r="BE82" s="1">
        <v>1.07026930998839</v>
      </c>
      <c r="BF82" s="1">
        <v>0.34582848787917803</v>
      </c>
      <c r="BG82" s="1">
        <v>-0.56033033324973103</v>
      </c>
      <c r="BH82" s="1">
        <v>-1.5216057547653701</v>
      </c>
      <c r="BI82" s="1">
        <v>-2.5362095988546698</v>
      </c>
      <c r="BJ82" s="1">
        <v>-3.68900433571556</v>
      </c>
      <c r="BK82" s="1">
        <v>-5.1455448891882902</v>
      </c>
      <c r="BL82" s="1">
        <v>-7.0510390509077796</v>
      </c>
      <c r="BM82" s="1">
        <v>-9.3216688441246909</v>
      </c>
      <c r="BN82" s="1">
        <v>-11.5869562479955</v>
      </c>
      <c r="BO82" s="1">
        <v>-13.342078846129599</v>
      </c>
      <c r="BP82" s="1">
        <v>-14.2401555534981</v>
      </c>
      <c r="BQ82" s="1">
        <v>-14.3468533404076</v>
      </c>
      <c r="BR82" s="1">
        <v>-13.971198328015999</v>
      </c>
      <c r="BS82" s="1">
        <v>-13.2275714525578</v>
      </c>
      <c r="BT82" s="1">
        <v>-12.0782114791011</v>
      </c>
      <c r="BU82" s="1">
        <v>-10.615940176460001</v>
      </c>
      <c r="BV82" s="1">
        <v>-9.0757585412450901</v>
      </c>
      <c r="BW82" s="1">
        <v>-7.77646082477363</v>
      </c>
      <c r="BX82" s="1">
        <v>-6.9373007845145098</v>
      </c>
      <c r="BY82" s="1">
        <v>-6.4796169652842996</v>
      </c>
      <c r="BZ82" s="1">
        <v>-6.2474482216991198</v>
      </c>
      <c r="CA82" s="1">
        <v>-6.1590163005662699</v>
      </c>
      <c r="CB82" s="1">
        <v>-6.1520104109409202</v>
      </c>
      <c r="CC82" s="1">
        <v>-6.19885308916884</v>
      </c>
      <c r="CD82" s="1">
        <v>-6.2916473250899898</v>
      </c>
      <c r="CE82" s="1">
        <v>-6.40637277390032</v>
      </c>
      <c r="CF82" s="1">
        <v>-6.6376928278937202</v>
      </c>
      <c r="CG82" s="1">
        <v>-7.1506828321558702</v>
      </c>
      <c r="CH82" s="1">
        <v>-7.8977297342172896</v>
      </c>
      <c r="CI82" s="1">
        <v>-8.6718786760675108</v>
      </c>
      <c r="CJ82" s="1">
        <v>-9.3440946494709092</v>
      </c>
      <c r="CK82" s="1">
        <v>-9.8498306078592108</v>
      </c>
      <c r="CL82" s="1">
        <v>-10.2147914555973</v>
      </c>
      <c r="CM82" s="1">
        <v>-10.6003140333224</v>
      </c>
      <c r="CN82" s="1">
        <v>-11.0893125012445</v>
      </c>
      <c r="CO82" s="1">
        <v>-11.619918455049801</v>
      </c>
    </row>
    <row r="83" spans="1:93" x14ac:dyDescent="0.45">
      <c r="A83" s="6"/>
      <c r="B83" s="2">
        <v>80</v>
      </c>
      <c r="C83" s="1">
        <v>26.498036593391902</v>
      </c>
      <c r="D83" s="1">
        <v>26.5327620377188</v>
      </c>
      <c r="E83" s="1">
        <v>26.6402056777141</v>
      </c>
      <c r="F83" s="1">
        <v>26.8114010118348</v>
      </c>
      <c r="G83" s="1">
        <v>27.026805263654801</v>
      </c>
      <c r="H83" s="1">
        <v>27.265239031652399</v>
      </c>
      <c r="I83" s="1">
        <v>27.503758215728801</v>
      </c>
      <c r="J83" s="1">
        <v>27.717668276752899</v>
      </c>
      <c r="K83" s="1">
        <v>27.885980627376199</v>
      </c>
      <c r="L83" s="1">
        <v>27.990405854514599</v>
      </c>
      <c r="M83" s="1">
        <v>28.0137746982846</v>
      </c>
      <c r="N83" s="1">
        <v>27.9426033608244</v>
      </c>
      <c r="O83" s="1">
        <v>27.7652001835568</v>
      </c>
      <c r="P83" s="1">
        <v>27.468751973695898</v>
      </c>
      <c r="Q83" s="1">
        <v>27.040445085382402</v>
      </c>
      <c r="R83" s="1">
        <v>26.467318122519501</v>
      </c>
      <c r="S83" s="1">
        <v>25.736682620220201</v>
      </c>
      <c r="T83" s="1">
        <v>24.8382169345055</v>
      </c>
      <c r="U83" s="1">
        <v>23.758641971228101</v>
      </c>
      <c r="V83" s="1">
        <v>22.469299544483601</v>
      </c>
      <c r="W83" s="1">
        <v>20.913466644064499</v>
      </c>
      <c r="X83" s="1">
        <v>18.994047037101499</v>
      </c>
      <c r="Y83" s="1">
        <v>16.572404321787701</v>
      </c>
      <c r="Z83" s="1">
        <v>13.501228970718801</v>
      </c>
      <c r="AA83" s="1">
        <v>9.7324876036207701</v>
      </c>
      <c r="AB83" s="1">
        <v>5.6289617686263798</v>
      </c>
      <c r="AC83" s="1">
        <v>2.4741814853089901</v>
      </c>
      <c r="AD83" s="1">
        <v>2.1813479876901001</v>
      </c>
      <c r="AE83" s="1">
        <v>4.5300547623027603</v>
      </c>
      <c r="AF83" s="1">
        <v>7.2765558225478397</v>
      </c>
      <c r="AG83" s="1">
        <v>9.2677789454440198</v>
      </c>
      <c r="AH83" s="1">
        <v>10.336351592960501</v>
      </c>
      <c r="AI83" s="1">
        <v>10.6502330154138</v>
      </c>
      <c r="AJ83" s="1">
        <v>10.46866267831</v>
      </c>
      <c r="AK83" s="1">
        <v>10.0448538700994</v>
      </c>
      <c r="AL83" s="1">
        <v>9.5564753587068392</v>
      </c>
      <c r="AM83" s="1">
        <v>9.0613828272135493</v>
      </c>
      <c r="AN83" s="1">
        <v>8.5213906765144802</v>
      </c>
      <c r="AO83" s="1">
        <v>7.88096384542607</v>
      </c>
      <c r="AP83" s="1">
        <v>7.1317676748723597</v>
      </c>
      <c r="AQ83" s="1">
        <v>6.3370020135946099</v>
      </c>
      <c r="AR83" s="1">
        <v>5.6050463470066498</v>
      </c>
      <c r="AS83" s="1">
        <v>5.0090951024973904</v>
      </c>
      <c r="AT83" s="1">
        <v>4.5435881950663104</v>
      </c>
      <c r="AU83" s="1">
        <v>4.16079560969367</v>
      </c>
      <c r="AV83" s="1">
        <v>3.8153053178673901</v>
      </c>
      <c r="AW83" s="1">
        <v>3.4818099849290398</v>
      </c>
      <c r="AX83" s="1">
        <v>3.1658821433418098</v>
      </c>
      <c r="AY83" s="1">
        <v>2.8891653592380702</v>
      </c>
      <c r="AZ83" s="1">
        <v>2.6647032958357202</v>
      </c>
      <c r="BA83" s="1">
        <v>2.4976658465064001</v>
      </c>
      <c r="BB83" s="1">
        <v>2.35485063782592</v>
      </c>
      <c r="BC83" s="1">
        <v>2.1366889193719198</v>
      </c>
      <c r="BD83" s="1">
        <v>1.7254678755180699</v>
      </c>
      <c r="BE83" s="1">
        <v>1.0180320441382</v>
      </c>
      <c r="BF83" s="1">
        <v>-4.5807739047631899E-2</v>
      </c>
      <c r="BG83" s="1">
        <v>-1.3843720354723099</v>
      </c>
      <c r="BH83" s="1">
        <v>-2.84837307108267</v>
      </c>
      <c r="BI83" s="1">
        <v>-4.3545316555914502</v>
      </c>
      <c r="BJ83" s="1">
        <v>-5.9164274107130304</v>
      </c>
      <c r="BK83" s="1">
        <v>-7.7018289005934601</v>
      </c>
      <c r="BL83" s="1">
        <v>-9.9310470665395307</v>
      </c>
      <c r="BM83" s="1">
        <v>-12.5893089318501</v>
      </c>
      <c r="BN83" s="1">
        <v>-15.3007538799298</v>
      </c>
      <c r="BO83" s="1">
        <v>-17.492698306321099</v>
      </c>
      <c r="BP83" s="1">
        <v>-18.763103772881799</v>
      </c>
      <c r="BQ83" s="1">
        <v>-19.192424187271801</v>
      </c>
      <c r="BR83" s="1">
        <v>-19.112411954667099</v>
      </c>
      <c r="BS83" s="1">
        <v>-18.599412511547602</v>
      </c>
      <c r="BT83" s="1">
        <v>-17.546971940513</v>
      </c>
      <c r="BU83" s="1">
        <v>-15.9887650238679</v>
      </c>
      <c r="BV83" s="1">
        <v>-14.1267254691292</v>
      </c>
      <c r="BW83" s="1">
        <v>-12.2946357273944</v>
      </c>
      <c r="BX83" s="1">
        <v>-10.7903940200924</v>
      </c>
      <c r="BY83" s="1">
        <v>-9.6529147960954003</v>
      </c>
      <c r="BZ83" s="1">
        <v>-8.8083614418300709</v>
      </c>
      <c r="CA83" s="1">
        <v>-8.20347883043015</v>
      </c>
      <c r="CB83" s="1">
        <v>-7.7743396657254298</v>
      </c>
      <c r="CC83" s="1">
        <v>-7.48588451098402</v>
      </c>
      <c r="CD83" s="1">
        <v>-7.3093529648984896</v>
      </c>
      <c r="CE83" s="1">
        <v>-7.1979646699759696</v>
      </c>
      <c r="CF83" s="1">
        <v>-7.24149896815302</v>
      </c>
      <c r="CG83" s="1">
        <v>-7.6055367002449801</v>
      </c>
      <c r="CH83" s="1">
        <v>-8.2463969471915508</v>
      </c>
      <c r="CI83" s="1">
        <v>-8.9775812352620203</v>
      </c>
      <c r="CJ83" s="1">
        <v>-9.7215303469249008</v>
      </c>
      <c r="CK83" s="1">
        <v>-10.474568987748899</v>
      </c>
      <c r="CL83" s="1">
        <v>-11.2654169020159</v>
      </c>
      <c r="CM83" s="1">
        <v>-12.1932103068389</v>
      </c>
      <c r="CN83" s="1">
        <v>-13.213470218225201</v>
      </c>
      <c r="CO83" s="1">
        <v>-14.0279129670774</v>
      </c>
    </row>
    <row r="84" spans="1:93" x14ac:dyDescent="0.45">
      <c r="A84" s="6"/>
      <c r="B84" s="2">
        <v>81</v>
      </c>
      <c r="C84" s="1">
        <v>26.498036593391902</v>
      </c>
      <c r="D84" s="1">
        <v>26.5328038199332</v>
      </c>
      <c r="E84" s="1">
        <v>26.640236526479502</v>
      </c>
      <c r="F84" s="1">
        <v>26.811391649528801</v>
      </c>
      <c r="G84" s="1">
        <v>27.026781473637602</v>
      </c>
      <c r="H84" s="1">
        <v>27.265264948016899</v>
      </c>
      <c r="I84" s="1">
        <v>27.503852281994501</v>
      </c>
      <c r="J84" s="1">
        <v>27.717800707951898</v>
      </c>
      <c r="K84" s="1">
        <v>27.886124803327402</v>
      </c>
      <c r="L84" s="1">
        <v>27.9904829533059</v>
      </c>
      <c r="M84" s="1">
        <v>28.013638981341199</v>
      </c>
      <c r="N84" s="1">
        <v>27.942192692348101</v>
      </c>
      <c r="O84" s="1">
        <v>27.764550946796199</v>
      </c>
      <c r="P84" s="1">
        <v>27.467743690305799</v>
      </c>
      <c r="Q84" s="1">
        <v>27.0385974561563</v>
      </c>
      <c r="R84" s="1">
        <v>26.463817646511998</v>
      </c>
      <c r="S84" s="1">
        <v>25.730505694465201</v>
      </c>
      <c r="T84" s="1">
        <v>24.8281270350505</v>
      </c>
      <c r="U84" s="1">
        <v>23.742566336503799</v>
      </c>
      <c r="V84" s="1">
        <v>22.4425671943828</v>
      </c>
      <c r="W84" s="1">
        <v>20.8661527715233</v>
      </c>
      <c r="X84" s="1">
        <v>18.9082695653969</v>
      </c>
      <c r="Y84" s="1">
        <v>16.420706944756802</v>
      </c>
      <c r="Z84" s="1">
        <v>13.2502777306946</v>
      </c>
      <c r="AA84" s="1">
        <v>9.3700882868598807</v>
      </c>
      <c r="AB84" s="1">
        <v>5.2660535576189096</v>
      </c>
      <c r="AC84" s="1">
        <v>2.4889050744759098</v>
      </c>
      <c r="AD84" s="1">
        <v>2.88876660689332</v>
      </c>
      <c r="AE84" s="1">
        <v>5.63319091998481</v>
      </c>
      <c r="AF84" s="1">
        <v>8.4606897614836107</v>
      </c>
      <c r="AG84" s="1">
        <v>10.4447083298598</v>
      </c>
      <c r="AH84" s="1">
        <v>11.518781833443301</v>
      </c>
      <c r="AI84" s="1">
        <v>11.884045745496</v>
      </c>
      <c r="AJ84" s="1">
        <v>11.805714152132101</v>
      </c>
      <c r="AK84" s="1">
        <v>11.5214432639743</v>
      </c>
      <c r="AL84" s="1">
        <v>11.1757361025008</v>
      </c>
      <c r="AM84" s="1">
        <v>10.791974283601901</v>
      </c>
      <c r="AN84" s="1">
        <v>10.314655337973299</v>
      </c>
      <c r="AO84" s="1">
        <v>9.6929272036568097</v>
      </c>
      <c r="AP84" s="1">
        <v>8.9382412255153003</v>
      </c>
      <c r="AQ84" s="1">
        <v>8.1324104137552702</v>
      </c>
      <c r="AR84" s="1">
        <v>7.3849328749287197</v>
      </c>
      <c r="AS84" s="1">
        <v>6.7597268186701402</v>
      </c>
      <c r="AT84" s="1">
        <v>6.2472535184140696</v>
      </c>
      <c r="AU84" s="1">
        <v>5.8038784274655697</v>
      </c>
      <c r="AV84" s="1">
        <v>5.3928237223304096</v>
      </c>
      <c r="AW84" s="1">
        <v>4.99539732491424</v>
      </c>
      <c r="AX84" s="1">
        <v>4.6116279535601903</v>
      </c>
      <c r="AY84" s="1">
        <v>4.2443625437461501</v>
      </c>
      <c r="AZ84" s="1">
        <v>3.8832705021883598</v>
      </c>
      <c r="BA84" s="1">
        <v>3.5171878332065498</v>
      </c>
      <c r="BB84" s="1">
        <v>3.1198908547153601</v>
      </c>
      <c r="BC84" s="1">
        <v>2.6218676646038701</v>
      </c>
      <c r="BD84" s="1">
        <v>1.9360530207064199</v>
      </c>
      <c r="BE84" s="1">
        <v>0.96013269427662395</v>
      </c>
      <c r="BF84" s="1">
        <v>-0.42542135884253801</v>
      </c>
      <c r="BG84" s="1">
        <v>-2.2242285003434299</v>
      </c>
      <c r="BH84" s="1">
        <v>-4.2799535365151096</v>
      </c>
      <c r="BI84" s="1">
        <v>-6.3561056125695199</v>
      </c>
      <c r="BJ84" s="1">
        <v>-8.2419025277006295</v>
      </c>
      <c r="BK84" s="1">
        <v>-9.9557612106590394</v>
      </c>
      <c r="BL84" s="1">
        <v>-11.690462147059501</v>
      </c>
      <c r="BM84" s="1">
        <v>-13.425010712462701</v>
      </c>
      <c r="BN84" s="1">
        <v>-14.8244300529807</v>
      </c>
      <c r="BO84" s="1">
        <v>-15.6081187580149</v>
      </c>
      <c r="BP84" s="1">
        <v>-15.8091174099676</v>
      </c>
      <c r="BQ84" s="1">
        <v>-15.6651823062986</v>
      </c>
      <c r="BR84" s="1">
        <v>-15.368356530521201</v>
      </c>
      <c r="BS84" s="1">
        <v>-14.873138822823501</v>
      </c>
      <c r="BT84" s="1">
        <v>-14.0626723345098</v>
      </c>
      <c r="BU84" s="1">
        <v>-12.951872980290499</v>
      </c>
      <c r="BV84" s="1">
        <v>-11.6158278668573</v>
      </c>
      <c r="BW84" s="1">
        <v>-10.1880274064231</v>
      </c>
      <c r="BX84" s="1">
        <v>-8.8505798609379802</v>
      </c>
      <c r="BY84" s="1">
        <v>-7.7074963246745396</v>
      </c>
      <c r="BZ84" s="1">
        <v>-6.8221657245402803</v>
      </c>
      <c r="CA84" s="1">
        <v>-6.2388024514435996</v>
      </c>
      <c r="CB84" s="1">
        <v>-5.93526186178069</v>
      </c>
      <c r="CC84" s="1">
        <v>-5.8861570406195902</v>
      </c>
      <c r="CD84" s="1">
        <v>-6.0440664833932303</v>
      </c>
      <c r="CE84" s="1">
        <v>-6.3079748100830999</v>
      </c>
      <c r="CF84" s="1">
        <v>-6.7000721248895001</v>
      </c>
      <c r="CG84" s="1">
        <v>-7.3482757632840601</v>
      </c>
      <c r="CH84" s="1">
        <v>-8.2109414297478605</v>
      </c>
      <c r="CI84" s="1">
        <v>-9.1251350249738508</v>
      </c>
      <c r="CJ84" s="1">
        <v>-10.056963911590801</v>
      </c>
      <c r="CK84" s="1">
        <v>-11.056582149978</v>
      </c>
      <c r="CL84" s="1">
        <v>-12.174836870854801</v>
      </c>
      <c r="CM84" s="1">
        <v>-13.488195172527201</v>
      </c>
      <c r="CN84" s="1">
        <v>-14.884257008351099</v>
      </c>
      <c r="CO84" s="1">
        <v>-15.932596762112601</v>
      </c>
    </row>
    <row r="85" spans="1:93" x14ac:dyDescent="0.45">
      <c r="A85" s="6"/>
      <c r="B85" s="2">
        <v>82</v>
      </c>
      <c r="C85" s="1">
        <v>26.498036593391902</v>
      </c>
      <c r="D85" s="1">
        <v>26.532846813891499</v>
      </c>
      <c r="E85" s="1">
        <v>26.6402718511229</v>
      </c>
      <c r="F85" s="1">
        <v>26.8113922793443</v>
      </c>
      <c r="G85" s="1">
        <v>27.026771741428</v>
      </c>
      <c r="H85" s="1">
        <v>27.265302414190899</v>
      </c>
      <c r="I85" s="1">
        <v>27.503948138612799</v>
      </c>
      <c r="J85" s="1">
        <v>27.717920750442001</v>
      </c>
      <c r="K85" s="1">
        <v>27.8862420071288</v>
      </c>
      <c r="L85" s="1">
        <v>27.990523184083301</v>
      </c>
      <c r="M85" s="1">
        <v>28.013463381837699</v>
      </c>
      <c r="N85" s="1">
        <v>27.941743347794301</v>
      </c>
      <c r="O85" s="1">
        <v>27.763871817593799</v>
      </c>
      <c r="P85" s="1">
        <v>27.466748254581599</v>
      </c>
      <c r="Q85" s="1">
        <v>27.036891550215799</v>
      </c>
      <c r="R85" s="1">
        <v>26.460720733524798</v>
      </c>
      <c r="S85" s="1">
        <v>25.725117656868299</v>
      </c>
      <c r="T85" s="1">
        <v>24.819253769069199</v>
      </c>
      <c r="U85" s="1">
        <v>23.728073185945899</v>
      </c>
      <c r="V85" s="1">
        <v>22.417682017015299</v>
      </c>
      <c r="W85" s="1">
        <v>20.820966411662599</v>
      </c>
      <c r="X85" s="1">
        <v>18.825227344701901</v>
      </c>
      <c r="Y85" s="1">
        <v>16.273167539834599</v>
      </c>
      <c r="Z85" s="1">
        <v>13.0067104087159</v>
      </c>
      <c r="AA85" s="1">
        <v>9.0248810954524092</v>
      </c>
      <c r="AB85" s="1">
        <v>4.9589388245303496</v>
      </c>
      <c r="AC85" s="1">
        <v>2.6339344660253499</v>
      </c>
      <c r="AD85" s="1">
        <v>3.6695837753476801</v>
      </c>
      <c r="AE85" s="1">
        <v>6.6816561240686303</v>
      </c>
      <c r="AF85" s="1">
        <v>9.5243333231769096</v>
      </c>
      <c r="AG85" s="1">
        <v>11.472834881176199</v>
      </c>
      <c r="AH85" s="1">
        <v>12.5347906404953</v>
      </c>
      <c r="AI85" s="1">
        <v>12.933276064446099</v>
      </c>
      <c r="AJ85" s="1">
        <v>12.934949383820699</v>
      </c>
      <c r="AK85" s="1">
        <v>12.761880742793901</v>
      </c>
      <c r="AL85" s="1">
        <v>12.530696443629701</v>
      </c>
      <c r="AM85" s="1">
        <v>12.2398036230631</v>
      </c>
      <c r="AN85" s="1">
        <v>11.826118575390501</v>
      </c>
      <c r="AO85" s="1">
        <v>11.2489929836923</v>
      </c>
      <c r="AP85" s="1">
        <v>10.5361760002842</v>
      </c>
      <c r="AQ85" s="1">
        <v>9.7757108251678204</v>
      </c>
      <c r="AR85" s="1">
        <v>9.0656979207049009</v>
      </c>
      <c r="AS85" s="1">
        <v>8.4523189994182601</v>
      </c>
      <c r="AT85" s="1">
        <v>7.9166882223787001</v>
      </c>
      <c r="AU85" s="1">
        <v>7.4178562841457198</v>
      </c>
      <c r="AV85" s="1">
        <v>6.9302356728052104</v>
      </c>
      <c r="AW85" s="1">
        <v>6.4477194106729101</v>
      </c>
      <c r="AX85" s="1">
        <v>5.9741795660731603</v>
      </c>
      <c r="AY85" s="1">
        <v>5.5028407746121601</v>
      </c>
      <c r="AZ85" s="1">
        <v>5.0049864562559199</v>
      </c>
      <c r="BA85" s="1">
        <v>4.45259535809162</v>
      </c>
      <c r="BB85" s="1">
        <v>3.82046352659416</v>
      </c>
      <c r="BC85" s="1">
        <v>3.0631332336899399</v>
      </c>
      <c r="BD85" s="1">
        <v>2.1206593600326502</v>
      </c>
      <c r="BE85" s="1">
        <v>0.889994887465274</v>
      </c>
      <c r="BF85" s="1">
        <v>-0.80469839804808496</v>
      </c>
      <c r="BG85" s="1">
        <v>-3.0686988326084599</v>
      </c>
      <c r="BH85" s="1">
        <v>-5.7703618364874503</v>
      </c>
      <c r="BI85" s="1">
        <v>-8.4685080116488791</v>
      </c>
      <c r="BJ85" s="1">
        <v>-10.5131872818733</v>
      </c>
      <c r="BK85" s="1">
        <v>-11.5536191120023</v>
      </c>
      <c r="BL85" s="1">
        <v>-11.7969000818954</v>
      </c>
      <c r="BM85" s="1">
        <v>-11.531372823568899</v>
      </c>
      <c r="BN85" s="1">
        <v>-10.919406394641101</v>
      </c>
      <c r="BO85" s="1">
        <v>-10.229822194110101</v>
      </c>
      <c r="BP85" s="1">
        <v>-9.62373144605289</v>
      </c>
      <c r="BQ85" s="1">
        <v>-9.0975801099761497</v>
      </c>
      <c r="BR85" s="1">
        <v>-8.6205680391950601</v>
      </c>
      <c r="BS85" s="1">
        <v>-8.0689161465856998</v>
      </c>
      <c r="BT85" s="1">
        <v>-7.3466486971213696</v>
      </c>
      <c r="BU85" s="1">
        <v>-6.5030557617703799</v>
      </c>
      <c r="BV85" s="1">
        <v>-5.6073419961592297</v>
      </c>
      <c r="BW85" s="1">
        <v>-4.7186440366501801</v>
      </c>
      <c r="BX85" s="1">
        <v>-3.9168162106188502</v>
      </c>
      <c r="BY85" s="1">
        <v>-3.24913053045006</v>
      </c>
      <c r="BZ85" s="1">
        <v>-2.76767636181077</v>
      </c>
      <c r="CA85" s="1">
        <v>-2.5354643215369901</v>
      </c>
      <c r="CB85" s="1">
        <v>-2.5690868955542698</v>
      </c>
      <c r="CC85" s="1">
        <v>-2.8760631489500899</v>
      </c>
      <c r="CD85" s="1">
        <v>-3.4346408481047099</v>
      </c>
      <c r="CE85" s="1">
        <v>-4.14351668172558</v>
      </c>
      <c r="CF85" s="1">
        <v>-4.9680979532839604</v>
      </c>
      <c r="CG85" s="1">
        <v>-5.9735649427084097</v>
      </c>
      <c r="CH85" s="1">
        <v>-7.10741375449388</v>
      </c>
      <c r="CI85" s="1">
        <v>-8.2244692644573103</v>
      </c>
      <c r="CJ85" s="1">
        <v>-9.3056888701150999</v>
      </c>
      <c r="CK85" s="1">
        <v>-10.406606478041001</v>
      </c>
      <c r="CL85" s="1">
        <v>-11.5582223860453</v>
      </c>
      <c r="CM85" s="1">
        <v>-12.797537222795301</v>
      </c>
      <c r="CN85" s="1">
        <v>-14.036428756622801</v>
      </c>
      <c r="CO85" s="1">
        <v>-15.0405322182565</v>
      </c>
    </row>
    <row r="86" spans="1:93" x14ac:dyDescent="0.45">
      <c r="A86" s="6"/>
      <c r="B86" s="2">
        <v>83</v>
      </c>
      <c r="C86" s="1">
        <v>26.498036593391902</v>
      </c>
      <c r="D86" s="1">
        <v>26.532891033460501</v>
      </c>
      <c r="E86" s="1">
        <v>26.640311749029902</v>
      </c>
      <c r="F86" s="1">
        <v>26.811403032578198</v>
      </c>
      <c r="G86" s="1">
        <v>27.026775740844499</v>
      </c>
      <c r="H86" s="1">
        <v>27.265350254795798</v>
      </c>
      <c r="I86" s="1">
        <v>27.5040446622566</v>
      </c>
      <c r="J86" s="1">
        <v>27.718028526697299</v>
      </c>
      <c r="K86" s="1">
        <v>27.886333214974599</v>
      </c>
      <c r="L86" s="1">
        <v>27.990528029473801</v>
      </c>
      <c r="M86" s="1">
        <v>28.013251200277601</v>
      </c>
      <c r="N86" s="1">
        <v>27.941260388726199</v>
      </c>
      <c r="O86" s="1">
        <v>27.7631666767514</v>
      </c>
      <c r="P86" s="1">
        <v>27.465766428640901</v>
      </c>
      <c r="Q86" s="1">
        <v>27.0353258653194</v>
      </c>
      <c r="R86" s="1">
        <v>26.458025238491398</v>
      </c>
      <c r="S86" s="1">
        <v>25.720520568681099</v>
      </c>
      <c r="T86" s="1">
        <v>24.811623852812801</v>
      </c>
      <c r="U86" s="1">
        <v>23.715276469459301</v>
      </c>
      <c r="V86" s="1">
        <v>22.394987925210799</v>
      </c>
      <c r="W86" s="1">
        <v>20.7787318680918</v>
      </c>
      <c r="X86" s="1">
        <v>18.746595161298099</v>
      </c>
      <c r="Y86" s="1">
        <v>16.132829234031199</v>
      </c>
      <c r="Z86" s="1">
        <v>12.7755931873227</v>
      </c>
      <c r="AA86" s="1">
        <v>8.7042739049621005</v>
      </c>
      <c r="AB86" s="1">
        <v>4.7135557782839701</v>
      </c>
      <c r="AC86" s="1">
        <v>2.8864620830343402</v>
      </c>
      <c r="AD86" s="1">
        <v>4.4727771136124499</v>
      </c>
      <c r="AE86" s="1">
        <v>7.65044225527771</v>
      </c>
      <c r="AF86" s="1">
        <v>10.4657398740739</v>
      </c>
      <c r="AG86" s="1">
        <v>12.362034550989801</v>
      </c>
      <c r="AH86" s="1">
        <v>13.400528348393401</v>
      </c>
      <c r="AI86" s="1">
        <v>13.8184883414183</v>
      </c>
      <c r="AJ86" s="1">
        <v>13.881169346752401</v>
      </c>
      <c r="AK86" s="1">
        <v>13.7957856659489</v>
      </c>
      <c r="AL86" s="1">
        <v>13.655792026542599</v>
      </c>
      <c r="AM86" s="1">
        <v>13.441779452117901</v>
      </c>
      <c r="AN86" s="1">
        <v>13.088950846035299</v>
      </c>
      <c r="AO86" s="1">
        <v>12.5681815434531</v>
      </c>
      <c r="AP86" s="1">
        <v>11.919422723335799</v>
      </c>
      <c r="AQ86" s="1">
        <v>11.2303764719331</v>
      </c>
      <c r="AR86" s="1">
        <v>10.582791850728</v>
      </c>
      <c r="AS86" s="1">
        <v>10.0015791634621</v>
      </c>
      <c r="AT86" s="1">
        <v>9.4553271277423008</v>
      </c>
      <c r="AU86" s="1">
        <v>8.9043265413732406</v>
      </c>
      <c r="AV86" s="1">
        <v>8.3354563837280793</v>
      </c>
      <c r="AW86" s="1">
        <v>7.7591673557156504</v>
      </c>
      <c r="AX86" s="1">
        <v>7.1894400464736199</v>
      </c>
      <c r="AY86" s="1">
        <v>6.61609547272763</v>
      </c>
      <c r="AZ86" s="1">
        <v>5.9959745629188603</v>
      </c>
      <c r="BA86" s="1">
        <v>5.2842597975552801</v>
      </c>
      <c r="BB86" s="1">
        <v>4.45083361335554</v>
      </c>
      <c r="BC86" s="1">
        <v>3.4652004152498601</v>
      </c>
      <c r="BD86" s="1">
        <v>2.2862943911956402</v>
      </c>
      <c r="BE86" s="1">
        <v>0.80602454394010103</v>
      </c>
      <c r="BF86" s="1">
        <v>-1.19678485411573</v>
      </c>
      <c r="BG86" s="1">
        <v>-3.9175526215143601</v>
      </c>
      <c r="BH86" s="1">
        <v>-7.2781860945557</v>
      </c>
      <c r="BI86" s="1">
        <v>-10.621473516531999</v>
      </c>
      <c r="BJ86" s="1">
        <v>-12.6508199259946</v>
      </c>
      <c r="BK86" s="1">
        <v>-12.584526557142301</v>
      </c>
      <c r="BL86" s="1">
        <v>-11.2701561566063</v>
      </c>
      <c r="BM86" s="1">
        <v>-9.7957328309783893</v>
      </c>
      <c r="BN86" s="1">
        <v>-8.3881143268695997</v>
      </c>
      <c r="BO86" s="1">
        <v>-7.13927917224167</v>
      </c>
      <c r="BP86" s="1">
        <v>-6.1423665820401299</v>
      </c>
      <c r="BQ86" s="1">
        <v>-5.4208682761552502</v>
      </c>
      <c r="BR86" s="1">
        <v>-4.91234072878723</v>
      </c>
      <c r="BS86" s="1">
        <v>-4.42975757561807</v>
      </c>
      <c r="BT86" s="1">
        <v>-3.8094161805742699</v>
      </c>
      <c r="BU86" s="1">
        <v>-3.0473136286164402</v>
      </c>
      <c r="BV86" s="1">
        <v>-2.22386935727986</v>
      </c>
      <c r="BW86" s="1">
        <v>-1.4398922349401699</v>
      </c>
      <c r="BX86" s="1">
        <v>-0.79028596056696898</v>
      </c>
      <c r="BY86" s="1">
        <v>-0.31459310528645201</v>
      </c>
      <c r="BZ86" s="1">
        <v>-3.8031216092743902E-2</v>
      </c>
      <c r="CA86" s="1">
        <v>1.88297851156705E-3</v>
      </c>
      <c r="CB86" s="1">
        <v>-0.205395866416893</v>
      </c>
      <c r="CC86" s="1">
        <v>-0.66605326573567003</v>
      </c>
      <c r="CD86" s="1">
        <v>-1.36669489246166</v>
      </c>
      <c r="CE86" s="1">
        <v>-2.2227362575185099</v>
      </c>
      <c r="CF86" s="1">
        <v>-3.1849143217786602</v>
      </c>
      <c r="CG86" s="1">
        <v>-4.28484631101428</v>
      </c>
      <c r="CH86" s="1">
        <v>-5.4703860945006504</v>
      </c>
      <c r="CI86" s="1">
        <v>-6.6215658011505401</v>
      </c>
      <c r="CJ86" s="1">
        <v>-7.7219479276281699</v>
      </c>
      <c r="CK86" s="1">
        <v>-8.7928282609578705</v>
      </c>
      <c r="CL86" s="1">
        <v>-9.8044520774928596</v>
      </c>
      <c r="CM86" s="1">
        <v>-10.752000670910601</v>
      </c>
      <c r="CN86" s="1">
        <v>-11.6399917343405</v>
      </c>
      <c r="CO86" s="1">
        <v>-12.526389236158399</v>
      </c>
    </row>
    <row r="87" spans="1:93" x14ac:dyDescent="0.45">
      <c r="A87" s="6"/>
      <c r="B87" s="2">
        <v>84</v>
      </c>
      <c r="C87" s="1">
        <v>26.498036593391902</v>
      </c>
      <c r="D87" s="1">
        <v>26.532936491260099</v>
      </c>
      <c r="E87" s="1">
        <v>26.640356309452098</v>
      </c>
      <c r="F87" s="1">
        <v>26.8114240204387</v>
      </c>
      <c r="G87" s="1">
        <v>27.026793142350598</v>
      </c>
      <c r="H87" s="1">
        <v>27.265407365707901</v>
      </c>
      <c r="I87" s="1">
        <v>27.5041409084535</v>
      </c>
      <c r="J87" s="1">
        <v>27.718124464030701</v>
      </c>
      <c r="K87" s="1">
        <v>27.8863998599012</v>
      </c>
      <c r="L87" s="1">
        <v>27.990499468328199</v>
      </c>
      <c r="M87" s="1">
        <v>28.013005894787501</v>
      </c>
      <c r="N87" s="1">
        <v>27.9407482823603</v>
      </c>
      <c r="O87" s="1">
        <v>27.762437684034602</v>
      </c>
      <c r="P87" s="1">
        <v>27.4647947050853</v>
      </c>
      <c r="Q87" s="1">
        <v>27.033887949600899</v>
      </c>
      <c r="R87" s="1">
        <v>26.455705212640499</v>
      </c>
      <c r="S87" s="1">
        <v>25.716675769220799</v>
      </c>
      <c r="T87" s="1">
        <v>24.805207735807802</v>
      </c>
      <c r="U87" s="1">
        <v>23.704223040396698</v>
      </c>
      <c r="V87" s="1">
        <v>22.374753473660899</v>
      </c>
      <c r="W87" s="1">
        <v>20.740188303159201</v>
      </c>
      <c r="X87" s="1">
        <v>18.673951300042098</v>
      </c>
      <c r="Y87" s="1">
        <v>16.002628566094</v>
      </c>
      <c r="Z87" s="1">
        <v>12.561837478688901</v>
      </c>
      <c r="AA87" s="1">
        <v>8.4148923753456</v>
      </c>
      <c r="AB87" s="1">
        <v>4.5301228865989396</v>
      </c>
      <c r="AC87" s="1">
        <v>3.21138426030278</v>
      </c>
      <c r="AD87" s="1">
        <v>5.2527951400170902</v>
      </c>
      <c r="AE87" s="1">
        <v>8.5217896970979208</v>
      </c>
      <c r="AF87" s="1">
        <v>11.2857836045001</v>
      </c>
      <c r="AG87" s="1">
        <v>13.122661979799</v>
      </c>
      <c r="AH87" s="1">
        <v>14.132136064371499</v>
      </c>
      <c r="AI87" s="1">
        <v>14.560454161747799</v>
      </c>
      <c r="AJ87" s="1">
        <v>14.669757092651601</v>
      </c>
      <c r="AK87" s="1">
        <v>14.653460803007899</v>
      </c>
      <c r="AL87" s="1">
        <v>14.5857932477939</v>
      </c>
      <c r="AM87" s="1">
        <v>14.4346666632752</v>
      </c>
      <c r="AN87" s="1">
        <v>14.1367504048645</v>
      </c>
      <c r="AO87" s="1">
        <v>13.673927107948799</v>
      </c>
      <c r="AP87" s="1">
        <v>13.0950575672905</v>
      </c>
      <c r="AQ87" s="1">
        <v>12.484229057790699</v>
      </c>
      <c r="AR87" s="1">
        <v>11.9056356667176</v>
      </c>
      <c r="AS87" s="1">
        <v>11.3627086030704</v>
      </c>
      <c r="AT87" s="1">
        <v>10.8107925726895</v>
      </c>
      <c r="AU87" s="1">
        <v>10.210708007954899</v>
      </c>
      <c r="AV87" s="1">
        <v>9.5619544926836202</v>
      </c>
      <c r="AW87" s="1">
        <v>8.8929757718613107</v>
      </c>
      <c r="AX87" s="1">
        <v>8.2307525250544291</v>
      </c>
      <c r="AY87" s="1">
        <v>7.5652545486519998</v>
      </c>
      <c r="AZ87" s="1">
        <v>6.8424147241475604</v>
      </c>
      <c r="BA87" s="1">
        <v>6.0025564026329397</v>
      </c>
      <c r="BB87" s="1">
        <v>5.0066215621468197</v>
      </c>
      <c r="BC87" s="1">
        <v>3.8287403386666399</v>
      </c>
      <c r="BD87" s="1">
        <v>2.4363214619557798</v>
      </c>
      <c r="BE87" s="1">
        <v>0.71197377108108395</v>
      </c>
      <c r="BF87" s="1">
        <v>-1.59909709267992</v>
      </c>
      <c r="BG87" s="1">
        <v>-4.7570543450915199</v>
      </c>
      <c r="BH87" s="1">
        <v>-8.7445846653989907</v>
      </c>
      <c r="BI87" s="1">
        <v>-12.7043299646107</v>
      </c>
      <c r="BJ87" s="1">
        <v>-14.6096753336469</v>
      </c>
      <c r="BK87" s="1">
        <v>-13.6359557669719</v>
      </c>
      <c r="BL87" s="1">
        <v>-11.7567239028239</v>
      </c>
      <c r="BM87" s="1">
        <v>-9.7790151110341608</v>
      </c>
      <c r="BN87" s="1">
        <v>-7.7281101757141597</v>
      </c>
      <c r="BO87" s="1">
        <v>-5.95563456938243</v>
      </c>
      <c r="BP87" s="1">
        <v>-4.68279599985914</v>
      </c>
      <c r="BQ87" s="1">
        <v>-3.9301482576888298</v>
      </c>
      <c r="BR87" s="1">
        <v>-3.5675864480621402</v>
      </c>
      <c r="BS87" s="1">
        <v>-3.32447632742829</v>
      </c>
      <c r="BT87" s="1">
        <v>-2.9347973989863401</v>
      </c>
      <c r="BU87" s="1">
        <v>-2.3093745864656898</v>
      </c>
      <c r="BV87" s="1">
        <v>-1.52730798965514</v>
      </c>
      <c r="BW87" s="1">
        <v>-0.74348789934946802</v>
      </c>
      <c r="BX87" s="1">
        <v>-9.61446128351469E-2</v>
      </c>
      <c r="BY87" s="1">
        <v>0.35672134941953698</v>
      </c>
      <c r="BZ87" s="1">
        <v>0.60031573033379704</v>
      </c>
      <c r="CA87" s="1">
        <v>0.62046888601803496</v>
      </c>
      <c r="CB87" s="1">
        <v>0.42067722573949201</v>
      </c>
      <c r="CC87" s="1">
        <v>5.1993334770301701E-3</v>
      </c>
      <c r="CD87" s="1">
        <v>-0.60885670449032903</v>
      </c>
      <c r="CE87" s="1">
        <v>-1.3467904090690599</v>
      </c>
      <c r="CF87" s="1">
        <v>-2.1692632411072301</v>
      </c>
      <c r="CG87" s="1">
        <v>-3.1160953637925601</v>
      </c>
      <c r="CH87" s="1">
        <v>-4.1605725812577496</v>
      </c>
      <c r="CI87" s="1">
        <v>-5.2226888455523097</v>
      </c>
      <c r="CJ87" s="1">
        <v>-6.2984203196325197</v>
      </c>
      <c r="CK87" s="1">
        <v>-7.3723807218681303</v>
      </c>
      <c r="CL87" s="1">
        <v>-8.3509301937462901</v>
      </c>
      <c r="CM87" s="1">
        <v>-9.1955072124471204</v>
      </c>
      <c r="CN87" s="1">
        <v>-9.9786322742428606</v>
      </c>
      <c r="CO87" s="1">
        <v>-10.920138440561299</v>
      </c>
    </row>
    <row r="88" spans="1:93" x14ac:dyDescent="0.45">
      <c r="A88" s="6"/>
      <c r="B88" s="2">
        <v>85</v>
      </c>
      <c r="C88" s="1">
        <v>26.498036593391902</v>
      </c>
      <c r="D88" s="1">
        <v>26.532983198621601</v>
      </c>
      <c r="E88" s="1">
        <v>26.640405613348499</v>
      </c>
      <c r="F88" s="1">
        <v>26.811455335788299</v>
      </c>
      <c r="G88" s="1">
        <v>27.026823623977201</v>
      </c>
      <c r="H88" s="1">
        <v>27.2654727297808</v>
      </c>
      <c r="I88" s="1">
        <v>27.5042360897645</v>
      </c>
      <c r="J88" s="1">
        <v>27.718209190759399</v>
      </c>
      <c r="K88" s="1">
        <v>27.886443662080701</v>
      </c>
      <c r="L88" s="1">
        <v>27.990439791774001</v>
      </c>
      <c r="M88" s="1">
        <v>28.012730942933299</v>
      </c>
      <c r="N88" s="1">
        <v>27.940210944673801</v>
      </c>
      <c r="O88" s="1">
        <v>27.761685715933201</v>
      </c>
      <c r="P88" s="1">
        <v>27.4638263965306</v>
      </c>
      <c r="Q88" s="1">
        <v>27.032556667394001</v>
      </c>
      <c r="R88" s="1">
        <v>26.453715369287899</v>
      </c>
      <c r="S88" s="1">
        <v>25.713511720776602</v>
      </c>
      <c r="T88" s="1">
        <v>24.799931314114499</v>
      </c>
      <c r="U88" s="1">
        <v>23.6949071111293</v>
      </c>
      <c r="V88" s="1">
        <v>22.357185686662099</v>
      </c>
      <c r="W88" s="1">
        <v>20.705996560845701</v>
      </c>
      <c r="X88" s="1">
        <v>18.608763577117202</v>
      </c>
      <c r="Y88" s="1">
        <v>15.8853251880541</v>
      </c>
      <c r="Z88" s="1">
        <v>12.369983594051099</v>
      </c>
      <c r="AA88" s="1">
        <v>8.1620526715435595</v>
      </c>
      <c r="AB88" s="1">
        <v>4.4033241686769697</v>
      </c>
      <c r="AC88" s="1">
        <v>3.5684606014090998</v>
      </c>
      <c r="AD88" s="1">
        <v>5.9717666207270899</v>
      </c>
      <c r="AE88" s="1">
        <v>9.2824968073523095</v>
      </c>
      <c r="AF88" s="1">
        <v>11.9854410176744</v>
      </c>
      <c r="AG88" s="1">
        <v>13.7631278772822</v>
      </c>
      <c r="AH88" s="1">
        <v>14.742831689105699</v>
      </c>
      <c r="AI88" s="1">
        <v>15.1763648550626</v>
      </c>
      <c r="AJ88" s="1">
        <v>15.3219221190505</v>
      </c>
      <c r="AK88" s="1">
        <v>15.3603987333827</v>
      </c>
      <c r="AL88" s="1">
        <v>15.350008474246801</v>
      </c>
      <c r="AM88" s="1">
        <v>15.2494131345798</v>
      </c>
      <c r="AN88" s="1">
        <v>14.9980500624883</v>
      </c>
      <c r="AO88" s="1">
        <v>14.5874750190762</v>
      </c>
      <c r="AP88" s="1">
        <v>14.0729858574381</v>
      </c>
      <c r="AQ88" s="1">
        <v>13.5337319566258</v>
      </c>
      <c r="AR88" s="1">
        <v>13.0176278239512</v>
      </c>
      <c r="AS88" s="1">
        <v>12.5093076763441</v>
      </c>
      <c r="AT88" s="1">
        <v>11.9526708027108</v>
      </c>
      <c r="AU88" s="1">
        <v>11.3092618775202</v>
      </c>
      <c r="AV88" s="1">
        <v>10.5899923926843</v>
      </c>
      <c r="AW88" s="1">
        <v>9.8393969106002199</v>
      </c>
      <c r="AX88" s="1">
        <v>9.0964285577836499</v>
      </c>
      <c r="AY88" s="1">
        <v>8.3522726136254697</v>
      </c>
      <c r="AZ88" s="1">
        <v>7.5453871248938302</v>
      </c>
      <c r="BA88" s="1">
        <v>6.6053889925737304</v>
      </c>
      <c r="BB88" s="1">
        <v>5.4835043115287396</v>
      </c>
      <c r="BC88" s="1">
        <v>4.1494718141454801</v>
      </c>
      <c r="BD88" s="1">
        <v>2.5694089563258302</v>
      </c>
      <c r="BE88" s="1">
        <v>0.61539547834416597</v>
      </c>
      <c r="BF88" s="1">
        <v>-1.98982389498368</v>
      </c>
      <c r="BG88" s="1">
        <v>-5.5448263783509804</v>
      </c>
      <c r="BH88" s="1">
        <v>-10.067534574357801</v>
      </c>
      <c r="BI88" s="1">
        <v>-14.493478085749601</v>
      </c>
      <c r="BJ88" s="1">
        <v>-16.1724657674071</v>
      </c>
      <c r="BK88" s="1">
        <v>-14.7072165509244</v>
      </c>
      <c r="BL88" s="1">
        <v>-12.3192296702642</v>
      </c>
      <c r="BM88" s="1">
        <v>-9.5966467090139105</v>
      </c>
      <c r="BN88" s="1">
        <v>-7.02860313521892</v>
      </c>
      <c r="BO88" s="1">
        <v>-5.0377628219525601</v>
      </c>
      <c r="BP88" s="1">
        <v>-3.7707430280201102</v>
      </c>
      <c r="BQ88" s="1">
        <v>-3.1872435462225801</v>
      </c>
      <c r="BR88" s="1">
        <v>-3.1170700105423901</v>
      </c>
      <c r="BS88" s="1">
        <v>-3.2414183321157899</v>
      </c>
      <c r="BT88" s="1">
        <v>-3.20615471540648</v>
      </c>
      <c r="BU88" s="1">
        <v>-2.8349021415394402</v>
      </c>
      <c r="BV88" s="1">
        <v>-2.1922544680670502</v>
      </c>
      <c r="BW88" s="1">
        <v>-1.4785364062456401</v>
      </c>
      <c r="BX88" s="1">
        <v>-0.87757896449209805</v>
      </c>
      <c r="BY88" s="1">
        <v>-0.46477631733341301</v>
      </c>
      <c r="BZ88" s="1">
        <v>-0.24326781081546001</v>
      </c>
      <c r="CA88" s="1">
        <v>-0.20168553010947901</v>
      </c>
      <c r="CB88" s="1">
        <v>-0.317996116703611</v>
      </c>
      <c r="CC88" s="1">
        <v>-0.58493332856554803</v>
      </c>
      <c r="CD88" s="1">
        <v>-0.99047583829171504</v>
      </c>
      <c r="CE88" s="1">
        <v>-1.4700925425304201</v>
      </c>
      <c r="CF88" s="1">
        <v>-2.01350879085471</v>
      </c>
      <c r="CG88" s="1">
        <v>-2.7003079302432398</v>
      </c>
      <c r="CH88" s="1">
        <v>-3.5421111064665598</v>
      </c>
      <c r="CI88" s="1">
        <v>-4.5004177590002401</v>
      </c>
      <c r="CJ88" s="1">
        <v>-5.5920828481061999</v>
      </c>
      <c r="CK88" s="1">
        <v>-6.7807807272198</v>
      </c>
      <c r="CL88" s="1">
        <v>-7.9229469498113296</v>
      </c>
      <c r="CM88" s="1">
        <v>-8.9400959235390296</v>
      </c>
      <c r="CN88" s="1">
        <v>-9.9141645217743992</v>
      </c>
      <c r="CO88" s="1">
        <v>-11.117170175469401</v>
      </c>
    </row>
    <row r="89" spans="1:93" x14ac:dyDescent="0.45">
      <c r="A89" s="6"/>
      <c r="B89" s="2">
        <v>86</v>
      </c>
      <c r="C89" s="1">
        <v>26.498036593391902</v>
      </c>
      <c r="D89" s="1">
        <v>26.533031165549399</v>
      </c>
      <c r="E89" s="1">
        <v>26.6404597332508</v>
      </c>
      <c r="F89" s="1">
        <v>26.811497054819</v>
      </c>
      <c r="G89" s="1">
        <v>27.026866881366701</v>
      </c>
      <c r="H89" s="1">
        <v>27.265545430288999</v>
      </c>
      <c r="I89" s="1">
        <v>27.504329550812798</v>
      </c>
      <c r="J89" s="1">
        <v>27.718283427954201</v>
      </c>
      <c r="K89" s="1">
        <v>27.886466449136702</v>
      </c>
      <c r="L89" s="1">
        <v>27.9903514043963</v>
      </c>
      <c r="M89" s="1">
        <v>28.0124297011279</v>
      </c>
      <c r="N89" s="1">
        <v>27.939651813270999</v>
      </c>
      <c r="O89" s="1">
        <v>27.760910895788498</v>
      </c>
      <c r="P89" s="1">
        <v>27.462853043493599</v>
      </c>
      <c r="Q89" s="1">
        <v>27.0313054421994</v>
      </c>
      <c r="R89" s="1">
        <v>26.451997677502199</v>
      </c>
      <c r="S89" s="1">
        <v>25.7109350947248</v>
      </c>
      <c r="T89" s="1">
        <v>24.795691207976098</v>
      </c>
      <c r="U89" s="1">
        <v>23.6872877433266</v>
      </c>
      <c r="V89" s="1">
        <v>22.3424465232901</v>
      </c>
      <c r="W89" s="1">
        <v>20.676749774559799</v>
      </c>
      <c r="X89" s="1">
        <v>18.552383631272999</v>
      </c>
      <c r="Y89" s="1">
        <v>15.7834510373157</v>
      </c>
      <c r="Z89" s="1">
        <v>12.204031153531901</v>
      </c>
      <c r="AA89" s="1">
        <v>7.9494013003663504</v>
      </c>
      <c r="AB89" s="1">
        <v>4.3233965570263404</v>
      </c>
      <c r="AC89" s="1">
        <v>3.9185866707644998</v>
      </c>
      <c r="AD89" s="1">
        <v>6.5994437631122604</v>
      </c>
      <c r="AE89" s="1">
        <v>9.9216807698903899</v>
      </c>
      <c r="AF89" s="1">
        <v>12.563995297566599</v>
      </c>
      <c r="AG89" s="1">
        <v>14.2881000553927</v>
      </c>
      <c r="AH89" s="1">
        <v>15.240677284861301</v>
      </c>
      <c r="AI89" s="1">
        <v>15.6770094664243</v>
      </c>
      <c r="AJ89" s="1">
        <v>15.8514696938537</v>
      </c>
      <c r="AK89" s="1">
        <v>15.934078024787</v>
      </c>
      <c r="AL89" s="1">
        <v>15.969527407794599</v>
      </c>
      <c r="AM89" s="1">
        <v>15.9090396881322</v>
      </c>
      <c r="AN89" s="1">
        <v>15.6946002960662</v>
      </c>
      <c r="AO89" s="1">
        <v>15.325623249810301</v>
      </c>
      <c r="AP89" s="1">
        <v>14.8620977943862</v>
      </c>
      <c r="AQ89" s="1">
        <v>14.3784570411097</v>
      </c>
      <c r="AR89" s="1">
        <v>13.909596783174599</v>
      </c>
      <c r="AS89" s="1">
        <v>13.426228488588199</v>
      </c>
      <c r="AT89" s="1">
        <v>12.8645275835009</v>
      </c>
      <c r="AU89" s="1">
        <v>12.187706277895201</v>
      </c>
      <c r="AV89" s="1">
        <v>11.4154584640224</v>
      </c>
      <c r="AW89" s="1">
        <v>10.6031666904001</v>
      </c>
      <c r="AX89" s="1">
        <v>9.7973122469134708</v>
      </c>
      <c r="AY89" s="1">
        <v>8.9894315087368994</v>
      </c>
      <c r="AZ89" s="1">
        <v>8.1135874718156202</v>
      </c>
      <c r="BA89" s="1">
        <v>7.0943690991814199</v>
      </c>
      <c r="BB89" s="1">
        <v>5.8764603844065597</v>
      </c>
      <c r="BC89" s="1">
        <v>4.42038811356114</v>
      </c>
      <c r="BD89" s="1">
        <v>2.6830597718420002</v>
      </c>
      <c r="BE89" s="1">
        <v>0.52592136461966998</v>
      </c>
      <c r="BF89" s="1">
        <v>-2.3405137816500901</v>
      </c>
      <c r="BG89" s="1">
        <v>-6.2264582582353798</v>
      </c>
      <c r="BH89" s="1">
        <v>-11.1253569578408</v>
      </c>
      <c r="BI89" s="1">
        <v>-15.694379231564699</v>
      </c>
      <c r="BJ89" s="1">
        <v>-16.867138010443099</v>
      </c>
      <c r="BK89" s="1">
        <v>-14.7607146475825</v>
      </c>
      <c r="BL89" s="1">
        <v>-11.6523691466996</v>
      </c>
      <c r="BM89" s="1">
        <v>-8.4829027363086809</v>
      </c>
      <c r="BN89" s="1">
        <v>-5.8039271482390902</v>
      </c>
      <c r="BO89" s="1">
        <v>-3.8850217303129599</v>
      </c>
      <c r="BP89" s="1">
        <v>-2.7759116011617699</v>
      </c>
      <c r="BQ89" s="1">
        <v>-2.3996132490995699</v>
      </c>
      <c r="BR89" s="1">
        <v>-2.58679946916285</v>
      </c>
      <c r="BS89" s="1">
        <v>-3.02217678711011</v>
      </c>
      <c r="BT89" s="1">
        <v>-3.31491947347833</v>
      </c>
      <c r="BU89" s="1">
        <v>-3.2260119810634502</v>
      </c>
      <c r="BV89" s="1">
        <v>-2.7907690689645399</v>
      </c>
      <c r="BW89" s="1">
        <v>-2.2295127621053599</v>
      </c>
      <c r="BX89" s="1">
        <v>-1.75870938060146</v>
      </c>
      <c r="BY89" s="1">
        <v>-1.4648562884643701</v>
      </c>
      <c r="BZ89" s="1">
        <v>-1.33758535039625</v>
      </c>
      <c r="CA89" s="1">
        <v>-1.3376343132965001</v>
      </c>
      <c r="CB89" s="1">
        <v>-1.4176523328714401</v>
      </c>
      <c r="CC89" s="1">
        <v>-1.5707886229137</v>
      </c>
      <c r="CD89" s="1">
        <v>-1.7937060184150699</v>
      </c>
      <c r="CE89" s="1">
        <v>-2.0315443239384399</v>
      </c>
      <c r="CF89" s="1">
        <v>-2.3175216710441302</v>
      </c>
      <c r="CG89" s="1">
        <v>-2.78371606249044</v>
      </c>
      <c r="CH89" s="1">
        <v>-3.4739081435919701</v>
      </c>
      <c r="CI89" s="1">
        <v>-4.3758865562871598</v>
      </c>
      <c r="CJ89" s="1">
        <v>-5.5245094174303597</v>
      </c>
      <c r="CK89" s="1">
        <v>-6.8827957850486401</v>
      </c>
      <c r="CL89" s="1">
        <v>-8.2881938883641801</v>
      </c>
      <c r="CM89" s="1">
        <v>-9.6332455115348505</v>
      </c>
      <c r="CN89" s="1">
        <v>-10.972493882772</v>
      </c>
      <c r="CO89" s="1">
        <v>-12.559684918159</v>
      </c>
    </row>
    <row r="90" spans="1:93" x14ac:dyDescent="0.45">
      <c r="A90" s="6"/>
      <c r="B90" s="2">
        <v>87</v>
      </c>
      <c r="C90" s="1">
        <v>26.498036593391902</v>
      </c>
      <c r="D90" s="1">
        <v>26.5330804006839</v>
      </c>
      <c r="E90" s="1">
        <v>26.640518733154799</v>
      </c>
      <c r="F90" s="1">
        <v>26.811549238612201</v>
      </c>
      <c r="G90" s="1">
        <v>27.026922636774099</v>
      </c>
      <c r="H90" s="1">
        <v>27.265624662255899</v>
      </c>
      <c r="I90" s="1">
        <v>27.504420742555499</v>
      </c>
      <c r="J90" s="1">
        <v>27.718347883706901</v>
      </c>
      <c r="K90" s="1">
        <v>27.8864699786009</v>
      </c>
      <c r="L90" s="1">
        <v>27.9902366249352</v>
      </c>
      <c r="M90" s="1">
        <v>28.012105269294299</v>
      </c>
      <c r="N90" s="1">
        <v>27.9390739377105</v>
      </c>
      <c r="O90" s="1">
        <v>27.760113172091401</v>
      </c>
      <c r="P90" s="1">
        <v>27.461866037730498</v>
      </c>
      <c r="Q90" s="1">
        <v>27.0301062276971</v>
      </c>
      <c r="R90" s="1">
        <v>26.4504895415885</v>
      </c>
      <c r="S90" s="1">
        <v>25.708844135548802</v>
      </c>
      <c r="T90" s="1">
        <v>24.792372098316498</v>
      </c>
      <c r="U90" s="1">
        <v>23.6813069807109</v>
      </c>
      <c r="V90" s="1">
        <v>22.3306677633032</v>
      </c>
      <c r="W90" s="1">
        <v>20.652980221092999</v>
      </c>
      <c r="X90" s="1">
        <v>18.506037809537499</v>
      </c>
      <c r="Y90" s="1">
        <v>15.6992674167433</v>
      </c>
      <c r="Z90" s="1">
        <v>12.0673295531895</v>
      </c>
      <c r="AA90" s="1">
        <v>7.7788348205642501</v>
      </c>
      <c r="AB90" s="1">
        <v>4.2778166931135999</v>
      </c>
      <c r="AC90" s="1">
        <v>4.2279121604977998</v>
      </c>
      <c r="AD90" s="1">
        <v>7.1121041978220303</v>
      </c>
      <c r="AE90" s="1">
        <v>10.4292757606866</v>
      </c>
      <c r="AF90" s="1">
        <v>13.0181896888942</v>
      </c>
      <c r="AG90" s="1">
        <v>14.6978401162936</v>
      </c>
      <c r="AH90" s="1">
        <v>15.6277870647775</v>
      </c>
      <c r="AI90" s="1">
        <v>16.065654630310998</v>
      </c>
      <c r="AJ90" s="1">
        <v>16.2633455804698</v>
      </c>
      <c r="AK90" s="1">
        <v>16.382440374359302</v>
      </c>
      <c r="AL90" s="1">
        <v>16.455991276593402</v>
      </c>
      <c r="AM90" s="1">
        <v>16.427930988955801</v>
      </c>
      <c r="AN90" s="1">
        <v>16.241110973419801</v>
      </c>
      <c r="AO90" s="1">
        <v>15.9005843355314</v>
      </c>
      <c r="AP90" s="1">
        <v>15.470031911202501</v>
      </c>
      <c r="AQ90" s="1">
        <v>15.020971265805899</v>
      </c>
      <c r="AR90" s="1">
        <v>14.580157260952801</v>
      </c>
      <c r="AS90" s="1">
        <v>14.1101403959791</v>
      </c>
      <c r="AT90" s="1">
        <v>13.543589290279099</v>
      </c>
      <c r="AU90" s="1">
        <v>12.8463920838026</v>
      </c>
      <c r="AV90" s="1">
        <v>12.043300229809001</v>
      </c>
      <c r="AW90" s="1">
        <v>11.1935555214021</v>
      </c>
      <c r="AX90" s="1">
        <v>10.345360963528</v>
      </c>
      <c r="AY90" s="1">
        <v>9.4887244087074603</v>
      </c>
      <c r="AZ90" s="1">
        <v>8.5554134870952208</v>
      </c>
      <c r="BA90" s="1">
        <v>7.4708228376316796</v>
      </c>
      <c r="BB90" s="1">
        <v>6.1794948329987802</v>
      </c>
      <c r="BC90" s="1">
        <v>4.63346529893085</v>
      </c>
      <c r="BD90" s="1">
        <v>2.7744200381951001</v>
      </c>
      <c r="BE90" s="1">
        <v>0.45022294715420902</v>
      </c>
      <c r="BF90" s="1">
        <v>-2.6337654819014298</v>
      </c>
      <c r="BG90" s="1">
        <v>-6.77313985317718</v>
      </c>
      <c r="BH90" s="1">
        <v>-11.865031742545799</v>
      </c>
      <c r="BI90" s="1">
        <v>-16.198273986684999</v>
      </c>
      <c r="BJ90" s="1">
        <v>-16.490562317065699</v>
      </c>
      <c r="BK90" s="1">
        <v>-13.494887956908199</v>
      </c>
      <c r="BL90" s="1">
        <v>-9.8797124602421498</v>
      </c>
      <c r="BM90" s="1">
        <v>-6.66502178283202</v>
      </c>
      <c r="BN90" s="1">
        <v>-4.1595365455477697</v>
      </c>
      <c r="BO90" s="1">
        <v>-2.4543690541721999</v>
      </c>
      <c r="BP90" s="1">
        <v>-1.5210691514446399</v>
      </c>
      <c r="BQ90" s="1">
        <v>-1.2561836927299199</v>
      </c>
      <c r="BR90" s="1">
        <v>-1.5011038934357099</v>
      </c>
      <c r="BS90" s="1">
        <v>-1.97767463957668</v>
      </c>
      <c r="BT90" s="1">
        <v>-2.3349405198375601</v>
      </c>
      <c r="BU90" s="1">
        <v>-2.3547082986468402</v>
      </c>
      <c r="BV90" s="1">
        <v>-2.0679878535577201</v>
      </c>
      <c r="BW90" s="1">
        <v>-1.68169821561443</v>
      </c>
      <c r="BX90" s="1">
        <v>-1.4022370619220199</v>
      </c>
      <c r="BY90" s="1">
        <v>-1.30413522176852</v>
      </c>
      <c r="BZ90" s="1">
        <v>-1.36537781905068</v>
      </c>
      <c r="CA90" s="1">
        <v>-1.5282560242899299</v>
      </c>
      <c r="CB90" s="1">
        <v>-1.7216428027317801</v>
      </c>
      <c r="CC90" s="1">
        <v>-1.9259720020911799</v>
      </c>
      <c r="CD90" s="1">
        <v>-2.1312421301975002</v>
      </c>
      <c r="CE90" s="1">
        <v>-2.2970336810532102</v>
      </c>
      <c r="CF90" s="1">
        <v>-2.4963139422518799</v>
      </c>
      <c r="CG90" s="1">
        <v>-2.8967521141552202</v>
      </c>
      <c r="CH90" s="1">
        <v>-3.5587490091209499</v>
      </c>
      <c r="CI90" s="1">
        <v>-4.4738183743023301</v>
      </c>
      <c r="CJ90" s="1">
        <v>-5.6754812693324901</v>
      </c>
      <c r="CK90" s="1">
        <v>-7.1281467254365696</v>
      </c>
      <c r="CL90" s="1">
        <v>-8.6787071532795999</v>
      </c>
      <c r="CM90" s="1">
        <v>-10.2255807303578</v>
      </c>
      <c r="CN90" s="1">
        <v>-11.7990175800297</v>
      </c>
      <c r="CO90" s="1">
        <v>-13.576302462531</v>
      </c>
    </row>
    <row r="91" spans="1:93" x14ac:dyDescent="0.45">
      <c r="A91" s="6"/>
      <c r="B91" s="2">
        <v>88</v>
      </c>
      <c r="C91" s="1">
        <v>26.498036593391902</v>
      </c>
      <c r="D91" s="1">
        <v>26.533130911267001</v>
      </c>
      <c r="E91" s="1">
        <v>26.640582668433701</v>
      </c>
      <c r="F91" s="1">
        <v>26.8116119345434</v>
      </c>
      <c r="G91" s="1">
        <v>27.026990646872601</v>
      </c>
      <c r="H91" s="1">
        <v>27.265709741853399</v>
      </c>
      <c r="I91" s="1">
        <v>27.5045091981228</v>
      </c>
      <c r="J91" s="1">
        <v>27.718403156631599</v>
      </c>
      <c r="K91" s="1">
        <v>27.886455774421201</v>
      </c>
      <c r="L91" s="1">
        <v>27.990097500913301</v>
      </c>
      <c r="M91" s="1">
        <v>28.011760368199901</v>
      </c>
      <c r="N91" s="1">
        <v>27.938480073054802</v>
      </c>
      <c r="O91" s="1">
        <v>27.759292888460202</v>
      </c>
      <c r="P91" s="1">
        <v>27.460858300576302</v>
      </c>
      <c r="Q91" s="1">
        <v>27.028933784185</v>
      </c>
      <c r="R91" s="1">
        <v>26.449132679055001</v>
      </c>
      <c r="S91" s="1">
        <v>25.707142883670599</v>
      </c>
      <c r="T91" s="1">
        <v>24.789864284953499</v>
      </c>
      <c r="U91" s="1">
        <v>23.6769064054883</v>
      </c>
      <c r="V91" s="1">
        <v>22.3219612447703</v>
      </c>
      <c r="W91" s="1">
        <v>20.635157405949101</v>
      </c>
      <c r="X91" s="1">
        <v>18.470806644945</v>
      </c>
      <c r="Y91" s="1">
        <v>15.6347208580351</v>
      </c>
      <c r="Z91" s="1">
        <v>11.962533628452899</v>
      </c>
      <c r="AA91" s="1">
        <v>7.6507553208830199</v>
      </c>
      <c r="AB91" s="1">
        <v>4.2533277062004498</v>
      </c>
      <c r="AC91" s="1">
        <v>4.4697962661929003</v>
      </c>
      <c r="AD91" s="1">
        <v>7.4913175388562196</v>
      </c>
      <c r="AE91" s="1">
        <v>10.795370986951101</v>
      </c>
      <c r="AF91" s="1">
        <v>13.3424116183214</v>
      </c>
      <c r="AG91" s="1">
        <v>14.988943147130399</v>
      </c>
      <c r="AH91" s="1">
        <v>15.9014915302593</v>
      </c>
      <c r="AI91" s="1">
        <v>16.339271021124599</v>
      </c>
      <c r="AJ91" s="1">
        <v>16.554248516286702</v>
      </c>
      <c r="AK91" s="1">
        <v>16.7035503742175</v>
      </c>
      <c r="AL91" s="1">
        <v>16.810709592694899</v>
      </c>
      <c r="AM91" s="1">
        <v>16.8110504761699</v>
      </c>
      <c r="AN91" s="1">
        <v>16.644874307781802</v>
      </c>
      <c r="AO91" s="1">
        <v>16.3200933534877</v>
      </c>
      <c r="AP91" s="1">
        <v>15.903969234264</v>
      </c>
      <c r="AQ91" s="1">
        <v>15.468698392192101</v>
      </c>
      <c r="AR91" s="1">
        <v>15.038791900589899</v>
      </c>
      <c r="AS91" s="1">
        <v>14.573244160505199</v>
      </c>
      <c r="AT91" s="1">
        <v>14.0036194494055</v>
      </c>
      <c r="AU91" s="1">
        <v>13.2984368498041</v>
      </c>
      <c r="AV91" s="1">
        <v>12.483979474461099</v>
      </c>
      <c r="AW91" s="1">
        <v>11.6177190077952</v>
      </c>
      <c r="AX91" s="1">
        <v>10.7452721857236</v>
      </c>
      <c r="AY91" s="1">
        <v>9.8536086530683296</v>
      </c>
      <c r="AZ91" s="1">
        <v>8.8729269696154205</v>
      </c>
      <c r="BA91" s="1">
        <v>7.7334411352355898</v>
      </c>
      <c r="BB91" s="1">
        <v>6.3860805622116397</v>
      </c>
      <c r="BC91" s="1">
        <v>4.77883573941706</v>
      </c>
      <c r="BD91" s="1">
        <v>2.8353777121423498</v>
      </c>
      <c r="BE91" s="1">
        <v>0.384537901758911</v>
      </c>
      <c r="BF91" s="1">
        <v>-2.8736166517135202</v>
      </c>
      <c r="BG91" s="1">
        <v>-7.2075645419793899</v>
      </c>
      <c r="BH91" s="1">
        <v>-12.3789798046279</v>
      </c>
      <c r="BI91" s="1">
        <v>-16.279480135314401</v>
      </c>
      <c r="BJ91" s="1">
        <v>-15.537840381659</v>
      </c>
      <c r="BK91" s="1">
        <v>-11.708595378278901</v>
      </c>
      <c r="BL91" s="1">
        <v>-7.8375901929444298</v>
      </c>
      <c r="BM91" s="1">
        <v>-4.7592805356806203</v>
      </c>
      <c r="BN91" s="1">
        <v>-2.51738670503619</v>
      </c>
      <c r="BO91" s="1">
        <v>-1.0513267517611</v>
      </c>
      <c r="BP91" s="1">
        <v>-0.259550686477098</v>
      </c>
      <c r="BQ91" s="1">
        <v>-8.7362616321655703E-3</v>
      </c>
      <c r="BR91" s="1">
        <v>-0.147120266730905</v>
      </c>
      <c r="BS91" s="1">
        <v>-0.44465669635120603</v>
      </c>
      <c r="BT91" s="1">
        <v>-0.63633707676075701</v>
      </c>
      <c r="BU91" s="1">
        <v>-0.58263165882644297</v>
      </c>
      <c r="BV91" s="1">
        <v>-0.33182351260662601</v>
      </c>
      <c r="BW91" s="1">
        <v>-5.2138610791605103E-2</v>
      </c>
      <c r="BX91" s="1">
        <v>0.10297538966089401</v>
      </c>
      <c r="BY91" s="1">
        <v>8.9458614248027202E-2</v>
      </c>
      <c r="BZ91" s="1">
        <v>-7.7424964501684498E-2</v>
      </c>
      <c r="CA91" s="1">
        <v>-0.35963655441536702</v>
      </c>
      <c r="CB91" s="1">
        <v>-0.69759473286784501</v>
      </c>
      <c r="CC91" s="1">
        <v>-1.06302638953061</v>
      </c>
      <c r="CD91" s="1">
        <v>-1.43117853016936</v>
      </c>
      <c r="CE91" s="1">
        <v>-1.7590270232524701</v>
      </c>
      <c r="CF91" s="1">
        <v>-2.1113912980968901</v>
      </c>
      <c r="CG91" s="1">
        <v>-2.6437725739931301</v>
      </c>
      <c r="CH91" s="1">
        <v>-3.4120334315043501</v>
      </c>
      <c r="CI91" s="1">
        <v>-4.3974128638569603</v>
      </c>
      <c r="CJ91" s="1">
        <v>-5.6132835249454196</v>
      </c>
      <c r="CK91" s="1">
        <v>-7.0108368883946097</v>
      </c>
      <c r="CL91" s="1">
        <v>-8.4530714731369994</v>
      </c>
      <c r="CM91" s="1">
        <v>-9.8699068272713806</v>
      </c>
      <c r="CN91" s="1">
        <v>-11.285474320863299</v>
      </c>
      <c r="CO91" s="1">
        <v>-12.7834048663379</v>
      </c>
    </row>
    <row r="92" spans="1:93" x14ac:dyDescent="0.45">
      <c r="A92" s="6"/>
      <c r="B92" s="2">
        <v>89</v>
      </c>
      <c r="C92" s="1">
        <v>26.498036593391902</v>
      </c>
      <c r="D92" s="1">
        <v>26.533182703112299</v>
      </c>
      <c r="E92" s="1">
        <v>26.6406515857729</v>
      </c>
      <c r="F92" s="1">
        <v>26.811685177496798</v>
      </c>
      <c r="G92" s="1">
        <v>27.0270707092475</v>
      </c>
      <c r="H92" s="1">
        <v>27.265800114063101</v>
      </c>
      <c r="I92" s="1">
        <v>27.504594512365099</v>
      </c>
      <c r="J92" s="1">
        <v>27.718449654696599</v>
      </c>
      <c r="K92" s="1">
        <v>27.886424988462799</v>
      </c>
      <c r="L92" s="1">
        <v>27.989935650594401</v>
      </c>
      <c r="M92" s="1">
        <v>28.011397236173799</v>
      </c>
      <c r="N92" s="1">
        <v>27.9378727617718</v>
      </c>
      <c r="O92" s="1">
        <v>27.7584512819314</v>
      </c>
      <c r="P92" s="1">
        <v>27.459825817619901</v>
      </c>
      <c r="Q92" s="1">
        <v>27.027769721153899</v>
      </c>
      <c r="R92" s="1">
        <v>26.4478815814665</v>
      </c>
      <c r="S92" s="1">
        <v>25.705754560534999</v>
      </c>
      <c r="T92" s="1">
        <v>24.7880795407562</v>
      </c>
      <c r="U92" s="1">
        <v>23.674040451920501</v>
      </c>
      <c r="V92" s="1">
        <v>22.316423312100198</v>
      </c>
      <c r="W92" s="1">
        <v>20.6236766663183</v>
      </c>
      <c r="X92" s="1">
        <v>18.447592235261201</v>
      </c>
      <c r="Y92" s="1">
        <v>15.5913965892041</v>
      </c>
      <c r="Z92" s="1">
        <v>11.8916214616902</v>
      </c>
      <c r="AA92" s="1">
        <v>7.5646181612752601</v>
      </c>
      <c r="AB92" s="1">
        <v>4.23803916634931</v>
      </c>
      <c r="AC92" s="1">
        <v>4.6252919012147604</v>
      </c>
      <c r="AD92" s="1">
        <v>7.7230900336069297</v>
      </c>
      <c r="AE92" s="1">
        <v>11.010359320257299</v>
      </c>
      <c r="AF92" s="1">
        <v>13.5297300602293</v>
      </c>
      <c r="AG92" s="1">
        <v>15.156227102963401</v>
      </c>
      <c r="AH92" s="1">
        <v>16.057372354203601</v>
      </c>
      <c r="AI92" s="1">
        <v>16.492702771030199</v>
      </c>
      <c r="AJ92" s="1">
        <v>16.7166415464735</v>
      </c>
      <c r="AK92" s="1">
        <v>16.887348218817699</v>
      </c>
      <c r="AL92" s="1">
        <v>17.023505043102201</v>
      </c>
      <c r="AM92" s="1">
        <v>17.051183232588102</v>
      </c>
      <c r="AN92" s="1">
        <v>16.902889663078199</v>
      </c>
      <c r="AO92" s="1">
        <v>16.5852513869192</v>
      </c>
      <c r="AP92" s="1">
        <v>16.1699142726948</v>
      </c>
      <c r="AQ92" s="1">
        <v>15.734764064102</v>
      </c>
      <c r="AR92" s="1">
        <v>15.306740020548601</v>
      </c>
      <c r="AS92" s="1">
        <v>14.8424394048597</v>
      </c>
      <c r="AT92" s="1">
        <v>14.272191395581601</v>
      </c>
      <c r="AU92" s="1">
        <v>13.566397736865399</v>
      </c>
      <c r="AV92" s="1">
        <v>12.7507089319847</v>
      </c>
      <c r="AW92" s="1">
        <v>11.878133580782199</v>
      </c>
      <c r="AX92" s="1">
        <v>10.991252853291099</v>
      </c>
      <c r="AY92" s="1">
        <v>10.0755530086613</v>
      </c>
      <c r="AZ92" s="1">
        <v>9.0596200330939691</v>
      </c>
      <c r="BA92" s="1">
        <v>7.8778948741266301</v>
      </c>
      <c r="BB92" s="1">
        <v>6.4898663131252903</v>
      </c>
      <c r="BC92" s="1">
        <v>4.8443714446404398</v>
      </c>
      <c r="BD92" s="1">
        <v>2.8497213416454898</v>
      </c>
      <c r="BE92" s="1">
        <v>0.312437580124662</v>
      </c>
      <c r="BF92" s="1">
        <v>-3.0819823993939801</v>
      </c>
      <c r="BG92" s="1">
        <v>-7.5923622307985097</v>
      </c>
      <c r="BH92" s="1">
        <v>-12.8706251281061</v>
      </c>
      <c r="BI92" s="1">
        <v>-16.4109646747842</v>
      </c>
      <c r="BJ92" s="1">
        <v>-14.734914455485001</v>
      </c>
      <c r="BK92" s="1">
        <v>-10.262303171649499</v>
      </c>
      <c r="BL92" s="1">
        <v>-6.2477375120313399</v>
      </c>
      <c r="BM92" s="1">
        <v>-3.30733297841424</v>
      </c>
      <c r="BN92" s="1">
        <v>-1.2965324212482401</v>
      </c>
      <c r="BO92" s="1">
        <v>-3.5903640835559997E-2</v>
      </c>
      <c r="BP92" s="1">
        <v>0.64728373657341398</v>
      </c>
      <c r="BQ92" s="1">
        <v>0.91260982181291095</v>
      </c>
      <c r="BR92" s="1">
        <v>0.89957733939988005</v>
      </c>
      <c r="BS92" s="1">
        <v>0.79094043276581505</v>
      </c>
      <c r="BT92" s="1">
        <v>0.77444440499092004</v>
      </c>
      <c r="BU92" s="1">
        <v>0.93127825021640798</v>
      </c>
      <c r="BV92" s="1">
        <v>1.21697214046035</v>
      </c>
      <c r="BW92" s="1">
        <v>1.5075338309992301</v>
      </c>
      <c r="BX92" s="1">
        <v>1.6838983084550401</v>
      </c>
      <c r="BY92" s="1">
        <v>1.70044253862047</v>
      </c>
      <c r="BZ92" s="1">
        <v>1.5491137724391799</v>
      </c>
      <c r="CA92" s="1">
        <v>1.2431061544686</v>
      </c>
      <c r="CB92" s="1">
        <v>0.825773334345694</v>
      </c>
      <c r="CC92" s="1">
        <v>0.32435889512731098</v>
      </c>
      <c r="CD92" s="1">
        <v>-0.22967604563476501</v>
      </c>
      <c r="CE92" s="1">
        <v>-0.77972781816870196</v>
      </c>
      <c r="CF92" s="1">
        <v>-1.3593976314312399</v>
      </c>
      <c r="CG92" s="1">
        <v>-2.0872054649252001</v>
      </c>
      <c r="CH92" s="1">
        <v>-2.9960485677798099</v>
      </c>
      <c r="CI92" s="1">
        <v>-4.0513215382401704</v>
      </c>
      <c r="CJ92" s="1">
        <v>-5.2461071517904001</v>
      </c>
      <c r="CK92" s="1">
        <v>-6.5176040737995899</v>
      </c>
      <c r="CL92" s="1">
        <v>-7.74546923514845</v>
      </c>
      <c r="CM92" s="1">
        <v>-8.8936848048569708</v>
      </c>
      <c r="CN92" s="1">
        <v>-9.9915505700949403</v>
      </c>
      <c r="CO92" s="1">
        <v>-11.080896669738699</v>
      </c>
    </row>
    <row r="93" spans="1:93" x14ac:dyDescent="0.45">
      <c r="A93" s="6"/>
      <c r="B93" s="2">
        <v>90</v>
      </c>
      <c r="C93" s="1">
        <v>26.498036593391902</v>
      </c>
      <c r="D93" s="1">
        <v>26.5332357805759</v>
      </c>
      <c r="E93" s="1">
        <v>26.640725523122999</v>
      </c>
      <c r="F93" s="1">
        <v>26.811768990858699</v>
      </c>
      <c r="G93" s="1">
        <v>27.027162667471298</v>
      </c>
      <c r="H93" s="1">
        <v>27.265895358767899</v>
      </c>
      <c r="I93" s="1">
        <v>27.5046763269055</v>
      </c>
      <c r="J93" s="1">
        <v>27.718487534527899</v>
      </c>
      <c r="K93" s="1">
        <v>27.8863782962576</v>
      </c>
      <c r="L93" s="1">
        <v>27.989752143724498</v>
      </c>
      <c r="M93" s="1">
        <v>28.011017550874101</v>
      </c>
      <c r="N93" s="1">
        <v>27.937254390273399</v>
      </c>
      <c r="O93" s="1">
        <v>27.757590847804899</v>
      </c>
      <c r="P93" s="1">
        <v>27.4587688245864</v>
      </c>
      <c r="Q93" s="1">
        <v>27.0266057402801</v>
      </c>
      <c r="R93" s="1">
        <v>26.446710394223899</v>
      </c>
      <c r="S93" s="1">
        <v>25.704632396240601</v>
      </c>
      <c r="T93" s="1">
        <v>24.786963506447201</v>
      </c>
      <c r="U93" s="1">
        <v>23.672685530612998</v>
      </c>
      <c r="V93" s="1">
        <v>22.314134257912102</v>
      </c>
      <c r="W93" s="1">
        <v>20.618841672102199</v>
      </c>
      <c r="X93" s="1">
        <v>18.437079701258501</v>
      </c>
      <c r="Y93" s="1">
        <v>15.5704752818739</v>
      </c>
      <c r="Z93" s="1">
        <v>11.8559596014373</v>
      </c>
      <c r="AA93" s="1">
        <v>7.5196308482720404</v>
      </c>
      <c r="AB93" s="1">
        <v>4.2233099610116804</v>
      </c>
      <c r="AC93" s="1">
        <v>4.6829547820893902</v>
      </c>
      <c r="AD93" s="1">
        <v>7.7976158915715796</v>
      </c>
      <c r="AE93" s="1">
        <v>11.065853097997399</v>
      </c>
      <c r="AF93" s="1">
        <v>13.5734910627367</v>
      </c>
      <c r="AG93" s="1">
        <v>15.1950750040006</v>
      </c>
      <c r="AH93" s="1">
        <v>16.093071408868798</v>
      </c>
      <c r="AI93" s="1">
        <v>16.525114070353901</v>
      </c>
      <c r="AJ93" s="1">
        <v>16.7481542405075</v>
      </c>
      <c r="AK93" s="1">
        <v>16.925174891888599</v>
      </c>
      <c r="AL93" s="1">
        <v>17.077205527862699</v>
      </c>
      <c r="AM93" s="1">
        <v>17.126242970653902</v>
      </c>
      <c r="AN93" s="1">
        <v>16.995007579672301</v>
      </c>
      <c r="AO93" s="1">
        <v>16.683683012644401</v>
      </c>
      <c r="AP93" s="1">
        <v>16.2677864018736</v>
      </c>
      <c r="AQ93" s="1">
        <v>15.8328898411546</v>
      </c>
      <c r="AR93" s="1">
        <v>15.407784228042299</v>
      </c>
      <c r="AS93" s="1">
        <v>14.9455452842121</v>
      </c>
      <c r="AT93" s="1">
        <v>14.3756379596326</v>
      </c>
      <c r="AU93" s="1">
        <v>13.670328919422399</v>
      </c>
      <c r="AV93" s="1">
        <v>12.853244280857499</v>
      </c>
      <c r="AW93" s="1">
        <v>11.9721829439933</v>
      </c>
      <c r="AX93" s="1">
        <v>11.070455352323201</v>
      </c>
      <c r="AY93" s="1">
        <v>10.1381755190198</v>
      </c>
      <c r="AZ93" s="1">
        <v>9.1028792306517001</v>
      </c>
      <c r="BA93" s="1">
        <v>7.8969090020245503</v>
      </c>
      <c r="BB93" s="1">
        <v>6.4841429240066102</v>
      </c>
      <c r="BC93" s="1">
        <v>4.8177501131404101</v>
      </c>
      <c r="BD93" s="1">
        <v>2.7984236648273302</v>
      </c>
      <c r="BE93" s="1">
        <v>0.21267869178535601</v>
      </c>
      <c r="BF93" s="1">
        <v>-3.28219554004776</v>
      </c>
      <c r="BG93" s="1">
        <v>-7.9804073190862397</v>
      </c>
      <c r="BH93" s="1">
        <v>-13.510302050910701</v>
      </c>
      <c r="BI93" s="1">
        <v>-16.9494381117096</v>
      </c>
      <c r="BJ93" s="1">
        <v>-14.555609675870301</v>
      </c>
      <c r="BK93" s="1">
        <v>-9.6037115250199498</v>
      </c>
      <c r="BL93" s="1">
        <v>-5.4678532919105098</v>
      </c>
      <c r="BM93" s="1">
        <v>-2.5866587238902699</v>
      </c>
      <c r="BN93" s="1">
        <v>-0.70891907578872804</v>
      </c>
      <c r="BO93" s="1">
        <v>0.41733485725860198</v>
      </c>
      <c r="BP93" s="1">
        <v>1.0178870823394801</v>
      </c>
      <c r="BQ93" s="1">
        <v>1.2703351378533101</v>
      </c>
      <c r="BR93" s="1">
        <v>1.3012785275532399</v>
      </c>
      <c r="BS93" s="1">
        <v>1.2620771210153601</v>
      </c>
      <c r="BT93" s="1">
        <v>1.30005990266941</v>
      </c>
      <c r="BU93" s="1">
        <v>1.47699639725992</v>
      </c>
      <c r="BV93" s="1">
        <v>1.7660801235550201</v>
      </c>
      <c r="BW93" s="1">
        <v>2.0720824703308001</v>
      </c>
      <c r="BX93" s="1">
        <v>2.28482658318184</v>
      </c>
      <c r="BY93" s="1">
        <v>2.34500251610064</v>
      </c>
      <c r="BZ93" s="1">
        <v>2.2284901359610401</v>
      </c>
      <c r="CA93" s="1">
        <v>1.9386499054727699</v>
      </c>
      <c r="CB93" s="1">
        <v>1.51512187593643</v>
      </c>
      <c r="CC93" s="1">
        <v>0.98395104304389502</v>
      </c>
      <c r="CD93" s="1">
        <v>0.37363770233104199</v>
      </c>
      <c r="CE93" s="1">
        <v>-0.25478075083252</v>
      </c>
      <c r="CF93" s="1">
        <v>-0.92062137622162499</v>
      </c>
      <c r="CG93" s="1">
        <v>-1.7239755474172</v>
      </c>
      <c r="CH93" s="1">
        <v>-2.6826613058307198</v>
      </c>
      <c r="CI93" s="1">
        <v>-3.7562683388946301</v>
      </c>
      <c r="CJ93" s="1">
        <v>-4.9346723899299096</v>
      </c>
      <c r="CK93" s="1">
        <v>-6.1526649394933299</v>
      </c>
      <c r="CL93" s="1">
        <v>-7.2970835828674199</v>
      </c>
      <c r="CM93" s="1">
        <v>-8.3390172681914407</v>
      </c>
      <c r="CN93" s="1">
        <v>-9.2993793204762696</v>
      </c>
      <c r="CO93" s="1">
        <v>-10.216016912131501</v>
      </c>
    </row>
    <row r="94" spans="1:93" x14ac:dyDescent="0.45">
      <c r="A94" s="6"/>
      <c r="B94" s="2">
        <v>91</v>
      </c>
      <c r="C94" s="1">
        <v>26.498036593391902</v>
      </c>
      <c r="D94" s="1">
        <v>26.533290146532099</v>
      </c>
      <c r="E94" s="1">
        <v>26.640804509671799</v>
      </c>
      <c r="F94" s="1">
        <v>26.811863387269199</v>
      </c>
      <c r="G94" s="1">
        <v>27.027266414689901</v>
      </c>
      <c r="H94" s="1">
        <v>27.265995195398599</v>
      </c>
      <c r="I94" s="1">
        <v>27.504754322070099</v>
      </c>
      <c r="J94" s="1">
        <v>27.7185166650601</v>
      </c>
      <c r="K94" s="1">
        <v>27.886315834027901</v>
      </c>
      <c r="L94" s="1">
        <v>27.989547429823599</v>
      </c>
      <c r="M94" s="1">
        <v>28.010622380532499</v>
      </c>
      <c r="N94" s="1">
        <v>27.936627209538202</v>
      </c>
      <c r="O94" s="1">
        <v>27.756715520743501</v>
      </c>
      <c r="P94" s="1">
        <v>27.4576924700267</v>
      </c>
      <c r="Q94" s="1">
        <v>27.025445591412801</v>
      </c>
      <c r="R94" s="1">
        <v>26.445617211787599</v>
      </c>
      <c r="S94" s="1">
        <v>25.703766442688998</v>
      </c>
      <c r="T94" s="1">
        <v>24.786503268335899</v>
      </c>
      <c r="U94" s="1">
        <v>23.6728446621667</v>
      </c>
      <c r="V94" s="1">
        <v>22.315154713004802</v>
      </c>
      <c r="W94" s="1">
        <v>20.620846286137599</v>
      </c>
      <c r="X94" s="1">
        <v>18.439701781019799</v>
      </c>
      <c r="Y94" s="1">
        <v>15.5726996067957</v>
      </c>
      <c r="Z94" s="1">
        <v>11.856386800595001</v>
      </c>
      <c r="AA94" s="1">
        <v>7.5154084019929597</v>
      </c>
      <c r="AB94" s="1">
        <v>4.2051626770844104</v>
      </c>
      <c r="AC94" s="1">
        <v>4.6385790276649299</v>
      </c>
      <c r="AD94" s="1">
        <v>7.7096612018947699</v>
      </c>
      <c r="AE94" s="1">
        <v>10.956162957650401</v>
      </c>
      <c r="AF94" s="1">
        <v>13.469029300774</v>
      </c>
      <c r="AG94" s="1">
        <v>15.1031623382384</v>
      </c>
      <c r="AH94" s="1">
        <v>16.010238668943501</v>
      </c>
      <c r="AI94" s="1">
        <v>16.443241932429299</v>
      </c>
      <c r="AJ94" s="1">
        <v>16.659289866710999</v>
      </c>
      <c r="AK94" s="1">
        <v>16.826025284764601</v>
      </c>
      <c r="AL94" s="1">
        <v>16.971166240937698</v>
      </c>
      <c r="AM94" s="1">
        <v>17.020610773966499</v>
      </c>
      <c r="AN94" s="1">
        <v>16.8955223056645</v>
      </c>
      <c r="AO94" s="1">
        <v>16.592430469445699</v>
      </c>
      <c r="AP94" s="1">
        <v>16.186492392120901</v>
      </c>
      <c r="AQ94" s="1">
        <v>15.7635514208432</v>
      </c>
      <c r="AR94" s="1">
        <v>15.349183471793999</v>
      </c>
      <c r="AS94" s="1">
        <v>14.8925328225536</v>
      </c>
      <c r="AT94" s="1">
        <v>14.322612466889399</v>
      </c>
      <c r="AU94" s="1">
        <v>13.6135395271485</v>
      </c>
      <c r="AV94" s="1">
        <v>12.7875919498453</v>
      </c>
      <c r="AW94" s="1">
        <v>11.8906708291362</v>
      </c>
      <c r="AX94" s="1">
        <v>10.971874159509101</v>
      </c>
      <c r="AY94" s="1">
        <v>10.029504487132201</v>
      </c>
      <c r="AZ94" s="1">
        <v>8.9908977173705509</v>
      </c>
      <c r="BA94" s="1">
        <v>7.7804819214712699</v>
      </c>
      <c r="BB94" s="1">
        <v>6.3599382581429902</v>
      </c>
      <c r="BC94" s="1">
        <v>4.68839947511914</v>
      </c>
      <c r="BD94" s="1">
        <v>2.6680816243973799</v>
      </c>
      <c r="BE94" s="1">
        <v>7.2089378629623696E-2</v>
      </c>
      <c r="BF94" s="1">
        <v>-3.4789066409501399</v>
      </c>
      <c r="BG94" s="1">
        <v>-8.3568630300835096</v>
      </c>
      <c r="BH94" s="1">
        <v>-14.2803362542348</v>
      </c>
      <c r="BI94" s="1">
        <v>-17.9872804937539</v>
      </c>
      <c r="BJ94" s="1">
        <v>-15.197545000249301</v>
      </c>
      <c r="BK94" s="1">
        <v>-9.8963771714808395</v>
      </c>
      <c r="BL94" s="1">
        <v>-5.6182548500933303</v>
      </c>
      <c r="BM94" s="1">
        <v>-2.6786613507289601</v>
      </c>
      <c r="BN94" s="1">
        <v>-0.78966179881896204</v>
      </c>
      <c r="BO94" s="1">
        <v>0.30897933001997702</v>
      </c>
      <c r="BP94" s="1">
        <v>0.85946532283824695</v>
      </c>
      <c r="BQ94" s="1">
        <v>1.0573552706439799</v>
      </c>
      <c r="BR94" s="1">
        <v>1.0316384897056601</v>
      </c>
      <c r="BS94" s="1">
        <v>0.92728141568644795</v>
      </c>
      <c r="BT94" s="1">
        <v>0.88650269078813404</v>
      </c>
      <c r="BU94" s="1">
        <v>0.97466599401041198</v>
      </c>
      <c r="BV94" s="1">
        <v>1.1826644581052399</v>
      </c>
      <c r="BW94" s="1">
        <v>1.4328012982478799</v>
      </c>
      <c r="BX94" s="1">
        <v>1.61769838417235</v>
      </c>
      <c r="BY94" s="1">
        <v>1.6698239341764101</v>
      </c>
      <c r="BZ94" s="1">
        <v>1.5575980037634101</v>
      </c>
      <c r="CA94" s="1">
        <v>1.28313832364781</v>
      </c>
      <c r="CB94" s="1">
        <v>0.89090627463892602</v>
      </c>
      <c r="CC94" s="1">
        <v>0.41187166123074498</v>
      </c>
      <c r="CD94" s="1">
        <v>-0.125247155178801</v>
      </c>
      <c r="CE94" s="1">
        <v>-0.660539390077719</v>
      </c>
      <c r="CF94" s="1">
        <v>-1.22342440094745</v>
      </c>
      <c r="CG94" s="1">
        <v>-1.93100140759293</v>
      </c>
      <c r="CH94" s="1">
        <v>-2.8152315965619299</v>
      </c>
      <c r="CI94" s="1">
        <v>-3.8525916201886199</v>
      </c>
      <c r="CJ94" s="1">
        <v>-5.0506042045611004</v>
      </c>
      <c r="CK94" s="1">
        <v>-6.3518971983634698</v>
      </c>
      <c r="CL94" s="1">
        <v>-7.6325336752914801</v>
      </c>
      <c r="CM94" s="1">
        <v>-8.8312145092760108</v>
      </c>
      <c r="CN94" s="1">
        <v>-9.9331396676793098</v>
      </c>
      <c r="CO94" s="1">
        <v>-10.9828161351065</v>
      </c>
    </row>
    <row r="95" spans="1:93" x14ac:dyDescent="0.45">
      <c r="A95" s="6"/>
      <c r="B95" s="2">
        <v>92</v>
      </c>
      <c r="C95" s="1">
        <v>26.498036593391902</v>
      </c>
      <c r="D95" s="1">
        <v>26.5333458023497</v>
      </c>
      <c r="E95" s="1">
        <v>26.640888565834501</v>
      </c>
      <c r="F95" s="1">
        <v>26.811968369115299</v>
      </c>
      <c r="G95" s="1">
        <v>27.027381895668199</v>
      </c>
      <c r="H95" s="1">
        <v>27.2660994862065</v>
      </c>
      <c r="I95" s="1">
        <v>27.504828216539298</v>
      </c>
      <c r="J95" s="1">
        <v>27.718536617959199</v>
      </c>
      <c r="K95" s="1">
        <v>27.8862371813651</v>
      </c>
      <c r="L95" s="1">
        <v>27.989321319556101</v>
      </c>
      <c r="M95" s="1">
        <v>28.010212167745902</v>
      </c>
      <c r="N95" s="1">
        <v>27.9359933142144</v>
      </c>
      <c r="O95" s="1">
        <v>27.7558306422569</v>
      </c>
      <c r="P95" s="1">
        <v>27.456606845202302</v>
      </c>
      <c r="Q95" s="1">
        <v>27.0243054279243</v>
      </c>
      <c r="R95" s="1">
        <v>26.444625137439601</v>
      </c>
      <c r="S95" s="1">
        <v>25.703185436280901</v>
      </c>
      <c r="T95" s="1">
        <v>24.786729319260999</v>
      </c>
      <c r="U95" s="1">
        <v>23.674547718761499</v>
      </c>
      <c r="V95" s="1">
        <v>22.319520972612501</v>
      </c>
      <c r="W95" s="1">
        <v>20.629760581039498</v>
      </c>
      <c r="X95" s="1">
        <v>18.4556135040127</v>
      </c>
      <c r="Y95" s="1">
        <v>15.5983519506267</v>
      </c>
      <c r="Z95" s="1">
        <v>11.8932767191887</v>
      </c>
      <c r="AA95" s="1">
        <v>7.5523954451723201</v>
      </c>
      <c r="AB95" s="1">
        <v>4.18506089920721</v>
      </c>
      <c r="AC95" s="1">
        <v>4.4952096789502898</v>
      </c>
      <c r="AD95" s="1">
        <v>7.4593604010857399</v>
      </c>
      <c r="AE95" s="1">
        <v>10.679604898439299</v>
      </c>
      <c r="AF95" s="1">
        <v>13.2147097474045</v>
      </c>
      <c r="AG95" s="1">
        <v>14.880603146585401</v>
      </c>
      <c r="AH95" s="1">
        <v>15.812749445416999</v>
      </c>
      <c r="AI95" s="1">
        <v>16.2566262361882</v>
      </c>
      <c r="AJ95" s="1">
        <v>16.466428117781501</v>
      </c>
      <c r="AK95" s="1">
        <v>16.613012519393799</v>
      </c>
      <c r="AL95" s="1">
        <v>16.732694149059402</v>
      </c>
      <c r="AM95" s="1">
        <v>16.7599979529591</v>
      </c>
      <c r="AN95" s="1">
        <v>16.621737451101399</v>
      </c>
      <c r="AO95" s="1">
        <v>16.316614375564701</v>
      </c>
      <c r="AP95" s="1">
        <v>15.917586582870801</v>
      </c>
      <c r="AQ95" s="1">
        <v>15.5060218956406</v>
      </c>
      <c r="AR95" s="1">
        <v>15.1038353861908</v>
      </c>
      <c r="AS95" s="1">
        <v>14.6564831800085</v>
      </c>
      <c r="AT95" s="1">
        <v>14.087349902103499</v>
      </c>
      <c r="AU95" s="1">
        <v>13.368772781132</v>
      </c>
      <c r="AV95" s="1">
        <v>12.5272992296865</v>
      </c>
      <c r="AW95" s="1">
        <v>11.616297324989601</v>
      </c>
      <c r="AX95" s="1">
        <v>10.690272162700101</v>
      </c>
      <c r="AY95" s="1">
        <v>9.7489836261979192</v>
      </c>
      <c r="AZ95" s="1">
        <v>8.7189203747213302</v>
      </c>
      <c r="BA95" s="1">
        <v>7.5185778914584001</v>
      </c>
      <c r="BB95" s="1">
        <v>6.1061635128220697</v>
      </c>
      <c r="BC95" s="1">
        <v>4.4480941133028402</v>
      </c>
      <c r="BD95" s="1">
        <v>2.4549478417988402</v>
      </c>
      <c r="BE95" s="1">
        <v>-0.10693657286312</v>
      </c>
      <c r="BF95" s="1">
        <v>-3.6497721902490499</v>
      </c>
      <c r="BG95" s="1">
        <v>-8.6259400262796202</v>
      </c>
      <c r="BH95" s="1">
        <v>-14.923006196928901</v>
      </c>
      <c r="BI95" s="1">
        <v>-19.2646067589293</v>
      </c>
      <c r="BJ95" s="1">
        <v>-16.606062019109601</v>
      </c>
      <c r="BK95" s="1">
        <v>-11.1098227553501</v>
      </c>
      <c r="BL95" s="1">
        <v>-6.6317613458950397</v>
      </c>
      <c r="BM95" s="1">
        <v>-3.5019881438414502</v>
      </c>
      <c r="BN95" s="1">
        <v>-1.4571435339019101</v>
      </c>
      <c r="BO95" s="1">
        <v>-0.26784753053043903</v>
      </c>
      <c r="BP95" s="1">
        <v>0.29263892622576998</v>
      </c>
      <c r="BQ95" s="1">
        <v>0.43098834326364999</v>
      </c>
      <c r="BR95" s="1">
        <v>0.29300690894242398</v>
      </c>
      <c r="BS95" s="1">
        <v>4.26943687928905E-2</v>
      </c>
      <c r="BT95" s="1">
        <v>-0.15476423237509401</v>
      </c>
      <c r="BU95" s="1">
        <v>-0.22111107219579301</v>
      </c>
      <c r="BV95" s="1">
        <v>-0.15607975442854999</v>
      </c>
      <c r="BW95" s="1">
        <v>-2.67715262762671E-2</v>
      </c>
      <c r="BX95" s="1">
        <v>6.4400254368482707E-2</v>
      </c>
      <c r="BY95" s="1">
        <v>5.3456219004960601E-2</v>
      </c>
      <c r="BZ95" s="1">
        <v>-8.5424161649278602E-2</v>
      </c>
      <c r="CA95" s="1">
        <v>-0.34420807723262198</v>
      </c>
      <c r="CB95" s="1">
        <v>-0.67408470326870096</v>
      </c>
      <c r="CC95" s="1">
        <v>-1.0424652827508301</v>
      </c>
      <c r="CD95" s="1">
        <v>-1.42096093461204</v>
      </c>
      <c r="CE95" s="1">
        <v>-1.75494706527733</v>
      </c>
      <c r="CF95" s="1">
        <v>-2.0982532208260598</v>
      </c>
      <c r="CG95" s="1">
        <v>-2.6055463604934501</v>
      </c>
      <c r="CH95" s="1">
        <v>-3.34226546780372</v>
      </c>
      <c r="CI95" s="1">
        <v>-4.3137525701549002</v>
      </c>
      <c r="CJ95" s="1">
        <v>-5.5562856332520303</v>
      </c>
      <c r="CK95" s="1">
        <v>-7.0299015328176004</v>
      </c>
      <c r="CL95" s="1">
        <v>-8.5925930839497902</v>
      </c>
      <c r="CM95" s="1">
        <v>-10.1284029533852</v>
      </c>
      <c r="CN95" s="1">
        <v>-11.5757363010306</v>
      </c>
      <c r="CO95" s="1">
        <v>-13.015349332990301</v>
      </c>
    </row>
    <row r="96" spans="1:93" x14ac:dyDescent="0.45">
      <c r="A96" s="6"/>
      <c r="B96" s="2">
        <v>93</v>
      </c>
      <c r="C96" s="1">
        <v>26.498036593391902</v>
      </c>
      <c r="D96" s="1">
        <v>26.5334027478739</v>
      </c>
      <c r="E96" s="1">
        <v>26.640977703257299</v>
      </c>
      <c r="F96" s="1">
        <v>26.812083928758099</v>
      </c>
      <c r="G96" s="1">
        <v>27.027509107267399</v>
      </c>
      <c r="H96" s="1">
        <v>27.266208238170002</v>
      </c>
      <c r="I96" s="1">
        <v>27.504897774994301</v>
      </c>
      <c r="J96" s="1">
        <v>27.718546685636799</v>
      </c>
      <c r="K96" s="1">
        <v>27.886141391050302</v>
      </c>
      <c r="L96" s="1">
        <v>27.989073021149402</v>
      </c>
      <c r="M96" s="1">
        <v>28.009786747493099</v>
      </c>
      <c r="N96" s="1">
        <v>27.935354580736799</v>
      </c>
      <c r="O96" s="1">
        <v>27.754942711167701</v>
      </c>
      <c r="P96" s="1">
        <v>27.455526359103999</v>
      </c>
      <c r="Q96" s="1">
        <v>27.023212485107202</v>
      </c>
      <c r="R96" s="1">
        <v>26.443779937766401</v>
      </c>
      <c r="S96" s="1">
        <v>25.702953465521801</v>
      </c>
      <c r="T96" s="1">
        <v>24.787711738846099</v>
      </c>
      <c r="U96" s="1">
        <v>23.677847501851499</v>
      </c>
      <c r="V96" s="1">
        <v>22.327240288343901</v>
      </c>
      <c r="W96" s="1">
        <v>20.645523017226999</v>
      </c>
      <c r="X96" s="1">
        <v>18.484678591984899</v>
      </c>
      <c r="Y96" s="1">
        <v>15.647237751629399</v>
      </c>
      <c r="Z96" s="1">
        <v>11.9665405663175</v>
      </c>
      <c r="AA96" s="1">
        <v>7.6319193726054699</v>
      </c>
      <c r="AB96" s="1">
        <v>4.16993946525265</v>
      </c>
      <c r="AC96" s="1">
        <v>4.2635243457249601</v>
      </c>
      <c r="AD96" s="1">
        <v>7.0530411077476698</v>
      </c>
      <c r="AE96" s="1">
        <v>10.238759556804199</v>
      </c>
      <c r="AF96" s="1">
        <v>12.811651709927601</v>
      </c>
      <c r="AG96" s="1">
        <v>14.5286532732253</v>
      </c>
      <c r="AH96" s="1">
        <v>15.503256889484</v>
      </c>
      <c r="AI96" s="1">
        <v>15.970548936853399</v>
      </c>
      <c r="AJ96" s="1">
        <v>16.179095062359799</v>
      </c>
      <c r="AK96" s="1">
        <v>16.3020268075052</v>
      </c>
      <c r="AL96" s="1">
        <v>16.3860694414081</v>
      </c>
      <c r="AM96" s="1">
        <v>16.3773618090399</v>
      </c>
      <c r="AN96" s="1">
        <v>16.210002534529099</v>
      </c>
      <c r="AO96" s="1">
        <v>15.8837713371696</v>
      </c>
      <c r="AP96" s="1">
        <v>15.4674070198273</v>
      </c>
      <c r="AQ96" s="1">
        <v>15.039092298062499</v>
      </c>
      <c r="AR96" s="1">
        <v>14.6236697632862</v>
      </c>
      <c r="AS96" s="1">
        <v>14.1709001737017</v>
      </c>
      <c r="AT96" s="1">
        <v>13.5993996673515</v>
      </c>
      <c r="AU96" s="1">
        <v>12.874285959792299</v>
      </c>
      <c r="AV96" s="1">
        <v>12.028403691938699</v>
      </c>
      <c r="AW96" s="1">
        <v>11.125605762984</v>
      </c>
      <c r="AX96" s="1">
        <v>10.2179523602535</v>
      </c>
      <c r="AY96" s="1">
        <v>9.2969868971457501</v>
      </c>
      <c r="AZ96" s="1">
        <v>8.2867986801717102</v>
      </c>
      <c r="BA96" s="1">
        <v>7.1060896916716096</v>
      </c>
      <c r="BB96" s="1">
        <v>5.7157580560537298</v>
      </c>
      <c r="BC96" s="1">
        <v>4.0940277793301103</v>
      </c>
      <c r="BD96" s="1">
        <v>2.1642122694132899</v>
      </c>
      <c r="BE96" s="1">
        <v>-0.31015360465959302</v>
      </c>
      <c r="BF96" s="1">
        <v>-3.7595811353300901</v>
      </c>
      <c r="BG96" s="1">
        <v>-8.6709821709732395</v>
      </c>
      <c r="BH96" s="1">
        <v>-15.072831218924399</v>
      </c>
      <c r="BI96" s="1">
        <v>-20.111825392012801</v>
      </c>
      <c r="BJ96" s="1">
        <v>-18.270085385845402</v>
      </c>
      <c r="BK96" s="1">
        <v>-12.864687166785201</v>
      </c>
      <c r="BL96" s="1">
        <v>-8.1681129423407395</v>
      </c>
      <c r="BM96" s="1">
        <v>-4.7679717938312001</v>
      </c>
      <c r="BN96" s="1">
        <v>-2.48465879367359</v>
      </c>
      <c r="BO96" s="1">
        <v>-1.1231721264347201</v>
      </c>
      <c r="BP96" s="1">
        <v>-0.47732991336918201</v>
      </c>
      <c r="BQ96" s="1">
        <v>-0.34508263390574401</v>
      </c>
      <c r="BR96" s="1">
        <v>-0.56501918836517695</v>
      </c>
      <c r="BS96" s="1">
        <v>-0.941387271211791</v>
      </c>
      <c r="BT96" s="1">
        <v>-1.2746309294215401</v>
      </c>
      <c r="BU96" s="1">
        <v>-1.47039163619369</v>
      </c>
      <c r="BV96" s="1">
        <v>-1.5273828072340701</v>
      </c>
      <c r="BW96" s="1">
        <v>-1.509834519455</v>
      </c>
      <c r="BX96" s="1">
        <v>-1.5121490318122199</v>
      </c>
      <c r="BY96" s="1">
        <v>-1.58545400085886</v>
      </c>
      <c r="BZ96" s="1">
        <v>-1.7381463105633701</v>
      </c>
      <c r="CA96" s="1">
        <v>-1.95233160689261</v>
      </c>
      <c r="CB96" s="1">
        <v>-2.1845143362139101</v>
      </c>
      <c r="CC96" s="1">
        <v>-2.4118691806802</v>
      </c>
      <c r="CD96" s="1">
        <v>-2.6205938007083902</v>
      </c>
      <c r="CE96" s="1">
        <v>-2.7763682041924498</v>
      </c>
      <c r="CF96" s="1">
        <v>-2.9476849090460702</v>
      </c>
      <c r="CG96" s="1">
        <v>-3.3040244416275</v>
      </c>
      <c r="CH96" s="1">
        <v>-3.9295917321603699</v>
      </c>
      <c r="CI96" s="1">
        <v>-4.84586762832601</v>
      </c>
      <c r="CJ96" s="1">
        <v>-6.1092863534929096</v>
      </c>
      <c r="CK96" s="1">
        <v>-7.6955270920302103</v>
      </c>
      <c r="CL96" s="1">
        <v>-9.4441966091862604</v>
      </c>
      <c r="CM96" s="1">
        <v>-11.1923065961345</v>
      </c>
      <c r="CN96" s="1">
        <v>-12.8650873230466</v>
      </c>
      <c r="CO96" s="1">
        <v>-14.655608375577399</v>
      </c>
    </row>
    <row r="97" spans="1:93" x14ac:dyDescent="0.45">
      <c r="A97" s="6"/>
      <c r="B97" s="2">
        <v>94</v>
      </c>
      <c r="C97" s="1">
        <v>26.498036593391902</v>
      </c>
      <c r="D97" s="1">
        <v>26.533460981409199</v>
      </c>
      <c r="E97" s="1">
        <v>26.641071924840698</v>
      </c>
      <c r="F97" s="1">
        <v>26.812210048492201</v>
      </c>
      <c r="G97" s="1">
        <v>27.027648097353101</v>
      </c>
      <c r="H97" s="1">
        <v>27.266321603467201</v>
      </c>
      <c r="I97" s="1">
        <v>27.5049628234434</v>
      </c>
      <c r="J97" s="1">
        <v>27.718545926046499</v>
      </c>
      <c r="K97" s="1">
        <v>27.8860270645411</v>
      </c>
      <c r="L97" s="1">
        <v>27.9888012301586</v>
      </c>
      <c r="M97" s="1">
        <v>28.009345399603099</v>
      </c>
      <c r="N97" s="1">
        <v>27.9347125714166</v>
      </c>
      <c r="O97" s="1">
        <v>27.754058941717101</v>
      </c>
      <c r="P97" s="1">
        <v>27.454468530121499</v>
      </c>
      <c r="Q97" s="1">
        <v>27.022202258800601</v>
      </c>
      <c r="R97" s="1">
        <v>26.4431446350385</v>
      </c>
      <c r="S97" s="1">
        <v>25.703161929547001</v>
      </c>
      <c r="T97" s="1">
        <v>24.789551061980401</v>
      </c>
      <c r="U97" s="1">
        <v>23.682811867833301</v>
      </c>
      <c r="V97" s="1">
        <v>22.338285801231901</v>
      </c>
      <c r="W97" s="1">
        <v>20.667937444265998</v>
      </c>
      <c r="X97" s="1">
        <v>18.526464095524499</v>
      </c>
      <c r="Y97" s="1">
        <v>15.718665863733399</v>
      </c>
      <c r="Z97" s="1">
        <v>12.0755475103831</v>
      </c>
      <c r="AA97" s="1">
        <v>7.7558282342544</v>
      </c>
      <c r="AB97" s="1">
        <v>4.1713950731648399</v>
      </c>
      <c r="AC97" s="1">
        <v>3.9623622655227702</v>
      </c>
      <c r="AD97" s="1">
        <v>6.5039034187850397</v>
      </c>
      <c r="AE97" s="1">
        <v>9.6397762949285504</v>
      </c>
      <c r="AF97" s="1">
        <v>12.262460594538201</v>
      </c>
      <c r="AG97" s="1">
        <v>14.0480109312676</v>
      </c>
      <c r="AH97" s="1">
        <v>15.0809255886525</v>
      </c>
      <c r="AI97" s="1">
        <v>15.5829089544116</v>
      </c>
      <c r="AJ97" s="1">
        <v>15.7949088260617</v>
      </c>
      <c r="AK97" s="1">
        <v>15.891977924989501</v>
      </c>
      <c r="AL97" s="1">
        <v>15.932949688407099</v>
      </c>
      <c r="AM97" s="1">
        <v>15.877711779370401</v>
      </c>
      <c r="AN97" s="1">
        <v>15.6675279174541</v>
      </c>
      <c r="AO97" s="1">
        <v>15.3004463226066</v>
      </c>
      <c r="AP97" s="1">
        <v>14.838252982165701</v>
      </c>
      <c r="AQ97" s="1">
        <v>14.356075765660201</v>
      </c>
      <c r="AR97" s="1">
        <v>13.885959169140399</v>
      </c>
      <c r="AS97" s="1">
        <v>13.391310583892301</v>
      </c>
      <c r="AT97" s="1">
        <v>12.7997217959379</v>
      </c>
      <c r="AU97" s="1">
        <v>12.0756660385995</v>
      </c>
      <c r="AV97" s="1">
        <v>11.2518378505437</v>
      </c>
      <c r="AW97" s="1">
        <v>10.391798974090699</v>
      </c>
      <c r="AX97" s="1">
        <v>9.5359919854152402</v>
      </c>
      <c r="AY97" s="1">
        <v>8.6618702330151098</v>
      </c>
      <c r="AZ97" s="1">
        <v>7.6898437998752698</v>
      </c>
      <c r="BA97" s="1">
        <v>6.5434356783715497</v>
      </c>
      <c r="BB97" s="1">
        <v>5.1933626534621897</v>
      </c>
      <c r="BC97" s="1">
        <v>3.6351578021950099</v>
      </c>
      <c r="BD97" s="1">
        <v>1.8083467714764201</v>
      </c>
      <c r="BE97" s="1">
        <v>-0.522621780839302</v>
      </c>
      <c r="BF97" s="1">
        <v>-3.78780170991896</v>
      </c>
      <c r="BG97" s="1">
        <v>-8.4423256092866392</v>
      </c>
      <c r="BH97" s="1">
        <v>-14.533613331292599</v>
      </c>
      <c r="BI97" s="1">
        <v>-19.8153010407765</v>
      </c>
      <c r="BJ97" s="1">
        <v>-19.200270017011</v>
      </c>
      <c r="BK97" s="1">
        <v>-14.414766421386</v>
      </c>
      <c r="BL97" s="1">
        <v>-9.7159405447906906</v>
      </c>
      <c r="BM97" s="1">
        <v>-6.1210246887400599</v>
      </c>
      <c r="BN97" s="1">
        <v>-3.6126667288362699</v>
      </c>
      <c r="BO97" s="1">
        <v>-2.0454691221506098</v>
      </c>
      <c r="BP97" s="1">
        <v>-1.23024920992714</v>
      </c>
      <c r="BQ97" s="1">
        <v>-0.97233371049046702</v>
      </c>
      <c r="BR97" s="1">
        <v>-1.09951282339051</v>
      </c>
      <c r="BS97" s="1">
        <v>-1.3946256484501101</v>
      </c>
      <c r="BT97" s="1">
        <v>-1.6471281853806801</v>
      </c>
      <c r="BU97" s="1">
        <v>-1.76703557521913</v>
      </c>
      <c r="BV97" s="1">
        <v>-1.7615507798577099</v>
      </c>
      <c r="BW97" s="1">
        <v>-1.6962328073114299</v>
      </c>
      <c r="BX97" s="1">
        <v>-1.6584538904994801</v>
      </c>
      <c r="BY97" s="1">
        <v>-1.6904582115547699</v>
      </c>
      <c r="BZ97" s="1">
        <v>-1.7950783736626801</v>
      </c>
      <c r="CA97" s="1">
        <v>-1.9627928903554599</v>
      </c>
      <c r="CB97" s="1">
        <v>-2.1721590294677702</v>
      </c>
      <c r="CC97" s="1">
        <v>-2.4154552426179801</v>
      </c>
      <c r="CD97" s="1">
        <v>-2.6847809480192799</v>
      </c>
      <c r="CE97" s="1">
        <v>-2.9442659705660499</v>
      </c>
      <c r="CF97" s="1">
        <v>-3.2308128430020999</v>
      </c>
      <c r="CG97" s="1">
        <v>-3.6734750779585599</v>
      </c>
      <c r="CH97" s="1">
        <v>-4.3407395701548204</v>
      </c>
      <c r="CI97" s="1">
        <v>-5.2498464654883898</v>
      </c>
      <c r="CJ97" s="1">
        <v>-6.4591553832335702</v>
      </c>
      <c r="CK97" s="1">
        <v>-7.94940590680776</v>
      </c>
      <c r="CL97" s="1">
        <v>-9.54993607582254</v>
      </c>
      <c r="CM97" s="1">
        <v>-11.0881203562965</v>
      </c>
      <c r="CN97" s="1">
        <v>-12.530660815624501</v>
      </c>
      <c r="CO97" s="1">
        <v>-14.1905190808379</v>
      </c>
    </row>
    <row r="98" spans="1:93" x14ac:dyDescent="0.45">
      <c r="A98" s="6"/>
      <c r="B98" s="2">
        <v>95</v>
      </c>
      <c r="C98" s="1">
        <v>26.498036593391902</v>
      </c>
      <c r="D98" s="1">
        <v>26.5335204997053</v>
      </c>
      <c r="E98" s="1">
        <v>26.641171224774599</v>
      </c>
      <c r="F98" s="1">
        <v>26.812346700245602</v>
      </c>
      <c r="G98" s="1">
        <v>27.0277989621598</v>
      </c>
      <c r="H98" s="1">
        <v>27.2664398783926</v>
      </c>
      <c r="I98" s="1">
        <v>27.505023271332799</v>
      </c>
      <c r="J98" s="1">
        <v>27.7185332318493</v>
      </c>
      <c r="K98" s="1">
        <v>27.885892468756701</v>
      </c>
      <c r="L98" s="1">
        <v>27.988504267302901</v>
      </c>
      <c r="M98" s="1">
        <v>28.008886934418602</v>
      </c>
      <c r="N98" s="1">
        <v>27.9340684171863</v>
      </c>
      <c r="O98" s="1">
        <v>27.753186678779301</v>
      </c>
      <c r="P98" s="1">
        <v>27.453452347372199</v>
      </c>
      <c r="Q98" s="1">
        <v>27.021314580391699</v>
      </c>
      <c r="R98" s="1">
        <v>26.442791821687099</v>
      </c>
      <c r="S98" s="1">
        <v>25.703917904155801</v>
      </c>
      <c r="T98" s="1">
        <v>24.7923648660868</v>
      </c>
      <c r="U98" s="1">
        <v>23.689512156454001</v>
      </c>
      <c r="V98" s="1">
        <v>22.3525898290542</v>
      </c>
      <c r="W98" s="1">
        <v>20.696671479573499</v>
      </c>
      <c r="X98" s="1">
        <v>18.5802378314051</v>
      </c>
      <c r="Y98" s="1">
        <v>15.811421497584099</v>
      </c>
      <c r="Z98" s="1">
        <v>12.218972451924399</v>
      </c>
      <c r="AA98" s="1">
        <v>7.9257792655466801</v>
      </c>
      <c r="AB98" s="1">
        <v>4.2039855447652101</v>
      </c>
      <c r="AC98" s="1">
        <v>3.61881239871391</v>
      </c>
      <c r="AD98" s="1">
        <v>5.8327700971634302</v>
      </c>
      <c r="AE98" s="1">
        <v>8.8917046589094308</v>
      </c>
      <c r="AF98" s="1">
        <v>11.5698833195598</v>
      </c>
      <c r="AG98" s="1">
        <v>13.4373499606513</v>
      </c>
      <c r="AH98" s="1">
        <v>14.540354056558099</v>
      </c>
      <c r="AI98" s="1">
        <v>15.083828225317299</v>
      </c>
      <c r="AJ98" s="1">
        <v>15.299733728659699</v>
      </c>
      <c r="AK98" s="1">
        <v>15.3653067194803</v>
      </c>
      <c r="AL98" s="1">
        <v>15.3533336516003</v>
      </c>
      <c r="AM98" s="1">
        <v>15.2396337984565</v>
      </c>
      <c r="AN98" s="1">
        <v>14.9729772803393</v>
      </c>
      <c r="AO98" s="1">
        <v>14.5478318653059</v>
      </c>
      <c r="AP98" s="1">
        <v>14.0167145769706</v>
      </c>
      <c r="AQ98" s="1">
        <v>13.4505406520036</v>
      </c>
      <c r="AR98" s="1">
        <v>12.890075078673201</v>
      </c>
      <c r="AS98" s="1">
        <v>12.3182259184464</v>
      </c>
      <c r="AT98" s="1">
        <v>11.6825801843181</v>
      </c>
      <c r="AU98" s="1">
        <v>10.9574634853858</v>
      </c>
      <c r="AV98" s="1">
        <v>10.1740734602656</v>
      </c>
      <c r="AW98" s="1">
        <v>9.3856889634014795</v>
      </c>
      <c r="AX98" s="1">
        <v>8.6134625598505998</v>
      </c>
      <c r="AY98" s="1">
        <v>7.81690102023577</v>
      </c>
      <c r="AZ98" s="1">
        <v>6.9118702463450497</v>
      </c>
      <c r="BA98" s="1">
        <v>5.8292991003888099</v>
      </c>
      <c r="BB98" s="1">
        <v>4.5523005527440201</v>
      </c>
      <c r="BC98" s="1">
        <v>3.0920954201331101</v>
      </c>
      <c r="BD98" s="1">
        <v>1.40407222103147</v>
      </c>
      <c r="BE98" s="1">
        <v>-0.73854885859560004</v>
      </c>
      <c r="BF98" s="1">
        <v>-3.7459712900696198</v>
      </c>
      <c r="BG98" s="1">
        <v>-7.9921912793554304</v>
      </c>
      <c r="BH98" s="1">
        <v>-13.439803900326901</v>
      </c>
      <c r="BI98" s="1">
        <v>-18.350620824569301</v>
      </c>
      <c r="BJ98" s="1">
        <v>-18.7536728122444</v>
      </c>
      <c r="BK98" s="1">
        <v>-15.126796967037899</v>
      </c>
      <c r="BL98" s="1">
        <v>-10.930840233305</v>
      </c>
      <c r="BM98" s="1">
        <v>-7.4348100257268497</v>
      </c>
      <c r="BN98" s="1">
        <v>-4.8444586049869001</v>
      </c>
      <c r="BO98" s="1">
        <v>-3.1098939347709802</v>
      </c>
      <c r="BP98" s="1">
        <v>-2.0731891565920999</v>
      </c>
      <c r="BQ98" s="1">
        <v>-1.5546024528685101</v>
      </c>
      <c r="BR98" s="1">
        <v>-1.3886814213421299</v>
      </c>
      <c r="BS98" s="1">
        <v>-1.3684315830512199</v>
      </c>
      <c r="BT98" s="1">
        <v>-1.3114194885939201</v>
      </c>
      <c r="BU98" s="1">
        <v>-1.1612959557977001</v>
      </c>
      <c r="BV98" s="1">
        <v>-0.93876840203005996</v>
      </c>
      <c r="BW98" s="1">
        <v>-0.70041940675783099</v>
      </c>
      <c r="BX98" s="1">
        <v>-0.518305893421385</v>
      </c>
      <c r="BY98" s="1">
        <v>-0.42876921538804402</v>
      </c>
      <c r="BZ98" s="1">
        <v>-0.44533162740482601</v>
      </c>
      <c r="CA98" s="1">
        <v>-0.58516365693666805</v>
      </c>
      <c r="CB98" s="1">
        <v>-0.85627616037889398</v>
      </c>
      <c r="CC98" s="1">
        <v>-1.2656488545773901</v>
      </c>
      <c r="CD98" s="1">
        <v>-1.8028351295829801</v>
      </c>
      <c r="CE98" s="1">
        <v>-2.4102147361473301</v>
      </c>
      <c r="CF98" s="1">
        <v>-3.06581337906387</v>
      </c>
      <c r="CG98" s="1">
        <v>-3.8194318727466801</v>
      </c>
      <c r="CH98" s="1">
        <v>-4.6805181770384401</v>
      </c>
      <c r="CI98" s="1">
        <v>-5.6310213771297004</v>
      </c>
      <c r="CJ98" s="1">
        <v>-6.7195165571162798</v>
      </c>
      <c r="CK98" s="1">
        <v>-7.9511966311009097</v>
      </c>
      <c r="CL98" s="1">
        <v>-9.1978858714276104</v>
      </c>
      <c r="CM98" s="1">
        <v>-10.334890014087801</v>
      </c>
      <c r="CN98" s="1">
        <v>-11.3776448105647</v>
      </c>
      <c r="CO98" s="1">
        <v>-12.650382881010399</v>
      </c>
    </row>
    <row r="99" spans="1:93" x14ac:dyDescent="0.45">
      <c r="A99" s="6"/>
      <c r="B99" s="2">
        <v>96</v>
      </c>
      <c r="C99" s="1">
        <v>26.498036593391902</v>
      </c>
      <c r="D99" s="1">
        <v>26.533581297948</v>
      </c>
      <c r="E99" s="1">
        <v>26.641275588591501</v>
      </c>
      <c r="F99" s="1">
        <v>26.812493845032002</v>
      </c>
      <c r="G99" s="1">
        <v>27.027961842159002</v>
      </c>
      <c r="H99" s="1">
        <v>27.266563500529902</v>
      </c>
      <c r="I99" s="1">
        <v>27.505079139027</v>
      </c>
      <c r="J99" s="1">
        <v>27.718507420070502</v>
      </c>
      <c r="K99" s="1">
        <v>27.885735687157499</v>
      </c>
      <c r="L99" s="1">
        <v>27.988180255839499</v>
      </c>
      <c r="M99" s="1">
        <v>28.008409808834799</v>
      </c>
      <c r="N99" s="1">
        <v>27.933422695784301</v>
      </c>
      <c r="O99" s="1">
        <v>27.752332736982101</v>
      </c>
      <c r="P99" s="1">
        <v>27.4524964088803</v>
      </c>
      <c r="Q99" s="1">
        <v>27.020589127340202</v>
      </c>
      <c r="R99" s="1">
        <v>26.442794767580398</v>
      </c>
      <c r="S99" s="1">
        <v>25.7053304526601</v>
      </c>
      <c r="T99" s="1">
        <v>24.796271545630098</v>
      </c>
      <c r="U99" s="1">
        <v>23.698008451304698</v>
      </c>
      <c r="V99" s="1">
        <v>22.370034267961501</v>
      </c>
      <c r="W99" s="1">
        <v>20.731253103999101</v>
      </c>
      <c r="X99" s="1">
        <v>18.644965602909501</v>
      </c>
      <c r="Y99" s="1">
        <v>15.9237374894058</v>
      </c>
      <c r="Z99" s="1">
        <v>12.3946172145055</v>
      </c>
      <c r="AA99" s="1">
        <v>8.1423585583163192</v>
      </c>
      <c r="AB99" s="1">
        <v>4.2827463680128597</v>
      </c>
      <c r="AC99" s="1">
        <v>3.2669883219041198</v>
      </c>
      <c r="AD99" s="1">
        <v>5.0691467859476598</v>
      </c>
      <c r="AE99" s="1">
        <v>8.0066168900572592</v>
      </c>
      <c r="AF99" s="1">
        <v>10.7359918877476</v>
      </c>
      <c r="AG99" s="1">
        <v>12.692204793798201</v>
      </c>
      <c r="AH99" s="1">
        <v>13.87075226911</v>
      </c>
      <c r="AI99" s="1">
        <v>14.455567213196</v>
      </c>
      <c r="AJ99" s="1">
        <v>14.668587337070299</v>
      </c>
      <c r="AK99" s="1">
        <v>14.690162801784499</v>
      </c>
      <c r="AL99" s="1">
        <v>14.6095242628372</v>
      </c>
      <c r="AM99" s="1">
        <v>14.4214689711271</v>
      </c>
      <c r="AN99" s="1">
        <v>14.083963030354999</v>
      </c>
      <c r="AO99" s="1">
        <v>13.5875462341233</v>
      </c>
      <c r="AP99" s="1">
        <v>12.9736893389942</v>
      </c>
      <c r="AQ99" s="1">
        <v>12.3065085750923</v>
      </c>
      <c r="AR99" s="1">
        <v>11.633995484464499</v>
      </c>
      <c r="AS99" s="1">
        <v>10.9605865140229</v>
      </c>
      <c r="AT99" s="1">
        <v>10.259588036947401</v>
      </c>
      <c r="AU99" s="1">
        <v>9.5222985284351402</v>
      </c>
      <c r="AV99" s="1">
        <v>8.7817473020150594</v>
      </c>
      <c r="AW99" s="1">
        <v>8.0789018660552596</v>
      </c>
      <c r="AX99" s="1">
        <v>7.4131622548101701</v>
      </c>
      <c r="AY99" s="1">
        <v>6.7247193277807904</v>
      </c>
      <c r="AZ99" s="1">
        <v>5.92457512636408</v>
      </c>
      <c r="BA99" s="1">
        <v>4.9522354452004196</v>
      </c>
      <c r="BB99" s="1">
        <v>3.8004642197889398</v>
      </c>
      <c r="BC99" s="1">
        <v>2.4840438610194</v>
      </c>
      <c r="BD99" s="1">
        <v>0.96525259011171405</v>
      </c>
      <c r="BE99" s="1">
        <v>-0.96320883360796505</v>
      </c>
      <c r="BF99" s="1">
        <v>-3.6699172902683701</v>
      </c>
      <c r="BG99" s="1">
        <v>-7.4285190965882499</v>
      </c>
      <c r="BH99" s="1">
        <v>-12.1045353688296</v>
      </c>
      <c r="BI99" s="1">
        <v>-16.377953012913501</v>
      </c>
      <c r="BJ99" s="1">
        <v>-17.411807495511798</v>
      </c>
      <c r="BK99" s="1">
        <v>-15.070454688285899</v>
      </c>
      <c r="BL99" s="1">
        <v>-11.8991284746884</v>
      </c>
      <c r="BM99" s="1">
        <v>-8.9722404664550499</v>
      </c>
      <c r="BN99" s="1">
        <v>-6.5912559828679402</v>
      </c>
      <c r="BO99" s="1">
        <v>-4.8294794027986399</v>
      </c>
      <c r="BP99" s="1">
        <v>-3.59800876871908</v>
      </c>
      <c r="BQ99" s="1">
        <v>-2.7728651822850301</v>
      </c>
      <c r="BR99" s="1">
        <v>-2.24346082961037</v>
      </c>
      <c r="BS99" s="1">
        <v>-1.8540813113108501</v>
      </c>
      <c r="BT99" s="1">
        <v>-1.46759945648122</v>
      </c>
      <c r="BU99" s="1">
        <v>-1.05564226380336</v>
      </c>
      <c r="BV99" s="1">
        <v>-0.63430618923188598</v>
      </c>
      <c r="BW99" s="1">
        <v>-0.23453914586556501</v>
      </c>
      <c r="BX99" s="1">
        <v>9.2035802205391107E-2</v>
      </c>
      <c r="BY99" s="1">
        <v>0.31123558143674401</v>
      </c>
      <c r="BZ99" s="1">
        <v>0.39250858989890203</v>
      </c>
      <c r="CA99" s="1">
        <v>0.29220260575662099</v>
      </c>
      <c r="CB99" s="1">
        <v>-1.6759154909895099E-2</v>
      </c>
      <c r="CC99" s="1">
        <v>-0.5510493555132</v>
      </c>
      <c r="CD99" s="1">
        <v>-1.3039863810014001</v>
      </c>
      <c r="CE99" s="1">
        <v>-2.20887618183585</v>
      </c>
      <c r="CF99" s="1">
        <v>-3.2083472604362502</v>
      </c>
      <c r="CG99" s="1">
        <v>-4.2862074559515104</v>
      </c>
      <c r="CH99" s="1">
        <v>-5.3719287717821604</v>
      </c>
      <c r="CI99" s="1">
        <v>-6.3823130773597496</v>
      </c>
      <c r="CJ99" s="1">
        <v>-7.3555704914523297</v>
      </c>
      <c r="CK99" s="1">
        <v>-8.36419570612731</v>
      </c>
      <c r="CL99" s="1">
        <v>-9.3821828096943598</v>
      </c>
      <c r="CM99" s="1">
        <v>-10.344819620315899</v>
      </c>
      <c r="CN99" s="1">
        <v>-11.2411599533655</v>
      </c>
      <c r="CO99" s="1">
        <v>-12.2844411711364</v>
      </c>
    </row>
    <row r="100" spans="1:93" x14ac:dyDescent="0.45">
      <c r="A100" s="6"/>
      <c r="B100" s="2">
        <v>97</v>
      </c>
      <c r="C100" s="1">
        <v>26.498036593391902</v>
      </c>
      <c r="D100" s="1">
        <v>26.533643369750301</v>
      </c>
      <c r="E100" s="1">
        <v>26.6413849932344</v>
      </c>
      <c r="F100" s="1">
        <v>26.812651432176999</v>
      </c>
      <c r="G100" s="1">
        <v>27.028136916503499</v>
      </c>
      <c r="H100" s="1">
        <v>27.2666930439628</v>
      </c>
      <c r="I100" s="1">
        <v>27.505130588794</v>
      </c>
      <c r="J100" s="1">
        <v>27.718467337100702</v>
      </c>
      <c r="K100" s="1">
        <v>27.885554795869499</v>
      </c>
      <c r="L100" s="1">
        <v>27.987827327174401</v>
      </c>
      <c r="M100" s="1">
        <v>28.007912268317199</v>
      </c>
      <c r="N100" s="1">
        <v>27.932775324058699</v>
      </c>
      <c r="O100" s="1">
        <v>27.751502737831899</v>
      </c>
      <c r="P100" s="1">
        <v>27.4516170618604</v>
      </c>
      <c r="Q100" s="1">
        <v>27.020060952769999</v>
      </c>
      <c r="R100" s="1">
        <v>26.443218481113298</v>
      </c>
      <c r="S100" s="1">
        <v>25.707496575194099</v>
      </c>
      <c r="T100" s="1">
        <v>24.8013730171931</v>
      </c>
      <c r="U100" s="1">
        <v>23.708332743021199</v>
      </c>
      <c r="V100" s="1">
        <v>22.3904380560964</v>
      </c>
      <c r="W100" s="1">
        <v>20.7710649366864</v>
      </c>
      <c r="X100" s="1">
        <v>18.719310624874598</v>
      </c>
      <c r="Y100" s="1">
        <v>16.053280555814201</v>
      </c>
      <c r="Z100" s="1">
        <v>12.5992758434494</v>
      </c>
      <c r="AA100" s="1">
        <v>8.4042895244266003</v>
      </c>
      <c r="AB100" s="1">
        <v>4.4203366725351501</v>
      </c>
      <c r="AC100" s="1">
        <v>2.9446565772332098</v>
      </c>
      <c r="AD100" s="1">
        <v>4.2523874583738301</v>
      </c>
      <c r="AE100" s="1">
        <v>7.0007618150939299</v>
      </c>
      <c r="AF100" s="1">
        <v>9.7621803786088499</v>
      </c>
      <c r="AG100" s="1">
        <v>11.804499088298099</v>
      </c>
      <c r="AH100" s="1">
        <v>13.055575061994301</v>
      </c>
      <c r="AI100" s="1">
        <v>13.6727131923979</v>
      </c>
      <c r="AJ100" s="1">
        <v>13.866774515400801</v>
      </c>
      <c r="AK100" s="1">
        <v>13.822697513197699</v>
      </c>
      <c r="AL100" s="1">
        <v>13.6495078324894</v>
      </c>
      <c r="AM100" s="1">
        <v>13.3653184556296</v>
      </c>
      <c r="AN100" s="1">
        <v>12.940766459471901</v>
      </c>
      <c r="AO100" s="1">
        <v>12.3640218210962</v>
      </c>
      <c r="AP100" s="1">
        <v>11.664750912825699</v>
      </c>
      <c r="AQ100" s="1">
        <v>10.896501471945999</v>
      </c>
      <c r="AR100" s="1">
        <v>10.1092991155724</v>
      </c>
      <c r="AS100" s="1">
        <v>9.3260601075861906</v>
      </c>
      <c r="AT100" s="1">
        <v>8.5464248935308795</v>
      </c>
      <c r="AU100" s="1">
        <v>7.7822756686521304</v>
      </c>
      <c r="AV100" s="1">
        <v>7.0731056363441898</v>
      </c>
      <c r="AW100" s="1">
        <v>6.4519948814305899</v>
      </c>
      <c r="AX100" s="1">
        <v>5.9015119176831403</v>
      </c>
      <c r="AY100" s="1">
        <v>5.3461057584380898</v>
      </c>
      <c r="AZ100" s="1">
        <v>4.6927403860335799</v>
      </c>
      <c r="BA100" s="1">
        <v>3.8885307326247398</v>
      </c>
      <c r="BB100" s="1">
        <v>2.9286992638583</v>
      </c>
      <c r="BC100" s="1">
        <v>1.8132388300081701</v>
      </c>
      <c r="BD100" s="1">
        <v>0.49506457387921199</v>
      </c>
      <c r="BE100" s="1">
        <v>-1.2057966316756701</v>
      </c>
      <c r="BF100" s="1">
        <v>-3.5921813996019099</v>
      </c>
      <c r="BG100" s="1">
        <v>-6.8344955723318499</v>
      </c>
      <c r="BH100" s="1">
        <v>-10.7492771088083</v>
      </c>
      <c r="BI100" s="1">
        <v>-14.4395406925929</v>
      </c>
      <c r="BJ100" s="1">
        <v>-16.077551828647898</v>
      </c>
      <c r="BK100" s="1">
        <v>-15.060053136019899</v>
      </c>
      <c r="BL100" s="1">
        <v>-13.1504626208842</v>
      </c>
      <c r="BM100" s="1">
        <v>-11.3184107957364</v>
      </c>
      <c r="BN100" s="1">
        <v>-9.6168702953745306</v>
      </c>
      <c r="BO100" s="1">
        <v>-8.09492728628849</v>
      </c>
      <c r="BP100" s="1">
        <v>-6.7593886722998002</v>
      </c>
      <c r="BQ100" s="1">
        <v>-5.6276984806919099</v>
      </c>
      <c r="BR100" s="1">
        <v>-4.72652737622023</v>
      </c>
      <c r="BS100" s="1">
        <v>-3.9967297955301402</v>
      </c>
      <c r="BT100" s="1">
        <v>-3.3473316588343698</v>
      </c>
      <c r="BU100" s="1">
        <v>-2.7537238638730699</v>
      </c>
      <c r="BV100" s="1">
        <v>-2.2002507972894398</v>
      </c>
      <c r="BW100" s="1">
        <v>-1.6739411110514</v>
      </c>
      <c r="BX100" s="1">
        <v>-1.2031464372396601</v>
      </c>
      <c r="BY100" s="1">
        <v>-0.82921037109161599</v>
      </c>
      <c r="BZ100" s="1">
        <v>-0.60914743359817103</v>
      </c>
      <c r="CA100" s="1">
        <v>-0.60996560006512002</v>
      </c>
      <c r="CB100" s="1">
        <v>-0.865575865751676</v>
      </c>
      <c r="CC100" s="1">
        <v>-1.3971659294063601</v>
      </c>
      <c r="CD100" s="1">
        <v>-2.2026738533114698</v>
      </c>
      <c r="CE100" s="1">
        <v>-3.2121317651986301</v>
      </c>
      <c r="CF100" s="1">
        <v>-4.3616562393575702</v>
      </c>
      <c r="CG100" s="1">
        <v>-5.6117930470869402</v>
      </c>
      <c r="CH100" s="1">
        <v>-6.8329889093877698</v>
      </c>
      <c r="CI100" s="1">
        <v>-7.8805799164479904</v>
      </c>
      <c r="CJ100" s="1">
        <v>-8.7956310600826004</v>
      </c>
      <c r="CK100" s="1">
        <v>-9.7438041611661195</v>
      </c>
      <c r="CL100" s="1">
        <v>-10.822912609905799</v>
      </c>
      <c r="CM100" s="1">
        <v>-12.011145615035099</v>
      </c>
      <c r="CN100" s="1">
        <v>-13.1752812359667</v>
      </c>
      <c r="CO100" s="1">
        <v>-14.2660606619968</v>
      </c>
    </row>
    <row r="101" spans="1:93" x14ac:dyDescent="0.45">
      <c r="A101" s="6"/>
      <c r="B101" s="2">
        <v>98</v>
      </c>
      <c r="C101" s="1">
        <v>26.498036593391902</v>
      </c>
      <c r="D101" s="1">
        <v>26.5337067071479</v>
      </c>
      <c r="E101" s="1">
        <v>26.641499407140401</v>
      </c>
      <c r="F101" s="1">
        <v>26.8128193983461</v>
      </c>
      <c r="G101" s="1">
        <v>27.028324396149198</v>
      </c>
      <c r="H101" s="1">
        <v>27.266829212277099</v>
      </c>
      <c r="I101" s="1">
        <v>27.505177957097199</v>
      </c>
      <c r="J101" s="1">
        <v>27.718411972913199</v>
      </c>
      <c r="K101" s="1">
        <v>27.885348053898799</v>
      </c>
      <c r="L101" s="1">
        <v>27.987443841343602</v>
      </c>
      <c r="M101" s="1">
        <v>28.0073925089333</v>
      </c>
      <c r="N101" s="1">
        <v>27.9321254825295</v>
      </c>
      <c r="O101" s="1">
        <v>27.750700515685299</v>
      </c>
      <c r="P101" s="1">
        <v>27.4508267515135</v>
      </c>
      <c r="Q101" s="1">
        <v>27.0197565630395</v>
      </c>
      <c r="R101" s="1">
        <v>26.444111783300698</v>
      </c>
      <c r="S101" s="1">
        <v>25.710488387401199</v>
      </c>
      <c r="T101" s="1">
        <v>24.8077381826132</v>
      </c>
      <c r="U101" s="1">
        <v>23.720471731785501</v>
      </c>
      <c r="V101" s="1">
        <v>22.413543510992699</v>
      </c>
      <c r="W101" s="1">
        <v>20.815339308347099</v>
      </c>
      <c r="X101" s="1">
        <v>18.801642899165</v>
      </c>
      <c r="Y101" s="1">
        <v>16.197174168523699</v>
      </c>
      <c r="Z101" s="1">
        <v>12.8287130668944</v>
      </c>
      <c r="AA101" s="1">
        <v>8.7079820681263094</v>
      </c>
      <c r="AB101" s="1">
        <v>4.6245381981398603</v>
      </c>
      <c r="AC101" s="1">
        <v>2.6875116672046899</v>
      </c>
      <c r="AD101" s="1">
        <v>3.4320855591470698</v>
      </c>
      <c r="AE101" s="1">
        <v>5.8968347441872897</v>
      </c>
      <c r="AF101" s="1">
        <v>8.6503020169062292</v>
      </c>
      <c r="AG101" s="1">
        <v>10.7632625805476</v>
      </c>
      <c r="AH101" s="1">
        <v>12.0735032667339</v>
      </c>
      <c r="AI101" s="1">
        <v>12.7038264337623</v>
      </c>
      <c r="AJ101" s="1">
        <v>12.8523598014204</v>
      </c>
      <c r="AK101" s="1">
        <v>12.7101897522471</v>
      </c>
      <c r="AL101" s="1">
        <v>12.410231116468401</v>
      </c>
      <c r="AM101" s="1">
        <v>11.999824288961801</v>
      </c>
      <c r="AN101" s="1">
        <v>11.468046703102599</v>
      </c>
      <c r="AO101" s="1">
        <v>10.804886717576601</v>
      </c>
      <c r="AP101" s="1">
        <v>10.029580577578701</v>
      </c>
      <c r="AQ101" s="1">
        <v>9.1811378166500006</v>
      </c>
      <c r="AR101" s="1">
        <v>8.3024489163653996</v>
      </c>
      <c r="AS101" s="1">
        <v>7.4253526321026699</v>
      </c>
      <c r="AT101" s="1">
        <v>6.5699664566251004</v>
      </c>
      <c r="AU101" s="1">
        <v>5.7677575110174297</v>
      </c>
      <c r="AV101" s="1">
        <v>5.06854130764036</v>
      </c>
      <c r="AW101" s="1">
        <v>4.5065150387516297</v>
      </c>
      <c r="AX101" s="1">
        <v>4.0604979817083402</v>
      </c>
      <c r="AY101" s="1">
        <v>3.6502042661676999</v>
      </c>
      <c r="AZ101" s="1">
        <v>3.1819578944717799</v>
      </c>
      <c r="BA101" s="1">
        <v>2.6065425693484698</v>
      </c>
      <c r="BB101" s="1">
        <v>1.9103898952012399</v>
      </c>
      <c r="BC101" s="1">
        <v>1.0606212934697401</v>
      </c>
      <c r="BD101" s="1">
        <v>-1.5289641446759801E-2</v>
      </c>
      <c r="BE101" s="1">
        <v>-1.4680055933340701</v>
      </c>
      <c r="BF101" s="1">
        <v>-3.5142776938974198</v>
      </c>
      <c r="BG101" s="1">
        <v>-6.2197753664380597</v>
      </c>
      <c r="BH101" s="1">
        <v>-9.4000122477101709</v>
      </c>
      <c r="BI101" s="1">
        <v>-12.560127206456601</v>
      </c>
      <c r="BJ101" s="1">
        <v>-14.777398985915999</v>
      </c>
      <c r="BK101" s="1">
        <v>-15.448684309088</v>
      </c>
      <c r="BL101" s="1">
        <v>-15.236661787889201</v>
      </c>
      <c r="BM101" s="1">
        <v>-15.073613446027499</v>
      </c>
      <c r="BN101" s="1">
        <v>-14.8538436628103</v>
      </c>
      <c r="BO101" s="1">
        <v>-14.146474057332</v>
      </c>
      <c r="BP101" s="1">
        <v>-12.912302711720599</v>
      </c>
      <c r="BQ101" s="1">
        <v>-11.4628381018191</v>
      </c>
      <c r="BR101" s="1">
        <v>-10.1319113095139</v>
      </c>
      <c r="BS101" s="1">
        <v>-9.0338357368808193</v>
      </c>
      <c r="BT101" s="1">
        <v>-8.1314897123489693</v>
      </c>
      <c r="BU101" s="1">
        <v>-7.3802434245650197</v>
      </c>
      <c r="BV101" s="1">
        <v>-6.6922122151843304</v>
      </c>
      <c r="BW101" s="1">
        <v>-5.9751302432864497</v>
      </c>
      <c r="BX101" s="1">
        <v>-5.2296632233561802</v>
      </c>
      <c r="BY101" s="1">
        <v>-4.5313491082573902</v>
      </c>
      <c r="BZ101" s="1">
        <v>-3.99940206656672</v>
      </c>
      <c r="CA101" s="1">
        <v>-3.74353216521529</v>
      </c>
      <c r="CB101" s="1">
        <v>-3.80164523089194</v>
      </c>
      <c r="CC101" s="1">
        <v>-4.1776148622131801</v>
      </c>
      <c r="CD101" s="1">
        <v>-4.8411338326705398</v>
      </c>
      <c r="CE101" s="1">
        <v>-5.7004468888050104</v>
      </c>
      <c r="CF101" s="1">
        <v>-6.7079850174443099</v>
      </c>
      <c r="CG101" s="1">
        <v>-7.8588025991197599</v>
      </c>
      <c r="CH101" s="1">
        <v>-9.0205917475672699</v>
      </c>
      <c r="CI101" s="1">
        <v>-10.021198830116401</v>
      </c>
      <c r="CJ101" s="1">
        <v>-10.9111863998284</v>
      </c>
      <c r="CK101" s="1">
        <v>-11.9309635190533</v>
      </c>
      <c r="CL101" s="1">
        <v>-13.2963445253319</v>
      </c>
      <c r="CM101" s="1">
        <v>-15.0638245830283</v>
      </c>
      <c r="CN101" s="1">
        <v>-16.9541416601074</v>
      </c>
      <c r="CO101" s="1">
        <v>-18.381031646555801</v>
      </c>
    </row>
    <row r="102" spans="1:93" x14ac:dyDescent="0.45">
      <c r="A102" s="6"/>
      <c r="B102" s="2">
        <v>99</v>
      </c>
      <c r="C102" s="1">
        <v>26.498036593391902</v>
      </c>
      <c r="D102" s="1">
        <v>26.5337713005982</v>
      </c>
      <c r="E102" s="1">
        <v>26.641618790343198</v>
      </c>
      <c r="F102" s="1">
        <v>26.812997666406002</v>
      </c>
      <c r="G102" s="1">
        <v>27.028524515775299</v>
      </c>
      <c r="H102" s="1">
        <v>27.266972829117801</v>
      </c>
      <c r="I102" s="1">
        <v>27.505221785784599</v>
      </c>
      <c r="J102" s="1">
        <v>27.718340577713299</v>
      </c>
      <c r="K102" s="1">
        <v>27.885114095435402</v>
      </c>
      <c r="L102" s="1">
        <v>27.987028607762198</v>
      </c>
      <c r="M102" s="1">
        <v>28.006848852023701</v>
      </c>
      <c r="N102" s="1">
        <v>27.931471587611</v>
      </c>
      <c r="O102" s="1">
        <v>27.749927651277599</v>
      </c>
      <c r="P102" s="1">
        <v>27.4501327359398</v>
      </c>
      <c r="Q102" s="1">
        <v>27.019690938190902</v>
      </c>
      <c r="R102" s="1">
        <v>26.4455012012398</v>
      </c>
      <c r="S102" s="1">
        <v>25.714342809467901</v>
      </c>
      <c r="T102" s="1">
        <v>24.815388857625599</v>
      </c>
      <c r="U102" s="1">
        <v>23.734351530910001</v>
      </c>
      <c r="V102" s="1">
        <v>22.439005029288701</v>
      </c>
      <c r="W102" s="1">
        <v>20.8631600411309</v>
      </c>
      <c r="X102" s="1">
        <v>18.8900683390073</v>
      </c>
      <c r="Y102" s="1">
        <v>16.3520748689544</v>
      </c>
      <c r="Z102" s="1">
        <v>13.077794326555701</v>
      </c>
      <c r="AA102" s="1">
        <v>9.0475693493116705</v>
      </c>
      <c r="AB102" s="1">
        <v>4.8968955705596899</v>
      </c>
      <c r="AC102" s="1">
        <v>2.52226535173524</v>
      </c>
      <c r="AD102" s="1">
        <v>2.66598745152436</v>
      </c>
      <c r="AE102" s="1">
        <v>4.7273953713848398</v>
      </c>
      <c r="AF102" s="1">
        <v>7.4053858425350301</v>
      </c>
      <c r="AG102" s="1">
        <v>9.5570035672159097</v>
      </c>
      <c r="AH102" s="1">
        <v>10.9012897097302</v>
      </c>
      <c r="AI102" s="1">
        <v>11.5151390623711</v>
      </c>
      <c r="AJ102" s="1">
        <v>11.5805805778155</v>
      </c>
      <c r="AK102" s="1">
        <v>11.2955309586787</v>
      </c>
      <c r="AL102" s="1">
        <v>10.8213082763542</v>
      </c>
      <c r="AM102" s="1">
        <v>10.2425277375305</v>
      </c>
      <c r="AN102" s="1">
        <v>9.5758258956665401</v>
      </c>
      <c r="AO102" s="1">
        <v>8.8210670362231092</v>
      </c>
      <c r="AP102" s="1">
        <v>7.9922851099886199</v>
      </c>
      <c r="AQ102" s="1">
        <v>7.1114789521454096</v>
      </c>
      <c r="AR102" s="1">
        <v>6.2009033989567097</v>
      </c>
      <c r="AS102" s="1">
        <v>5.2827665596022699</v>
      </c>
      <c r="AT102" s="1">
        <v>4.3828651905497296</v>
      </c>
      <c r="AU102" s="1">
        <v>3.5447034790819298</v>
      </c>
      <c r="AV102" s="1">
        <v>2.8290455522222802</v>
      </c>
      <c r="AW102" s="1">
        <v>2.2825327802678501</v>
      </c>
      <c r="AX102" s="1">
        <v>1.90216223242694</v>
      </c>
      <c r="AY102" s="1">
        <v>1.62496043957488</v>
      </c>
      <c r="AZ102" s="1">
        <v>1.3659290818244001</v>
      </c>
      <c r="BA102" s="1">
        <v>1.07356616924449</v>
      </c>
      <c r="BB102" s="1">
        <v>0.71014658053261603</v>
      </c>
      <c r="BC102" s="1">
        <v>0.195015127283138</v>
      </c>
      <c r="BD102" s="1">
        <v>-0.57926950424037904</v>
      </c>
      <c r="BE102" s="1">
        <v>-1.7370126775913399</v>
      </c>
      <c r="BF102" s="1">
        <v>-3.40169647938689</v>
      </c>
      <c r="BG102" s="1">
        <v>-5.5387853274949199</v>
      </c>
      <c r="BH102" s="1">
        <v>-7.9898108128561098</v>
      </c>
      <c r="BI102" s="1">
        <v>-10.5657496952808</v>
      </c>
      <c r="BJ102" s="1">
        <v>-12.9606448012097</v>
      </c>
      <c r="BK102" s="1">
        <v>-14.9697255577834</v>
      </c>
      <c r="BL102" s="1">
        <v>-16.812431273549802</v>
      </c>
      <c r="BM102" s="1">
        <v>-19.017312016200702</v>
      </c>
      <c r="BN102" s="1">
        <v>-21.5722704932361</v>
      </c>
      <c r="BO102" s="1">
        <v>-23.102539059216902</v>
      </c>
      <c r="BP102" s="1">
        <v>-22.690067412962101</v>
      </c>
      <c r="BQ102" s="1">
        <v>-21.060383820345098</v>
      </c>
      <c r="BR102" s="1">
        <v>-19.267165558470101</v>
      </c>
      <c r="BS102" s="1">
        <v>-17.7873442584747</v>
      </c>
      <c r="BT102" s="1">
        <v>-16.641167521583998</v>
      </c>
      <c r="BU102" s="1">
        <v>-15.6918211589</v>
      </c>
      <c r="BV102" s="1">
        <v>-14.703558749313901</v>
      </c>
      <c r="BW102" s="1">
        <v>-13.4923822698526</v>
      </c>
      <c r="BX102" s="1">
        <v>-12.094347087587201</v>
      </c>
      <c r="BY102" s="1">
        <v>-10.7045163428291</v>
      </c>
      <c r="BZ102" s="1">
        <v>-9.5551619609749405</v>
      </c>
      <c r="CA102" s="1">
        <v>-8.7975815892404707</v>
      </c>
      <c r="CB102" s="1">
        <v>-8.43784862722576</v>
      </c>
      <c r="CC102" s="1">
        <v>-8.4090424290435006</v>
      </c>
      <c r="CD102" s="1">
        <v>-8.6134158153355802</v>
      </c>
      <c r="CE102" s="1">
        <v>-8.9462191922913306</v>
      </c>
      <c r="CF102" s="1">
        <v>-9.4300224693187005</v>
      </c>
      <c r="CG102" s="1">
        <v>-10.165093379788299</v>
      </c>
      <c r="CH102" s="1">
        <v>-11.0713138367671</v>
      </c>
      <c r="CI102" s="1">
        <v>-11.9556917206506</v>
      </c>
      <c r="CJ102" s="1">
        <v>-12.8157011929256</v>
      </c>
      <c r="CK102" s="1">
        <v>-13.8579075757134</v>
      </c>
      <c r="CL102" s="1">
        <v>-15.342044620350499</v>
      </c>
      <c r="CM102" s="1">
        <v>-17.435596454466602</v>
      </c>
      <c r="CN102" s="1">
        <v>-19.830997010247199</v>
      </c>
      <c r="CO102" s="1">
        <v>-21.3889494651565</v>
      </c>
    </row>
    <row r="103" spans="1:93" x14ac:dyDescent="0.45">
      <c r="A103" s="6"/>
      <c r="B103" s="2">
        <v>100</v>
      </c>
      <c r="C103" s="1">
        <v>26.498036593391902</v>
      </c>
      <c r="D103" s="1">
        <v>26.533837138979202</v>
      </c>
      <c r="E103" s="1">
        <v>26.641743094590399</v>
      </c>
      <c r="F103" s="1">
        <v>26.813186144157701</v>
      </c>
      <c r="G103" s="1">
        <v>27.028737524652801</v>
      </c>
      <c r="H103" s="1">
        <v>27.267124826087699</v>
      </c>
      <c r="I103" s="1">
        <v>27.5052628497026</v>
      </c>
      <c r="J103" s="1">
        <v>27.718252773990798</v>
      </c>
      <c r="K103" s="1">
        <v>27.8848521119609</v>
      </c>
      <c r="L103" s="1">
        <v>27.986581091383499</v>
      </c>
      <c r="M103" s="1">
        <v>28.006279923013398</v>
      </c>
      <c r="N103" s="1">
        <v>27.930811322499501</v>
      </c>
      <c r="O103" s="1">
        <v>27.749183173710399</v>
      </c>
      <c r="P103" s="1">
        <v>27.449536258642802</v>
      </c>
      <c r="Q103" s="1">
        <v>27.019865710248698</v>
      </c>
      <c r="R103" s="1">
        <v>26.447387146685799</v>
      </c>
      <c r="S103" s="1">
        <v>25.719054607002601</v>
      </c>
      <c r="T103" s="1">
        <v>24.8242895570869</v>
      </c>
      <c r="U103" s="1">
        <v>23.749826651684799</v>
      </c>
      <c r="V103" s="1">
        <v>22.466384288946902</v>
      </c>
      <c r="W103" s="1">
        <v>20.9134772705982</v>
      </c>
      <c r="X103" s="1">
        <v>18.982484822985501</v>
      </c>
      <c r="Y103" s="1">
        <v>16.514305536333399</v>
      </c>
      <c r="Z103" s="1">
        <v>13.340758184592801</v>
      </c>
      <c r="AA103" s="1">
        <v>9.4154120061848303</v>
      </c>
      <c r="AB103" s="1">
        <v>5.2329347964535797</v>
      </c>
      <c r="AC103" s="1">
        <v>2.4615024016653799</v>
      </c>
      <c r="AD103" s="1">
        <v>2.01285538770773</v>
      </c>
      <c r="AE103" s="1">
        <v>3.5390394485943801</v>
      </c>
      <c r="AF103" s="1">
        <v>6.0403834089110804</v>
      </c>
      <c r="AG103" s="1">
        <v>8.1780402188466006</v>
      </c>
      <c r="AH103" s="1">
        <v>9.5184778918891801</v>
      </c>
      <c r="AI103" s="1">
        <v>10.076120724548099</v>
      </c>
      <c r="AJ103" s="1">
        <v>10.010206128473399</v>
      </c>
      <c r="AK103" s="1">
        <v>9.5238040101311192</v>
      </c>
      <c r="AL103" s="1">
        <v>8.8109381139362206</v>
      </c>
      <c r="AM103" s="1">
        <v>8.0045661530457295</v>
      </c>
      <c r="AN103" s="1">
        <v>7.1633041819964802</v>
      </c>
      <c r="AO103" s="1">
        <v>6.3108955585046296</v>
      </c>
      <c r="AP103" s="1">
        <v>5.4676552717386002</v>
      </c>
      <c r="AQ103" s="1">
        <v>4.6404171984226901</v>
      </c>
      <c r="AR103" s="1">
        <v>3.8126796161083201</v>
      </c>
      <c r="AS103" s="1">
        <v>2.9639539316799799</v>
      </c>
      <c r="AT103" s="1">
        <v>2.0966005708317499</v>
      </c>
      <c r="AU103" s="1">
        <v>1.24995021161927</v>
      </c>
      <c r="AV103" s="1">
        <v>0.49105837356294701</v>
      </c>
      <c r="AW103" s="1">
        <v>-0.110322036846998</v>
      </c>
      <c r="AX103" s="1">
        <v>-0.50761548883851104</v>
      </c>
      <c r="AY103" s="1">
        <v>-0.707385840170627</v>
      </c>
      <c r="AZ103" s="1">
        <v>-0.76400136469508295</v>
      </c>
      <c r="BA103" s="1">
        <v>-0.73567887574290203</v>
      </c>
      <c r="BB103" s="1">
        <v>-0.70385234843252698</v>
      </c>
      <c r="BC103" s="1">
        <v>-0.81122505964722402</v>
      </c>
      <c r="BD103" s="1">
        <v>-1.2042652609248601</v>
      </c>
      <c r="BE103" s="1">
        <v>-1.98931667900452</v>
      </c>
      <c r="BF103" s="1">
        <v>-3.2105360743248701</v>
      </c>
      <c r="BG103" s="1">
        <v>-4.7562950081056696</v>
      </c>
      <c r="BH103" s="1">
        <v>-6.5047158216652203</v>
      </c>
      <c r="BI103" s="1">
        <v>-8.4442981503988594</v>
      </c>
      <c r="BJ103" s="1">
        <v>-10.5451028217733</v>
      </c>
      <c r="BK103" s="1">
        <v>-12.828632992293899</v>
      </c>
      <c r="BL103" s="1">
        <v>-15.462257560961801</v>
      </c>
      <c r="BM103" s="1">
        <v>-18.682094562724199</v>
      </c>
      <c r="BN103" s="1">
        <v>-22.659363015045901</v>
      </c>
      <c r="BO103" s="1">
        <v>-26.285065040488799</v>
      </c>
      <c r="BP103" s="1">
        <v>-27.469205968833801</v>
      </c>
      <c r="BQ103" s="1">
        <v>-26.4264982763391</v>
      </c>
      <c r="BR103" s="1">
        <v>-24.7083042434829</v>
      </c>
      <c r="BS103" s="1">
        <v>-23.1718672712996</v>
      </c>
      <c r="BT103" s="1">
        <v>-21.908788333385399</v>
      </c>
      <c r="BU103" s="1">
        <v>-20.700376596639401</v>
      </c>
      <c r="BV103" s="1">
        <v>-19.251150748834199</v>
      </c>
      <c r="BW103" s="1">
        <v>-17.4550524221968</v>
      </c>
      <c r="BX103" s="1">
        <v>-15.5116632712746</v>
      </c>
      <c r="BY103" s="1">
        <v>-13.737488613242</v>
      </c>
      <c r="BZ103" s="1">
        <v>-12.381347591292901</v>
      </c>
      <c r="CA103" s="1">
        <v>-11.523704391258301</v>
      </c>
      <c r="CB103" s="1">
        <v>-11.060918775492199</v>
      </c>
      <c r="CC103" s="1">
        <v>-10.820009634325899</v>
      </c>
      <c r="CD103" s="1">
        <v>-10.6569157791319</v>
      </c>
      <c r="CE103" s="1">
        <v>-10.5204903762677</v>
      </c>
      <c r="CF103" s="1">
        <v>-10.5585948245888</v>
      </c>
      <c r="CG103" s="1">
        <v>-10.992982969003201</v>
      </c>
      <c r="CH103" s="1">
        <v>-11.791169287128501</v>
      </c>
      <c r="CI103" s="1">
        <v>-12.701385537208999</v>
      </c>
      <c r="CJ103" s="1">
        <v>-13.5616258681004</v>
      </c>
      <c r="CK103" s="1">
        <v>-14.3891270364051</v>
      </c>
      <c r="CL103" s="1">
        <v>-15.351411867655999</v>
      </c>
      <c r="CM103" s="1">
        <v>-16.648612417003601</v>
      </c>
      <c r="CN103" s="1">
        <v>-18.1093659922002</v>
      </c>
      <c r="CO103" s="1">
        <v>-18.929654178524</v>
      </c>
    </row>
    <row r="104" spans="1:93" x14ac:dyDescent="0.45">
      <c r="A104" s="6"/>
      <c r="B104" s="2">
        <v>101</v>
      </c>
      <c r="C104" s="1">
        <v>26.498036593391902</v>
      </c>
      <c r="D104" s="1">
        <v>26.533904209595299</v>
      </c>
      <c r="E104" s="1">
        <v>26.641872263481499</v>
      </c>
      <c r="F104" s="1">
        <v>26.8133847229842</v>
      </c>
      <c r="G104" s="1">
        <v>27.028963676629701</v>
      </c>
      <c r="H104" s="1">
        <v>27.267286227831601</v>
      </c>
      <c r="I104" s="1">
        <v>27.505302178340301</v>
      </c>
      <c r="J104" s="1">
        <v>27.7181486570815</v>
      </c>
      <c r="K104" s="1">
        <v>27.884562012372601</v>
      </c>
      <c r="L104" s="1">
        <v>27.986101590176101</v>
      </c>
      <c r="M104" s="1">
        <v>28.005684825172398</v>
      </c>
      <c r="N104" s="1">
        <v>27.930141732444</v>
      </c>
      <c r="O104" s="1">
        <v>27.748463452290999</v>
      </c>
      <c r="P104" s="1">
        <v>27.4490322018491</v>
      </c>
      <c r="Q104" s="1">
        <v>27.020268527809598</v>
      </c>
      <c r="R104" s="1">
        <v>26.449742487237401</v>
      </c>
      <c r="S104" s="1">
        <v>25.724573141075101</v>
      </c>
      <c r="T104" s="1">
        <v>24.8343420518082</v>
      </c>
      <c r="U104" s="1">
        <v>23.766675222560199</v>
      </c>
      <c r="V104" s="1">
        <v>22.495155319817901</v>
      </c>
      <c r="W104" s="1">
        <v>20.965139359378998</v>
      </c>
      <c r="X104" s="1">
        <v>19.076666046705199</v>
      </c>
      <c r="Y104" s="1">
        <v>16.680032879230801</v>
      </c>
      <c r="Z104" s="1">
        <v>13.6115777033065</v>
      </c>
      <c r="AA104" s="1">
        <v>9.8028963417074397</v>
      </c>
      <c r="AB104" s="1">
        <v>5.62375228343502</v>
      </c>
      <c r="AC104" s="1">
        <v>2.5039511780797401</v>
      </c>
      <c r="AD104" s="1">
        <v>1.5175942651346499</v>
      </c>
      <c r="AE104" s="1">
        <v>2.3956404614423401</v>
      </c>
      <c r="AF104" s="1">
        <v>4.5832492510428899</v>
      </c>
      <c r="AG104" s="1">
        <v>6.6292002832322003</v>
      </c>
      <c r="AH104" s="1">
        <v>7.9142421102459402</v>
      </c>
      <c r="AI104" s="1">
        <v>8.3672979101146794</v>
      </c>
      <c r="AJ104" s="1">
        <v>8.1130905259878006</v>
      </c>
      <c r="AK104" s="1">
        <v>7.35407869675306</v>
      </c>
      <c r="AL104" s="1">
        <v>6.31991959927461</v>
      </c>
      <c r="AM104" s="1">
        <v>5.2067648738087602</v>
      </c>
      <c r="AN104" s="1">
        <v>4.1377471162555501</v>
      </c>
      <c r="AO104" s="1">
        <v>3.1833599820588101</v>
      </c>
      <c r="AP104" s="1">
        <v>2.3899755348104601</v>
      </c>
      <c r="AQ104" s="1">
        <v>1.7584683543628401</v>
      </c>
      <c r="AR104" s="1">
        <v>1.21273479105329</v>
      </c>
      <c r="AS104" s="1">
        <v>0.63397763400168805</v>
      </c>
      <c r="AT104" s="1">
        <v>-5.4321305238982397E-2</v>
      </c>
      <c r="AU104" s="1">
        <v>-0.84493209352826104</v>
      </c>
      <c r="AV104" s="1">
        <v>-1.6735558818457299</v>
      </c>
      <c r="AW104" s="1">
        <v>-2.43938467352804</v>
      </c>
      <c r="AX104" s="1">
        <v>-3.0052700954809901</v>
      </c>
      <c r="AY104" s="1">
        <v>-3.2579833108244198</v>
      </c>
      <c r="AZ104" s="1">
        <v>-3.1764915851050799</v>
      </c>
      <c r="BA104" s="1">
        <v>-2.8220705970579898</v>
      </c>
      <c r="BB104" s="1">
        <v>-2.3435678744667898</v>
      </c>
      <c r="BC104" s="1">
        <v>-1.9660298238396301</v>
      </c>
      <c r="BD104" s="1">
        <v>-1.88334744578208</v>
      </c>
      <c r="BE104" s="1">
        <v>-2.2028035067935599</v>
      </c>
      <c r="BF104" s="1">
        <v>-2.9246505275130201</v>
      </c>
      <c r="BG104" s="1">
        <v>-3.8963470681399799</v>
      </c>
      <c r="BH104" s="1">
        <v>-5.0239323031844698</v>
      </c>
      <c r="BI104" s="1">
        <v>-6.3582193173589099</v>
      </c>
      <c r="BJ104" s="1">
        <v>-7.9283499699471403</v>
      </c>
      <c r="BK104" s="1">
        <v>-9.7577923502743396</v>
      </c>
      <c r="BL104" s="1">
        <v>-11.851121670228901</v>
      </c>
      <c r="BM104" s="1">
        <v>-14.009596968060899</v>
      </c>
      <c r="BN104" s="1">
        <v>-15.9270698365094</v>
      </c>
      <c r="BO104" s="1">
        <v>-17.4938529455173</v>
      </c>
      <c r="BP104" s="1">
        <v>-18.267596083149101</v>
      </c>
      <c r="BQ104" s="1">
        <v>-17.9632900796583</v>
      </c>
      <c r="BR104" s="1">
        <v>-17.081445642732199</v>
      </c>
      <c r="BS104" s="1">
        <v>-16.0788613110117</v>
      </c>
      <c r="BT104" s="1">
        <v>-15.0722971536551</v>
      </c>
      <c r="BU104" s="1">
        <v>-14.0158497150711</v>
      </c>
      <c r="BV104" s="1">
        <v>-12.8055338470535</v>
      </c>
      <c r="BW104" s="1">
        <v>-11.4531322477165</v>
      </c>
      <c r="BX104" s="1">
        <v>-10.1511828591648</v>
      </c>
      <c r="BY104" s="1">
        <v>-9.1265290288119498</v>
      </c>
      <c r="BZ104" s="1">
        <v>-8.5305845416089205</v>
      </c>
      <c r="CA104" s="1">
        <v>-8.3803887941554205</v>
      </c>
      <c r="CB104" s="1">
        <v>-8.5394526307779408</v>
      </c>
      <c r="CC104" s="1">
        <v>-8.8130809068469098</v>
      </c>
      <c r="CD104" s="1">
        <v>-9.0523242881886095</v>
      </c>
      <c r="CE104" s="1">
        <v>-9.2266194965419608</v>
      </c>
      <c r="CF104" s="1">
        <v>-9.5250213702482291</v>
      </c>
      <c r="CG104" s="1">
        <v>-10.223001812877101</v>
      </c>
      <c r="CH104" s="1">
        <v>-11.3177730419839</v>
      </c>
      <c r="CI104" s="1">
        <v>-12.505645098586999</v>
      </c>
      <c r="CJ104" s="1">
        <v>-13.448072520842</v>
      </c>
      <c r="CK104" s="1">
        <v>-13.938184173169599</v>
      </c>
      <c r="CL104" s="1">
        <v>-14.073675196961601</v>
      </c>
      <c r="CM104" s="1">
        <v>-14.186079345248499</v>
      </c>
      <c r="CN104" s="1">
        <v>-14.429321276257101</v>
      </c>
      <c r="CO104" s="1">
        <v>-14.649460648033999</v>
      </c>
    </row>
    <row r="105" spans="1:93" x14ac:dyDescent="0.45">
      <c r="A105" s="6"/>
      <c r="B105" s="2">
        <v>102</v>
      </c>
      <c r="C105" s="1">
        <v>26.498036593391902</v>
      </c>
      <c r="D105" s="1">
        <v>26.5339724981825</v>
      </c>
      <c r="E105" s="1">
        <v>26.642006232624901</v>
      </c>
      <c r="F105" s="1">
        <v>26.813593276457699</v>
      </c>
      <c r="G105" s="1">
        <v>27.0292032194264</v>
      </c>
      <c r="H105" s="1">
        <v>27.2674581342268</v>
      </c>
      <c r="I105" s="1">
        <v>27.505341069343999</v>
      </c>
      <c r="J105" s="1">
        <v>27.7180288779245</v>
      </c>
      <c r="K105" s="1">
        <v>27.884244550652799</v>
      </c>
      <c r="L105" s="1">
        <v>27.9855913716077</v>
      </c>
      <c r="M105" s="1">
        <v>28.005063299011798</v>
      </c>
      <c r="N105" s="1">
        <v>27.929459384672001</v>
      </c>
      <c r="O105" s="1">
        <v>27.747762282117002</v>
      </c>
      <c r="P105" s="1">
        <v>27.448609187645001</v>
      </c>
      <c r="Q105" s="1">
        <v>27.020873479425099</v>
      </c>
      <c r="R105" s="1">
        <v>26.452513306616702</v>
      </c>
      <c r="S105" s="1">
        <v>25.730802734812599</v>
      </c>
      <c r="T105" s="1">
        <v>24.845385043744798</v>
      </c>
      <c r="U105" s="1">
        <v>23.784601478364301</v>
      </c>
      <c r="V105" s="1">
        <v>22.524720806393201</v>
      </c>
      <c r="W105" s="1">
        <v>21.0169417896056</v>
      </c>
      <c r="X105" s="1">
        <v>19.1703666013739</v>
      </c>
      <c r="Y105" s="1">
        <v>16.845463825020701</v>
      </c>
      <c r="Z105" s="1">
        <v>13.884333959699999</v>
      </c>
      <c r="AA105" s="1">
        <v>10.201280352944901</v>
      </c>
      <c r="AB105" s="1">
        <v>6.05821148154567</v>
      </c>
      <c r="AC105" s="1">
        <v>2.6411170791014902</v>
      </c>
      <c r="AD105" s="1">
        <v>1.1894572439215201</v>
      </c>
      <c r="AE105" s="1">
        <v>1.37617292029136</v>
      </c>
      <c r="AF105" s="1">
        <v>3.0859713676122702</v>
      </c>
      <c r="AG105" s="1">
        <v>4.9336540091380501</v>
      </c>
      <c r="AH105" s="1">
        <v>6.0976150241777498</v>
      </c>
      <c r="AI105" s="1">
        <v>6.3925939894210897</v>
      </c>
      <c r="AJ105" s="1">
        <v>5.8913333185583099</v>
      </c>
      <c r="AK105" s="1">
        <v>4.7849397725706799</v>
      </c>
      <c r="AL105" s="1">
        <v>3.3392828231681402</v>
      </c>
      <c r="AM105" s="1">
        <v>1.8328146877537199</v>
      </c>
      <c r="AN105" s="1">
        <v>0.486362671260473</v>
      </c>
      <c r="AO105" s="1">
        <v>-0.55050825295137396</v>
      </c>
      <c r="AP105" s="1">
        <v>-1.1839555546312499</v>
      </c>
      <c r="AQ105" s="1">
        <v>-1.4117973290317001</v>
      </c>
      <c r="AR105" s="1">
        <v>-1.38858679283279</v>
      </c>
      <c r="AS105" s="1">
        <v>-1.39738591164281</v>
      </c>
      <c r="AT105" s="1">
        <v>-1.6821156976555001</v>
      </c>
      <c r="AU105" s="1">
        <v>-2.3142920453365501</v>
      </c>
      <c r="AV105" s="1">
        <v>-3.2399694675420898</v>
      </c>
      <c r="AW105" s="1">
        <v>-4.3193778847189401</v>
      </c>
      <c r="AX105" s="1">
        <v>-5.2809183612535398</v>
      </c>
      <c r="AY105" s="1">
        <v>-5.8130757173595899</v>
      </c>
      <c r="AZ105" s="1">
        <v>-5.7472229918803199</v>
      </c>
      <c r="BA105" s="1">
        <v>-5.1210137499138799</v>
      </c>
      <c r="BB105" s="1">
        <v>-4.1714999483280497</v>
      </c>
      <c r="BC105" s="1">
        <v>-3.2389006461763898</v>
      </c>
      <c r="BD105" s="1">
        <v>-2.5900465865217801</v>
      </c>
      <c r="BE105" s="1">
        <v>-2.3667706693833899</v>
      </c>
      <c r="BF105" s="1">
        <v>-2.5699939386251298</v>
      </c>
      <c r="BG105" s="1">
        <v>-3.0328863494390701</v>
      </c>
      <c r="BH105" s="1">
        <v>-3.6600416847003898</v>
      </c>
      <c r="BI105" s="1">
        <v>-4.4861359428766203</v>
      </c>
      <c r="BJ105" s="1">
        <v>-5.5177160492052701</v>
      </c>
      <c r="BK105" s="1">
        <v>-6.7383600936569898</v>
      </c>
      <c r="BL105" s="1">
        <v>-8.0670318271879307</v>
      </c>
      <c r="BM105" s="1">
        <v>-9.2029597457425307</v>
      </c>
      <c r="BN105" s="1">
        <v>-9.7252145998942101</v>
      </c>
      <c r="BO105" s="1">
        <v>-9.5505110790668901</v>
      </c>
      <c r="BP105" s="1">
        <v>-9.0440898209245297</v>
      </c>
      <c r="BQ105" s="1">
        <v>-8.5092083203120996</v>
      </c>
      <c r="BR105" s="1">
        <v>-8.0137855240298208</v>
      </c>
      <c r="BS105" s="1">
        <v>-7.4949327122573504</v>
      </c>
      <c r="BT105" s="1">
        <v>-6.8916310493526103</v>
      </c>
      <c r="BU105" s="1">
        <v>-6.22192162067034</v>
      </c>
      <c r="BV105" s="1">
        <v>-5.4958990343826599</v>
      </c>
      <c r="BW105" s="1">
        <v>-4.7662702825330596</v>
      </c>
      <c r="BX105" s="1">
        <v>-4.1738503439379198</v>
      </c>
      <c r="BY105" s="1">
        <v>-3.8505892036479801</v>
      </c>
      <c r="BZ105" s="1">
        <v>-3.88903370676945</v>
      </c>
      <c r="CA105" s="1">
        <v>-4.3072249408289602</v>
      </c>
      <c r="CB105" s="1">
        <v>-5.0033540475224703</v>
      </c>
      <c r="CC105" s="1">
        <v>-5.8366672403056397</v>
      </c>
      <c r="CD105" s="1">
        <v>-6.6908101833534399</v>
      </c>
      <c r="CE105" s="1">
        <v>-7.4959554678140901</v>
      </c>
      <c r="CF105" s="1">
        <v>-8.3801581259434794</v>
      </c>
      <c r="CG105" s="1">
        <v>-9.60567508233237</v>
      </c>
      <c r="CH105" s="1">
        <v>-11.173932326314199</v>
      </c>
      <c r="CI105" s="1">
        <v>-12.7498515718826</v>
      </c>
      <c r="CJ105" s="1">
        <v>-13.872921551322399</v>
      </c>
      <c r="CK105" s="1">
        <v>-14.163322060357901</v>
      </c>
      <c r="CL105" s="1">
        <v>-13.717873737287499</v>
      </c>
      <c r="CM105" s="1">
        <v>-13.086738338870299</v>
      </c>
      <c r="CN105" s="1">
        <v>-12.7222399607412</v>
      </c>
      <c r="CO105" s="1">
        <v>-12.8253510164602</v>
      </c>
    </row>
    <row r="106" spans="1:93" x14ac:dyDescent="0.45">
      <c r="A106" s="6"/>
      <c r="B106" s="2">
        <v>103</v>
      </c>
      <c r="C106" s="1">
        <v>26.498036593391902</v>
      </c>
      <c r="D106" s="1">
        <v>26.534041988917298</v>
      </c>
      <c r="E106" s="1">
        <v>26.642144929814901</v>
      </c>
      <c r="F106" s="1">
        <v>26.813811658955402</v>
      </c>
      <c r="G106" s="1">
        <v>27.029456383453098</v>
      </c>
      <c r="H106" s="1">
        <v>27.2676416996953</v>
      </c>
      <c r="I106" s="1">
        <v>27.505381092098499</v>
      </c>
      <c r="J106" s="1">
        <v>27.717894702644699</v>
      </c>
      <c r="K106" s="1">
        <v>27.883901412630401</v>
      </c>
      <c r="L106" s="1">
        <v>27.985052758520801</v>
      </c>
      <c r="M106" s="1">
        <v>28.004415858497399</v>
      </c>
      <c r="N106" s="1">
        <v>27.9287605882439</v>
      </c>
      <c r="O106" s="1">
        <v>27.7470711543425</v>
      </c>
      <c r="P106" s="1">
        <v>27.448250059693699</v>
      </c>
      <c r="Q106" s="1">
        <v>27.0216423504761</v>
      </c>
      <c r="R106" s="1">
        <v>26.455621436514399</v>
      </c>
      <c r="S106" s="1">
        <v>25.7376062122094</v>
      </c>
      <c r="T106" s="1">
        <v>24.8571987359304</v>
      </c>
      <c r="U106" s="1">
        <v>23.803245376020001</v>
      </c>
      <c r="V106" s="1">
        <v>22.5544384180061</v>
      </c>
      <c r="W106" s="1">
        <v>21.067688371813901</v>
      </c>
      <c r="X106" s="1">
        <v>19.261435875613699</v>
      </c>
      <c r="Y106" s="1">
        <v>17.007030945880501</v>
      </c>
      <c r="Z106" s="1">
        <v>14.1535285118942</v>
      </c>
      <c r="AA106" s="1">
        <v>10.6023689035268</v>
      </c>
      <c r="AB106" s="1">
        <v>6.52486157169223</v>
      </c>
      <c r="AC106" s="1">
        <v>2.86563289247063</v>
      </c>
      <c r="AD106" s="1">
        <v>0.98800463303542696</v>
      </c>
      <c r="AE106" s="1">
        <v>0.55809332778549303</v>
      </c>
      <c r="AF106" s="1">
        <v>1.6326612723554399</v>
      </c>
      <c r="AG106" s="1">
        <v>3.1484670805184898</v>
      </c>
      <c r="AH106" s="1">
        <v>4.1133721047196996</v>
      </c>
      <c r="AI106" s="1">
        <v>4.2005677916171402</v>
      </c>
      <c r="AJ106" s="1">
        <v>3.4104877259194999</v>
      </c>
      <c r="AK106" s="1">
        <v>1.91069289446594</v>
      </c>
      <c r="AL106" s="1">
        <v>5.29268060767407E-3</v>
      </c>
      <c r="AM106" s="1">
        <v>-1.9189243381724299</v>
      </c>
      <c r="AN106" s="1">
        <v>-3.5023914778905798</v>
      </c>
      <c r="AO106" s="1">
        <v>-4.4946941418167699</v>
      </c>
      <c r="AP106" s="1">
        <v>-4.7823427018881901</v>
      </c>
      <c r="AQ106" s="1">
        <v>-4.4257898718301902</v>
      </c>
      <c r="AR106" s="1">
        <v>-3.6942900842329598</v>
      </c>
      <c r="AS106" s="1">
        <v>-3.01118105848504</v>
      </c>
      <c r="AT106" s="1">
        <v>-2.7698692990627798</v>
      </c>
      <c r="AU106" s="1">
        <v>-3.1442246910223499</v>
      </c>
      <c r="AV106" s="1">
        <v>-4.1132244884412001</v>
      </c>
      <c r="AW106" s="1">
        <v>-5.5179151766076702</v>
      </c>
      <c r="AX106" s="1">
        <v>-6.9784606096260804</v>
      </c>
      <c r="AY106" s="1">
        <v>-7.9886007270938002</v>
      </c>
      <c r="AZ106" s="1">
        <v>-8.1635220297507303</v>
      </c>
      <c r="BA106" s="1">
        <v>-7.4195662283783097</v>
      </c>
      <c r="BB106" s="1">
        <v>-6.0483586104907197</v>
      </c>
      <c r="BC106" s="1">
        <v>-4.5375290122153498</v>
      </c>
      <c r="BD106" s="1">
        <v>-3.2750958684934699</v>
      </c>
      <c r="BE106" s="1">
        <v>-2.48210319557076</v>
      </c>
      <c r="BF106" s="1">
        <v>-2.19587913106702</v>
      </c>
      <c r="BG106" s="1">
        <v>-2.24097954200833</v>
      </c>
      <c r="BH106" s="1">
        <v>-2.4868130829784398</v>
      </c>
      <c r="BI106" s="1">
        <v>-2.9155005558006799</v>
      </c>
      <c r="BJ106" s="1">
        <v>-3.49991394886105</v>
      </c>
      <c r="BK106" s="1">
        <v>-4.2148880407003899</v>
      </c>
      <c r="BL106" s="1">
        <v>-5.0030568959284496</v>
      </c>
      <c r="BM106" s="1">
        <v>-5.68063624450284</v>
      </c>
      <c r="BN106" s="1">
        <v>-6.0266918202619397</v>
      </c>
      <c r="BO106" s="1">
        <v>-5.9923973243071202</v>
      </c>
      <c r="BP106" s="1">
        <v>-5.72166495663524</v>
      </c>
      <c r="BQ106" s="1">
        <v>-5.4160418059779101</v>
      </c>
      <c r="BR106" s="1">
        <v>-5.2113585937238103</v>
      </c>
      <c r="BS106" s="1">
        <v>-5.0621943425477198</v>
      </c>
      <c r="BT106" s="1">
        <v>-4.8419994652753804</v>
      </c>
      <c r="BU106" s="1">
        <v>-4.50040081027183</v>
      </c>
      <c r="BV106" s="1">
        <v>-4.0520684435667098</v>
      </c>
      <c r="BW106" s="1">
        <v>-3.5836612394603602</v>
      </c>
      <c r="BX106" s="1">
        <v>-3.2347517985380501</v>
      </c>
      <c r="BY106" s="1">
        <v>-3.1099527616760101</v>
      </c>
      <c r="BZ106" s="1">
        <v>-3.28520681398739</v>
      </c>
      <c r="CA106" s="1">
        <v>-3.8077069237429799</v>
      </c>
      <c r="CB106" s="1">
        <v>-4.6337564354124599</v>
      </c>
      <c r="CC106" s="1">
        <v>-5.6871273783758101</v>
      </c>
      <c r="CD106" s="1">
        <v>-6.8842575841096796</v>
      </c>
      <c r="CE106" s="1">
        <v>-8.0914757301428999</v>
      </c>
      <c r="CF106" s="1">
        <v>-9.3604404676022401</v>
      </c>
      <c r="CG106" s="1">
        <v>-10.9582657789507</v>
      </c>
      <c r="CH106" s="1">
        <v>-12.904264021017999</v>
      </c>
      <c r="CI106" s="1">
        <v>-14.851794608242701</v>
      </c>
      <c r="CJ106" s="1">
        <v>-16.290200229050601</v>
      </c>
      <c r="CK106" s="1">
        <v>-16.6783792633979</v>
      </c>
      <c r="CL106" s="1">
        <v>-16.026641189739699</v>
      </c>
      <c r="CM106" s="1">
        <v>-15.0707138533947</v>
      </c>
      <c r="CN106" s="1">
        <v>-14.5265055511124</v>
      </c>
      <c r="CO106" s="1">
        <v>-14.8073647617085</v>
      </c>
    </row>
    <row r="107" spans="1:93" x14ac:dyDescent="0.45">
      <c r="A107" s="6"/>
      <c r="B107" s="2">
        <v>104</v>
      </c>
      <c r="C107" s="1">
        <v>26.498036593391902</v>
      </c>
      <c r="D107" s="1">
        <v>26.534112664428498</v>
      </c>
      <c r="E107" s="1">
        <v>26.642288275229699</v>
      </c>
      <c r="F107" s="1">
        <v>26.814039704330501</v>
      </c>
      <c r="G107" s="1">
        <v>27.029723370380299</v>
      </c>
      <c r="H107" s="1">
        <v>27.2678381097761</v>
      </c>
      <c r="I107" s="1">
        <v>27.5054240800476</v>
      </c>
      <c r="J107" s="1">
        <v>27.7177480448766</v>
      </c>
      <c r="K107" s="1">
        <v>27.883535256021901</v>
      </c>
      <c r="L107" s="1">
        <v>27.984489158214402</v>
      </c>
      <c r="M107" s="1">
        <v>28.00374389637</v>
      </c>
      <c r="N107" s="1">
        <v>27.928041664845701</v>
      </c>
      <c r="O107" s="1">
        <v>27.746379694465301</v>
      </c>
      <c r="P107" s="1">
        <v>27.447932669502801</v>
      </c>
      <c r="Q107" s="1">
        <v>27.022526461101901</v>
      </c>
      <c r="R107" s="1">
        <v>26.458968252089502</v>
      </c>
      <c r="S107" s="1">
        <v>25.744810952417801</v>
      </c>
      <c r="T107" s="1">
        <v>24.869513596109599</v>
      </c>
      <c r="U107" s="1">
        <v>23.822198065648099</v>
      </c>
      <c r="V107" s="1">
        <v>22.5836536465564</v>
      </c>
      <c r="W107" s="1">
        <v>21.116256637849599</v>
      </c>
      <c r="X107" s="1">
        <v>19.347925906594199</v>
      </c>
      <c r="Y107" s="1">
        <v>17.161541340763399</v>
      </c>
      <c r="Z107" s="1">
        <v>14.4142867769503</v>
      </c>
      <c r="AA107" s="1">
        <v>10.9988953827246</v>
      </c>
      <c r="AB107" s="1">
        <v>7.0130219306952002</v>
      </c>
      <c r="AC107" s="1">
        <v>3.1745581056692602</v>
      </c>
      <c r="AD107" s="1">
        <v>0.852515911959426</v>
      </c>
      <c r="AE107" s="1">
        <v>-2.4982795378687001E-2</v>
      </c>
      <c r="AF107" s="1">
        <v>0.33693538294327402</v>
      </c>
      <c r="AG107" s="1">
        <v>1.3794239037181799</v>
      </c>
      <c r="AH107" s="1">
        <v>2.0647925974626</v>
      </c>
      <c r="AI107" s="1">
        <v>1.9189162163159701</v>
      </c>
      <c r="AJ107" s="1">
        <v>0.85849006859839305</v>
      </c>
      <c r="AK107" s="1">
        <v>-0.97074322180152695</v>
      </c>
      <c r="AL107" s="1">
        <v>-3.2044173146389401</v>
      </c>
      <c r="AM107" s="1">
        <v>-5.3076213227507303</v>
      </c>
      <c r="AN107" s="1">
        <v>-6.7692938223290904</v>
      </c>
      <c r="AO107" s="1">
        <v>-7.3325652882083601</v>
      </c>
      <c r="AP107" s="1">
        <v>-7.0873445475082502</v>
      </c>
      <c r="AQ107" s="1">
        <v>-6.3590479753682096</v>
      </c>
      <c r="AR107" s="1">
        <v>-5.4933052634999298</v>
      </c>
      <c r="AS107" s="1">
        <v>-4.7795848950985604</v>
      </c>
      <c r="AT107" s="1">
        <v>-4.44840673591934</v>
      </c>
      <c r="AU107" s="1">
        <v>-4.6210600196670999</v>
      </c>
      <c r="AV107" s="1">
        <v>-5.3387714605146002</v>
      </c>
      <c r="AW107" s="1">
        <v>-6.5626324425692397</v>
      </c>
      <c r="AX107" s="1">
        <v>-8.0442646460941596</v>
      </c>
      <c r="AY107" s="1">
        <v>-9.3190309886800797</v>
      </c>
      <c r="AZ107" s="1">
        <v>-9.8528969121478003</v>
      </c>
      <c r="BA107" s="1">
        <v>-9.2625580821905107</v>
      </c>
      <c r="BB107" s="1">
        <v>-7.6817624976921897</v>
      </c>
      <c r="BC107" s="1">
        <v>-5.6976308584932598</v>
      </c>
      <c r="BD107" s="1">
        <v>-3.8715135255389699</v>
      </c>
      <c r="BE107" s="1">
        <v>-2.55389082669089</v>
      </c>
      <c r="BF107" s="1">
        <v>-1.8424257776717801</v>
      </c>
      <c r="BG107" s="1">
        <v>-1.55395939962006</v>
      </c>
      <c r="BH107" s="1">
        <v>-1.5083163065404599</v>
      </c>
      <c r="BI107" s="1">
        <v>-1.63074275133604</v>
      </c>
      <c r="BJ107" s="1">
        <v>-1.86888523551819</v>
      </c>
      <c r="BK107" s="1">
        <v>-2.21148181359395</v>
      </c>
      <c r="BL107" s="1">
        <v>-2.6600698866945098</v>
      </c>
      <c r="BM107" s="1">
        <v>-3.1553491106074398</v>
      </c>
      <c r="BN107" s="1">
        <v>-3.6261046096763101</v>
      </c>
      <c r="BO107" s="1">
        <v>-4.0596198669008796</v>
      </c>
      <c r="BP107" s="1">
        <v>-4.4707611721007297</v>
      </c>
      <c r="BQ107" s="1">
        <v>-4.8843927923479002</v>
      </c>
      <c r="BR107" s="1">
        <v>-5.3261170502986399</v>
      </c>
      <c r="BS107" s="1">
        <v>-5.7560181762515299</v>
      </c>
      <c r="BT107" s="1">
        <v>-6.09323550306787</v>
      </c>
      <c r="BU107" s="1">
        <v>-6.2981269405139697</v>
      </c>
      <c r="BV107" s="1">
        <v>-6.3796768775380297</v>
      </c>
      <c r="BW107" s="1">
        <v>-6.40176827512175</v>
      </c>
      <c r="BX107" s="1">
        <v>-6.4697488159863497</v>
      </c>
      <c r="BY107" s="1">
        <v>-6.6696282729965004</v>
      </c>
      <c r="BZ107" s="1">
        <v>-7.06688916172841</v>
      </c>
      <c r="CA107" s="1">
        <v>-7.7108847173262696</v>
      </c>
      <c r="CB107" s="1">
        <v>-8.5907471119417202</v>
      </c>
      <c r="CC107" s="1">
        <v>-9.6742831994799108</v>
      </c>
      <c r="CD107" s="1">
        <v>-10.917520816802201</v>
      </c>
      <c r="CE107" s="1">
        <v>-12.187553018516599</v>
      </c>
      <c r="CF107" s="1">
        <v>-13.5024307337194</v>
      </c>
      <c r="CG107" s="1">
        <v>-15.1586323237527</v>
      </c>
      <c r="CH107" s="1">
        <v>-17.218912666629699</v>
      </c>
      <c r="CI107" s="1">
        <v>-19.385329856539801</v>
      </c>
      <c r="CJ107" s="1">
        <v>-21.2924044730205</v>
      </c>
      <c r="CK107" s="1">
        <v>-22.333598585984799</v>
      </c>
      <c r="CL107" s="1">
        <v>-22.134266902039599</v>
      </c>
      <c r="CM107" s="1">
        <v>-21.333144015008301</v>
      </c>
      <c r="CN107" s="1">
        <v>-20.955559693151798</v>
      </c>
      <c r="CO107" s="1">
        <v>-21.856482827075499</v>
      </c>
    </row>
    <row r="108" spans="1:93" x14ac:dyDescent="0.45">
      <c r="A108" s="6"/>
      <c r="B108" s="2">
        <v>105</v>
      </c>
      <c r="C108" s="1">
        <v>26.498036593391902</v>
      </c>
      <c r="D108" s="1">
        <v>26.534184505810401</v>
      </c>
      <c r="E108" s="1">
        <v>26.642436181653501</v>
      </c>
      <c r="F108" s="1">
        <v>26.8142772246939</v>
      </c>
      <c r="G108" s="1">
        <v>27.030004341703702</v>
      </c>
      <c r="H108" s="1">
        <v>27.2680485552136</v>
      </c>
      <c r="I108" s="1">
        <v>27.505472110992098</v>
      </c>
      <c r="J108" s="1">
        <v>27.717591468283601</v>
      </c>
      <c r="K108" s="1">
        <v>27.883149700952401</v>
      </c>
      <c r="L108" s="1">
        <v>27.983905032430499</v>
      </c>
      <c r="M108" s="1">
        <v>28.003049752497802</v>
      </c>
      <c r="N108" s="1">
        <v>27.927299258051999</v>
      </c>
      <c r="O108" s="1">
        <v>27.745676248765299</v>
      </c>
      <c r="P108" s="1">
        <v>27.447630904253501</v>
      </c>
      <c r="Q108" s="1">
        <v>27.02346887086</v>
      </c>
      <c r="R108" s="1">
        <v>26.4624392546773</v>
      </c>
      <c r="S108" s="1">
        <v>25.752216741348199</v>
      </c>
      <c r="T108" s="1">
        <v>24.882022304215099</v>
      </c>
      <c r="U108" s="1">
        <v>23.8410211586081</v>
      </c>
      <c r="V108" s="1">
        <v>22.611734251216099</v>
      </c>
      <c r="W108" s="1">
        <v>21.161657870633999</v>
      </c>
      <c r="X108" s="1">
        <v>19.4281795737568</v>
      </c>
      <c r="Y108" s="1">
        <v>17.306274018316</v>
      </c>
      <c r="Z108" s="1">
        <v>14.6624383996852</v>
      </c>
      <c r="AA108" s="1">
        <v>11.3845977859031</v>
      </c>
      <c r="AB108" s="1">
        <v>7.5129723713045404</v>
      </c>
      <c r="AC108" s="1">
        <v>3.5661746042694999</v>
      </c>
      <c r="AD108" s="1">
        <v>0.77364703087378195</v>
      </c>
      <c r="AE108" s="1">
        <v>-0.43995112169573902</v>
      </c>
      <c r="AF108" s="1">
        <v>-0.69377458707309003</v>
      </c>
      <c r="AG108" s="1">
        <v>-0.216536522276911</v>
      </c>
      <c r="AH108" s="1">
        <v>0.135406053453202</v>
      </c>
      <c r="AI108" s="1">
        <v>-0.20422227271691201</v>
      </c>
      <c r="AJ108" s="1">
        <v>-1.3795136335069</v>
      </c>
      <c r="AK108" s="1">
        <v>-3.2242191233755202</v>
      </c>
      <c r="AL108" s="1">
        <v>-5.2558998706819198</v>
      </c>
      <c r="AM108" s="1">
        <v>-6.7919201445874897</v>
      </c>
      <c r="AN108" s="1">
        <v>-7.3682273544754198</v>
      </c>
      <c r="AO108" s="1">
        <v>-7.1245378698960504</v>
      </c>
      <c r="AP108" s="1">
        <v>-6.61852630319789</v>
      </c>
      <c r="AQ108" s="1">
        <v>-6.1768725519471301</v>
      </c>
      <c r="AR108" s="1">
        <v>-5.74547134847018</v>
      </c>
      <c r="AS108" s="1">
        <v>-5.3329306372356804</v>
      </c>
      <c r="AT108" s="1">
        <v>-5.1110397955637996</v>
      </c>
      <c r="AU108" s="1">
        <v>-5.2452907937013897</v>
      </c>
      <c r="AV108" s="1">
        <v>-5.8239315864961103</v>
      </c>
      <c r="AW108" s="1">
        <v>-6.8381577133482701</v>
      </c>
      <c r="AX108" s="1">
        <v>-8.1221839919157599</v>
      </c>
      <c r="AY108" s="1">
        <v>-9.3682891880494203</v>
      </c>
      <c r="AZ108" s="1">
        <v>-10.187044765701399</v>
      </c>
      <c r="BA108" s="1">
        <v>-10.0487919883183</v>
      </c>
      <c r="BB108" s="1">
        <v>-8.6785292518404606</v>
      </c>
      <c r="BC108" s="1">
        <v>-6.5262920461657998</v>
      </c>
      <c r="BD108" s="1">
        <v>-4.3171618788436801</v>
      </c>
      <c r="BE108" s="1">
        <v>-2.5856264305055601</v>
      </c>
      <c r="BF108" s="1">
        <v>-1.5214067291716999</v>
      </c>
      <c r="BG108" s="1">
        <v>-0.95523306552294696</v>
      </c>
      <c r="BH108" s="1">
        <v>-0.67237555931808102</v>
      </c>
      <c r="BI108" s="1">
        <v>-0.55332680644608701</v>
      </c>
      <c r="BJ108" s="1">
        <v>-0.52641118617877003</v>
      </c>
      <c r="BK108" s="1">
        <v>-0.59487592655431198</v>
      </c>
      <c r="BL108" s="1">
        <v>-0.80840450107318096</v>
      </c>
      <c r="BM108" s="1">
        <v>-1.1844067405124501</v>
      </c>
      <c r="BN108" s="1">
        <v>-1.7220267239694</v>
      </c>
      <c r="BO108" s="1">
        <v>-2.4195593814355201</v>
      </c>
      <c r="BP108" s="1">
        <v>-3.24287872063177</v>
      </c>
      <c r="BQ108" s="1">
        <v>-4.1437575732563001</v>
      </c>
      <c r="BR108" s="1">
        <v>-5.0858630354800702</v>
      </c>
      <c r="BS108" s="1">
        <v>-6.0170193461070696</v>
      </c>
      <c r="BT108" s="1">
        <v>-6.8881658777236199</v>
      </c>
      <c r="BU108" s="1">
        <v>-7.6999908615827097</v>
      </c>
      <c r="BV108" s="1">
        <v>-8.4787167552468397</v>
      </c>
      <c r="BW108" s="1">
        <v>-9.2585363930599804</v>
      </c>
      <c r="BX108" s="1">
        <v>-10.0754826192831</v>
      </c>
      <c r="BY108" s="1">
        <v>-10.9240491709989</v>
      </c>
      <c r="BZ108" s="1">
        <v>-11.779899786919099</v>
      </c>
      <c r="CA108" s="1">
        <v>-12.647711080514499</v>
      </c>
      <c r="CB108" s="1">
        <v>-13.545364444391</v>
      </c>
      <c r="CC108" s="1">
        <v>-14.548538469888801</v>
      </c>
      <c r="CD108" s="1">
        <v>-15.7343006094552</v>
      </c>
      <c r="CE108" s="1">
        <v>-16.9872211571926</v>
      </c>
      <c r="CF108" s="1">
        <v>-18.235514460221001</v>
      </c>
      <c r="CG108" s="1">
        <v>-19.669278002202599</v>
      </c>
      <c r="CH108" s="1">
        <v>-21.292487128765899</v>
      </c>
      <c r="CI108" s="1">
        <v>-23.006377019427099</v>
      </c>
      <c r="CJ108" s="1">
        <v>-25.069901600729199</v>
      </c>
      <c r="CK108" s="1">
        <v>-27.4794912112432</v>
      </c>
      <c r="CL108" s="1">
        <v>-29.5708992994428</v>
      </c>
      <c r="CM108" s="1">
        <v>-30.9772717914779</v>
      </c>
      <c r="CN108" s="1">
        <v>-32.330000722469201</v>
      </c>
      <c r="CO108" s="1">
        <v>-35.358395133052099</v>
      </c>
    </row>
    <row r="109" spans="1:93" x14ac:dyDescent="0.45">
      <c r="A109" s="6"/>
      <c r="B109" s="2">
        <v>106</v>
      </c>
      <c r="C109" s="1">
        <v>26.498036593391902</v>
      </c>
      <c r="D109" s="1">
        <v>26.534257492640101</v>
      </c>
      <c r="E109" s="1">
        <v>26.642588554718799</v>
      </c>
      <c r="F109" s="1">
        <v>26.814524009345899</v>
      </c>
      <c r="G109" s="1">
        <v>27.0302994075622</v>
      </c>
      <c r="H109" s="1">
        <v>27.268274203954402</v>
      </c>
      <c r="I109" s="1">
        <v>27.5055274752123</v>
      </c>
      <c r="J109" s="1">
        <v>27.7174281584001</v>
      </c>
      <c r="K109" s="1">
        <v>27.882749271373601</v>
      </c>
      <c r="L109" s="1">
        <v>27.983305809994</v>
      </c>
      <c r="M109" s="1">
        <v>28.0023367411947</v>
      </c>
      <c r="N109" s="1">
        <v>27.9265306656918</v>
      </c>
      <c r="O109" s="1">
        <v>27.7449485977729</v>
      </c>
      <c r="P109" s="1">
        <v>27.4473159184503</v>
      </c>
      <c r="Q109" s="1">
        <v>27.024406817461401</v>
      </c>
      <c r="R109" s="1">
        <v>26.465909088397201</v>
      </c>
      <c r="S109" s="1">
        <v>25.759604771023099</v>
      </c>
      <c r="T109" s="1">
        <v>24.894393768227999</v>
      </c>
      <c r="U109" s="1">
        <v>23.8592674596687</v>
      </c>
      <c r="V109" s="1">
        <v>22.638101312485102</v>
      </c>
      <c r="W109" s="1">
        <v>21.203083167913501</v>
      </c>
      <c r="X109" s="1">
        <v>19.5008897283899</v>
      </c>
      <c r="Y109" s="1">
        <v>17.4390236339888</v>
      </c>
      <c r="Z109" s="1">
        <v>14.894491137942399</v>
      </c>
      <c r="AA109" s="1">
        <v>11.754058550413299</v>
      </c>
      <c r="AB109" s="1">
        <v>8.0155408981201894</v>
      </c>
      <c r="AC109" s="1">
        <v>4.0346316858286002</v>
      </c>
      <c r="AD109" s="1">
        <v>0.80855313659138495</v>
      </c>
      <c r="AE109" s="1">
        <v>-0.82201452341511005</v>
      </c>
      <c r="AF109" s="1">
        <v>-1.4497479000815201</v>
      </c>
      <c r="AG109" s="1">
        <v>-1.47973108213889</v>
      </c>
      <c r="AH109" s="1">
        <v>-1.42884562359833</v>
      </c>
      <c r="AI109" s="1">
        <v>-1.8048706724390799</v>
      </c>
      <c r="AJ109" s="1">
        <v>-2.7335119612955099</v>
      </c>
      <c r="AK109" s="1">
        <v>-3.9687584304139398</v>
      </c>
      <c r="AL109" s="1">
        <v>-4.9469862479122897</v>
      </c>
      <c r="AM109" s="1">
        <v>-5.1463044706596897</v>
      </c>
      <c r="AN109" s="1">
        <v>-4.6763752359437198</v>
      </c>
      <c r="AO109" s="1">
        <v>-4.1857888628340696</v>
      </c>
      <c r="AP109" s="1">
        <v>-3.9810173349859901</v>
      </c>
      <c r="AQ109" s="1">
        <v>-3.8523598382161599</v>
      </c>
      <c r="AR109" s="1">
        <v>-3.6382446541282398</v>
      </c>
      <c r="AS109" s="1">
        <v>-3.4061233495057102</v>
      </c>
      <c r="AT109" s="1">
        <v>-3.3281683625010601</v>
      </c>
      <c r="AU109" s="1">
        <v>-3.5537329812886602</v>
      </c>
      <c r="AV109" s="1">
        <v>-4.1714590930429001</v>
      </c>
      <c r="AW109" s="1">
        <v>-5.1942079882446599</v>
      </c>
      <c r="AX109" s="1">
        <v>-6.5127074041645603</v>
      </c>
      <c r="AY109" s="1">
        <v>-7.89492756349477</v>
      </c>
      <c r="AZ109" s="1">
        <v>-9.0463161768610103</v>
      </c>
      <c r="BA109" s="1">
        <v>-9.5273159342764604</v>
      </c>
      <c r="BB109" s="1">
        <v>-8.7991560871365504</v>
      </c>
      <c r="BC109" s="1">
        <v>-6.9092629989225696</v>
      </c>
      <c r="BD109" s="1">
        <v>-4.5872772718336297</v>
      </c>
      <c r="BE109" s="1">
        <v>-2.58036363045017</v>
      </c>
      <c r="BF109" s="1">
        <v>-1.22186405619845</v>
      </c>
      <c r="BG109" s="1">
        <v>-0.40308168165484298</v>
      </c>
      <c r="BH109" s="1">
        <v>9.0139650281926706E-2</v>
      </c>
      <c r="BI109" s="1">
        <v>0.40465523316331098</v>
      </c>
      <c r="BJ109" s="1">
        <v>0.63214692274993201</v>
      </c>
      <c r="BK109" s="1">
        <v>0.76897776915560501</v>
      </c>
      <c r="BL109" s="1">
        <v>0.743532478128344</v>
      </c>
      <c r="BM109" s="1">
        <v>0.50568827854380405</v>
      </c>
      <c r="BN109" s="1">
        <v>3.2409353438954E-2</v>
      </c>
      <c r="BO109" s="1">
        <v>-0.67548044304476196</v>
      </c>
      <c r="BP109" s="1">
        <v>-1.56570532226681</v>
      </c>
      <c r="BQ109" s="1">
        <v>-2.5580650769895499</v>
      </c>
      <c r="BR109" s="1">
        <v>-3.5822819688153702</v>
      </c>
      <c r="BS109" s="1">
        <v>-4.5768070947375303</v>
      </c>
      <c r="BT109" s="1">
        <v>-5.51629164308435</v>
      </c>
      <c r="BU109" s="1">
        <v>-6.4420418284514103</v>
      </c>
      <c r="BV109" s="1">
        <v>-7.4103867480956103</v>
      </c>
      <c r="BW109" s="1">
        <v>-8.4504099339967507</v>
      </c>
      <c r="BX109" s="1">
        <v>-9.5515521548844404</v>
      </c>
      <c r="BY109" s="1">
        <v>-10.6151164545794</v>
      </c>
      <c r="BZ109" s="1">
        <v>-11.501666419458999</v>
      </c>
      <c r="CA109" s="1">
        <v>-12.156332927897401</v>
      </c>
      <c r="CB109" s="1">
        <v>-12.655139900546599</v>
      </c>
      <c r="CC109" s="1">
        <v>-13.2389213990892</v>
      </c>
      <c r="CD109" s="1">
        <v>-14.142452762152001</v>
      </c>
      <c r="CE109" s="1">
        <v>-15.3016763294084</v>
      </c>
      <c r="CF109" s="1">
        <v>-16.538702821969299</v>
      </c>
      <c r="CG109" s="1">
        <v>-17.783893227422499</v>
      </c>
      <c r="CH109" s="1">
        <v>-18.861415949291501</v>
      </c>
      <c r="CI109" s="1">
        <v>-19.808498034915001</v>
      </c>
      <c r="CJ109" s="1">
        <v>-21.2572150627281</v>
      </c>
      <c r="CK109" s="1">
        <v>-23.7658420025674</v>
      </c>
      <c r="CL109" s="1">
        <v>-27.196285088262702</v>
      </c>
      <c r="CM109" s="1">
        <v>-30.8300277492873</v>
      </c>
      <c r="CN109" s="1">
        <v>-33.936370104965299</v>
      </c>
      <c r="CO109" s="1">
        <v>-37.052576612485502</v>
      </c>
    </row>
    <row r="110" spans="1:93" x14ac:dyDescent="0.45">
      <c r="A110" s="6"/>
      <c r="B110" s="2">
        <v>107</v>
      </c>
      <c r="C110" s="1">
        <v>26.498036593391902</v>
      </c>
      <c r="D110" s="1">
        <v>26.534331602995</v>
      </c>
      <c r="E110" s="1">
        <v>26.642745293173299</v>
      </c>
      <c r="F110" s="1">
        <v>26.814779823915298</v>
      </c>
      <c r="G110" s="1">
        <v>27.0306086160655</v>
      </c>
      <c r="H110" s="1">
        <v>27.2685161715733</v>
      </c>
      <c r="I110" s="1">
        <v>27.505592631901202</v>
      </c>
      <c r="J110" s="1">
        <v>27.717261864650101</v>
      </c>
      <c r="K110" s="1">
        <v>27.882339290911101</v>
      </c>
      <c r="L110" s="1">
        <v>27.9826977477376</v>
      </c>
      <c r="M110" s="1">
        <v>28.0016091356608</v>
      </c>
      <c r="N110" s="1">
        <v>27.925734177399899</v>
      </c>
      <c r="O110" s="1">
        <v>27.744184773398899</v>
      </c>
      <c r="P110" s="1">
        <v>27.446957556256798</v>
      </c>
      <c r="Q110" s="1">
        <v>27.025274349836099</v>
      </c>
      <c r="R110" s="1">
        <v>26.469246800955801</v>
      </c>
      <c r="S110" s="1">
        <v>25.766747286590402</v>
      </c>
      <c r="T110" s="1">
        <v>24.906288171989001</v>
      </c>
      <c r="U110" s="1">
        <v>23.8765010791188</v>
      </c>
      <c r="V110" s="1">
        <v>22.662253030374199</v>
      </c>
      <c r="W110" s="1">
        <v>21.239929879799</v>
      </c>
      <c r="X110" s="1">
        <v>19.5651254940801</v>
      </c>
      <c r="Y110" s="1">
        <v>17.5580993162142</v>
      </c>
      <c r="Z110" s="1">
        <v>15.107533728651401</v>
      </c>
      <c r="AA110" s="1">
        <v>12.1024129239625</v>
      </c>
      <c r="AB110" s="1">
        <v>8.5114752578820205</v>
      </c>
      <c r="AC110" s="1">
        <v>4.5666342277338803</v>
      </c>
      <c r="AD110" s="1">
        <v>1.0169707927990601</v>
      </c>
      <c r="AE110" s="1">
        <v>-1.1731521149549</v>
      </c>
      <c r="AF110" s="1">
        <v>-2.0861076452021101</v>
      </c>
      <c r="AG110" s="1">
        <v>-2.3919289062632001</v>
      </c>
      <c r="AH110" s="1">
        <v>-2.46764714162871</v>
      </c>
      <c r="AI110" s="1">
        <v>-2.60755329728359</v>
      </c>
      <c r="AJ110" s="1">
        <v>-2.8435855185077199</v>
      </c>
      <c r="AK110" s="1">
        <v>-2.9551076639227198</v>
      </c>
      <c r="AL110" s="1">
        <v>-2.67271867952994</v>
      </c>
      <c r="AM110" s="1">
        <v>-2.0541257696459501</v>
      </c>
      <c r="AN110" s="1">
        <v>-1.4997852894963</v>
      </c>
      <c r="AO110" s="1">
        <v>-1.1405657333485999</v>
      </c>
      <c r="AP110" s="1">
        <v>-0.86503568057518299</v>
      </c>
      <c r="AQ110" s="1">
        <v>-0.60646335062105206</v>
      </c>
      <c r="AR110" s="1">
        <v>-0.36924776821293998</v>
      </c>
      <c r="AS110" s="1">
        <v>-0.22392369183393901</v>
      </c>
      <c r="AT110" s="1">
        <v>-0.27376485172567699</v>
      </c>
      <c r="AU110" s="1">
        <v>-0.60968228631033095</v>
      </c>
      <c r="AV110" s="1">
        <v>-1.2980571670307599</v>
      </c>
      <c r="AW110" s="1">
        <v>-2.3707374684367299</v>
      </c>
      <c r="AX110" s="1">
        <v>-3.7868340402976401</v>
      </c>
      <c r="AY110" s="1">
        <v>-5.4110396487775798</v>
      </c>
      <c r="AZ110" s="1">
        <v>-7.0042671582423397</v>
      </c>
      <c r="BA110" s="1">
        <v>-8.1425464468695097</v>
      </c>
      <c r="BB110" s="1">
        <v>-8.2159969404947404</v>
      </c>
      <c r="BC110" s="1">
        <v>-6.9031247452207998</v>
      </c>
      <c r="BD110" s="1">
        <v>-4.7116228303097198</v>
      </c>
      <c r="BE110" s="1">
        <v>-2.5457834196509199</v>
      </c>
      <c r="BF110" s="1">
        <v>-0.92952429998202801</v>
      </c>
      <c r="BG110" s="1">
        <v>0.135149935739896</v>
      </c>
      <c r="BH110" s="1">
        <v>0.825030432313692</v>
      </c>
      <c r="BI110" s="1">
        <v>1.29734565915985</v>
      </c>
      <c r="BJ110" s="1">
        <v>1.6677375223762601</v>
      </c>
      <c r="BK110" s="1">
        <v>1.95131415162622</v>
      </c>
      <c r="BL110" s="1">
        <v>2.0809539908896699</v>
      </c>
      <c r="BM110" s="1">
        <v>2.0029323692285401</v>
      </c>
      <c r="BN110" s="1">
        <v>1.6932277699388001</v>
      </c>
      <c r="BO110" s="1">
        <v>1.1569443872112399</v>
      </c>
      <c r="BP110" s="1">
        <v>0.45403615695039801</v>
      </c>
      <c r="BQ110" s="1">
        <v>-0.32356821066971297</v>
      </c>
      <c r="BR110" s="1">
        <v>-1.0949310152649501</v>
      </c>
      <c r="BS110" s="1">
        <v>-1.79933096713715</v>
      </c>
      <c r="BT110" s="1">
        <v>-2.42047838353482</v>
      </c>
      <c r="BU110" s="1">
        <v>-3.00348567780288</v>
      </c>
      <c r="BV110" s="1">
        <v>-3.5992634864087698</v>
      </c>
      <c r="BW110" s="1">
        <v>-4.2298291795072203</v>
      </c>
      <c r="BX110" s="1">
        <v>-4.8900083051690801</v>
      </c>
      <c r="BY110" s="1">
        <v>-5.5129606550621197</v>
      </c>
      <c r="BZ110" s="1">
        <v>-6.0168974701378399</v>
      </c>
      <c r="CA110" s="1">
        <v>-6.3956873500600304</v>
      </c>
      <c r="CB110" s="1">
        <v>-6.73416085956198</v>
      </c>
      <c r="CC110" s="1">
        <v>-7.2341421057314204</v>
      </c>
      <c r="CD110" s="1">
        <v>-8.0841292573330499</v>
      </c>
      <c r="CE110" s="1">
        <v>-9.2484048304612507</v>
      </c>
      <c r="CF110" s="1">
        <v>-10.585765191808401</v>
      </c>
      <c r="CG110" s="1">
        <v>-11.962232126122901</v>
      </c>
      <c r="CH110" s="1">
        <v>-13.123823461941001</v>
      </c>
      <c r="CI110" s="1">
        <v>-14.012721918543701</v>
      </c>
      <c r="CJ110" s="1">
        <v>-15.0685054282455</v>
      </c>
      <c r="CK110" s="1">
        <v>-16.734199421059898</v>
      </c>
      <c r="CL110" s="1">
        <v>-18.978712409300101</v>
      </c>
      <c r="CM110" s="1">
        <v>-21.258925387917699</v>
      </c>
      <c r="CN110" s="1">
        <v>-22.8334810602841</v>
      </c>
      <c r="CO110" s="1">
        <v>-23.7290195495302</v>
      </c>
    </row>
    <row r="111" spans="1:93" x14ac:dyDescent="0.45">
      <c r="A111" s="6"/>
      <c r="B111" s="2">
        <v>108</v>
      </c>
      <c r="C111" s="1">
        <v>26.498036593391902</v>
      </c>
      <c r="D111" s="1">
        <v>26.534406813473499</v>
      </c>
      <c r="E111" s="1">
        <v>26.642906289170401</v>
      </c>
      <c r="F111" s="1">
        <v>26.815044409739901</v>
      </c>
      <c r="G111" s="1">
        <v>27.0309319433998</v>
      </c>
      <c r="H111" s="1">
        <v>27.268775490768402</v>
      </c>
      <c r="I111" s="1">
        <v>27.505670155011899</v>
      </c>
      <c r="J111" s="1">
        <v>27.7170968150246</v>
      </c>
      <c r="K111" s="1">
        <v>27.881925739486601</v>
      </c>
      <c r="L111" s="1">
        <v>27.982087748743101</v>
      </c>
      <c r="M111" s="1">
        <v>28.000872109954901</v>
      </c>
      <c r="N111" s="1">
        <v>27.924909397098101</v>
      </c>
      <c r="O111" s="1">
        <v>27.7433739505551</v>
      </c>
      <c r="P111" s="1">
        <v>27.446525962843499</v>
      </c>
      <c r="Q111" s="1">
        <v>27.0260051859767</v>
      </c>
      <c r="R111" s="1">
        <v>26.4723213045603</v>
      </c>
      <c r="S111" s="1">
        <v>25.773417546010499</v>
      </c>
      <c r="T111" s="1">
        <v>24.9173722149519</v>
      </c>
      <c r="U111" s="1">
        <v>23.8923154653342</v>
      </c>
      <c r="V111" s="1">
        <v>22.6837793470809</v>
      </c>
      <c r="W111" s="1">
        <v>21.271806807789599</v>
      </c>
      <c r="X111" s="1">
        <v>19.620327426195399</v>
      </c>
      <c r="Y111" s="1">
        <v>17.662293533024901</v>
      </c>
      <c r="Z111" s="1">
        <v>15.299109167724399</v>
      </c>
      <c r="AA111" s="1">
        <v>12.4250271366509</v>
      </c>
      <c r="AB111" s="1">
        <v>8.9908962077563199</v>
      </c>
      <c r="AC111" s="1">
        <v>5.14118159396293</v>
      </c>
      <c r="AD111" s="1">
        <v>1.41304891990362</v>
      </c>
      <c r="AE111" s="1">
        <v>-1.32675630181792</v>
      </c>
      <c r="AF111" s="1">
        <v>-2.6976753134253899</v>
      </c>
      <c r="AG111" s="1">
        <v>-3.16464103027324</v>
      </c>
      <c r="AH111" s="1">
        <v>-3.1764921532981099</v>
      </c>
      <c r="AI111" s="1">
        <v>-2.91878225983216</v>
      </c>
      <c r="AJ111" s="1">
        <v>-2.4572140334522499</v>
      </c>
      <c r="AK111" s="1">
        <v>-1.89627719118286</v>
      </c>
      <c r="AL111" s="1">
        <v>-1.2639727816064901</v>
      </c>
      <c r="AM111" s="1">
        <v>-0.45012434521382999</v>
      </c>
      <c r="AN111" s="1">
        <v>0.46484580627154798</v>
      </c>
      <c r="AO111" s="1">
        <v>1.3086429165940401</v>
      </c>
      <c r="AP111" s="1">
        <v>1.9868639600484099</v>
      </c>
      <c r="AQ111" s="1">
        <v>2.4818643077599001</v>
      </c>
      <c r="AR111" s="1">
        <v>2.7980924329536498</v>
      </c>
      <c r="AS111" s="1">
        <v>2.9162041149945601</v>
      </c>
      <c r="AT111" s="1">
        <v>2.7936194243421801</v>
      </c>
      <c r="AU111" s="1">
        <v>2.3864357731526198</v>
      </c>
      <c r="AV111" s="1">
        <v>1.6505915346848701</v>
      </c>
      <c r="AW111" s="1">
        <v>0.54469301067055298</v>
      </c>
      <c r="AX111" s="1">
        <v>-0.94185402805436902</v>
      </c>
      <c r="AY111" s="1">
        <v>-2.7654501033948899</v>
      </c>
      <c r="AZ111" s="1">
        <v>-4.7752570711109099</v>
      </c>
      <c r="BA111" s="1">
        <v>-6.5529205151383296</v>
      </c>
      <c r="BB111" s="1">
        <v>-7.3829300937061699</v>
      </c>
      <c r="BC111" s="1">
        <v>-6.7079255361231498</v>
      </c>
      <c r="BD111" s="1">
        <v>-4.7608158032505203</v>
      </c>
      <c r="BE111" s="1">
        <v>-2.4975536134476801</v>
      </c>
      <c r="BF111" s="1">
        <v>-0.64238751412044004</v>
      </c>
      <c r="BG111" s="1">
        <v>0.66313162249518598</v>
      </c>
      <c r="BH111" s="1">
        <v>1.5354248241680599</v>
      </c>
      <c r="BI111" s="1">
        <v>2.1298322022424898</v>
      </c>
      <c r="BJ111" s="1">
        <v>2.5890674668397402</v>
      </c>
      <c r="BK111" s="1">
        <v>2.96233601071728</v>
      </c>
      <c r="BL111" s="1">
        <v>3.20598727531423</v>
      </c>
      <c r="BM111" s="1">
        <v>3.2761568865131498</v>
      </c>
      <c r="BN111" s="1">
        <v>3.1513861723993299</v>
      </c>
      <c r="BO111" s="1">
        <v>2.83357769090482</v>
      </c>
      <c r="BP111" s="1">
        <v>2.3738100510845599</v>
      </c>
      <c r="BQ111" s="1">
        <v>1.8513345423776899</v>
      </c>
      <c r="BR111" s="1">
        <v>1.3319252621025901</v>
      </c>
      <c r="BS111" s="1">
        <v>0.86344022661517505</v>
      </c>
      <c r="BT111" s="1">
        <v>0.463417878830718</v>
      </c>
      <c r="BU111" s="1">
        <v>0.107148481338569</v>
      </c>
      <c r="BV111" s="1">
        <v>-0.23389339815309601</v>
      </c>
      <c r="BW111" s="1">
        <v>-0.57610498902111096</v>
      </c>
      <c r="BX111" s="1">
        <v>-0.93216427016246695</v>
      </c>
      <c r="BY111" s="1">
        <v>-1.2900586836661101</v>
      </c>
      <c r="BZ111" s="1">
        <v>-1.64032504434743</v>
      </c>
      <c r="CA111" s="1">
        <v>-2.0064091653966201</v>
      </c>
      <c r="CB111" s="1">
        <v>-2.4393800091007898</v>
      </c>
      <c r="CC111" s="1">
        <v>-3.0551949067470598</v>
      </c>
      <c r="CD111" s="1">
        <v>-3.9644558066725701</v>
      </c>
      <c r="CE111" s="1">
        <v>-5.1407056898032097</v>
      </c>
      <c r="CF111" s="1">
        <v>-6.4948449035811402</v>
      </c>
      <c r="CG111" s="1">
        <v>-7.9250491755907397</v>
      </c>
      <c r="CH111" s="1">
        <v>-9.2122211649765298</v>
      </c>
      <c r="CI111" s="1">
        <v>-10.238438331350199</v>
      </c>
      <c r="CJ111" s="1">
        <v>-11.2332668988709</v>
      </c>
      <c r="CK111" s="1">
        <v>-12.4522108037373</v>
      </c>
      <c r="CL111" s="1">
        <v>-13.843440103758599</v>
      </c>
      <c r="CM111" s="1">
        <v>-15.0765510122314</v>
      </c>
      <c r="CN111" s="1">
        <v>-15.799525314757</v>
      </c>
      <c r="CO111" s="1">
        <v>-16.159736982961601</v>
      </c>
    </row>
    <row r="112" spans="1:93" x14ac:dyDescent="0.45">
      <c r="A112" s="6"/>
      <c r="B112" s="2">
        <v>109</v>
      </c>
      <c r="C112" s="1">
        <v>26.498036593391902</v>
      </c>
      <c r="D112" s="1">
        <v>26.534483099217599</v>
      </c>
      <c r="E112" s="1">
        <v>26.643071428582299</v>
      </c>
      <c r="F112" s="1">
        <v>26.815317483533502</v>
      </c>
      <c r="G112" s="1">
        <v>27.031269284962502</v>
      </c>
      <c r="H112" s="1">
        <v>27.269053080673</v>
      </c>
      <c r="I112" s="1">
        <v>27.505762670183199</v>
      </c>
      <c r="J112" s="1">
        <v>27.716937607348299</v>
      </c>
      <c r="K112" s="1">
        <v>27.881515079337099</v>
      </c>
      <c r="L112" s="1">
        <v>27.981483149616999</v>
      </c>
      <c r="M112" s="1">
        <v>28.000131641090999</v>
      </c>
      <c r="N112" s="1">
        <v>27.9240575281442</v>
      </c>
      <c r="O112" s="1">
        <v>27.7425073735646</v>
      </c>
      <c r="P112" s="1">
        <v>27.445993372808498</v>
      </c>
      <c r="Q112" s="1">
        <v>27.026535846997501</v>
      </c>
      <c r="R112" s="1">
        <v>26.4750070707681</v>
      </c>
      <c r="S112" s="1">
        <v>25.779399874564</v>
      </c>
      <c r="T112" s="1">
        <v>24.9273339222642</v>
      </c>
      <c r="U112" s="1">
        <v>23.9063486496078</v>
      </c>
      <c r="V112" s="1">
        <v>22.702367595531399</v>
      </c>
      <c r="W112" s="1">
        <v>21.2985205360356</v>
      </c>
      <c r="X112" s="1">
        <v>19.6662771943674</v>
      </c>
      <c r="Y112" s="1">
        <v>17.7508367163225</v>
      </c>
      <c r="Z112" s="1">
        <v>15.4670962264578</v>
      </c>
      <c r="AA112" s="1">
        <v>12.7172230097975</v>
      </c>
      <c r="AB112" s="1">
        <v>9.4429815421128893</v>
      </c>
      <c r="AC112" s="1">
        <v>5.7313643324264296</v>
      </c>
      <c r="AD112" s="1">
        <v>1.96296999390812</v>
      </c>
      <c r="AE112" s="1">
        <v>-1.1637200315457901</v>
      </c>
      <c r="AF112" s="1">
        <v>-3.0773837200636298</v>
      </c>
      <c r="AG112" s="1">
        <v>-3.8490344427816101</v>
      </c>
      <c r="AH112" s="1">
        <v>-3.85667639646053</v>
      </c>
      <c r="AI112" s="1">
        <v>-3.36776810346913</v>
      </c>
      <c r="AJ112" s="1">
        <v>-2.6128201202282102</v>
      </c>
      <c r="AK112" s="1">
        <v>-1.72493827728905</v>
      </c>
      <c r="AL112" s="1">
        <v>-0.57849570045532395</v>
      </c>
      <c r="AM112" s="1">
        <v>0.82219530908688299</v>
      </c>
      <c r="AN112" s="1">
        <v>2.2366293781439301</v>
      </c>
      <c r="AO112" s="1">
        <v>3.4500109798420602</v>
      </c>
      <c r="AP112" s="1">
        <v>4.3734006314913296</v>
      </c>
      <c r="AQ112" s="1">
        <v>5.0055843419825301</v>
      </c>
      <c r="AR112" s="1">
        <v>5.3727970192998598</v>
      </c>
      <c r="AS112" s="1">
        <v>5.4837603413713296</v>
      </c>
      <c r="AT112" s="1">
        <v>5.3261210997479198</v>
      </c>
      <c r="AU112" s="1">
        <v>4.8820166904356697</v>
      </c>
      <c r="AV112" s="1">
        <v>4.1225072968181404</v>
      </c>
      <c r="AW112" s="1">
        <v>3.0025797825259399</v>
      </c>
      <c r="AX112" s="1">
        <v>1.4800895426656799</v>
      </c>
      <c r="AY112" s="1">
        <v>-0.46745222679049597</v>
      </c>
      <c r="AZ112" s="1">
        <v>-2.78048796826483</v>
      </c>
      <c r="BA112" s="1">
        <v>-5.1065191014073896</v>
      </c>
      <c r="BB112" s="1">
        <v>-6.6328122986670603</v>
      </c>
      <c r="BC112" s="1">
        <v>-6.5293221217012203</v>
      </c>
      <c r="BD112" s="1">
        <v>-4.8116105331377996</v>
      </c>
      <c r="BE112" s="1">
        <v>-2.4577152187419502</v>
      </c>
      <c r="BF112" s="1">
        <v>-0.374761350628461</v>
      </c>
      <c r="BG112" s="1">
        <v>1.15662832306925</v>
      </c>
      <c r="BH112" s="1">
        <v>2.1893514082882599</v>
      </c>
      <c r="BI112" s="1">
        <v>2.8723230529593802</v>
      </c>
      <c r="BJ112" s="1">
        <v>3.3755537080294298</v>
      </c>
      <c r="BK112" s="1">
        <v>3.7883804936673799</v>
      </c>
      <c r="BL112" s="1">
        <v>4.0990754393630198</v>
      </c>
      <c r="BM112" s="1">
        <v>4.2764461837914798</v>
      </c>
      <c r="BN112" s="1">
        <v>4.2955845509347697</v>
      </c>
      <c r="BO112" s="1">
        <v>4.1435094409869597</v>
      </c>
      <c r="BP112" s="1">
        <v>3.8488244149900201</v>
      </c>
      <c r="BQ112" s="1">
        <v>3.4648241613545601</v>
      </c>
      <c r="BR112" s="1">
        <v>3.0350352984959899</v>
      </c>
      <c r="BS112" s="1">
        <v>2.6003658424478502</v>
      </c>
      <c r="BT112" s="1">
        <v>2.1951399642578702</v>
      </c>
      <c r="BU112" s="1">
        <v>1.8289527851357501</v>
      </c>
      <c r="BV112" s="1">
        <v>1.4998502726191201</v>
      </c>
      <c r="BW112" s="1">
        <v>1.19404172339565</v>
      </c>
      <c r="BX112" s="1">
        <v>0.88035325142170595</v>
      </c>
      <c r="BY112" s="1">
        <v>0.533079934221522</v>
      </c>
      <c r="BZ112" s="1">
        <v>0.13077581470664201</v>
      </c>
      <c r="CA112" s="1">
        <v>-0.34594194950222201</v>
      </c>
      <c r="CB112" s="1">
        <v>-0.91510076128833295</v>
      </c>
      <c r="CC112" s="1">
        <v>-1.6350021182629599</v>
      </c>
      <c r="CD112" s="1">
        <v>-2.56602390335842</v>
      </c>
      <c r="CE112" s="1">
        <v>-3.6823779490400699</v>
      </c>
      <c r="CF112" s="1">
        <v>-4.9300764214393302</v>
      </c>
      <c r="CG112" s="1">
        <v>-6.2617127786868103</v>
      </c>
      <c r="CH112" s="1">
        <v>-7.5386296992662301</v>
      </c>
      <c r="CI112" s="1">
        <v>-8.6613902507655105</v>
      </c>
      <c r="CJ112" s="1">
        <v>-9.7600500232064995</v>
      </c>
      <c r="CK112" s="1">
        <v>-10.9616105607977</v>
      </c>
      <c r="CL112" s="1">
        <v>-12.161998080497201</v>
      </c>
      <c r="CM112" s="1">
        <v>-13.146212742396401</v>
      </c>
      <c r="CN112" s="1">
        <v>-13.8054684311867</v>
      </c>
      <c r="CO112" s="1">
        <v>-14.392898460906499</v>
      </c>
    </row>
    <row r="113" spans="1:93" x14ac:dyDescent="0.45">
      <c r="A113" s="6"/>
      <c r="B113" s="2">
        <v>110</v>
      </c>
      <c r="C113" s="1">
        <v>26.498036593391902</v>
      </c>
      <c r="D113" s="1">
        <v>26.5345604339375</v>
      </c>
      <c r="E113" s="1">
        <v>26.643240591335299</v>
      </c>
      <c r="F113" s="1">
        <v>26.815598737370799</v>
      </c>
      <c r="G113" s="1">
        <v>27.031620447783201</v>
      </c>
      <c r="H113" s="1">
        <v>27.269349716815899</v>
      </c>
      <c r="I113" s="1">
        <v>27.505872784902301</v>
      </c>
      <c r="J113" s="1">
        <v>27.716789082236001</v>
      </c>
      <c r="K113" s="1">
        <v>27.881114060644801</v>
      </c>
      <c r="L113" s="1">
        <v>27.9808914903039</v>
      </c>
      <c r="M113" s="1">
        <v>27.999394375846801</v>
      </c>
      <c r="N113" s="1">
        <v>27.9231815976467</v>
      </c>
      <c r="O113" s="1">
        <v>27.741579263260199</v>
      </c>
      <c r="P113" s="1">
        <v>27.445336029665199</v>
      </c>
      <c r="Q113" s="1">
        <v>27.0268090785531</v>
      </c>
      <c r="R113" s="1">
        <v>26.477190075299301</v>
      </c>
      <c r="S113" s="1">
        <v>25.7844996210044</v>
      </c>
      <c r="T113" s="1">
        <v>24.935896551763399</v>
      </c>
      <c r="U113" s="1">
        <v>23.9182956071615</v>
      </c>
      <c r="V113" s="1">
        <v>22.717801023414001</v>
      </c>
      <c r="W113" s="1">
        <v>21.320048101426401</v>
      </c>
      <c r="X113" s="1">
        <v>19.7030493275761</v>
      </c>
      <c r="Y113" s="1">
        <v>17.823349670448899</v>
      </c>
      <c r="Z113" s="1">
        <v>15.6096290164206</v>
      </c>
      <c r="AA113" s="1">
        <v>12.9740975903026</v>
      </c>
      <c r="AB113" s="1">
        <v>9.8559003270020202</v>
      </c>
      <c r="AC113" s="1">
        <v>6.3068907085357804</v>
      </c>
      <c r="AD113" s="1">
        <v>2.6034454721584002</v>
      </c>
      <c r="AE113" s="1">
        <v>-0.70494607605048598</v>
      </c>
      <c r="AF113" s="1">
        <v>-3.02244079704582</v>
      </c>
      <c r="AG113" s="1">
        <v>-4.1338423073232002</v>
      </c>
      <c r="AH113" s="1">
        <v>-4.2211624779457901</v>
      </c>
      <c r="AI113" s="1">
        <v>-3.5702792425295402</v>
      </c>
      <c r="AJ113" s="1">
        <v>-2.4669928345304499</v>
      </c>
      <c r="AK113" s="1">
        <v>-1.0656689709788201</v>
      </c>
      <c r="AL113" s="1">
        <v>0.58959759746365503</v>
      </c>
      <c r="AM113" s="1">
        <v>2.3367450836772798</v>
      </c>
      <c r="AN113" s="1">
        <v>3.9470389703307398</v>
      </c>
      <c r="AO113" s="1">
        <v>5.2704617752165097</v>
      </c>
      <c r="AP113" s="1">
        <v>6.2576326743183603</v>
      </c>
      <c r="AQ113" s="1">
        <v>6.9213150546337001</v>
      </c>
      <c r="AR113" s="1">
        <v>7.2935986886646802</v>
      </c>
      <c r="AS113" s="1">
        <v>7.3906524440219599</v>
      </c>
      <c r="AT113" s="1">
        <v>7.2101061065190999</v>
      </c>
      <c r="AU113" s="1">
        <v>6.74567217752874</v>
      </c>
      <c r="AV113" s="1">
        <v>5.9772753421178297</v>
      </c>
      <c r="AW113" s="1">
        <v>4.8590232893270802</v>
      </c>
      <c r="AX113" s="1">
        <v>3.33106709835846</v>
      </c>
      <c r="AY113" s="1">
        <v>1.3282118770940099</v>
      </c>
      <c r="AZ113" s="1">
        <v>-1.1634696324920599</v>
      </c>
      <c r="BA113" s="1">
        <v>-3.8884543145214501</v>
      </c>
      <c r="BB113" s="1">
        <v>-6.0289549190693403</v>
      </c>
      <c r="BC113" s="1">
        <v>-6.4518768945279401</v>
      </c>
      <c r="BD113" s="1">
        <v>-4.9091040529704602</v>
      </c>
      <c r="BE113" s="1">
        <v>-2.44674990708226</v>
      </c>
      <c r="BF113" s="1">
        <v>-0.151810876588758</v>
      </c>
      <c r="BG113" s="1">
        <v>1.5767966434317</v>
      </c>
      <c r="BH113" s="1">
        <v>2.7413546709826799</v>
      </c>
      <c r="BI113" s="1">
        <v>3.4864115151292099</v>
      </c>
      <c r="BJ113" s="1">
        <v>4.00619846954734</v>
      </c>
      <c r="BK113" s="1">
        <v>4.4262841188819202</v>
      </c>
      <c r="BL113" s="1">
        <v>4.7653169689114803</v>
      </c>
      <c r="BM113" s="1">
        <v>5.0029961128178204</v>
      </c>
      <c r="BN113" s="1">
        <v>5.1058746717190902</v>
      </c>
      <c r="BO113" s="1">
        <v>5.0402495669267902</v>
      </c>
      <c r="BP113" s="1">
        <v>4.8090732733408199</v>
      </c>
      <c r="BQ113" s="1">
        <v>4.4395261334565097</v>
      </c>
      <c r="BR113" s="1">
        <v>3.9565195460881299</v>
      </c>
      <c r="BS113" s="1">
        <v>3.4002079543663601</v>
      </c>
      <c r="BT113" s="1">
        <v>2.8252611954710698</v>
      </c>
      <c r="BU113" s="1">
        <v>2.27519513816305</v>
      </c>
      <c r="BV113" s="1">
        <v>1.77616182743739</v>
      </c>
      <c r="BW113" s="1">
        <v>1.3221666346436201</v>
      </c>
      <c r="BX113" s="1">
        <v>0.86941400466889396</v>
      </c>
      <c r="BY113" s="1">
        <v>0.36920970887176102</v>
      </c>
      <c r="BZ113" s="1">
        <v>-0.21039997209304001</v>
      </c>
      <c r="CA113" s="1">
        <v>-0.87220195789457799</v>
      </c>
      <c r="CB113" s="1">
        <v>-1.59346850035997</v>
      </c>
      <c r="CC113" s="1">
        <v>-2.3791441275224399</v>
      </c>
      <c r="CD113" s="1">
        <v>-3.2505855867703</v>
      </c>
      <c r="CE113" s="1">
        <v>-4.1792885171455998</v>
      </c>
      <c r="CF113" s="1">
        <v>-5.1576549761816803</v>
      </c>
      <c r="CG113" s="1">
        <v>-6.2285513254341804</v>
      </c>
      <c r="CH113" s="1">
        <v>-7.3572789036851098</v>
      </c>
      <c r="CI113" s="1">
        <v>-8.5067208640886793</v>
      </c>
      <c r="CJ113" s="1">
        <v>-9.7929312325411999</v>
      </c>
      <c r="CK113" s="1">
        <v>-11.279400857147801</v>
      </c>
      <c r="CL113" s="1">
        <v>-12.805870453295</v>
      </c>
      <c r="CM113" s="1">
        <v>-14.1910279072344</v>
      </c>
      <c r="CN113" s="1">
        <v>-15.450852203888401</v>
      </c>
      <c r="CO113" s="1">
        <v>-16.936226085626199</v>
      </c>
    </row>
    <row r="114" spans="1:93" x14ac:dyDescent="0.45">
      <c r="A114" s="6"/>
      <c r="B114" s="2">
        <v>111</v>
      </c>
      <c r="C114" s="1">
        <v>26.498036593391902</v>
      </c>
      <c r="D114" s="1">
        <v>26.5346387899381</v>
      </c>
      <c r="E114" s="1">
        <v>26.643413651767901</v>
      </c>
      <c r="F114" s="1">
        <v>26.815887839016401</v>
      </c>
      <c r="G114" s="1">
        <v>27.031985144456002</v>
      </c>
      <c r="H114" s="1">
        <v>27.269666002624099</v>
      </c>
      <c r="I114" s="1">
        <v>27.506003014438701</v>
      </c>
      <c r="J114" s="1">
        <v>27.7166561836667</v>
      </c>
      <c r="K114" s="1">
        <v>27.880729517815201</v>
      </c>
      <c r="L114" s="1">
        <v>27.980320280724101</v>
      </c>
      <c r="M114" s="1">
        <v>27.998667468694499</v>
      </c>
      <c r="N114" s="1">
        <v>27.9222865966737</v>
      </c>
      <c r="O114" s="1">
        <v>27.740587635252101</v>
      </c>
      <c r="P114" s="1">
        <v>27.444536137934499</v>
      </c>
      <c r="Q114" s="1">
        <v>27.026777474437498</v>
      </c>
      <c r="R114" s="1">
        <v>26.4787738953132</v>
      </c>
      <c r="S114" s="1">
        <v>25.788552741267999</v>
      </c>
      <c r="T114" s="1">
        <v>24.942831145933098</v>
      </c>
      <c r="U114" s="1">
        <v>23.927917921042201</v>
      </c>
      <c r="V114" s="1">
        <v>22.729952776346099</v>
      </c>
      <c r="W114" s="1">
        <v>21.336502263335198</v>
      </c>
      <c r="X114" s="1">
        <v>19.730952457784099</v>
      </c>
      <c r="Y114" s="1">
        <v>17.879799733621098</v>
      </c>
      <c r="Z114" s="1">
        <v>15.7250759131775</v>
      </c>
      <c r="AA114" s="1">
        <v>13.1904686559942</v>
      </c>
      <c r="AB114" s="1">
        <v>10.2169397287417</v>
      </c>
      <c r="AC114" s="1">
        <v>6.8363847369528097</v>
      </c>
      <c r="AD114" s="1">
        <v>3.2610155777911398</v>
      </c>
      <c r="AE114" s="1">
        <v>-6.32606337276371E-2</v>
      </c>
      <c r="AF114" s="1">
        <v>-2.5670394693171401</v>
      </c>
      <c r="AG114" s="1">
        <v>-3.87445307675979</v>
      </c>
      <c r="AH114" s="1">
        <v>-3.9806698006914001</v>
      </c>
      <c r="AI114" s="1">
        <v>-3.13173796136389</v>
      </c>
      <c r="AJ114" s="1">
        <v>-1.67762141593721</v>
      </c>
      <c r="AK114" s="1">
        <v>9.5686168640742905E-2</v>
      </c>
      <c r="AL114" s="1">
        <v>1.9974394884386899</v>
      </c>
      <c r="AM114" s="1">
        <v>3.8352457596977301</v>
      </c>
      <c r="AN114" s="1">
        <v>5.44152657850106</v>
      </c>
      <c r="AO114" s="1">
        <v>6.7274916557302999</v>
      </c>
      <c r="AP114" s="1">
        <v>7.6738652222660901</v>
      </c>
      <c r="AQ114" s="1">
        <v>8.3007504236210892</v>
      </c>
      <c r="AR114" s="1">
        <v>8.6397069733847101</v>
      </c>
      <c r="AS114" s="1">
        <v>8.7064397204936395</v>
      </c>
      <c r="AT114" s="1">
        <v>8.5001893825060506</v>
      </c>
      <c r="AU114" s="1">
        <v>8.0199236496286002</v>
      </c>
      <c r="AV114" s="1">
        <v>7.25123824727702</v>
      </c>
      <c r="AW114" s="1">
        <v>6.1481047408708003</v>
      </c>
      <c r="AX114" s="1">
        <v>4.6404435613206001</v>
      </c>
      <c r="AY114" s="1">
        <v>2.6360436648454799</v>
      </c>
      <c r="AZ114" s="1">
        <v>6.8004281889241E-2</v>
      </c>
      <c r="BA114" s="1">
        <v>-2.9002984838219201</v>
      </c>
      <c r="BB114" s="1">
        <v>-5.5177472371710197</v>
      </c>
      <c r="BC114" s="1">
        <v>-6.42892021970464</v>
      </c>
      <c r="BD114" s="1">
        <v>-5.0412845154761401</v>
      </c>
      <c r="BE114" s="1">
        <v>-2.47177735027701</v>
      </c>
      <c r="BF114" s="1">
        <v>3.45846383662973E-4</v>
      </c>
      <c r="BG114" s="1">
        <v>1.88465944305953</v>
      </c>
      <c r="BH114" s="1">
        <v>3.1514921916095302</v>
      </c>
      <c r="BI114" s="1">
        <v>3.9440488968976699</v>
      </c>
      <c r="BJ114" s="1">
        <v>4.4742263748947604</v>
      </c>
      <c r="BK114" s="1">
        <v>4.89340297501092</v>
      </c>
      <c r="BL114" s="1">
        <v>5.2423188106374097</v>
      </c>
      <c r="BM114" s="1">
        <v>5.5083448725026898</v>
      </c>
      <c r="BN114" s="1">
        <v>5.6492001034166099</v>
      </c>
      <c r="BO114" s="1">
        <v>5.6125411122320203</v>
      </c>
      <c r="BP114" s="1">
        <v>5.38144938458022</v>
      </c>
      <c r="BQ114" s="1">
        <v>4.9646247153275596</v>
      </c>
      <c r="BR114" s="1">
        <v>4.37405542373223</v>
      </c>
      <c r="BS114" s="1">
        <v>3.6485920909846001</v>
      </c>
      <c r="BT114" s="1">
        <v>2.8547454223229498</v>
      </c>
      <c r="BU114" s="1">
        <v>2.0593475231613199</v>
      </c>
      <c r="BV114" s="1">
        <v>1.3149801271805901</v>
      </c>
      <c r="BW114" s="1">
        <v>0.62994019662503897</v>
      </c>
      <c r="BX114" s="1">
        <v>-4.7374479398413903E-2</v>
      </c>
      <c r="BY114" s="1">
        <v>-0.78515804225904495</v>
      </c>
      <c r="BZ114" s="1">
        <v>-1.62490025948383</v>
      </c>
      <c r="CA114" s="1">
        <v>-2.5492903147833701</v>
      </c>
      <c r="CB114" s="1">
        <v>-3.4710023208702001</v>
      </c>
      <c r="CC114" s="1">
        <v>-4.3110334649224598</v>
      </c>
      <c r="CD114" s="1">
        <v>-5.0387331548711396</v>
      </c>
      <c r="CE114" s="1">
        <v>-5.6305479928490696</v>
      </c>
      <c r="CF114" s="1">
        <v>-6.1740131950594801</v>
      </c>
      <c r="CG114" s="1">
        <v>-6.8529964889800503</v>
      </c>
      <c r="CH114" s="1">
        <v>-7.7323858346686096</v>
      </c>
      <c r="CI114" s="1">
        <v>-8.8288239017572998</v>
      </c>
      <c r="CJ114" s="1">
        <v>-10.2779060898506</v>
      </c>
      <c r="CK114" s="1">
        <v>-12.134399853102</v>
      </c>
      <c r="CL114" s="1">
        <v>-14.2240857307212</v>
      </c>
      <c r="CM114" s="1">
        <v>-16.415758919102199</v>
      </c>
      <c r="CN114" s="1">
        <v>-18.907628283518001</v>
      </c>
      <c r="CO114" s="1">
        <v>-22.428032627772001</v>
      </c>
    </row>
    <row r="115" spans="1:93" x14ac:dyDescent="0.45">
      <c r="A115" s="6"/>
      <c r="B115" s="2">
        <v>112</v>
      </c>
      <c r="C115" s="1">
        <v>26.498036593391902</v>
      </c>
      <c r="D115" s="1">
        <v>26.5347181381462</v>
      </c>
      <c r="E115" s="1">
        <v>26.643590479008601</v>
      </c>
      <c r="F115" s="1">
        <v>26.816184432622201</v>
      </c>
      <c r="G115" s="1">
        <v>27.0323629887979</v>
      </c>
      <c r="H115" s="1">
        <v>27.270002343387301</v>
      </c>
      <c r="I115" s="1">
        <v>27.5061557063515</v>
      </c>
      <c r="J115" s="1">
        <v>27.716543813557699</v>
      </c>
      <c r="K115" s="1">
        <v>27.8803681674672</v>
      </c>
      <c r="L115" s="1">
        <v>27.979776778320399</v>
      </c>
      <c r="M115" s="1">
        <v>27.997958398857101</v>
      </c>
      <c r="N115" s="1">
        <v>27.921379515557</v>
      </c>
      <c r="O115" s="1">
        <v>27.739534947961399</v>
      </c>
      <c r="P115" s="1">
        <v>27.443583690704799</v>
      </c>
      <c r="Q115" s="1">
        <v>27.026407086411499</v>
      </c>
      <c r="R115" s="1">
        <v>26.479685679755999</v>
      </c>
      <c r="S115" s="1">
        <v>25.7914345720217</v>
      </c>
      <c r="T115" s="1">
        <v>24.9479671737788</v>
      </c>
      <c r="U115" s="1">
        <v>23.9350508425957</v>
      </c>
      <c r="V115" s="1">
        <v>22.738777652741899</v>
      </c>
      <c r="W115" s="1">
        <v>21.348094915532499</v>
      </c>
      <c r="X115" s="1">
        <v>19.750466092097099</v>
      </c>
      <c r="Y115" s="1">
        <v>17.920460582786301</v>
      </c>
      <c r="Z115" s="1">
        <v>15.8120906190818</v>
      </c>
      <c r="AA115" s="1">
        <v>13.3609792378736</v>
      </c>
      <c r="AB115" s="1">
        <v>10.512760105043499</v>
      </c>
      <c r="AC115" s="1">
        <v>7.2889701579524804</v>
      </c>
      <c r="AD115" s="1">
        <v>3.8646404966834802</v>
      </c>
      <c r="AE115" s="1">
        <v>0.62256530263154597</v>
      </c>
      <c r="AF115" s="1">
        <v>-1.89674734462371</v>
      </c>
      <c r="AG115" s="1">
        <v>-3.2396989705305601</v>
      </c>
      <c r="AH115" s="1">
        <v>-3.2872951025986801</v>
      </c>
      <c r="AI115" s="1">
        <v>-2.2599305068039399</v>
      </c>
      <c r="AJ115" s="1">
        <v>-0.57374357270078502</v>
      </c>
      <c r="AK115" s="1">
        <v>1.3794008759682701</v>
      </c>
      <c r="AL115" s="1">
        <v>3.3404602231878902</v>
      </c>
      <c r="AM115" s="1">
        <v>5.1323890634935401</v>
      </c>
      <c r="AN115" s="1">
        <v>6.6417860758169001</v>
      </c>
      <c r="AO115" s="1">
        <v>7.8236307689621398</v>
      </c>
      <c r="AP115" s="1">
        <v>8.6792500058829098</v>
      </c>
      <c r="AQ115" s="1">
        <v>9.2327863258149492</v>
      </c>
      <c r="AR115" s="1">
        <v>9.5137191442474105</v>
      </c>
      <c r="AS115" s="1">
        <v>9.5351017744667903</v>
      </c>
      <c r="AT115" s="1">
        <v>9.2956768680293997</v>
      </c>
      <c r="AU115" s="1">
        <v>8.7987464664024095</v>
      </c>
      <c r="AV115" s="1">
        <v>8.0348636675380298</v>
      </c>
      <c r="AW115" s="1">
        <v>6.9572610535750101</v>
      </c>
      <c r="AX115" s="1">
        <v>5.48856808153658</v>
      </c>
      <c r="AY115" s="1">
        <v>3.51942528005597</v>
      </c>
      <c r="AZ115" s="1">
        <v>0.94816362174093205</v>
      </c>
      <c r="BA115" s="1">
        <v>-2.1311859824741801</v>
      </c>
      <c r="BB115" s="1">
        <v>-5.05473074202731</v>
      </c>
      <c r="BC115" s="1">
        <v>-6.3657271019017303</v>
      </c>
      <c r="BD115" s="1">
        <v>-5.1471990055439498</v>
      </c>
      <c r="BE115" s="1">
        <v>-2.52126662093433</v>
      </c>
      <c r="BF115" s="1">
        <v>6.3596764698804306E-2</v>
      </c>
      <c r="BG115" s="1">
        <v>2.0516024604529801</v>
      </c>
      <c r="BH115" s="1">
        <v>3.3943464734695601</v>
      </c>
      <c r="BI115" s="1">
        <v>4.2316781949785698</v>
      </c>
      <c r="BJ115" s="1">
        <v>4.7833376939364998</v>
      </c>
      <c r="BK115" s="1">
        <v>5.2141560568009</v>
      </c>
      <c r="BL115" s="1">
        <v>5.5762757415846096</v>
      </c>
      <c r="BM115" s="1">
        <v>5.8612779011991298</v>
      </c>
      <c r="BN115" s="1">
        <v>6.0215833410434003</v>
      </c>
      <c r="BO115" s="1">
        <v>5.9941770386033202</v>
      </c>
      <c r="BP115" s="1">
        <v>5.7546136262576901</v>
      </c>
      <c r="BQ115" s="1">
        <v>5.3067436411209101</v>
      </c>
      <c r="BR115" s="1">
        <v>4.6588572614354202</v>
      </c>
      <c r="BS115" s="1">
        <v>3.84985951297406</v>
      </c>
      <c r="BT115" s="1">
        <v>2.94895846182615</v>
      </c>
      <c r="BU115" s="1">
        <v>2.02806434019418</v>
      </c>
      <c r="BV115" s="1">
        <v>1.15022768086616</v>
      </c>
      <c r="BW115" s="1">
        <v>0.33153050368592202</v>
      </c>
      <c r="BX115" s="1">
        <v>-0.48747063196539397</v>
      </c>
      <c r="BY115" s="1">
        <v>-1.39094295926359</v>
      </c>
      <c r="BZ115" s="1">
        <v>-2.4357285294363602</v>
      </c>
      <c r="CA115" s="1">
        <v>-3.60629946740942</v>
      </c>
      <c r="CB115" s="1">
        <v>-4.7554012028324699</v>
      </c>
      <c r="CC115" s="1">
        <v>-5.6874703154898798</v>
      </c>
      <c r="CD115" s="1">
        <v>-6.2877176022832204</v>
      </c>
      <c r="CE115" s="1">
        <v>-6.5517836295548797</v>
      </c>
      <c r="CF115" s="1">
        <v>-6.7083947831171296</v>
      </c>
      <c r="CG115" s="1">
        <v>-7.0793458703902603</v>
      </c>
      <c r="CH115" s="1">
        <v>-7.7648265086543002</v>
      </c>
      <c r="CI115" s="1">
        <v>-8.7774682264062491</v>
      </c>
      <c r="CJ115" s="1">
        <v>-10.2469332056331</v>
      </c>
      <c r="CK115" s="1">
        <v>-12.2286047935775</v>
      </c>
      <c r="CL115" s="1">
        <v>-14.568590548203399</v>
      </c>
      <c r="CM115" s="1">
        <v>-17.214478395968101</v>
      </c>
      <c r="CN115" s="1">
        <v>-20.612341967063799</v>
      </c>
      <c r="CO115" s="1">
        <v>-26.2136835741358</v>
      </c>
    </row>
    <row r="116" spans="1:93" x14ac:dyDescent="0.45">
      <c r="A116" s="6"/>
      <c r="B116" s="2">
        <v>113</v>
      </c>
      <c r="C116" s="1">
        <v>26.498036593391902</v>
      </c>
      <c r="D116" s="1">
        <v>26.534798448140101</v>
      </c>
      <c r="E116" s="1">
        <v>26.643770937372899</v>
      </c>
      <c r="F116" s="1">
        <v>26.816488139802299</v>
      </c>
      <c r="G116" s="1">
        <v>27.0327534934118</v>
      </c>
      <c r="H116" s="1">
        <v>27.2703589236055</v>
      </c>
      <c r="I116" s="1">
        <v>27.506332966504399</v>
      </c>
      <c r="J116" s="1">
        <v>27.716456686810499</v>
      </c>
      <c r="K116" s="1">
        <v>27.880036418482899</v>
      </c>
      <c r="L116" s="1">
        <v>27.979267789432601</v>
      </c>
      <c r="M116" s="1">
        <v>27.997274775879699</v>
      </c>
      <c r="N116" s="1">
        <v>27.9204692588795</v>
      </c>
      <c r="O116" s="1">
        <v>27.738428495614802</v>
      </c>
      <c r="P116" s="1">
        <v>27.442477967096998</v>
      </c>
      <c r="Q116" s="1">
        <v>27.0256806727811</v>
      </c>
      <c r="R116" s="1">
        <v>26.479881512045001</v>
      </c>
      <c r="S116" s="1">
        <v>25.7930671651173</v>
      </c>
      <c r="T116" s="1">
        <v>24.9512005460751</v>
      </c>
      <c r="U116" s="1">
        <v>23.939607490725201</v>
      </c>
      <c r="V116" s="1">
        <v>22.744302944885501</v>
      </c>
      <c r="W116" s="1">
        <v>21.3551022890063</v>
      </c>
      <c r="X116" s="1">
        <v>19.7621771199743</v>
      </c>
      <c r="Y116" s="1">
        <v>17.9458713768785</v>
      </c>
      <c r="Z116" s="1">
        <v>15.8697359206054</v>
      </c>
      <c r="AA116" s="1">
        <v>13.480418222352901</v>
      </c>
      <c r="AB116" s="1">
        <v>10.729806617122501</v>
      </c>
      <c r="AC116" s="1">
        <v>7.6350980771593804</v>
      </c>
      <c r="AD116" s="1">
        <v>4.3512057323148801</v>
      </c>
      <c r="AE116" s="1">
        <v>1.2260196270799999</v>
      </c>
      <c r="AF116" s="1">
        <v>-1.22037142729963</v>
      </c>
      <c r="AG116" s="1">
        <v>-2.5059565985138699</v>
      </c>
      <c r="AH116" s="1">
        <v>-2.4664232474954901</v>
      </c>
      <c r="AI116" s="1">
        <v>-1.3178005322426201</v>
      </c>
      <c r="AJ116" s="1">
        <v>0.48598874660764202</v>
      </c>
      <c r="AK116" s="1">
        <v>2.49869324932006</v>
      </c>
      <c r="AL116" s="1">
        <v>4.4331290879823797</v>
      </c>
      <c r="AM116" s="1">
        <v>6.1306674955377201</v>
      </c>
      <c r="AN116" s="1">
        <v>7.5154839821293598</v>
      </c>
      <c r="AO116" s="1">
        <v>8.5731796834336205</v>
      </c>
      <c r="AP116" s="1">
        <v>9.3205408727476193</v>
      </c>
      <c r="AQ116" s="1">
        <v>9.7855468851701009</v>
      </c>
      <c r="AR116" s="1">
        <v>9.9969492026770297</v>
      </c>
      <c r="AS116" s="1">
        <v>9.9650812717557304</v>
      </c>
      <c r="AT116" s="1">
        <v>9.6875672247962594</v>
      </c>
      <c r="AU116" s="1">
        <v>9.1722324589467004</v>
      </c>
      <c r="AV116" s="1">
        <v>8.4148380879503097</v>
      </c>
      <c r="AW116" s="1">
        <v>7.3676796521747301</v>
      </c>
      <c r="AX116" s="1">
        <v>5.9471854929316699</v>
      </c>
      <c r="AY116" s="1">
        <v>4.0331800104995699</v>
      </c>
      <c r="AZ116" s="1">
        <v>1.5047100095791801</v>
      </c>
      <c r="BA116" s="1">
        <v>-1.58454746382651</v>
      </c>
      <c r="BB116" s="1">
        <v>-4.6412270724292402</v>
      </c>
      <c r="BC116" s="1">
        <v>-6.20628543935391</v>
      </c>
      <c r="BD116" s="1">
        <v>-5.1670895776631101</v>
      </c>
      <c r="BE116" s="1">
        <v>-2.5773928679508802</v>
      </c>
      <c r="BF116" s="1">
        <v>3.1405537202353201E-2</v>
      </c>
      <c r="BG116" s="1">
        <v>2.06503788733293</v>
      </c>
      <c r="BH116" s="1">
        <v>3.4592926286441599</v>
      </c>
      <c r="BI116" s="1">
        <v>4.3433139141638302</v>
      </c>
      <c r="BJ116" s="1">
        <v>4.9333386318805097</v>
      </c>
      <c r="BK116" s="1">
        <v>5.39598641993115</v>
      </c>
      <c r="BL116" s="1">
        <v>5.7848251559859998</v>
      </c>
      <c r="BM116" s="1">
        <v>6.09275899356801</v>
      </c>
      <c r="BN116" s="1">
        <v>6.2722127120548796</v>
      </c>
      <c r="BO116" s="1">
        <v>6.2598062904423797</v>
      </c>
      <c r="BP116" s="1">
        <v>6.0377499452152996</v>
      </c>
      <c r="BQ116" s="1">
        <v>5.6197873468757704</v>
      </c>
      <c r="BR116" s="1">
        <v>5.0208845730705303</v>
      </c>
      <c r="BS116" s="1">
        <v>4.28519363296025</v>
      </c>
      <c r="BT116" s="1">
        <v>3.47965747779309</v>
      </c>
      <c r="BU116" s="1">
        <v>2.6609252159956802</v>
      </c>
      <c r="BV116" s="1">
        <v>1.8763307451309801</v>
      </c>
      <c r="BW116" s="1">
        <v>1.1314507966746701</v>
      </c>
      <c r="BX116" s="1">
        <v>0.35617361407799902</v>
      </c>
      <c r="BY116" s="1">
        <v>-0.53748831577174305</v>
      </c>
      <c r="BZ116" s="1">
        <v>-1.61223557598974</v>
      </c>
      <c r="CA116" s="1">
        <v>-2.8622314185533599</v>
      </c>
      <c r="CB116" s="1">
        <v>-4.11787005182227</v>
      </c>
      <c r="CC116" s="1">
        <v>-5.1323321740634302</v>
      </c>
      <c r="CD116" s="1">
        <v>-5.7587465300959098</v>
      </c>
      <c r="CE116" s="1">
        <v>-6.0163290331950998</v>
      </c>
      <c r="CF116" s="1">
        <v>-6.1638307310682103</v>
      </c>
      <c r="CG116" s="1">
        <v>-6.5370054444825998</v>
      </c>
      <c r="CH116" s="1">
        <v>-7.2282538548147599</v>
      </c>
      <c r="CI116" s="1">
        <v>-8.2160270435709801</v>
      </c>
      <c r="CJ116" s="1">
        <v>-9.5882829150780804</v>
      </c>
      <c r="CK116" s="1">
        <v>-11.3790013473184</v>
      </c>
      <c r="CL116" s="1">
        <v>-13.436084266152699</v>
      </c>
      <c r="CM116" s="1">
        <v>-15.696778901908999</v>
      </c>
      <c r="CN116" s="1">
        <v>-18.5277636737015</v>
      </c>
      <c r="CO116" s="1">
        <v>-23.036345129693299</v>
      </c>
    </row>
    <row r="117" spans="1:93" x14ac:dyDescent="0.45">
      <c r="A117" s="6"/>
      <c r="B117" s="2">
        <v>114</v>
      </c>
      <c r="C117" s="1">
        <v>26.498036593391902</v>
      </c>
      <c r="D117" s="1">
        <v>26.534879688181402</v>
      </c>
      <c r="E117" s="1">
        <v>26.643954886776399</v>
      </c>
      <c r="F117" s="1">
        <v>26.816798561090401</v>
      </c>
      <c r="G117" s="1">
        <v>27.033156069302901</v>
      </c>
      <c r="H117" s="1">
        <v>27.270735688604599</v>
      </c>
      <c r="I117" s="1">
        <v>27.506536589533098</v>
      </c>
      <c r="J117" s="1">
        <v>27.716399193021001</v>
      </c>
      <c r="K117" s="1">
        <v>27.879740203106302</v>
      </c>
      <c r="L117" s="1">
        <v>27.978799505434001</v>
      </c>
      <c r="M117" s="1">
        <v>27.9966241441794</v>
      </c>
      <c r="N117" s="1">
        <v>27.919566433248001</v>
      </c>
      <c r="O117" s="1">
        <v>27.737280470781499</v>
      </c>
      <c r="P117" s="1">
        <v>27.441228473017102</v>
      </c>
      <c r="Q117" s="1">
        <v>27.024600145121699</v>
      </c>
      <c r="R117" s="1">
        <v>26.479350524680001</v>
      </c>
      <c r="S117" s="1">
        <v>25.793424411305399</v>
      </c>
      <c r="T117" s="1">
        <v>24.952498179996201</v>
      </c>
      <c r="U117" s="1">
        <v>23.941579564021399</v>
      </c>
      <c r="V117" s="1">
        <v>22.7466184920617</v>
      </c>
      <c r="W117" s="1">
        <v>21.357833448927401</v>
      </c>
      <c r="X117" s="1">
        <v>19.7667187818884</v>
      </c>
      <c r="Y117" s="1">
        <v>17.956789636889599</v>
      </c>
      <c r="Z117" s="1">
        <v>15.8976593815062</v>
      </c>
      <c r="AA117" s="1">
        <v>13.544334521524799</v>
      </c>
      <c r="AB117" s="1">
        <v>10.855129311804401</v>
      </c>
      <c r="AC117" s="1">
        <v>7.8471263536434499</v>
      </c>
      <c r="AD117" s="1">
        <v>4.6665474878350599</v>
      </c>
      <c r="AE117" s="1">
        <v>1.64516158853553</v>
      </c>
      <c r="AF117" s="1">
        <v>-0.70884910881202501</v>
      </c>
      <c r="AG117" s="1">
        <v>-1.9129869681051099</v>
      </c>
      <c r="AH117" s="1">
        <v>-1.80289446743809</v>
      </c>
      <c r="AI117" s="1">
        <v>-0.60046302868678203</v>
      </c>
      <c r="AJ117" s="1">
        <v>1.23476540059438</v>
      </c>
      <c r="AK117" s="1">
        <v>3.24290611883931</v>
      </c>
      <c r="AL117" s="1">
        <v>5.1249863892593996</v>
      </c>
      <c r="AM117" s="1">
        <v>6.7296822098381996</v>
      </c>
      <c r="AN117" s="1">
        <v>8.0009967327782796</v>
      </c>
      <c r="AO117" s="1">
        <v>8.9447640838744498</v>
      </c>
      <c r="AP117" s="1">
        <v>9.59049218227468</v>
      </c>
      <c r="AQ117" s="1">
        <v>9.9725151383312607</v>
      </c>
      <c r="AR117" s="1">
        <v>10.122093520631999</v>
      </c>
      <c r="AS117" s="1">
        <v>10.0457975192449</v>
      </c>
      <c r="AT117" s="1">
        <v>9.7366383141970303</v>
      </c>
      <c r="AU117" s="1">
        <v>9.2037965505157597</v>
      </c>
      <c r="AV117" s="1">
        <v>8.44842606338681</v>
      </c>
      <c r="AW117" s="1">
        <v>7.4255660128056702</v>
      </c>
      <c r="AX117" s="1">
        <v>6.0484544147988402</v>
      </c>
      <c r="AY117" s="1">
        <v>4.1909204721841196</v>
      </c>
      <c r="AZ117" s="1">
        <v>1.72667200647539</v>
      </c>
      <c r="BA117" s="1">
        <v>-1.30076388427859</v>
      </c>
      <c r="BB117" s="1">
        <v>-4.3348954297905102</v>
      </c>
      <c r="BC117" s="1">
        <v>-5.9794971369833503</v>
      </c>
      <c r="BD117" s="1">
        <v>-5.0987181510581499</v>
      </c>
      <c r="BE117" s="1">
        <v>-2.6378842748121798</v>
      </c>
      <c r="BF117" s="1">
        <v>-9.3037561078130396E-2</v>
      </c>
      <c r="BG117" s="1">
        <v>1.92966334670722</v>
      </c>
      <c r="BH117" s="1">
        <v>3.3477781093108199</v>
      </c>
      <c r="BI117" s="1">
        <v>4.2737214537185597</v>
      </c>
      <c r="BJ117" s="1">
        <v>4.9109761556299798</v>
      </c>
      <c r="BK117" s="1">
        <v>5.4170085661744496</v>
      </c>
      <c r="BL117" s="1">
        <v>5.8380112000612696</v>
      </c>
      <c r="BM117" s="1">
        <v>6.16572710440325</v>
      </c>
      <c r="BN117" s="1">
        <v>6.3576698643543699</v>
      </c>
      <c r="BO117" s="1">
        <v>6.3603232928816702</v>
      </c>
      <c r="BP117" s="1">
        <v>6.1730519143858098</v>
      </c>
      <c r="BQ117" s="1">
        <v>5.8270525427869302</v>
      </c>
      <c r="BR117" s="1">
        <v>5.3461793808647498</v>
      </c>
      <c r="BS117" s="1">
        <v>4.77718606855115</v>
      </c>
      <c r="BT117" s="1">
        <v>4.1762996177692804</v>
      </c>
      <c r="BU117" s="1">
        <v>3.5703097041835101</v>
      </c>
      <c r="BV117" s="1">
        <v>2.9777942772477499</v>
      </c>
      <c r="BW117" s="1">
        <v>2.3926453002058601</v>
      </c>
      <c r="BX117" s="1">
        <v>1.7569213886639801</v>
      </c>
      <c r="BY117" s="1">
        <v>1.0183172434330701</v>
      </c>
      <c r="BZ117" s="1">
        <v>0.15055887613458199</v>
      </c>
      <c r="CA117" s="1">
        <v>-0.83737605834499396</v>
      </c>
      <c r="CB117" s="1">
        <v>-1.8540152250325901</v>
      </c>
      <c r="CC117" s="1">
        <v>-2.7909176160166398</v>
      </c>
      <c r="CD117" s="1">
        <v>-3.5952837797158099</v>
      </c>
      <c r="CE117" s="1">
        <v>-4.2535689054128998</v>
      </c>
      <c r="CF117" s="1">
        <v>-4.8644877412653296</v>
      </c>
      <c r="CG117" s="1">
        <v>-5.6149331045158304</v>
      </c>
      <c r="CH117" s="1">
        <v>-6.5562023634579703</v>
      </c>
      <c r="CI117" s="1">
        <v>-7.6557654305808702</v>
      </c>
      <c r="CJ117" s="1">
        <v>-8.9841349215120996</v>
      </c>
      <c r="CK117" s="1">
        <v>-10.572884783949201</v>
      </c>
      <c r="CL117" s="1">
        <v>-12.274854456417801</v>
      </c>
      <c r="CM117" s="1">
        <v>-13.9803249895986</v>
      </c>
      <c r="CN117" s="1">
        <v>-15.8556854763739</v>
      </c>
      <c r="CO117" s="1">
        <v>-18.450907411635701</v>
      </c>
    </row>
    <row r="118" spans="1:93" x14ac:dyDescent="0.45">
      <c r="A118" s="6"/>
      <c r="B118" s="2">
        <v>115</v>
      </c>
      <c r="C118" s="1">
        <v>26.498036593391902</v>
      </c>
      <c r="D118" s="1">
        <v>26.534961825245599</v>
      </c>
      <c r="E118" s="1">
        <v>26.644142183162302</v>
      </c>
      <c r="F118" s="1">
        <v>26.817115277777201</v>
      </c>
      <c r="G118" s="1">
        <v>27.033570027650399</v>
      </c>
      <c r="H118" s="1">
        <v>27.271132331229801</v>
      </c>
      <c r="I118" s="1">
        <v>27.506767996586699</v>
      </c>
      <c r="J118" s="1">
        <v>27.716375270483901</v>
      </c>
      <c r="K118" s="1">
        <v>27.879484836221302</v>
      </c>
      <c r="L118" s="1">
        <v>27.978377381877898</v>
      </c>
      <c r="M118" s="1">
        <v>27.996013797719701</v>
      </c>
      <c r="N118" s="1">
        <v>27.918683012281299</v>
      </c>
      <c r="O118" s="1">
        <v>27.736107645280999</v>
      </c>
      <c r="P118" s="1">
        <v>27.4398551182741</v>
      </c>
      <c r="Q118" s="1">
        <v>27.023187753880499</v>
      </c>
      <c r="R118" s="1">
        <v>26.478117068139799</v>
      </c>
      <c r="S118" s="1">
        <v>25.792534165271402</v>
      </c>
      <c r="T118" s="1">
        <v>24.9518983549236</v>
      </c>
      <c r="U118" s="1">
        <v>23.941033827742601</v>
      </c>
      <c r="V118" s="1">
        <v>22.745865282832</v>
      </c>
      <c r="W118" s="1">
        <v>21.356602092325801</v>
      </c>
      <c r="X118" s="1">
        <v>19.764714139876201</v>
      </c>
      <c r="Y118" s="1">
        <v>17.954133875566701</v>
      </c>
      <c r="Z118" s="1">
        <v>15.8962701000814</v>
      </c>
      <c r="AA118" s="1">
        <v>13.549961928288599</v>
      </c>
      <c r="AB118" s="1">
        <v>10.8781191390453</v>
      </c>
      <c r="AC118" s="1">
        <v>7.9009876436128703</v>
      </c>
      <c r="AD118" s="1">
        <v>4.7659003010464298</v>
      </c>
      <c r="AE118" s="1">
        <v>1.8034514613628201</v>
      </c>
      <c r="AF118" s="1">
        <v>-0.48205142527216099</v>
      </c>
      <c r="AG118" s="1">
        <v>-1.62404875195888</v>
      </c>
      <c r="AH118" s="1">
        <v>-1.4880641333586899</v>
      </c>
      <c r="AI118" s="1">
        <v>-0.31107821566663002</v>
      </c>
      <c r="AJ118" s="1">
        <v>1.4609281241407599</v>
      </c>
      <c r="AK118" s="1">
        <v>3.38770376802325</v>
      </c>
      <c r="AL118" s="1">
        <v>5.1825037281219499</v>
      </c>
      <c r="AM118" s="1">
        <v>6.7009414353416696</v>
      </c>
      <c r="AN118" s="1">
        <v>7.8930996923358903</v>
      </c>
      <c r="AO118" s="1">
        <v>8.7726020065938393</v>
      </c>
      <c r="AP118" s="1">
        <v>9.3741941489317906</v>
      </c>
      <c r="AQ118" s="1">
        <v>9.7330380368280593</v>
      </c>
      <c r="AR118" s="1">
        <v>9.8752021636358602</v>
      </c>
      <c r="AS118" s="1">
        <v>9.7967823630961099</v>
      </c>
      <c r="AT118" s="1">
        <v>9.4817769237816094</v>
      </c>
      <c r="AU118" s="1">
        <v>8.9371472095058202</v>
      </c>
      <c r="AV118" s="1">
        <v>8.1705315526065405</v>
      </c>
      <c r="AW118" s="1">
        <v>7.1470121714755601</v>
      </c>
      <c r="AX118" s="1">
        <v>5.7846167094373104</v>
      </c>
      <c r="AY118" s="1">
        <v>3.9596769536277101</v>
      </c>
      <c r="AZ118" s="1">
        <v>1.5565978094775601</v>
      </c>
      <c r="BA118" s="1">
        <v>-1.36179055793835</v>
      </c>
      <c r="BB118" s="1">
        <v>-4.2412843497213499</v>
      </c>
      <c r="BC118" s="1">
        <v>-5.7922174558902499</v>
      </c>
      <c r="BD118" s="1">
        <v>-5.0088220713093401</v>
      </c>
      <c r="BE118" s="1">
        <v>-2.7232638047926701</v>
      </c>
      <c r="BF118" s="1">
        <v>-0.30044079650116001</v>
      </c>
      <c r="BG118" s="1">
        <v>1.6644595129569399</v>
      </c>
      <c r="BH118" s="1">
        <v>3.0729053339890098</v>
      </c>
      <c r="BI118" s="1">
        <v>4.0229309422210404</v>
      </c>
      <c r="BJ118" s="1">
        <v>4.70194750466848</v>
      </c>
      <c r="BK118" s="1">
        <v>5.2482260381707002</v>
      </c>
      <c r="BL118" s="1">
        <v>5.6918763942633701</v>
      </c>
      <c r="BM118" s="1">
        <v>6.0198158228078098</v>
      </c>
      <c r="BN118" s="1">
        <v>6.1970923046098898</v>
      </c>
      <c r="BO118" s="1">
        <v>6.18848903443316</v>
      </c>
      <c r="BP118" s="1">
        <v>6.0166658156383503</v>
      </c>
      <c r="BQ118" s="1">
        <v>5.7324388650793301</v>
      </c>
      <c r="BR118" s="1">
        <v>5.3678442592042703</v>
      </c>
      <c r="BS118" s="1">
        <v>4.9638953669324204</v>
      </c>
      <c r="BT118" s="1">
        <v>4.5577216124685602</v>
      </c>
      <c r="BU118" s="1">
        <v>4.14778390674583</v>
      </c>
      <c r="BV118" s="1">
        <v>3.73052266517147</v>
      </c>
      <c r="BW118" s="1">
        <v>3.29856202602073</v>
      </c>
      <c r="BX118" s="1">
        <v>2.8178945455413702</v>
      </c>
      <c r="BY118" s="1">
        <v>2.2669745249116899</v>
      </c>
      <c r="BZ118" s="1">
        <v>1.6366423815696001</v>
      </c>
      <c r="CA118" s="1">
        <v>0.91762251319636301</v>
      </c>
      <c r="CB118" s="1">
        <v>0.124198086042941</v>
      </c>
      <c r="CC118" s="1">
        <v>-0.74569325168626199</v>
      </c>
      <c r="CD118" s="1">
        <v>-1.7135717646265201</v>
      </c>
      <c r="CE118" s="1">
        <v>-2.7511729882518301</v>
      </c>
      <c r="CF118" s="1">
        <v>-3.8512378506094</v>
      </c>
      <c r="CG118" s="1">
        <v>-5.0650922832755603</v>
      </c>
      <c r="CH118" s="1">
        <v>-6.3576054874329602</v>
      </c>
      <c r="CI118" s="1">
        <v>-7.6697432526295497</v>
      </c>
      <c r="CJ118" s="1">
        <v>-9.0916034632234908</v>
      </c>
      <c r="CK118" s="1">
        <v>-10.6929249459461</v>
      </c>
      <c r="CL118" s="1">
        <v>-12.340793070916799</v>
      </c>
      <c r="CM118" s="1">
        <v>-13.865554097061599</v>
      </c>
      <c r="CN118" s="1">
        <v>-15.266836109759099</v>
      </c>
      <c r="CO118" s="1">
        <v>-16.850020001692801</v>
      </c>
    </row>
    <row r="119" spans="1:93" x14ac:dyDescent="0.45">
      <c r="A119" s="6"/>
      <c r="B119" s="2">
        <v>116</v>
      </c>
      <c r="C119" s="1">
        <v>26.498036593391902</v>
      </c>
      <c r="D119" s="1">
        <v>26.535044825056598</v>
      </c>
      <c r="E119" s="1">
        <v>26.6443326789407</v>
      </c>
      <c r="F119" s="1">
        <v>26.8174378541107</v>
      </c>
      <c r="G119" s="1">
        <v>27.033994583794801</v>
      </c>
      <c r="H119" s="1">
        <v>27.271548284328301</v>
      </c>
      <c r="I119" s="1">
        <v>27.507028182933801</v>
      </c>
      <c r="J119" s="1">
        <v>27.716388297308999</v>
      </c>
      <c r="K119" s="1">
        <v>27.8792749077423</v>
      </c>
      <c r="L119" s="1">
        <v>27.978006065718802</v>
      </c>
      <c r="M119" s="1">
        <v>27.995450616008998</v>
      </c>
      <c r="N119" s="1">
        <v>27.917831896271501</v>
      </c>
      <c r="O119" s="1">
        <v>27.734930656460701</v>
      </c>
      <c r="P119" s="1">
        <v>27.438387489103299</v>
      </c>
      <c r="Q119" s="1">
        <v>27.021485632641902</v>
      </c>
      <c r="R119" s="1">
        <v>26.476240326410601</v>
      </c>
      <c r="S119" s="1">
        <v>25.790476749395701</v>
      </c>
      <c r="T119" s="1">
        <v>24.9495064146777</v>
      </c>
      <c r="U119" s="1">
        <v>23.9381039643836</v>
      </c>
      <c r="V119" s="1">
        <v>22.7422219637056</v>
      </c>
      <c r="W119" s="1">
        <v>21.351701359998099</v>
      </c>
      <c r="X119" s="1">
        <v>19.7567263090287</v>
      </c>
      <c r="Y119" s="1">
        <v>17.938915747048998</v>
      </c>
      <c r="Z119" s="1">
        <v>15.866841625566</v>
      </c>
      <c r="AA119" s="1">
        <v>13.4972429699261</v>
      </c>
      <c r="AB119" s="1">
        <v>10.793425784554699</v>
      </c>
      <c r="AC119" s="1">
        <v>7.7807318836881603</v>
      </c>
      <c r="AD119" s="1">
        <v>4.6183287433753399</v>
      </c>
      <c r="AE119" s="1">
        <v>1.6525179471088001</v>
      </c>
      <c r="AF119" s="1">
        <v>-0.60610598330590604</v>
      </c>
      <c r="AG119" s="1">
        <v>-1.7194483332623001</v>
      </c>
      <c r="AH119" s="1">
        <v>-1.6102962337712901</v>
      </c>
      <c r="AI119" s="1">
        <v>-0.54855619199901895</v>
      </c>
      <c r="AJ119" s="1">
        <v>1.0339780394867</v>
      </c>
      <c r="AK119" s="1">
        <v>2.7496819769132399</v>
      </c>
      <c r="AL119" s="1">
        <v>4.3797784369855499</v>
      </c>
      <c r="AM119" s="1">
        <v>5.8156136363806397</v>
      </c>
      <c r="AN119" s="1">
        <v>7.0032637908077398</v>
      </c>
      <c r="AO119" s="1">
        <v>7.9344748299198997</v>
      </c>
      <c r="AP119" s="1">
        <v>8.6182760709706798</v>
      </c>
      <c r="AQ119" s="1">
        <v>9.0652441734749605</v>
      </c>
      <c r="AR119" s="1">
        <v>9.2821361461426903</v>
      </c>
      <c r="AS119" s="1">
        <v>9.2547389603144001</v>
      </c>
      <c r="AT119" s="1">
        <v>8.9626420593304008</v>
      </c>
      <c r="AU119" s="1">
        <v>8.4126234599237701</v>
      </c>
      <c r="AV119" s="1">
        <v>7.6195381435936103</v>
      </c>
      <c r="AW119" s="1">
        <v>6.56087695225599</v>
      </c>
      <c r="AX119" s="1">
        <v>5.1655186986750898</v>
      </c>
      <c r="AY119" s="1">
        <v>3.3240412548095</v>
      </c>
      <c r="AZ119" s="1">
        <v>0.95083097702468</v>
      </c>
      <c r="BA119" s="1">
        <v>-1.8422398439543599</v>
      </c>
      <c r="BB119" s="1">
        <v>-4.4699833296371398</v>
      </c>
      <c r="BC119" s="1">
        <v>-5.7764450514931598</v>
      </c>
      <c r="BD119" s="1">
        <v>-4.9932385765504099</v>
      </c>
      <c r="BE119" s="1">
        <v>-2.8637299318400902</v>
      </c>
      <c r="BF119" s="1">
        <v>-0.57951055151311703</v>
      </c>
      <c r="BG119" s="1">
        <v>1.2954871669404999</v>
      </c>
      <c r="BH119" s="1">
        <v>2.65940284160191</v>
      </c>
      <c r="BI119" s="1">
        <v>3.6076501961884602</v>
      </c>
      <c r="BJ119" s="1">
        <v>4.3142830832353001</v>
      </c>
      <c r="BK119" s="1">
        <v>4.8907181120078702</v>
      </c>
      <c r="BL119" s="1">
        <v>5.3428755335941398</v>
      </c>
      <c r="BM119" s="1">
        <v>5.6483571839553903</v>
      </c>
      <c r="BN119" s="1">
        <v>5.7794007663772398</v>
      </c>
      <c r="BO119" s="1">
        <v>5.7215903187116099</v>
      </c>
      <c r="BP119" s="1">
        <v>5.5221124534354296</v>
      </c>
      <c r="BQ119" s="1">
        <v>5.2529277146119098</v>
      </c>
      <c r="BR119" s="1">
        <v>4.9556560451382898</v>
      </c>
      <c r="BS119" s="1">
        <v>4.6582534275866001</v>
      </c>
      <c r="BT119" s="1">
        <v>4.3686448781140204</v>
      </c>
      <c r="BU119" s="1">
        <v>4.0543256520867299</v>
      </c>
      <c r="BV119" s="1">
        <v>3.6918093778565502</v>
      </c>
      <c r="BW119" s="1">
        <v>3.2771873719303701</v>
      </c>
      <c r="BX119" s="1">
        <v>2.8008207459898</v>
      </c>
      <c r="BY119" s="1">
        <v>2.26604212487694</v>
      </c>
      <c r="BZ119" s="1">
        <v>1.67684294751722</v>
      </c>
      <c r="CA119" s="1">
        <v>1.0229272986309801</v>
      </c>
      <c r="CB119" s="1">
        <v>0.29460701388020599</v>
      </c>
      <c r="CC119" s="1">
        <v>-0.55234244132483901</v>
      </c>
      <c r="CD119" s="1">
        <v>-1.5765927298164599</v>
      </c>
      <c r="CE119" s="1">
        <v>-2.76590516532751</v>
      </c>
      <c r="CF119" s="1">
        <v>-4.0993342843109799</v>
      </c>
      <c r="CG119" s="1">
        <v>-5.5845290143723902</v>
      </c>
      <c r="CH119" s="1">
        <v>-7.1174394817360396</v>
      </c>
      <c r="CI119" s="1">
        <v>-8.6069487947246905</v>
      </c>
      <c r="CJ119" s="1">
        <v>-10.2011068502261</v>
      </c>
      <c r="CK119" s="1">
        <v>-12.062829860312901</v>
      </c>
      <c r="CL119" s="1">
        <v>-14.1058992310737</v>
      </c>
      <c r="CM119" s="1">
        <v>-16.083214521068399</v>
      </c>
      <c r="CN119" s="1">
        <v>-17.7601723037772</v>
      </c>
      <c r="CO119" s="1">
        <v>-19.214258163164601</v>
      </c>
    </row>
    <row r="120" spans="1:93" x14ac:dyDescent="0.45">
      <c r="A120" s="6"/>
      <c r="B120" s="2">
        <v>117</v>
      </c>
      <c r="C120" s="1">
        <v>26.498036593391902</v>
      </c>
      <c r="D120" s="1">
        <v>26.5351286521208</v>
      </c>
      <c r="E120" s="1">
        <v>26.644526223433999</v>
      </c>
      <c r="F120" s="1">
        <v>26.817765839841599</v>
      </c>
      <c r="G120" s="1">
        <v>27.034428863450401</v>
      </c>
      <c r="H120" s="1">
        <v>27.271982719591801</v>
      </c>
      <c r="I120" s="1">
        <v>27.507317677694701</v>
      </c>
      <c r="J120" s="1">
        <v>27.716441003487802</v>
      </c>
      <c r="K120" s="1">
        <v>27.879114210701399</v>
      </c>
      <c r="L120" s="1">
        <v>27.9776893721418</v>
      </c>
      <c r="M120" s="1">
        <v>27.994940931864701</v>
      </c>
      <c r="N120" s="1">
        <v>27.917026397072</v>
      </c>
      <c r="O120" s="1">
        <v>27.733772933612499</v>
      </c>
      <c r="P120" s="1">
        <v>27.436863182365499</v>
      </c>
      <c r="Q120" s="1">
        <v>27.019553499554501</v>
      </c>
      <c r="R120" s="1">
        <v>26.473811021570899</v>
      </c>
      <c r="S120" s="1">
        <v>25.787379569355299</v>
      </c>
      <c r="T120" s="1">
        <v>24.945485919537401</v>
      </c>
      <c r="U120" s="1">
        <v>23.932978137663799</v>
      </c>
      <c r="V120" s="1">
        <v>22.735889487014902</v>
      </c>
      <c r="W120" s="1">
        <v>21.343382297569001</v>
      </c>
      <c r="X120" s="1">
        <v>19.7432186501863</v>
      </c>
      <c r="Y120" s="1">
        <v>17.912166286090901</v>
      </c>
      <c r="Z120" s="1">
        <v>15.811473943710499</v>
      </c>
      <c r="AA120" s="1">
        <v>13.389445022219601</v>
      </c>
      <c r="AB120" s="1">
        <v>10.6039369640662</v>
      </c>
      <c r="AC120" s="1">
        <v>7.4853574814188697</v>
      </c>
      <c r="AD120" s="1">
        <v>4.2166178008934398</v>
      </c>
      <c r="AE120" s="1">
        <v>1.18303354289671</v>
      </c>
      <c r="AF120" s="1">
        <v>-1.08211883005278</v>
      </c>
      <c r="AG120" s="1">
        <v>-2.18258312611158</v>
      </c>
      <c r="AH120" s="1">
        <v>-2.1299939336834099</v>
      </c>
      <c r="AI120" s="1">
        <v>-1.24684711321063</v>
      </c>
      <c r="AJ120" s="1">
        <v>5.1617203542118503E-2</v>
      </c>
      <c r="AK120" s="1">
        <v>1.47411958194182</v>
      </c>
      <c r="AL120" s="1">
        <v>2.9223104489857898</v>
      </c>
      <c r="AM120" s="1">
        <v>4.3234277440563202</v>
      </c>
      <c r="AN120" s="1">
        <v>5.5887196512354897</v>
      </c>
      <c r="AO120" s="1">
        <v>6.6590565976017997</v>
      </c>
      <c r="AP120" s="1">
        <v>7.5000721944877196</v>
      </c>
      <c r="AQ120" s="1">
        <v>8.0904837234087204</v>
      </c>
      <c r="AR120" s="1">
        <v>8.4177635485707896</v>
      </c>
      <c r="AS120" s="1">
        <v>8.4614599678645792</v>
      </c>
      <c r="AT120" s="1">
        <v>8.2021834996152094</v>
      </c>
      <c r="AU120" s="1">
        <v>7.6497193399120702</v>
      </c>
      <c r="AV120" s="1">
        <v>6.8242382689459999</v>
      </c>
      <c r="AW120" s="1">
        <v>5.7103389084903702</v>
      </c>
      <c r="AX120" s="1">
        <v>4.2453731278867801</v>
      </c>
      <c r="AY120" s="1">
        <v>2.3390392630527099</v>
      </c>
      <c r="AZ120" s="1">
        <v>-5.1139944992844001E-2</v>
      </c>
      <c r="BA120" s="1">
        <v>-2.7378749847078199</v>
      </c>
      <c r="BB120" s="1">
        <v>-5.0688241109360099</v>
      </c>
      <c r="BC120" s="1">
        <v>-6.0222237148481002</v>
      </c>
      <c r="BD120" s="1">
        <v>-5.12527772126084</v>
      </c>
      <c r="BE120" s="1">
        <v>-3.0828513700868898</v>
      </c>
      <c r="BF120" s="1">
        <v>-0.92106797879175395</v>
      </c>
      <c r="BG120" s="1">
        <v>0.84748341706074704</v>
      </c>
      <c r="BH120" s="1">
        <v>2.1388255489328398</v>
      </c>
      <c r="BI120" s="1">
        <v>3.0609143062344701</v>
      </c>
      <c r="BJ120" s="1">
        <v>3.7784409434739898</v>
      </c>
      <c r="BK120" s="1">
        <v>4.3718726090291904</v>
      </c>
      <c r="BL120" s="1">
        <v>4.8181059185859603</v>
      </c>
      <c r="BM120" s="1">
        <v>5.0823897575985599</v>
      </c>
      <c r="BN120" s="1">
        <v>5.1428917309390103</v>
      </c>
      <c r="BO120" s="1">
        <v>5.0035030958289903</v>
      </c>
      <c r="BP120" s="1">
        <v>4.7315673430907204</v>
      </c>
      <c r="BQ120" s="1">
        <v>4.4162720657290002</v>
      </c>
      <c r="BR120" s="1">
        <v>4.1069930268084303</v>
      </c>
      <c r="BS120" s="1">
        <v>3.8191859309511398</v>
      </c>
      <c r="BT120" s="1">
        <v>3.5341435428645802</v>
      </c>
      <c r="BU120" s="1">
        <v>3.19220736472978</v>
      </c>
      <c r="BV120" s="1">
        <v>2.7510390163197602</v>
      </c>
      <c r="BW120" s="1">
        <v>2.2085110902293499</v>
      </c>
      <c r="BX120" s="1">
        <v>1.57793243085859</v>
      </c>
      <c r="BY120" s="1">
        <v>0.89148595351491999</v>
      </c>
      <c r="BZ120" s="1">
        <v>0.17455689438587299</v>
      </c>
      <c r="CA120" s="1">
        <v>-0.56910358186971499</v>
      </c>
      <c r="CB120" s="1">
        <v>-1.34679554182545</v>
      </c>
      <c r="CC120" s="1">
        <v>-2.2213032543419802</v>
      </c>
      <c r="CD120" s="1">
        <v>-3.2717026597999102</v>
      </c>
      <c r="CE120" s="1">
        <v>-4.4887681265480097</v>
      </c>
      <c r="CF120" s="1">
        <v>-5.8574246818775704</v>
      </c>
      <c r="CG120" s="1">
        <v>-7.3943679322241902</v>
      </c>
      <c r="CH120" s="1">
        <v>-8.9636603022741905</v>
      </c>
      <c r="CI120" s="1">
        <v>-10.4803511081523</v>
      </c>
      <c r="CJ120" s="1">
        <v>-12.213901768812001</v>
      </c>
      <c r="CK120" s="1">
        <v>-14.4977874371166</v>
      </c>
      <c r="CL120" s="1">
        <v>-17.404786451683002</v>
      </c>
      <c r="CM120" s="1">
        <v>-20.7323301014235</v>
      </c>
      <c r="CN120" s="1">
        <v>-23.924490296877298</v>
      </c>
      <c r="CO120" s="1">
        <v>-26.374795585429698</v>
      </c>
    </row>
    <row r="121" spans="1:93" x14ac:dyDescent="0.45">
      <c r="A121" s="6"/>
      <c r="B121" s="2">
        <v>118</v>
      </c>
      <c r="C121" s="1">
        <v>26.498036593391902</v>
      </c>
      <c r="D121" s="1">
        <v>26.535213269762401</v>
      </c>
      <c r="E121" s="1">
        <v>26.644722663328299</v>
      </c>
      <c r="F121" s="1">
        <v>26.818098773077701</v>
      </c>
      <c r="G121" s="1">
        <v>27.034871911096399</v>
      </c>
      <c r="H121" s="1">
        <v>27.2724345531682</v>
      </c>
      <c r="I121" s="1">
        <v>27.5076365175393</v>
      </c>
      <c r="J121" s="1">
        <v>27.716535406677899</v>
      </c>
      <c r="K121" s="1">
        <v>27.8790057052706</v>
      </c>
      <c r="L121" s="1">
        <v>27.9774303089178</v>
      </c>
      <c r="M121" s="1">
        <v>27.994490439592301</v>
      </c>
      <c r="N121" s="1">
        <v>27.916279689807901</v>
      </c>
      <c r="O121" s="1">
        <v>27.732659349447999</v>
      </c>
      <c r="P121" s="1">
        <v>27.435325300452199</v>
      </c>
      <c r="Q121" s="1">
        <v>27.0174645691663</v>
      </c>
      <c r="R121" s="1">
        <v>26.470945230600901</v>
      </c>
      <c r="S121" s="1">
        <v>25.7834080708062</v>
      </c>
      <c r="T121" s="1">
        <v>24.940046023055402</v>
      </c>
      <c r="U121" s="1">
        <v>23.925883602144001</v>
      </c>
      <c r="V121" s="1">
        <v>22.727075508269699</v>
      </c>
      <c r="W121" s="1">
        <v>21.331838207046701</v>
      </c>
      <c r="X121" s="1">
        <v>19.724529365910101</v>
      </c>
      <c r="Y121" s="1">
        <v>17.874865575634502</v>
      </c>
      <c r="Z121" s="1">
        <v>15.732898379966199</v>
      </c>
      <c r="AA121" s="1">
        <v>13.232892181045999</v>
      </c>
      <c r="AB121" s="1">
        <v>10.3213815969357</v>
      </c>
      <c r="AC121" s="1">
        <v>7.0323877432625403</v>
      </c>
      <c r="AD121" s="1">
        <v>3.5851459626731601</v>
      </c>
      <c r="AE121" s="1">
        <v>0.43622962137571603</v>
      </c>
      <c r="AF121" s="1">
        <v>-1.8325880033706601</v>
      </c>
      <c r="AG121" s="1">
        <v>-2.88667307726862</v>
      </c>
      <c r="AH121" s="1">
        <v>-2.8666799902601898</v>
      </c>
      <c r="AI121" s="1">
        <v>-2.15832974168171</v>
      </c>
      <c r="AJ121" s="1">
        <v>-1.15158557684809</v>
      </c>
      <c r="AK121" s="1">
        <v>-3.2508293047275302E-2</v>
      </c>
      <c r="AL121" s="1">
        <v>1.23213127232834</v>
      </c>
      <c r="AM121" s="1">
        <v>2.6077628240121702</v>
      </c>
      <c r="AN121" s="1">
        <v>3.9621959890865099</v>
      </c>
      <c r="AO121" s="1">
        <v>5.1766443224001</v>
      </c>
      <c r="AP121" s="1">
        <v>6.1700369868617901</v>
      </c>
      <c r="AQ121" s="1">
        <v>6.8915079357196998</v>
      </c>
      <c r="AR121" s="1">
        <v>7.3140774730621301</v>
      </c>
      <c r="AS121" s="1">
        <v>7.4152870697680298</v>
      </c>
      <c r="AT121" s="1">
        <v>7.1809652155791497</v>
      </c>
      <c r="AU121" s="1">
        <v>6.62664636614321</v>
      </c>
      <c r="AV121" s="1">
        <v>5.7750442726909901</v>
      </c>
      <c r="AW121" s="1">
        <v>4.6100266038211997</v>
      </c>
      <c r="AX121" s="1">
        <v>3.0701376666284901</v>
      </c>
      <c r="AY121" s="1">
        <v>1.08087948151302</v>
      </c>
      <c r="AZ121" s="1">
        <v>-1.3546474333499099</v>
      </c>
      <c r="BA121" s="1">
        <v>-3.9586946758077799</v>
      </c>
      <c r="BB121" s="1">
        <v>-5.9847131759978298</v>
      </c>
      <c r="BC121" s="1">
        <v>-6.5294235865189201</v>
      </c>
      <c r="BD121" s="1">
        <v>-5.4230141726941099</v>
      </c>
      <c r="BE121" s="1">
        <v>-3.3867530485998301</v>
      </c>
      <c r="BF121" s="1">
        <v>-1.31804717117984</v>
      </c>
      <c r="BG121" s="1">
        <v>0.33963305670615501</v>
      </c>
      <c r="BH121" s="1">
        <v>1.54185824854594</v>
      </c>
      <c r="BI121" s="1">
        <v>2.4188958177177402</v>
      </c>
      <c r="BJ121" s="1">
        <v>3.12760127719043</v>
      </c>
      <c r="BK121" s="1">
        <v>3.7185368659520202</v>
      </c>
      <c r="BL121" s="1">
        <v>4.1408891476537599</v>
      </c>
      <c r="BM121" s="1">
        <v>4.3482940158199703</v>
      </c>
      <c r="BN121" s="1">
        <v>4.3253080907161596</v>
      </c>
      <c r="BO121" s="1">
        <v>4.09156361990226</v>
      </c>
      <c r="BP121" s="1">
        <v>3.7271309045243699</v>
      </c>
      <c r="BQ121" s="1">
        <v>3.3279552789324298</v>
      </c>
      <c r="BR121" s="1">
        <v>2.9444716395783801</v>
      </c>
      <c r="BS121" s="1">
        <v>2.5852586736809902</v>
      </c>
      <c r="BT121" s="1">
        <v>2.2214531829052002</v>
      </c>
      <c r="BU121" s="1">
        <v>1.7836764495528801</v>
      </c>
      <c r="BV121" s="1">
        <v>1.2143679128613101</v>
      </c>
      <c r="BW121" s="1">
        <v>0.49921008434180397</v>
      </c>
      <c r="BX121" s="1">
        <v>-0.34045144247806303</v>
      </c>
      <c r="BY121" s="1">
        <v>-1.2457741464660801</v>
      </c>
      <c r="BZ121" s="1">
        <v>-2.16467527266555</v>
      </c>
      <c r="CA121" s="1">
        <v>-3.07463178096936</v>
      </c>
      <c r="CB121" s="1">
        <v>-3.97265554030322</v>
      </c>
      <c r="CC121" s="1">
        <v>-4.9419787399984498</v>
      </c>
      <c r="CD121" s="1">
        <v>-6.0770157010541999</v>
      </c>
      <c r="CE121" s="1">
        <v>-7.3271950632201301</v>
      </c>
      <c r="CF121" s="1">
        <v>-8.6499150255125592</v>
      </c>
      <c r="CG121" s="1">
        <v>-10.0751995542622</v>
      </c>
      <c r="CH121" s="1">
        <v>-11.481891296502599</v>
      </c>
      <c r="CI121" s="1">
        <v>-12.855098772977</v>
      </c>
      <c r="CJ121" s="1">
        <v>-14.599170184578799</v>
      </c>
      <c r="CK121" s="1">
        <v>-17.189238730575401</v>
      </c>
      <c r="CL121" s="1">
        <v>-20.893486504483601</v>
      </c>
      <c r="CM121" s="1">
        <v>-25.801513755711699</v>
      </c>
      <c r="CN121" s="1">
        <v>-31.409276567649702</v>
      </c>
      <c r="CO121" s="1">
        <v>-36.046498188672203</v>
      </c>
    </row>
    <row r="122" spans="1:93" x14ac:dyDescent="0.45">
      <c r="A122" s="6"/>
      <c r="B122" s="2">
        <v>119</v>
      </c>
      <c r="C122" s="1">
        <v>26.498036593391902</v>
      </c>
      <c r="D122" s="1">
        <v>26.535298640158899</v>
      </c>
      <c r="E122" s="1">
        <v>26.644921843124202</v>
      </c>
      <c r="F122" s="1">
        <v>26.818436183412501</v>
      </c>
      <c r="G122" s="1">
        <v>27.035322700443501</v>
      </c>
      <c r="H122" s="1">
        <v>27.272902458258201</v>
      </c>
      <c r="I122" s="1">
        <v>27.5079842357123</v>
      </c>
      <c r="J122" s="1">
        <v>27.7166727733652</v>
      </c>
      <c r="K122" s="1">
        <v>27.878951516798001</v>
      </c>
      <c r="L122" s="1">
        <v>27.977231142681401</v>
      </c>
      <c r="M122" s="1">
        <v>27.994104149278201</v>
      </c>
      <c r="N122" s="1">
        <v>27.915604279873602</v>
      </c>
      <c r="O122" s="1">
        <v>27.731614725344901</v>
      </c>
      <c r="P122" s="1">
        <v>27.433819340491599</v>
      </c>
      <c r="Q122" s="1">
        <v>27.015300012603198</v>
      </c>
      <c r="R122" s="1">
        <v>26.467775779497899</v>
      </c>
      <c r="S122" s="1">
        <v>25.7787538027439</v>
      </c>
      <c r="T122" s="1">
        <v>24.933426467467001</v>
      </c>
      <c r="U122" s="1">
        <v>23.917070549513799</v>
      </c>
      <c r="V122" s="1">
        <v>22.715981410949599</v>
      </c>
      <c r="W122" s="1">
        <v>21.317198569124901</v>
      </c>
      <c r="X122" s="1">
        <v>19.700865865058699</v>
      </c>
      <c r="Y122" s="1">
        <v>17.827888905735499</v>
      </c>
      <c r="Z122" s="1">
        <v>15.634177918041701</v>
      </c>
      <c r="AA122" s="1">
        <v>13.035864731083301</v>
      </c>
      <c r="AB122" s="1">
        <v>9.9636382021845797</v>
      </c>
      <c r="AC122" s="1">
        <v>6.4538420526525897</v>
      </c>
      <c r="AD122" s="1">
        <v>2.7768522380123</v>
      </c>
      <c r="AE122" s="1">
        <v>-0.49580746750639598</v>
      </c>
      <c r="AF122" s="1">
        <v>-2.7010887995293</v>
      </c>
      <c r="AG122" s="1">
        <v>-3.6061014069649802</v>
      </c>
      <c r="AH122" s="1">
        <v>-3.5361868262842999</v>
      </c>
      <c r="AI122" s="1">
        <v>-2.9368671824956798</v>
      </c>
      <c r="AJ122" s="1">
        <v>-2.1555926992443402</v>
      </c>
      <c r="AK122" s="1">
        <v>-1.3171459330128401</v>
      </c>
      <c r="AL122" s="1">
        <v>-0.27896409856101201</v>
      </c>
      <c r="AM122" s="1">
        <v>0.99639175191577001</v>
      </c>
      <c r="AN122" s="1">
        <v>2.3571531197237898</v>
      </c>
      <c r="AO122" s="1">
        <v>3.63311831238294</v>
      </c>
      <c r="AP122" s="1">
        <v>4.7012716010606201</v>
      </c>
      <c r="AQ122" s="1">
        <v>5.4858960325508299</v>
      </c>
      <c r="AR122" s="1">
        <v>5.9497604563798099</v>
      </c>
      <c r="AS122" s="1">
        <v>6.0708102830585098</v>
      </c>
      <c r="AT122" s="1">
        <v>5.8415431742159303</v>
      </c>
      <c r="AU122" s="1">
        <v>5.2839444487734903</v>
      </c>
      <c r="AV122" s="1">
        <v>4.4212113960226898</v>
      </c>
      <c r="AW122" s="1">
        <v>3.2312495984204799</v>
      </c>
      <c r="AX122" s="1">
        <v>1.6474619174281699</v>
      </c>
      <c r="AY122" s="1">
        <v>-0.39515045155704698</v>
      </c>
      <c r="AZ122" s="1">
        <v>-2.8520408323240498</v>
      </c>
      <c r="BA122" s="1">
        <v>-5.3529595373210599</v>
      </c>
      <c r="BB122" s="1">
        <v>-7.0593754313416204</v>
      </c>
      <c r="BC122" s="1">
        <v>-7.1912661534442899</v>
      </c>
      <c r="BD122" s="1">
        <v>-5.8369637101247998</v>
      </c>
      <c r="BE122" s="1">
        <v>-3.7558503654306001</v>
      </c>
      <c r="BF122" s="1">
        <v>-1.76008089023306</v>
      </c>
      <c r="BG122" s="1">
        <v>-0.213664089129107</v>
      </c>
      <c r="BH122" s="1">
        <v>0.891719303269909</v>
      </c>
      <c r="BI122" s="1">
        <v>1.7082218060571901</v>
      </c>
      <c r="BJ122" s="1">
        <v>2.38393187871187</v>
      </c>
      <c r="BK122" s="1">
        <v>2.9451506616844698</v>
      </c>
      <c r="BL122" s="1">
        <v>3.3202503978934899</v>
      </c>
      <c r="BM122" s="1">
        <v>3.4571256304504501</v>
      </c>
      <c r="BN122" s="1">
        <v>3.3518626791116599</v>
      </c>
      <c r="BO122" s="1">
        <v>3.0415492538780602</v>
      </c>
      <c r="BP122" s="1">
        <v>2.6138738357953302</v>
      </c>
      <c r="BQ122" s="1">
        <v>2.16002484795525</v>
      </c>
      <c r="BR122" s="1">
        <v>1.7212559901753299</v>
      </c>
      <c r="BS122" s="1">
        <v>1.3004767772436601</v>
      </c>
      <c r="BT122" s="1">
        <v>0.87103154914359904</v>
      </c>
      <c r="BU122" s="1">
        <v>0.37077459688545</v>
      </c>
      <c r="BV122" s="1">
        <v>-0.26004066032594197</v>
      </c>
      <c r="BW122" s="1">
        <v>-1.05279846466794</v>
      </c>
      <c r="BX122" s="1">
        <v>-2.00278863689315</v>
      </c>
      <c r="BY122" s="1">
        <v>-3.0582189288219901</v>
      </c>
      <c r="BZ122" s="1">
        <v>-4.1617442967897604</v>
      </c>
      <c r="CA122" s="1">
        <v>-5.2708568984628998</v>
      </c>
      <c r="CB122" s="1">
        <v>-6.3547309948381399</v>
      </c>
      <c r="CC122" s="1">
        <v>-7.4683290322263503</v>
      </c>
      <c r="CD122" s="1">
        <v>-8.6732100441308102</v>
      </c>
      <c r="CE122" s="1">
        <v>-9.8785911003937699</v>
      </c>
      <c r="CF122" s="1">
        <v>-11.0439388377995</v>
      </c>
      <c r="CG122" s="1">
        <v>-12.2717150433604</v>
      </c>
      <c r="CH122" s="1">
        <v>-13.5255877516726</v>
      </c>
      <c r="CI122" s="1">
        <v>-14.8172302280243</v>
      </c>
      <c r="CJ122" s="1">
        <v>-16.497384096585499</v>
      </c>
      <c r="CK122" s="1">
        <v>-18.904396699167499</v>
      </c>
      <c r="CL122" s="1">
        <v>-22.133405198735101</v>
      </c>
      <c r="CM122" s="1">
        <v>-26.155775401568</v>
      </c>
      <c r="CN122" s="1">
        <v>-30.5618617586615</v>
      </c>
      <c r="CO122" s="1">
        <v>-34.249013167839799</v>
      </c>
    </row>
    <row r="123" spans="1:93" x14ac:dyDescent="0.45">
      <c r="A123" s="6"/>
      <c r="B123" s="2">
        <v>120</v>
      </c>
      <c r="C123" s="1">
        <v>26.498036593391902</v>
      </c>
      <c r="D123" s="1">
        <v>26.535384724379099</v>
      </c>
      <c r="E123" s="1">
        <v>26.6451236055841</v>
      </c>
      <c r="F123" s="1">
        <v>26.8187775952766</v>
      </c>
      <c r="G123" s="1">
        <v>27.035780146820699</v>
      </c>
      <c r="H123" s="1">
        <v>27.2733848847116</v>
      </c>
      <c r="I123" s="1">
        <v>27.508359867215098</v>
      </c>
      <c r="J123" s="1">
        <v>27.716853605992899</v>
      </c>
      <c r="K123" s="1">
        <v>27.878952964070901</v>
      </c>
      <c r="L123" s="1">
        <v>27.977093498387099</v>
      </c>
      <c r="M123" s="1">
        <v>27.993786388858901</v>
      </c>
      <c r="N123" s="1">
        <v>27.9150115346321</v>
      </c>
      <c r="O123" s="1">
        <v>27.730662347825501</v>
      </c>
      <c r="P123" s="1">
        <v>27.4323898212056</v>
      </c>
      <c r="Q123" s="1">
        <v>27.013142560686699</v>
      </c>
      <c r="R123" s="1">
        <v>26.4644420901244</v>
      </c>
      <c r="S123" s="1">
        <v>25.773620808625999</v>
      </c>
      <c r="T123" s="1">
        <v>24.9258819798758</v>
      </c>
      <c r="U123" s="1">
        <v>23.906797780793099</v>
      </c>
      <c r="V123" s="1">
        <v>22.702795379788501</v>
      </c>
      <c r="W123" s="1">
        <v>21.299536642670699</v>
      </c>
      <c r="X123" s="1">
        <v>19.672324117894501</v>
      </c>
      <c r="Y123" s="1">
        <v>17.771984004427399</v>
      </c>
      <c r="Z123" s="1">
        <v>15.5183979206135</v>
      </c>
      <c r="AA123" s="1">
        <v>12.807229416728401</v>
      </c>
      <c r="AB123" s="1">
        <v>9.55077525459747</v>
      </c>
      <c r="AC123" s="1">
        <v>5.7885382425283298</v>
      </c>
      <c r="AD123" s="1">
        <v>1.8635350644894799</v>
      </c>
      <c r="AE123" s="1">
        <v>-1.4790473223732501</v>
      </c>
      <c r="AF123" s="1">
        <v>-3.4695568267520698</v>
      </c>
      <c r="AG123" s="1">
        <v>-4.0609771270296502</v>
      </c>
      <c r="AH123" s="1">
        <v>-3.8316291155845801</v>
      </c>
      <c r="AI123" s="1">
        <v>-3.26456253196534</v>
      </c>
      <c r="AJ123" s="1">
        <v>-2.6085250514927698</v>
      </c>
      <c r="AK123" s="1">
        <v>-1.96974164967134</v>
      </c>
      <c r="AL123" s="1">
        <v>-1.2005395686432401</v>
      </c>
      <c r="AM123" s="1">
        <v>-0.17273996375383799</v>
      </c>
      <c r="AN123" s="1">
        <v>1.0078684974815599</v>
      </c>
      <c r="AO123" s="1">
        <v>2.1623459642535199</v>
      </c>
      <c r="AP123" s="1">
        <v>3.1463017351375901</v>
      </c>
      <c r="AQ123" s="1">
        <v>3.867256890558</v>
      </c>
      <c r="AR123" s="1">
        <v>4.2797341561896403</v>
      </c>
      <c r="AS123" s="1">
        <v>4.3601230551252304</v>
      </c>
      <c r="AT123" s="1">
        <v>4.1036185882344096</v>
      </c>
      <c r="AU123" s="1">
        <v>3.5358277901225299</v>
      </c>
      <c r="AV123" s="1">
        <v>2.6799952001202101</v>
      </c>
      <c r="AW123" s="1">
        <v>1.50902654023148</v>
      </c>
      <c r="AX123" s="1">
        <v>-4.8620876321226802E-2</v>
      </c>
      <c r="AY123" s="1">
        <v>-2.0514009977777499</v>
      </c>
      <c r="AZ123" s="1">
        <v>-4.41923518612868</v>
      </c>
      <c r="BA123" s="1">
        <v>-6.70559964991575</v>
      </c>
      <c r="BB123" s="1">
        <v>-8.0417772579016091</v>
      </c>
      <c r="BC123" s="1">
        <v>-7.8164145283455602</v>
      </c>
      <c r="BD123" s="1">
        <v>-6.2601036107281702</v>
      </c>
      <c r="BE123" s="1">
        <v>-4.14378818816781</v>
      </c>
      <c r="BF123" s="1">
        <v>-2.2298525221484402</v>
      </c>
      <c r="BG123" s="1">
        <v>-0.80301922428711203</v>
      </c>
      <c r="BH123" s="1">
        <v>0.19766346373798899</v>
      </c>
      <c r="BI123" s="1">
        <v>0.93692428947897399</v>
      </c>
      <c r="BJ123" s="1">
        <v>1.5510482369449401</v>
      </c>
      <c r="BK123" s="1">
        <v>2.0478722920457599</v>
      </c>
      <c r="BL123" s="1">
        <v>2.3435984265575498</v>
      </c>
      <c r="BM123" s="1">
        <v>2.3910155293680799</v>
      </c>
      <c r="BN123" s="1">
        <v>2.20812453842094</v>
      </c>
      <c r="BO123" s="1">
        <v>1.85602936674097</v>
      </c>
      <c r="BP123" s="1">
        <v>1.4306872727548201</v>
      </c>
      <c r="BQ123" s="1">
        <v>1.0127569009241599</v>
      </c>
      <c r="BR123" s="1">
        <v>0.62737227737002899</v>
      </c>
      <c r="BS123" s="1">
        <v>0.272447111365413</v>
      </c>
      <c r="BT123" s="1">
        <v>-6.7739881399539598E-2</v>
      </c>
      <c r="BU123" s="1">
        <v>-0.43497539073017699</v>
      </c>
      <c r="BV123" s="1">
        <v>-0.87469307985755396</v>
      </c>
      <c r="BW123" s="1">
        <v>-1.4261560359843699</v>
      </c>
      <c r="BX123" s="1">
        <v>-2.1168610610871101</v>
      </c>
      <c r="BY123" s="1">
        <v>-2.9464695290342502</v>
      </c>
      <c r="BZ123" s="1">
        <v>-3.9089296845577501</v>
      </c>
      <c r="CA123" s="1">
        <v>-4.9892352784835401</v>
      </c>
      <c r="CB123" s="1">
        <v>-6.1461081593817797</v>
      </c>
      <c r="CC123" s="1">
        <v>-7.3671471106052797</v>
      </c>
      <c r="CD123" s="1">
        <v>-8.63662408601955</v>
      </c>
      <c r="CE123" s="1">
        <v>-9.8645437837530707</v>
      </c>
      <c r="CF123" s="1">
        <v>-11.076326927459499</v>
      </c>
      <c r="CG123" s="1">
        <v>-12.4681633878872</v>
      </c>
      <c r="CH123" s="1">
        <v>-14.0635074423944</v>
      </c>
      <c r="CI123" s="1">
        <v>-15.758414982239</v>
      </c>
      <c r="CJ123" s="1">
        <v>-17.589947283254201</v>
      </c>
      <c r="CK123" s="1">
        <v>-19.476580430859801</v>
      </c>
      <c r="CL123" s="1">
        <v>-21.161445816538599</v>
      </c>
      <c r="CM123" s="1">
        <v>-22.589217650152399</v>
      </c>
      <c r="CN123" s="1">
        <v>-23.864444594901599</v>
      </c>
      <c r="CO123" s="1">
        <v>-25.1493539639415</v>
      </c>
    </row>
    <row r="124" spans="1:93" x14ac:dyDescent="0.45">
      <c r="A124" s="6"/>
      <c r="B124" s="2">
        <v>121</v>
      </c>
      <c r="C124" s="1">
        <v>26.498036593391902</v>
      </c>
      <c r="D124" s="1">
        <v>26.535471482419801</v>
      </c>
      <c r="E124" s="1">
        <v>26.645327792170502</v>
      </c>
      <c r="F124" s="1">
        <v>26.819122531460099</v>
      </c>
      <c r="G124" s="1">
        <v>27.036243121266399</v>
      </c>
      <c r="H124" s="1">
        <v>27.2738800854023</v>
      </c>
      <c r="I124" s="1">
        <v>27.508761970412198</v>
      </c>
      <c r="J124" s="1">
        <v>27.717077655652901</v>
      </c>
      <c r="K124" s="1">
        <v>27.8790106125991</v>
      </c>
      <c r="L124" s="1">
        <v>27.977018480676701</v>
      </c>
      <c r="M124" s="1">
        <v>27.9935408507231</v>
      </c>
      <c r="N124" s="1">
        <v>27.9145113232717</v>
      </c>
      <c r="O124" s="1">
        <v>27.729822660733198</v>
      </c>
      <c r="P124" s="1">
        <v>27.4310770522121</v>
      </c>
      <c r="Q124" s="1">
        <v>27.0110700179487</v>
      </c>
      <c r="R124" s="1">
        <v>26.461079643973399</v>
      </c>
      <c r="S124" s="1">
        <v>25.768211837090998</v>
      </c>
      <c r="T124" s="1">
        <v>24.917667895507599</v>
      </c>
      <c r="U124" s="1">
        <v>23.895322532852699</v>
      </c>
      <c r="V124" s="1">
        <v>22.687694378663501</v>
      </c>
      <c r="W124" s="1">
        <v>21.278893706335801</v>
      </c>
      <c r="X124" s="1">
        <v>19.638936274858001</v>
      </c>
      <c r="Y124" s="1">
        <v>17.707791882131598</v>
      </c>
      <c r="Z124" s="1">
        <v>15.3884380879606</v>
      </c>
      <c r="AA124" s="1">
        <v>12.555351837272299</v>
      </c>
      <c r="AB124" s="1">
        <v>9.1020650178753701</v>
      </c>
      <c r="AC124" s="1">
        <v>5.0763781481011598</v>
      </c>
      <c r="AD124" s="1">
        <v>0.92800606708408795</v>
      </c>
      <c r="AE124" s="1">
        <v>-2.3508044446387002</v>
      </c>
      <c r="AF124" s="1">
        <v>-3.9001416313258401</v>
      </c>
      <c r="AG124" s="1">
        <v>-4.00149449802365</v>
      </c>
      <c r="AH124" s="1">
        <v>-3.5304545309140201</v>
      </c>
      <c r="AI124" s="1">
        <v>-2.9714474338503298</v>
      </c>
      <c r="AJ124" s="1">
        <v>-2.4077313918199401</v>
      </c>
      <c r="AK124" s="1">
        <v>-1.85637172770748</v>
      </c>
      <c r="AL124" s="1">
        <v>-1.2947724544718</v>
      </c>
      <c r="AM124" s="1">
        <v>-0.62565308433524802</v>
      </c>
      <c r="AN124" s="1">
        <v>0.146085448874853</v>
      </c>
      <c r="AO124" s="1">
        <v>0.92009471426130995</v>
      </c>
      <c r="AP124" s="1">
        <v>1.5832294546704699</v>
      </c>
      <c r="AQ124" s="1">
        <v>2.0495397936242199</v>
      </c>
      <c r="AR124" s="1">
        <v>2.2726846062849102</v>
      </c>
      <c r="AS124" s="1">
        <v>2.2233997034774799</v>
      </c>
      <c r="AT124" s="1">
        <v>1.8889591976551601</v>
      </c>
      <c r="AU124" s="1">
        <v>1.2911272826320599</v>
      </c>
      <c r="AV124" s="1">
        <v>0.45520559273556299</v>
      </c>
      <c r="AW124" s="1">
        <v>-0.64020683785433596</v>
      </c>
      <c r="AX124" s="1">
        <v>-2.0588934486482202</v>
      </c>
      <c r="AY124" s="1">
        <v>-3.8474334604044</v>
      </c>
      <c r="AZ124" s="1">
        <v>-5.9017764409503597</v>
      </c>
      <c r="BA124" s="1">
        <v>-7.7598393878577703</v>
      </c>
      <c r="BB124" s="1">
        <v>-8.6736537517867696</v>
      </c>
      <c r="BC124" s="1">
        <v>-8.2170170689542505</v>
      </c>
      <c r="BD124" s="1">
        <v>-6.5708382604273599</v>
      </c>
      <c r="BE124" s="1">
        <v>-4.4919166726284496</v>
      </c>
      <c r="BF124" s="1">
        <v>-2.7074739015323002</v>
      </c>
      <c r="BG124" s="1">
        <v>-1.42767550366906</v>
      </c>
      <c r="BH124" s="1">
        <v>-0.549441501924399</v>
      </c>
      <c r="BI124" s="1">
        <v>9.0650467728576004E-2</v>
      </c>
      <c r="BJ124" s="1">
        <v>0.61071735764878099</v>
      </c>
      <c r="BK124" s="1">
        <v>1.00062941345439</v>
      </c>
      <c r="BL124" s="1">
        <v>1.1704019806735499</v>
      </c>
      <c r="BM124" s="1">
        <v>1.0900192144523499</v>
      </c>
      <c r="BN124" s="1">
        <v>0.811355276188376</v>
      </c>
      <c r="BO124" s="1">
        <v>0.427258109493032</v>
      </c>
      <c r="BP124" s="1">
        <v>4.6290821292171103E-2</v>
      </c>
      <c r="BQ124" s="1">
        <v>-0.26213168000321102</v>
      </c>
      <c r="BR124" s="1">
        <v>-0.49327017801983403</v>
      </c>
      <c r="BS124" s="1">
        <v>-0.65504455797769301</v>
      </c>
      <c r="BT124" s="1">
        <v>-0.75100100609917697</v>
      </c>
      <c r="BU124" s="1">
        <v>-0.80648307227402305</v>
      </c>
      <c r="BV124" s="1">
        <v>-0.86022728381741198</v>
      </c>
      <c r="BW124" s="1">
        <v>-0.967799187338649</v>
      </c>
      <c r="BX124" s="1">
        <v>-1.1965684089409301</v>
      </c>
      <c r="BY124" s="1">
        <v>-1.59595631971076</v>
      </c>
      <c r="BZ124" s="1">
        <v>-2.20230612906898</v>
      </c>
      <c r="CA124" s="1">
        <v>-3.0287408195538399</v>
      </c>
      <c r="CB124" s="1">
        <v>-4.0473097113912804</v>
      </c>
      <c r="CC124" s="1">
        <v>-5.2354244455752799</v>
      </c>
      <c r="CD124" s="1">
        <v>-6.5592959756978599</v>
      </c>
      <c r="CE124" s="1">
        <v>-7.9433462918338504</v>
      </c>
      <c r="CF124" s="1">
        <v>-9.4514194711025095</v>
      </c>
      <c r="CG124" s="1">
        <v>-11.323316171597</v>
      </c>
      <c r="CH124" s="1">
        <v>-13.617580014555401</v>
      </c>
      <c r="CI124" s="1">
        <v>-16.1246871942108</v>
      </c>
      <c r="CJ124" s="1">
        <v>-18.490438246226098</v>
      </c>
      <c r="CK124" s="1">
        <v>-20.069267664459399</v>
      </c>
      <c r="CL124" s="1">
        <v>-20.422464972415298</v>
      </c>
      <c r="CM124" s="1">
        <v>-20.012290112953199</v>
      </c>
      <c r="CN124" s="1">
        <v>-19.6267378514999</v>
      </c>
      <c r="CO124" s="1">
        <v>-19.886597724888802</v>
      </c>
    </row>
    <row r="125" spans="1:93" x14ac:dyDescent="0.45">
      <c r="A125" s="6"/>
      <c r="B125" s="2">
        <v>122</v>
      </c>
      <c r="C125" s="1">
        <v>26.498036593391902</v>
      </c>
      <c r="D125" s="1">
        <v>26.535558873243701</v>
      </c>
      <c r="E125" s="1">
        <v>26.645534243474099</v>
      </c>
      <c r="F125" s="1">
        <v>26.819470516746101</v>
      </c>
      <c r="G125" s="1">
        <v>27.0367104660546</v>
      </c>
      <c r="H125" s="1">
        <v>27.2743861489468</v>
      </c>
      <c r="I125" s="1">
        <v>27.509188664751299</v>
      </c>
      <c r="J125" s="1">
        <v>27.717343959040299</v>
      </c>
      <c r="K125" s="1">
        <v>27.879124346776901</v>
      </c>
      <c r="L125" s="1">
        <v>27.977006804239</v>
      </c>
      <c r="M125" s="1">
        <v>27.993370674363401</v>
      </c>
      <c r="N125" s="1">
        <v>27.9141117955601</v>
      </c>
      <c r="O125" s="1">
        <v>27.729112279525101</v>
      </c>
      <c r="P125" s="1">
        <v>27.429914448443999</v>
      </c>
      <c r="Q125" s="1">
        <v>27.009149506607699</v>
      </c>
      <c r="R125" s="1">
        <v>26.457810331150501</v>
      </c>
      <c r="S125" s="1">
        <v>25.7627158930921</v>
      </c>
      <c r="T125" s="1">
        <v>24.909028519814498</v>
      </c>
      <c r="U125" s="1">
        <v>23.8828958734947</v>
      </c>
      <c r="V125" s="1">
        <v>22.670856180476999</v>
      </c>
      <c r="W125" s="1">
        <v>21.255320079608602</v>
      </c>
      <c r="X125" s="1">
        <v>19.600745590985898</v>
      </c>
      <c r="Y125" s="1">
        <v>17.635917146555499</v>
      </c>
      <c r="Z125" s="1">
        <v>15.2468798625546</v>
      </c>
      <c r="AA125" s="1">
        <v>12.287505163833201</v>
      </c>
      <c r="AB125" s="1">
        <v>8.6344424743600907</v>
      </c>
      <c r="AC125" s="1">
        <v>4.3552892132212699</v>
      </c>
      <c r="AD125" s="1">
        <v>5.7659870619477999E-2</v>
      </c>
      <c r="AE125" s="1">
        <v>-2.9455714212750501</v>
      </c>
      <c r="AF125" s="1">
        <v>-3.8112864503123398</v>
      </c>
      <c r="AG125" s="1">
        <v>-3.3130843754114401</v>
      </c>
      <c r="AH125" s="1">
        <v>-2.5803472133261098</v>
      </c>
      <c r="AI125" s="1">
        <v>-2.0544940332730999</v>
      </c>
      <c r="AJ125" s="1">
        <v>-1.6707783599161099</v>
      </c>
      <c r="AK125" s="1">
        <v>-1.2636874063741901</v>
      </c>
      <c r="AL125" s="1">
        <v>-0.81383102378587302</v>
      </c>
      <c r="AM125" s="1">
        <v>-0.42232394165828402</v>
      </c>
      <c r="AN125" s="1">
        <v>-0.139154724489952</v>
      </c>
      <c r="AO125" s="1">
        <v>5.0505256908973499E-2</v>
      </c>
      <c r="AP125" s="1">
        <v>0.143891792832406</v>
      </c>
      <c r="AQ125" s="1">
        <v>0.122437188242511</v>
      </c>
      <c r="AR125" s="1">
        <v>-2.39762347738086E-2</v>
      </c>
      <c r="AS125" s="1">
        <v>-0.32294511338503201</v>
      </c>
      <c r="AT125" s="1">
        <v>-0.80998849665705597</v>
      </c>
      <c r="AU125" s="1">
        <v>-1.4808059134927201</v>
      </c>
      <c r="AV125" s="1">
        <v>-2.3029832588244101</v>
      </c>
      <c r="AW125" s="1">
        <v>-3.2670621674490699</v>
      </c>
      <c r="AX125" s="1">
        <v>-4.39813164878999</v>
      </c>
      <c r="AY125" s="1">
        <v>-5.7216342332447496</v>
      </c>
      <c r="AZ125" s="1">
        <v>-7.1596688844034997</v>
      </c>
      <c r="BA125" s="1">
        <v>-8.3886106959099198</v>
      </c>
      <c r="BB125" s="1">
        <v>-8.9210363132183108</v>
      </c>
      <c r="BC125" s="1">
        <v>-8.3348538018015397</v>
      </c>
      <c r="BD125" s="1">
        <v>-6.6901045831377104</v>
      </c>
      <c r="BE125" s="1">
        <v>-4.7514290895126701</v>
      </c>
      <c r="BF125" s="1">
        <v>-3.1751197684366401</v>
      </c>
      <c r="BG125" s="1">
        <v>-2.0917604103552598</v>
      </c>
      <c r="BH125" s="1">
        <v>-1.3676670812672</v>
      </c>
      <c r="BI125" s="1">
        <v>-0.85493401999378804</v>
      </c>
      <c r="BJ125" s="1">
        <v>-0.46420301766212202</v>
      </c>
      <c r="BK125" s="1">
        <v>-0.23062340664341699</v>
      </c>
      <c r="BL125" s="1">
        <v>-0.250277920271266</v>
      </c>
      <c r="BM125" s="1">
        <v>-0.52804181424901797</v>
      </c>
      <c r="BN125" s="1">
        <v>-0.97056328938358105</v>
      </c>
      <c r="BO125" s="1">
        <v>-1.44754092784303</v>
      </c>
      <c r="BP125" s="1">
        <v>-1.8310489725179899</v>
      </c>
      <c r="BQ125" s="1">
        <v>-2.0596435904988599</v>
      </c>
      <c r="BR125" s="1">
        <v>-2.1527784573355899</v>
      </c>
      <c r="BS125" s="1">
        <v>-2.1287693410932298</v>
      </c>
      <c r="BT125" s="1">
        <v>-1.9855162089287599</v>
      </c>
      <c r="BU125" s="1">
        <v>-1.74825659969384</v>
      </c>
      <c r="BV125" s="1">
        <v>-1.4666649916324801</v>
      </c>
      <c r="BW125" s="1">
        <v>-1.2192472867925199</v>
      </c>
      <c r="BX125" s="1">
        <v>-1.1054755568193799</v>
      </c>
      <c r="BY125" s="1">
        <v>-1.1985442882585799</v>
      </c>
      <c r="BZ125" s="1">
        <v>-1.54077286883057</v>
      </c>
      <c r="CA125" s="1">
        <v>-2.1425863436269101</v>
      </c>
      <c r="CB125" s="1">
        <v>-2.9784629219188998</v>
      </c>
      <c r="CC125" s="1">
        <v>-4.0459156919461599</v>
      </c>
      <c r="CD125" s="1">
        <v>-5.3351814496144403</v>
      </c>
      <c r="CE125" s="1">
        <v>-6.7794765964110297</v>
      </c>
      <c r="CF125" s="1">
        <v>-8.4553625285264804</v>
      </c>
      <c r="CG125" s="1">
        <v>-10.6314435606586</v>
      </c>
      <c r="CH125" s="1">
        <v>-13.4093049774685</v>
      </c>
      <c r="CI125" s="1">
        <v>-16.585573899817401</v>
      </c>
      <c r="CJ125" s="1">
        <v>-19.5964702627241</v>
      </c>
      <c r="CK125" s="1">
        <v>-21.303280898507801</v>
      </c>
      <c r="CL125" s="1">
        <v>-21.082935866070699</v>
      </c>
      <c r="CM125" s="1">
        <v>-19.8688192792251</v>
      </c>
      <c r="CN125" s="1">
        <v>-18.8659171606336</v>
      </c>
      <c r="CO125" s="1">
        <v>-18.808943489521901</v>
      </c>
    </row>
    <row r="126" spans="1:93" x14ac:dyDescent="0.45">
      <c r="A126" s="6"/>
      <c r="B126" s="2">
        <v>123</v>
      </c>
      <c r="C126" s="1">
        <v>26.498036593391902</v>
      </c>
      <c r="D126" s="1">
        <v>26.5356468548182</v>
      </c>
      <c r="E126" s="1">
        <v>26.645742799622202</v>
      </c>
      <c r="F126" s="1">
        <v>26.819821081588699</v>
      </c>
      <c r="G126" s="1">
        <v>27.037181011344298</v>
      </c>
      <c r="H126" s="1">
        <v>27.274901038087599</v>
      </c>
      <c r="I126" s="1">
        <v>27.5096376837195</v>
      </c>
      <c r="J126" s="1">
        <v>27.717650897631401</v>
      </c>
      <c r="K126" s="1">
        <v>27.879293454405701</v>
      </c>
      <c r="L126" s="1">
        <v>27.977058919678701</v>
      </c>
      <c r="M126" s="1">
        <v>27.993278551665899</v>
      </c>
      <c r="N126" s="1">
        <v>27.9138193121386</v>
      </c>
      <c r="O126" s="1">
        <v>27.728543432008301</v>
      </c>
      <c r="P126" s="1">
        <v>27.428926722918899</v>
      </c>
      <c r="Q126" s="1">
        <v>27.007433173541202</v>
      </c>
      <c r="R126" s="1">
        <v>26.454734849178401</v>
      </c>
      <c r="S126" s="1">
        <v>25.757298437032599</v>
      </c>
      <c r="T126" s="1">
        <v>24.900189150416601</v>
      </c>
      <c r="U126" s="1">
        <v>23.8697637151976</v>
      </c>
      <c r="V126" s="1">
        <v>22.652480059939801</v>
      </c>
      <c r="W126" s="1">
        <v>21.2289289243996</v>
      </c>
      <c r="X126" s="1">
        <v>19.557901364521001</v>
      </c>
      <c r="Y126" s="1">
        <v>17.557042410231599</v>
      </c>
      <c r="Z126" s="1">
        <v>15.0960586967996</v>
      </c>
      <c r="AA126" s="1">
        <v>12.009733427663599</v>
      </c>
      <c r="AB126" s="1">
        <v>8.1619193362478697</v>
      </c>
      <c r="AC126" s="1">
        <v>3.6590693009716699</v>
      </c>
      <c r="AD126" s="1">
        <v>-0.66547197281736103</v>
      </c>
      <c r="AE126" s="1">
        <v>-3.1399602696361302</v>
      </c>
      <c r="AF126" s="1">
        <v>-3.1575732622552599</v>
      </c>
      <c r="AG126" s="1">
        <v>-2.0667692603039498</v>
      </c>
      <c r="AH126" s="1">
        <v>-1.1046792563964101</v>
      </c>
      <c r="AI126" s="1">
        <v>-0.62328271232905397</v>
      </c>
      <c r="AJ126" s="1">
        <v>-0.47962865055856302</v>
      </c>
      <c r="AK126" s="1">
        <v>-0.398447688410208</v>
      </c>
      <c r="AL126" s="1">
        <v>-0.22781904793511401</v>
      </c>
      <c r="AM126" s="1">
        <v>-6.9245142121516806E-2</v>
      </c>
      <c r="AN126" s="1">
        <v>-0.12789847604354401</v>
      </c>
      <c r="AO126" s="1">
        <v>-0.46712301356859198</v>
      </c>
      <c r="AP126" s="1">
        <v>-1.0217599925473599</v>
      </c>
      <c r="AQ126" s="1">
        <v>-1.686675670324</v>
      </c>
      <c r="AR126" s="1">
        <v>-2.3573880407160801</v>
      </c>
      <c r="AS126" s="1">
        <v>-3.01842244430535</v>
      </c>
      <c r="AT126" s="1">
        <v>-3.73721435164423</v>
      </c>
      <c r="AU126" s="1">
        <v>-4.5476367672685303</v>
      </c>
      <c r="AV126" s="1">
        <v>-5.4030833263593498</v>
      </c>
      <c r="AW126" s="1">
        <v>-6.2196715090126</v>
      </c>
      <c r="AX126" s="1">
        <v>-6.9359576316744302</v>
      </c>
      <c r="AY126" s="1">
        <v>-7.5728537367475299</v>
      </c>
      <c r="AZ126" s="1">
        <v>-8.2174215081310198</v>
      </c>
      <c r="BA126" s="1">
        <v>-8.8311121358519191</v>
      </c>
      <c r="BB126" s="1">
        <v>-8.9968406852310796</v>
      </c>
      <c r="BC126" s="1">
        <v>-8.1975323275696397</v>
      </c>
      <c r="BD126" s="1">
        <v>-6.5910015217681401</v>
      </c>
      <c r="BE126" s="1">
        <v>-4.8913266364989596</v>
      </c>
      <c r="BF126" s="1">
        <v>-3.6091354120205001</v>
      </c>
      <c r="BG126" s="1">
        <v>-2.7826113253999298</v>
      </c>
      <c r="BH126" s="1">
        <v>-2.2529994077883102</v>
      </c>
      <c r="BI126" s="1">
        <v>-1.8992994541093799</v>
      </c>
      <c r="BJ126" s="1">
        <v>-1.67324406920651</v>
      </c>
      <c r="BK126" s="1">
        <v>-1.6457427795397099</v>
      </c>
      <c r="BL126" s="1">
        <v>-1.92531880436639</v>
      </c>
      <c r="BM126" s="1">
        <v>-2.49432558038712</v>
      </c>
      <c r="BN126" s="1">
        <v>-3.2206409111088101</v>
      </c>
      <c r="BO126" s="1">
        <v>-3.9365446936183401</v>
      </c>
      <c r="BP126" s="1">
        <v>-4.4863864248435501</v>
      </c>
      <c r="BQ126" s="1">
        <v>-4.8058978837314497</v>
      </c>
      <c r="BR126" s="1">
        <v>-4.9344436873674997</v>
      </c>
      <c r="BS126" s="1">
        <v>-4.8983606978052201</v>
      </c>
      <c r="BT126" s="1">
        <v>-4.68975037268115</v>
      </c>
      <c r="BU126" s="1">
        <v>-4.3413278294772297</v>
      </c>
      <c r="BV126" s="1">
        <v>-3.9168125775625202</v>
      </c>
      <c r="BW126" s="1">
        <v>-3.50808842062278</v>
      </c>
      <c r="BX126" s="1">
        <v>-3.2336558423300601</v>
      </c>
      <c r="BY126" s="1">
        <v>-3.17954095540943</v>
      </c>
      <c r="BZ126" s="1">
        <v>-3.3859349354259201</v>
      </c>
      <c r="CA126" s="1">
        <v>-3.8476294561771298</v>
      </c>
      <c r="CB126" s="1">
        <v>-4.5186021363912197</v>
      </c>
      <c r="CC126" s="1">
        <v>-5.4085864548250404</v>
      </c>
      <c r="CD126" s="1">
        <v>-6.5384768668279696</v>
      </c>
      <c r="CE126" s="1">
        <v>-7.83530660897706</v>
      </c>
      <c r="CF126" s="1">
        <v>-9.3701081251689207</v>
      </c>
      <c r="CG126" s="1">
        <v>-11.429641731431801</v>
      </c>
      <c r="CH126" s="1">
        <v>-14.1189074933454</v>
      </c>
      <c r="CI126" s="1">
        <v>-17.254162563447601</v>
      </c>
      <c r="CJ126" s="1">
        <v>-20.344494642800299</v>
      </c>
      <c r="CK126" s="1">
        <v>-22.295571221505899</v>
      </c>
      <c r="CL126" s="1">
        <v>-22.372807426604702</v>
      </c>
      <c r="CM126" s="1">
        <v>-21.377354414386001</v>
      </c>
      <c r="CN126" s="1">
        <v>-20.513610341446402</v>
      </c>
      <c r="CO126" s="1">
        <v>-20.5699670368741</v>
      </c>
    </row>
    <row r="127" spans="1:93" x14ac:dyDescent="0.45">
      <c r="A127" s="6"/>
      <c r="B127" s="2">
        <v>124</v>
      </c>
      <c r="C127" s="1">
        <v>26.498036593391902</v>
      </c>
      <c r="D127" s="1">
        <v>26.535735384153799</v>
      </c>
      <c r="E127" s="1">
        <v>26.6459533006676</v>
      </c>
      <c r="F127" s="1">
        <v>26.8201737657688</v>
      </c>
      <c r="G127" s="1">
        <v>27.037653592588601</v>
      </c>
      <c r="H127" s="1">
        <v>27.275422632855101</v>
      </c>
      <c r="I127" s="1">
        <v>27.5101064415887</v>
      </c>
      <c r="J127" s="1">
        <v>27.717996276422699</v>
      </c>
      <c r="K127" s="1">
        <v>27.879516717227901</v>
      </c>
      <c r="L127" s="1">
        <v>27.977175122063599</v>
      </c>
      <c r="M127" s="1">
        <v>27.993266837670198</v>
      </c>
      <c r="N127" s="1">
        <v>27.913638518050501</v>
      </c>
      <c r="O127" s="1">
        <v>27.728123869249998</v>
      </c>
      <c r="P127" s="1">
        <v>27.4281291629162</v>
      </c>
      <c r="Q127" s="1">
        <v>27.005955880910701</v>
      </c>
      <c r="R127" s="1">
        <v>26.4519280213167</v>
      </c>
      <c r="S127" s="1">
        <v>25.752095130635901</v>
      </c>
      <c r="T127" s="1">
        <v>24.8913519605643</v>
      </c>
      <c r="U127" s="1">
        <v>23.856172033015898</v>
      </c>
      <c r="V127" s="1">
        <v>22.632812019427501</v>
      </c>
      <c r="W127" s="1">
        <v>21.199954316550802</v>
      </c>
      <c r="X127" s="1">
        <v>19.510759450746999</v>
      </c>
      <c r="Y127" s="1">
        <v>17.472067873264901</v>
      </c>
      <c r="Z127" s="1">
        <v>14.9382320614632</v>
      </c>
      <c r="AA127" s="1">
        <v>11.7270443879829</v>
      </c>
      <c r="AB127" s="1">
        <v>7.6955208920635103</v>
      </c>
      <c r="AC127" s="1">
        <v>3.0151146140946499</v>
      </c>
      <c r="AD127" s="1">
        <v>-1.1796724900317399</v>
      </c>
      <c r="AE127" s="1">
        <v>-2.8991319636681001</v>
      </c>
      <c r="AF127" s="1">
        <v>-2.0458824446720101</v>
      </c>
      <c r="AG127" s="1">
        <v>-0.46413473188899002</v>
      </c>
      <c r="AH127" s="1">
        <v>0.67362740930734699</v>
      </c>
      <c r="AI127" s="1">
        <v>1.13151946613037</v>
      </c>
      <c r="AJ127" s="1">
        <v>1.08871463809903</v>
      </c>
      <c r="AK127" s="1">
        <v>0.84065679762835899</v>
      </c>
      <c r="AL127" s="1">
        <v>0.60101262503164699</v>
      </c>
      <c r="AM127" s="1">
        <v>0.36134216172706202</v>
      </c>
      <c r="AN127" s="1">
        <v>-5.0698901329521803E-2</v>
      </c>
      <c r="AO127" s="1">
        <v>-0.76974772812166903</v>
      </c>
      <c r="AP127" s="1">
        <v>-1.79463091059084</v>
      </c>
      <c r="AQ127" s="1">
        <v>-2.9840147767541598</v>
      </c>
      <c r="AR127" s="1">
        <v>-4.1139130148674896</v>
      </c>
      <c r="AS127" s="1">
        <v>-5.09110405614482</v>
      </c>
      <c r="AT127" s="1">
        <v>-6.0214681198818703</v>
      </c>
      <c r="AU127" s="1">
        <v>-7.0063886464957799</v>
      </c>
      <c r="AV127" s="1">
        <v>-7.9856969462993499</v>
      </c>
      <c r="AW127" s="1">
        <v>-8.7496484547422604</v>
      </c>
      <c r="AX127" s="1">
        <v>-9.0944788943222008</v>
      </c>
      <c r="AY127" s="1">
        <v>-9.0814414866213298</v>
      </c>
      <c r="AZ127" s="1">
        <v>-9.0542765513538797</v>
      </c>
      <c r="BA127" s="1">
        <v>-9.1021410675715693</v>
      </c>
      <c r="BB127" s="1">
        <v>-8.7696669116264001</v>
      </c>
      <c r="BC127" s="1">
        <v>-7.7381797522295601</v>
      </c>
      <c r="BD127" s="1">
        <v>-6.2647115479400499</v>
      </c>
      <c r="BE127" s="1">
        <v>-4.89332542724389</v>
      </c>
      <c r="BF127" s="1">
        <v>-3.9706833128118002</v>
      </c>
      <c r="BG127" s="1">
        <v>-3.4495081900722999</v>
      </c>
      <c r="BH127" s="1">
        <v>-3.1495043170976298</v>
      </c>
      <c r="BI127" s="1">
        <v>-2.9835530868014999</v>
      </c>
      <c r="BJ127" s="1">
        <v>-2.9519182088804499</v>
      </c>
      <c r="BK127" s="1">
        <v>-3.1656793303769901</v>
      </c>
      <c r="BL127" s="1">
        <v>-3.7523303479658701</v>
      </c>
      <c r="BM127" s="1">
        <v>-4.6829787880535001</v>
      </c>
      <c r="BN127" s="1">
        <v>-5.8016102817391904</v>
      </c>
      <c r="BO127" s="1">
        <v>-6.9188932962149696</v>
      </c>
      <c r="BP127" s="1">
        <v>-7.8582423923478304</v>
      </c>
      <c r="BQ127" s="1">
        <v>-8.5486343361900801</v>
      </c>
      <c r="BR127" s="1">
        <v>-9.0403792176685105</v>
      </c>
      <c r="BS127" s="1">
        <v>-9.3517623148361206</v>
      </c>
      <c r="BT127" s="1">
        <v>-9.4535280268516804</v>
      </c>
      <c r="BU127" s="1">
        <v>-9.3790348689431298</v>
      </c>
      <c r="BV127" s="1">
        <v>-9.19088641381909</v>
      </c>
      <c r="BW127" s="1">
        <v>-8.9571154133397606</v>
      </c>
      <c r="BX127" s="1">
        <v>-8.7625627524009992</v>
      </c>
      <c r="BY127" s="1">
        <v>-8.6599988023597199</v>
      </c>
      <c r="BZ127" s="1">
        <v>-8.6961003822703091</v>
      </c>
      <c r="CA127" s="1">
        <v>-8.9151227792195904</v>
      </c>
      <c r="CB127" s="1">
        <v>-9.2889069633743393</v>
      </c>
      <c r="CC127" s="1">
        <v>-9.8356038160955102</v>
      </c>
      <c r="CD127" s="1">
        <v>-10.5843648957556</v>
      </c>
      <c r="CE127" s="1">
        <v>-11.421547297419</v>
      </c>
      <c r="CF127" s="1">
        <v>-12.3957211850507</v>
      </c>
      <c r="CG127" s="1">
        <v>-13.795392030956</v>
      </c>
      <c r="CH127" s="1">
        <v>-15.6625842366459</v>
      </c>
      <c r="CI127" s="1">
        <v>-17.788520423691601</v>
      </c>
      <c r="CJ127" s="1">
        <v>-19.9496208574399</v>
      </c>
      <c r="CK127" s="1">
        <v>-21.662072128920101</v>
      </c>
      <c r="CL127" s="1">
        <v>-22.444891600946502</v>
      </c>
      <c r="CM127" s="1">
        <v>-22.5397419088237</v>
      </c>
      <c r="CN127" s="1">
        <v>-22.572114019440299</v>
      </c>
      <c r="CO127" s="1">
        <v>-23.108647791328199</v>
      </c>
    </row>
    <row r="128" spans="1:93" x14ac:dyDescent="0.45">
      <c r="A128" s="6"/>
      <c r="B128" s="2">
        <v>125</v>
      </c>
      <c r="C128" s="1">
        <v>26.498036593391902</v>
      </c>
      <c r="D128" s="1">
        <v>26.535824417342901</v>
      </c>
      <c r="E128" s="1">
        <v>26.646165586952002</v>
      </c>
      <c r="F128" s="1">
        <v>26.820528121958102</v>
      </c>
      <c r="G128" s="1">
        <v>27.038127068312299</v>
      </c>
      <c r="H128" s="1">
        <v>27.275948777409699</v>
      </c>
      <c r="I128" s="1">
        <v>27.5105921119955</v>
      </c>
      <c r="J128" s="1">
        <v>27.718377419105501</v>
      </c>
      <c r="K128" s="1">
        <v>27.879792501792799</v>
      </c>
      <c r="L128" s="1">
        <v>27.977355631229599</v>
      </c>
      <c r="M128" s="1">
        <v>27.993337647778802</v>
      </c>
      <c r="N128" s="1">
        <v>27.9135725308007</v>
      </c>
      <c r="O128" s="1">
        <v>27.727857220740699</v>
      </c>
      <c r="P128" s="1">
        <v>27.427528027649501</v>
      </c>
      <c r="Q128" s="1">
        <v>27.004735095595301</v>
      </c>
      <c r="R128" s="1">
        <v>26.4494374659937</v>
      </c>
      <c r="S128" s="1">
        <v>25.747209499206001</v>
      </c>
      <c r="T128" s="1">
        <v>24.882695268767002</v>
      </c>
      <c r="U128" s="1">
        <v>23.842373726421499</v>
      </c>
      <c r="V128" s="1">
        <v>22.612168322870598</v>
      </c>
      <c r="W128" s="1">
        <v>21.168801670609898</v>
      </c>
      <c r="X128" s="1">
        <v>19.459968480005401</v>
      </c>
      <c r="Y128" s="1">
        <v>17.3822458609576</v>
      </c>
      <c r="Z128" s="1">
        <v>14.7758073593285</v>
      </c>
      <c r="AA128" s="1">
        <v>11.4438016481459</v>
      </c>
      <c r="AB128" s="1">
        <v>7.2435584085229001</v>
      </c>
      <c r="AC128" s="1">
        <v>2.4421534793649702</v>
      </c>
      <c r="AD128" s="1">
        <v>-1.4587836735095101</v>
      </c>
      <c r="AE128" s="1">
        <v>-2.2897350009863899</v>
      </c>
      <c r="AF128" s="1">
        <v>-0.67008438686178795</v>
      </c>
      <c r="AG128" s="1">
        <v>1.2681752339261001</v>
      </c>
      <c r="AH128" s="1">
        <v>2.5301083695973898</v>
      </c>
      <c r="AI128" s="1">
        <v>2.9935323684243298</v>
      </c>
      <c r="AJ128" s="1">
        <v>2.8598186374191501</v>
      </c>
      <c r="AK128" s="1">
        <v>2.41553186181797</v>
      </c>
      <c r="AL128" s="1">
        <v>1.879797143449</v>
      </c>
      <c r="AM128" s="1">
        <v>1.28520472353849</v>
      </c>
      <c r="AN128" s="1">
        <v>0.51240434799220902</v>
      </c>
      <c r="AO128" s="1">
        <v>-0.54433148057096803</v>
      </c>
      <c r="AP128" s="1">
        <v>-1.8625731925614299</v>
      </c>
      <c r="AQ128" s="1">
        <v>-3.2634430628511999</v>
      </c>
      <c r="AR128" s="1">
        <v>-4.4807590277196603</v>
      </c>
      <c r="AS128" s="1">
        <v>-5.4287607167266101</v>
      </c>
      <c r="AT128" s="1">
        <v>-6.3130889630671696</v>
      </c>
      <c r="AU128" s="1">
        <v>-7.3456297616674604</v>
      </c>
      <c r="AV128" s="1">
        <v>-8.4872569484981799</v>
      </c>
      <c r="AW128" s="1">
        <v>-9.4078968068445992</v>
      </c>
      <c r="AX128" s="1">
        <v>-9.7153891921789004</v>
      </c>
      <c r="AY128" s="1">
        <v>-9.4360189698834809</v>
      </c>
      <c r="AZ128" s="1">
        <v>-9.01118027620244</v>
      </c>
      <c r="BA128" s="1">
        <v>-8.5879639992965</v>
      </c>
      <c r="BB128" s="1">
        <v>-7.9191047683931197</v>
      </c>
      <c r="BC128" s="1">
        <v>-6.8984591745976296</v>
      </c>
      <c r="BD128" s="1">
        <v>-5.7259140601785701</v>
      </c>
      <c r="BE128" s="1">
        <v>-4.7573436663745898</v>
      </c>
      <c r="BF128" s="1">
        <v>-4.2207286870062699</v>
      </c>
      <c r="BG128" s="1">
        <v>-4.0190794338006697</v>
      </c>
      <c r="BH128" s="1">
        <v>-3.96305382415109</v>
      </c>
      <c r="BI128" s="1">
        <v>-4.00279098616714</v>
      </c>
      <c r="BJ128" s="1">
        <v>-4.1826682681892802</v>
      </c>
      <c r="BK128" s="1">
        <v>-4.6405340638896799</v>
      </c>
      <c r="BL128" s="1">
        <v>-5.5136881416073997</v>
      </c>
      <c r="BM128" s="1">
        <v>-6.7611067062180998</v>
      </c>
      <c r="BN128" s="1">
        <v>-8.2105036397701099</v>
      </c>
      <c r="BO128" s="1">
        <v>-9.6780291488583394</v>
      </c>
      <c r="BP128" s="1">
        <v>-11.0075041114952</v>
      </c>
      <c r="BQ128" s="1">
        <v>-12.161765681046599</v>
      </c>
      <c r="BR128" s="1">
        <v>-13.227001106390199</v>
      </c>
      <c r="BS128" s="1">
        <v>-14.2155785543319</v>
      </c>
      <c r="BT128" s="1">
        <v>-15.076690596687101</v>
      </c>
      <c r="BU128" s="1">
        <v>-15.858492043996099</v>
      </c>
      <c r="BV128" s="1">
        <v>-16.636364330296299</v>
      </c>
      <c r="BW128" s="1">
        <v>-17.423784813457299</v>
      </c>
      <c r="BX128" s="1">
        <v>-18.124124601079</v>
      </c>
      <c r="BY128" s="1">
        <v>-18.4611475175012</v>
      </c>
      <c r="BZ128" s="1">
        <v>-18.2275751436744</v>
      </c>
      <c r="CA128" s="1">
        <v>-17.578478470205599</v>
      </c>
      <c r="CB128" s="1">
        <v>-16.829748440788901</v>
      </c>
      <c r="CC128" s="1">
        <v>-16.283721701803099</v>
      </c>
      <c r="CD128" s="1">
        <v>-16.070382304232002</v>
      </c>
      <c r="CE128" s="1">
        <v>-15.9904617258745</v>
      </c>
      <c r="CF128" s="1">
        <v>-16.003213512194101</v>
      </c>
      <c r="CG128" s="1">
        <v>-16.350944417254102</v>
      </c>
      <c r="CH128" s="1">
        <v>-16.989334921767799</v>
      </c>
      <c r="CI128" s="1">
        <v>-17.729598822467999</v>
      </c>
      <c r="CJ128" s="1">
        <v>-18.6253126859887</v>
      </c>
      <c r="CK128" s="1">
        <v>-19.667897646763802</v>
      </c>
      <c r="CL128" s="1">
        <v>-20.6624416741709</v>
      </c>
      <c r="CM128" s="1">
        <v>-21.5770229825713</v>
      </c>
      <c r="CN128" s="1">
        <v>-22.468606499525301</v>
      </c>
      <c r="CO128" s="1">
        <v>-23.379720020647898</v>
      </c>
    </row>
    <row r="129" spans="1:93" x14ac:dyDescent="0.45">
      <c r="A129" s="6"/>
      <c r="B129" s="2">
        <v>126</v>
      </c>
      <c r="C129" s="1">
        <v>26.498036593391902</v>
      </c>
      <c r="D129" s="1">
        <v>26.535913909599401</v>
      </c>
      <c r="E129" s="1">
        <v>26.646379499440101</v>
      </c>
      <c r="F129" s="1">
        <v>26.820883719117901</v>
      </c>
      <c r="G129" s="1">
        <v>27.0386003378404</v>
      </c>
      <c r="H129" s="1">
        <v>27.276477329295599</v>
      </c>
      <c r="I129" s="1">
        <v>27.5110917159151</v>
      </c>
      <c r="J129" s="1">
        <v>27.718791276211999</v>
      </c>
      <c r="K129" s="1">
        <v>27.8801188460695</v>
      </c>
      <c r="L129" s="1">
        <v>27.977600635985901</v>
      </c>
      <c r="M129" s="1">
        <v>27.993492923095399</v>
      </c>
      <c r="N129" s="1">
        <v>27.9136231980318</v>
      </c>
      <c r="O129" s="1">
        <v>27.7277437011929</v>
      </c>
      <c r="P129" s="1">
        <v>27.427121928265901</v>
      </c>
      <c r="Q129" s="1">
        <v>27.003772844690399</v>
      </c>
      <c r="R129" s="1">
        <v>26.447285537832101</v>
      </c>
      <c r="S129" s="1">
        <v>25.742714318126598</v>
      </c>
      <c r="T129" s="1">
        <v>24.874375235770501</v>
      </c>
      <c r="U129" s="1">
        <v>23.828634119324501</v>
      </c>
      <c r="V129" s="1">
        <v>22.5909505402024</v>
      </c>
      <c r="W129" s="1">
        <v>21.136077989459</v>
      </c>
      <c r="X129" s="1">
        <v>19.4065212055072</v>
      </c>
      <c r="Y129" s="1">
        <v>17.289276290016801</v>
      </c>
      <c r="Z129" s="1">
        <v>14.6115626697687</v>
      </c>
      <c r="AA129" s="1">
        <v>11.164194616761099</v>
      </c>
      <c r="AB129" s="1">
        <v>6.8121656748218902</v>
      </c>
      <c r="AC129" s="1">
        <v>1.9487416194077201</v>
      </c>
      <c r="AD129" s="1">
        <v>-1.51938532127159</v>
      </c>
      <c r="AE129" s="1">
        <v>-1.4466264676965499</v>
      </c>
      <c r="AF129" s="1">
        <v>0.77459113681493397</v>
      </c>
      <c r="AG129" s="1">
        <v>2.9507278674059898</v>
      </c>
      <c r="AH129" s="1">
        <v>4.2973387611741396</v>
      </c>
      <c r="AI129" s="1">
        <v>4.7867971395761701</v>
      </c>
      <c r="AJ129" s="1">
        <v>4.6386438944983102</v>
      </c>
      <c r="AK129" s="1">
        <v>4.1304827621721198</v>
      </c>
      <c r="AL129" s="1">
        <v>3.47449149074057</v>
      </c>
      <c r="AM129" s="1">
        <v>2.71676284388943</v>
      </c>
      <c r="AN129" s="1">
        <v>1.76691321339093</v>
      </c>
      <c r="AO129" s="1">
        <v>0.54962216981529399</v>
      </c>
      <c r="AP129" s="1">
        <v>-0.86483288256433999</v>
      </c>
      <c r="AQ129" s="1">
        <v>-2.22438315745738</v>
      </c>
      <c r="AR129" s="1">
        <v>-3.2299351951220601</v>
      </c>
      <c r="AS129" s="1">
        <v>-3.8617043145697698</v>
      </c>
      <c r="AT129" s="1">
        <v>-4.4477293670326601</v>
      </c>
      <c r="AU129" s="1">
        <v>-5.3034251418249996</v>
      </c>
      <c r="AV129" s="1">
        <v>-6.4627477448725896</v>
      </c>
      <c r="AW129" s="1">
        <v>-7.6031503715052198</v>
      </c>
      <c r="AX129" s="1">
        <v>-8.2076979783258608</v>
      </c>
      <c r="AY129" s="1">
        <v>-8.12068247749162</v>
      </c>
      <c r="AZ129" s="1">
        <v>-7.6848357510224403</v>
      </c>
      <c r="BA129" s="1">
        <v>-7.1514319903999599</v>
      </c>
      <c r="BB129" s="1">
        <v>-6.5132161583313497</v>
      </c>
      <c r="BC129" s="1">
        <v>-5.76923468760591</v>
      </c>
      <c r="BD129" s="1">
        <v>-5.0317862063238401</v>
      </c>
      <c r="BE129" s="1">
        <v>-4.5091408761120499</v>
      </c>
      <c r="BF129" s="1">
        <v>-4.3488473470401896</v>
      </c>
      <c r="BG129" s="1">
        <v>-4.4432959151362903</v>
      </c>
      <c r="BH129" s="1">
        <v>-4.6203048237887101</v>
      </c>
      <c r="BI129" s="1">
        <v>-4.8713559110926798</v>
      </c>
      <c r="BJ129" s="1">
        <v>-5.2689069170129601</v>
      </c>
      <c r="BK129" s="1">
        <v>-5.9436451025522299</v>
      </c>
      <c r="BL129" s="1">
        <v>-7.00413337880026</v>
      </c>
      <c r="BM129" s="1">
        <v>-8.3574202932018302</v>
      </c>
      <c r="BN129" s="1">
        <v>-9.7829825728151203</v>
      </c>
      <c r="BO129" s="1">
        <v>-11.1146023703865</v>
      </c>
      <c r="BP129" s="1">
        <v>-12.270454901785399</v>
      </c>
      <c r="BQ129" s="1">
        <v>-13.301244586878701</v>
      </c>
      <c r="BR129" s="1">
        <v>-14.3462137137818</v>
      </c>
      <c r="BS129" s="1">
        <v>-15.395812808909399</v>
      </c>
      <c r="BT129" s="1">
        <v>-16.365722517346899</v>
      </c>
      <c r="BU129" s="1">
        <v>-17.3188657437511</v>
      </c>
      <c r="BV129" s="1">
        <v>-18.368643387430801</v>
      </c>
      <c r="BW129" s="1">
        <v>-19.547388053487499</v>
      </c>
      <c r="BX129" s="1">
        <v>-20.686543850515299</v>
      </c>
      <c r="BY129" s="1">
        <v>-21.289950010272399</v>
      </c>
      <c r="BZ129" s="1">
        <v>-20.9262951915203</v>
      </c>
      <c r="CA129" s="1">
        <v>-19.771995959754399</v>
      </c>
      <c r="CB129" s="1">
        <v>-18.404873598563999</v>
      </c>
      <c r="CC129" s="1">
        <v>-17.359533655069001</v>
      </c>
      <c r="CD129" s="1">
        <v>-16.852407822826098</v>
      </c>
      <c r="CE129" s="1">
        <v>-16.647666516234199</v>
      </c>
      <c r="CF129" s="1">
        <v>-16.554823393670901</v>
      </c>
      <c r="CG129" s="1">
        <v>-16.6704152405473</v>
      </c>
      <c r="CH129" s="1">
        <v>-16.8735466277207</v>
      </c>
      <c r="CI129" s="1">
        <v>-17.011383550879899</v>
      </c>
      <c r="CJ129" s="1">
        <v>-17.264734983352099</v>
      </c>
      <c r="CK129" s="1">
        <v>-17.774097222678499</v>
      </c>
      <c r="CL129" s="1">
        <v>-18.478548728165901</v>
      </c>
      <c r="CM129" s="1">
        <v>-19.347268704517301</v>
      </c>
      <c r="CN129" s="1">
        <v>-20.276155219836799</v>
      </c>
      <c r="CO129" s="1">
        <v>-21.057493843975202</v>
      </c>
    </row>
    <row r="130" spans="1:93" x14ac:dyDescent="0.45">
      <c r="A130" s="6"/>
      <c r="B130" s="2">
        <v>127</v>
      </c>
      <c r="C130" s="1">
        <v>26.498036593391902</v>
      </c>
      <c r="D130" s="1">
        <v>26.536003815297299</v>
      </c>
      <c r="E130" s="1">
        <v>26.646594880019499</v>
      </c>
      <c r="F130" s="1">
        <v>26.821240145669801</v>
      </c>
      <c r="G130" s="1">
        <v>27.039072358539901</v>
      </c>
      <c r="H130" s="1">
        <v>27.277006209695699</v>
      </c>
      <c r="I130" s="1">
        <v>27.511602216193101</v>
      </c>
      <c r="J130" s="1">
        <v>27.7192345425456</v>
      </c>
      <c r="K130" s="1">
        <v>27.880493538609699</v>
      </c>
      <c r="L130" s="1">
        <v>27.977910298338301</v>
      </c>
      <c r="M130" s="1">
        <v>27.993734449039898</v>
      </c>
      <c r="N130" s="1">
        <v>27.9137913711</v>
      </c>
      <c r="O130" s="1">
        <v>27.727781025121701</v>
      </c>
      <c r="P130" s="1">
        <v>27.426903896403601</v>
      </c>
      <c r="Q130" s="1">
        <v>27.003059275858799</v>
      </c>
      <c r="R130" s="1">
        <v>26.445473961366101</v>
      </c>
      <c r="S130" s="1">
        <v>25.738656025371</v>
      </c>
      <c r="T130" s="1">
        <v>24.8665288342102</v>
      </c>
      <c r="U130" s="1">
        <v>23.8152325493208</v>
      </c>
      <c r="V130" s="1">
        <v>22.5696467862631</v>
      </c>
      <c r="W130" s="1">
        <v>21.102592654977901</v>
      </c>
      <c r="X130" s="1">
        <v>19.351756172583801</v>
      </c>
      <c r="Y130" s="1">
        <v>17.195335616203799</v>
      </c>
      <c r="Z130" s="1">
        <v>14.4487993395238</v>
      </c>
      <c r="AA130" s="1">
        <v>10.8926806227622</v>
      </c>
      <c r="AB130" s="1">
        <v>6.4060576469933199</v>
      </c>
      <c r="AC130" s="1">
        <v>1.5334016399922701</v>
      </c>
      <c r="AD130" s="1">
        <v>-1.41460292657465</v>
      </c>
      <c r="AE130" s="1">
        <v>-0.51997569553355705</v>
      </c>
      <c r="AF130" s="1">
        <v>2.1403632270343498</v>
      </c>
      <c r="AG130" s="1">
        <v>4.4696096136033603</v>
      </c>
      <c r="AH130" s="1">
        <v>5.8744644461512197</v>
      </c>
      <c r="AI130" s="1">
        <v>6.4000491673162401</v>
      </c>
      <c r="AJ130" s="1">
        <v>6.2827249615375003</v>
      </c>
      <c r="AK130" s="1">
        <v>5.7973401234715496</v>
      </c>
      <c r="AL130" s="1">
        <v>5.1516663131875502</v>
      </c>
      <c r="AM130" s="1">
        <v>4.3985068868439399</v>
      </c>
      <c r="AN130" s="1">
        <v>3.4656015491018399</v>
      </c>
      <c r="AO130" s="1">
        <v>2.29740828007245</v>
      </c>
      <c r="AP130" s="1">
        <v>0.98381926147693499</v>
      </c>
      <c r="AQ130" s="1">
        <v>-0.211484526084387</v>
      </c>
      <c r="AR130" s="1">
        <v>-1.0166220044013199</v>
      </c>
      <c r="AS130" s="1">
        <v>-1.45997765012771</v>
      </c>
      <c r="AT130" s="1">
        <v>-1.8709914984595499</v>
      </c>
      <c r="AU130" s="1">
        <v>-2.5410357413017799</v>
      </c>
      <c r="AV130" s="1">
        <v>-3.5463280789217402</v>
      </c>
      <c r="AW130" s="1">
        <v>-4.6894400539309</v>
      </c>
      <c r="AX130" s="1">
        <v>-5.5189321738121402</v>
      </c>
      <c r="AY130" s="1">
        <v>-5.7527346783459796</v>
      </c>
      <c r="AZ130" s="1">
        <v>-5.5631088493324503</v>
      </c>
      <c r="BA130" s="1">
        <v>-5.2220076857829101</v>
      </c>
      <c r="BB130" s="1">
        <v>-4.8547344309236102</v>
      </c>
      <c r="BC130" s="1">
        <v>-4.5152351811728799</v>
      </c>
      <c r="BD130" s="1">
        <v>-4.2593233568964699</v>
      </c>
      <c r="BE130" s="1">
        <v>-4.1877142288975397</v>
      </c>
      <c r="BF130" s="1">
        <v>-4.3779909595543698</v>
      </c>
      <c r="BG130" s="1">
        <v>-4.7301013956199096</v>
      </c>
      <c r="BH130" s="1">
        <v>-5.1186285474636</v>
      </c>
      <c r="BI130" s="1">
        <v>-5.5856809346374199</v>
      </c>
      <c r="BJ130" s="1">
        <v>-6.2160613168011398</v>
      </c>
      <c r="BK130" s="1">
        <v>-7.0942139880093196</v>
      </c>
      <c r="BL130" s="1">
        <v>-8.2450407827294008</v>
      </c>
      <c r="BM130" s="1">
        <v>-9.4609118927373199</v>
      </c>
      <c r="BN130" s="1">
        <v>-10.435964556515</v>
      </c>
      <c r="BO130" s="1">
        <v>-11.0712428138796</v>
      </c>
      <c r="BP130" s="1">
        <v>-11.443756602961701</v>
      </c>
      <c r="BQ130" s="1">
        <v>-11.716600074174</v>
      </c>
      <c r="BR130" s="1">
        <v>-12.049898644965401</v>
      </c>
      <c r="BS130" s="1">
        <v>-12.3659908486903</v>
      </c>
      <c r="BT130" s="1">
        <v>-12.510840761902299</v>
      </c>
      <c r="BU130" s="1">
        <v>-12.5218933237828</v>
      </c>
      <c r="BV130" s="1">
        <v>-12.508103529400699</v>
      </c>
      <c r="BW130" s="1">
        <v>-12.5490322394222</v>
      </c>
      <c r="BX130" s="1">
        <v>-12.6515341943272</v>
      </c>
      <c r="BY130" s="1">
        <v>-12.6528573723257</v>
      </c>
      <c r="BZ130" s="1">
        <v>-12.4096939506293</v>
      </c>
      <c r="CA130" s="1">
        <v>-12.0128415595888</v>
      </c>
      <c r="CB130" s="1">
        <v>-11.6902671991575</v>
      </c>
      <c r="CC130" s="1">
        <v>-11.693124558110499</v>
      </c>
      <c r="CD130" s="1">
        <v>-12.1532267474498</v>
      </c>
      <c r="CE130" s="1">
        <v>-12.9085836926334</v>
      </c>
      <c r="CF130" s="1">
        <v>-13.775952826704801</v>
      </c>
      <c r="CG130" s="1">
        <v>-14.7390729166409</v>
      </c>
      <c r="CH130" s="1">
        <v>-15.5845726134364</v>
      </c>
      <c r="CI130" s="1">
        <v>-16.1000405867482</v>
      </c>
      <c r="CJ130" s="1">
        <v>-16.4452952824285</v>
      </c>
      <c r="CK130" s="1">
        <v>-16.801083453179501</v>
      </c>
      <c r="CL130" s="1">
        <v>-17.204869490038199</v>
      </c>
      <c r="CM130" s="1">
        <v>-17.721675027915001</v>
      </c>
      <c r="CN130" s="1">
        <v>-18.306822696875098</v>
      </c>
      <c r="CO130" s="1">
        <v>-18.799017459465698</v>
      </c>
    </row>
    <row r="131" spans="1:93" x14ac:dyDescent="0.45">
      <c r="A131" s="6"/>
      <c r="B131" s="2">
        <v>128</v>
      </c>
      <c r="C131" s="1">
        <v>26.498036593391902</v>
      </c>
      <c r="D131" s="1">
        <v>26.536094088010099</v>
      </c>
      <c r="E131" s="1">
        <v>26.646811571767302</v>
      </c>
      <c r="F131" s="1">
        <v>26.821597012364101</v>
      </c>
      <c r="G131" s="1">
        <v>27.039542162145601</v>
      </c>
      <c r="H131" s="1">
        <v>27.277533453178101</v>
      </c>
      <c r="I131" s="1">
        <v>27.512120615467101</v>
      </c>
      <c r="J131" s="1">
        <v>27.7197037800976</v>
      </c>
      <c r="K131" s="1">
        <v>27.8809141885922</v>
      </c>
      <c r="L131" s="1">
        <v>27.978284718338301</v>
      </c>
      <c r="M131" s="1">
        <v>27.994063818450901</v>
      </c>
      <c r="N131" s="1">
        <v>27.914077141495099</v>
      </c>
      <c r="O131" s="1">
        <v>27.727965359976999</v>
      </c>
      <c r="P131" s="1">
        <v>27.426863746735499</v>
      </c>
      <c r="Q131" s="1">
        <v>27.002577116334699</v>
      </c>
      <c r="R131" s="1">
        <v>26.443990181435002</v>
      </c>
      <c r="S131" s="1">
        <v>25.735061091950399</v>
      </c>
      <c r="T131" s="1">
        <v>24.859277037473198</v>
      </c>
      <c r="U131" s="1">
        <v>23.802458753705402</v>
      </c>
      <c r="V131" s="1">
        <v>22.548817151909098</v>
      </c>
      <c r="W131" s="1">
        <v>21.069326074952901</v>
      </c>
      <c r="X131" s="1">
        <v>19.297305937008598</v>
      </c>
      <c r="Y131" s="1">
        <v>17.1030268688639</v>
      </c>
      <c r="Z131" s="1">
        <v>14.2913851581191</v>
      </c>
      <c r="AA131" s="1">
        <v>10.6343172257191</v>
      </c>
      <c r="AB131" s="1">
        <v>6.0294666016815297</v>
      </c>
      <c r="AC131" s="1">
        <v>1.18695575389524</v>
      </c>
      <c r="AD131" s="1">
        <v>-1.21700138886305</v>
      </c>
      <c r="AE131" s="1">
        <v>0.364295410732211</v>
      </c>
      <c r="AF131" s="1">
        <v>3.3354522355530198</v>
      </c>
      <c r="AG131" s="1">
        <v>5.7653048219860601</v>
      </c>
      <c r="AH131" s="1">
        <v>7.2125834136014504</v>
      </c>
      <c r="AI131" s="1">
        <v>7.7773013171010499</v>
      </c>
      <c r="AJ131" s="1">
        <v>7.71214681004653</v>
      </c>
      <c r="AK131" s="1">
        <v>7.2946191027101497</v>
      </c>
      <c r="AL131" s="1">
        <v>6.7314692775139999</v>
      </c>
      <c r="AM131" s="1">
        <v>6.07835089680351</v>
      </c>
      <c r="AN131" s="1">
        <v>5.2715519654712599</v>
      </c>
      <c r="AO131" s="1">
        <v>4.2616621919710598</v>
      </c>
      <c r="AP131" s="1">
        <v>3.12944731091669</v>
      </c>
      <c r="AQ131" s="1">
        <v>2.0995420218594698</v>
      </c>
      <c r="AR131" s="1">
        <v>1.38189792470173</v>
      </c>
      <c r="AS131" s="1">
        <v>0.93274563013842704</v>
      </c>
      <c r="AT131" s="1">
        <v>0.49678309673416299</v>
      </c>
      <c r="AU131" s="1">
        <v>-0.129756804735599</v>
      </c>
      <c r="AV131" s="1">
        <v>-0.99951175528422798</v>
      </c>
      <c r="AW131" s="1">
        <v>-2.0005371062655</v>
      </c>
      <c r="AX131" s="1">
        <v>-2.8367618387597</v>
      </c>
      <c r="AY131" s="1">
        <v>-3.25664730815285</v>
      </c>
      <c r="AZ131" s="1">
        <v>-3.3222946071770201</v>
      </c>
      <c r="BA131" s="1">
        <v>-3.25412456410948</v>
      </c>
      <c r="BB131" s="1">
        <v>-3.2133086100725099</v>
      </c>
      <c r="BC131" s="1">
        <v>-3.2789479656473701</v>
      </c>
      <c r="BD131" s="1">
        <v>-3.4752580880378501</v>
      </c>
      <c r="BE131" s="1">
        <v>-3.8245148411079302</v>
      </c>
      <c r="BF131" s="1">
        <v>-4.3375598199813599</v>
      </c>
      <c r="BG131" s="1">
        <v>-4.9219084081120696</v>
      </c>
      <c r="BH131" s="1">
        <v>-5.5146938639377803</v>
      </c>
      <c r="BI131" s="1">
        <v>-6.2188867013368698</v>
      </c>
      <c r="BJ131" s="1">
        <v>-7.1300162293877598</v>
      </c>
      <c r="BK131" s="1">
        <v>-8.2685318689193501</v>
      </c>
      <c r="BL131" s="1">
        <v>-9.5443199553562508</v>
      </c>
      <c r="BM131" s="1">
        <v>-10.6093840402651</v>
      </c>
      <c r="BN131" s="1">
        <v>-11.097901155987801</v>
      </c>
      <c r="BO131" s="1">
        <v>-11.0590187956391</v>
      </c>
      <c r="BP131" s="1">
        <v>-10.7397254869481</v>
      </c>
      <c r="BQ131" s="1">
        <v>-10.3685103540573</v>
      </c>
      <c r="BR131" s="1">
        <v>-10.128908824585899</v>
      </c>
      <c r="BS131" s="1">
        <v>-9.9208806526874191</v>
      </c>
      <c r="BT131" s="1">
        <v>-9.5454968166413092</v>
      </c>
      <c r="BU131" s="1">
        <v>-9.0149576886929399</v>
      </c>
      <c r="BV131" s="1">
        <v>-8.4050348351928204</v>
      </c>
      <c r="BW131" s="1">
        <v>-7.7987095937208899</v>
      </c>
      <c r="BX131" s="1">
        <v>-7.3196899420461197</v>
      </c>
      <c r="BY131" s="1">
        <v>-7.0026732070157802</v>
      </c>
      <c r="BZ131" s="1">
        <v>-6.8365876734803201</v>
      </c>
      <c r="CA131" s="1">
        <v>-6.8541617711883598</v>
      </c>
      <c r="CB131" s="1">
        <v>-7.1056497157166501</v>
      </c>
      <c r="CC131" s="1">
        <v>-7.6856657951617802</v>
      </c>
      <c r="CD131" s="1">
        <v>-8.6456803777280502</v>
      </c>
      <c r="CE131" s="1">
        <v>-9.8560187162022395</v>
      </c>
      <c r="CF131" s="1">
        <v>-11.2123269605983</v>
      </c>
      <c r="CG131" s="1">
        <v>-12.7249579244308</v>
      </c>
      <c r="CH131" s="1">
        <v>-14.181019040198001</v>
      </c>
      <c r="CI131" s="1">
        <v>-15.290585429299099</v>
      </c>
      <c r="CJ131" s="1">
        <v>-16.0685306396676</v>
      </c>
      <c r="CK131" s="1">
        <v>-16.616578044387801</v>
      </c>
      <c r="CL131" s="1">
        <v>-16.993440762157899</v>
      </c>
      <c r="CM131" s="1">
        <v>-17.340839377289701</v>
      </c>
      <c r="CN131" s="1">
        <v>-17.7074638216321</v>
      </c>
      <c r="CO131" s="1">
        <v>-18.045216516592099</v>
      </c>
    </row>
    <row r="132" spans="1:93" x14ac:dyDescent="0.45">
      <c r="A132" s="6"/>
      <c r="B132" s="2">
        <v>129</v>
      </c>
      <c r="C132" s="1">
        <v>26.498036593391902</v>
      </c>
      <c r="D132" s="1">
        <v>26.536184680550701</v>
      </c>
      <c r="E132" s="1">
        <v>26.6470294191741</v>
      </c>
      <c r="F132" s="1">
        <v>26.821953954792299</v>
      </c>
      <c r="G132" s="1">
        <v>27.0400088697406</v>
      </c>
      <c r="H132" s="1">
        <v>27.278057255377298</v>
      </c>
      <c r="I132" s="1">
        <v>27.512644054096199</v>
      </c>
      <c r="J132" s="1">
        <v>27.720195542613801</v>
      </c>
      <c r="K132" s="1">
        <v>27.881378286587701</v>
      </c>
      <c r="L132" s="1">
        <v>27.9787238647423</v>
      </c>
      <c r="M132" s="1">
        <v>27.994482338360299</v>
      </c>
      <c r="N132" s="1">
        <v>27.914479997474</v>
      </c>
      <c r="O132" s="1">
        <v>27.7282921548641</v>
      </c>
      <c r="P132" s="1">
        <v>27.426990314286002</v>
      </c>
      <c r="Q132" s="1">
        <v>27.002306216107101</v>
      </c>
      <c r="R132" s="1">
        <v>26.442814240837698</v>
      </c>
      <c r="S132" s="1">
        <v>25.731943109535901</v>
      </c>
      <c r="T132" s="1">
        <v>24.8527274926949</v>
      </c>
      <c r="U132" s="1">
        <v>23.790604391090099</v>
      </c>
      <c r="V132" s="1">
        <v>22.529065397333198</v>
      </c>
      <c r="W132" s="1">
        <v>21.037371216637698</v>
      </c>
      <c r="X132" s="1">
        <v>19.245000342228199</v>
      </c>
      <c r="Y132" s="1">
        <v>17.0152559853558</v>
      </c>
      <c r="Z132" s="1">
        <v>14.1436713402992</v>
      </c>
      <c r="AA132" s="1">
        <v>10.3949236817372</v>
      </c>
      <c r="AB132" s="1">
        <v>5.6871604984550101</v>
      </c>
      <c r="AC132" s="1">
        <v>0.89689112308496299</v>
      </c>
      <c r="AD132" s="1">
        <v>-0.99816193787857799</v>
      </c>
      <c r="AE132" s="1">
        <v>1.1214066021695599</v>
      </c>
      <c r="AF132" s="1">
        <v>4.3145128199807097</v>
      </c>
      <c r="AG132" s="1">
        <v>6.8159991134028797</v>
      </c>
      <c r="AH132" s="1">
        <v>8.2971831375335992</v>
      </c>
      <c r="AI132" s="1">
        <v>8.9001024246558504</v>
      </c>
      <c r="AJ132" s="1">
        <v>8.8935683416670095</v>
      </c>
      <c r="AK132" s="1">
        <v>8.5613081150446106</v>
      </c>
      <c r="AL132" s="1">
        <v>8.1104240443911202</v>
      </c>
      <c r="AM132" s="1">
        <v>7.5943395401376401</v>
      </c>
      <c r="AN132" s="1">
        <v>6.9475564075669904</v>
      </c>
      <c r="AO132" s="1">
        <v>6.1145418475303801</v>
      </c>
      <c r="AP132" s="1">
        <v>5.1531505248248104</v>
      </c>
      <c r="AQ132" s="1">
        <v>4.2406300031047302</v>
      </c>
      <c r="AR132" s="1">
        <v>3.5401958263661601</v>
      </c>
      <c r="AS132" s="1">
        <v>3.02173882537851</v>
      </c>
      <c r="AT132" s="1">
        <v>2.5045049921550699</v>
      </c>
      <c r="AU132" s="1">
        <v>1.8486899132402199</v>
      </c>
      <c r="AV132" s="1">
        <v>1.0293267629374401</v>
      </c>
      <c r="AW132" s="1">
        <v>0.136771733817309</v>
      </c>
      <c r="AX132" s="1">
        <v>-0.63307778780326596</v>
      </c>
      <c r="AY132" s="1">
        <v>-1.11513103083664</v>
      </c>
      <c r="AZ132" s="1">
        <v>-1.3495282909347499</v>
      </c>
      <c r="BA132" s="1">
        <v>-1.50972977818206</v>
      </c>
      <c r="BB132" s="1">
        <v>-1.7504440994141</v>
      </c>
      <c r="BC132" s="1">
        <v>-2.15610300378804</v>
      </c>
      <c r="BD132" s="1">
        <v>-2.72973093193534</v>
      </c>
      <c r="BE132" s="1">
        <v>-3.43703352641838</v>
      </c>
      <c r="BF132" s="1">
        <v>-4.2364998308085298</v>
      </c>
      <c r="BG132" s="1">
        <v>-5.0450774142586097</v>
      </c>
      <c r="BH132" s="1">
        <v>-5.8597233102861397</v>
      </c>
      <c r="BI132" s="1">
        <v>-6.8421656034210896</v>
      </c>
      <c r="BJ132" s="1">
        <v>-8.1075986385411198</v>
      </c>
      <c r="BK132" s="1">
        <v>-9.6274556575010308</v>
      </c>
      <c r="BL132" s="1">
        <v>-11.213472378227999</v>
      </c>
      <c r="BM132" s="1">
        <v>-12.4076226091961</v>
      </c>
      <c r="BN132" s="1">
        <v>-12.819318986136899</v>
      </c>
      <c r="BO132" s="1">
        <v>-12.590812857185499</v>
      </c>
      <c r="BP132" s="1">
        <v>-12.043282137329401</v>
      </c>
      <c r="BQ132" s="1">
        <v>-11.4933491743113</v>
      </c>
      <c r="BR132" s="1">
        <v>-11.197877750223601</v>
      </c>
      <c r="BS132" s="1">
        <v>-11.078108302616799</v>
      </c>
      <c r="BT132" s="1">
        <v>-10.863595516383601</v>
      </c>
      <c r="BU132" s="1">
        <v>-10.416786565193901</v>
      </c>
      <c r="BV132" s="1">
        <v>-9.6877049394738499</v>
      </c>
      <c r="BW132" s="1">
        <v>-8.7659640473120408</v>
      </c>
      <c r="BX132" s="1">
        <v>-7.8690158561537</v>
      </c>
      <c r="BY132" s="1">
        <v>-7.1619589154376699</v>
      </c>
      <c r="BZ132" s="1">
        <v>-6.7418729186862896</v>
      </c>
      <c r="CA132" s="1">
        <v>-6.65715541900608</v>
      </c>
      <c r="CB132" s="1">
        <v>-6.8933568228993103</v>
      </c>
      <c r="CC132" s="1">
        <v>-7.4513881224552501</v>
      </c>
      <c r="CD132" s="1">
        <v>-8.3031330267517696</v>
      </c>
      <c r="CE132" s="1">
        <v>-9.3035598012576397</v>
      </c>
      <c r="CF132" s="1">
        <v>-10.4047512859416</v>
      </c>
      <c r="CG132" s="1">
        <v>-11.711399477401899</v>
      </c>
      <c r="CH132" s="1">
        <v>-13.1284327731316</v>
      </c>
      <c r="CI132" s="1">
        <v>-14.429105715839601</v>
      </c>
      <c r="CJ132" s="1">
        <v>-15.5635835714588</v>
      </c>
      <c r="CK132" s="1">
        <v>-16.507379813067701</v>
      </c>
      <c r="CL132" s="1">
        <v>-17.214473527113999</v>
      </c>
      <c r="CM132" s="1">
        <v>-17.786334464898001</v>
      </c>
      <c r="CN132" s="1">
        <v>-18.294061397489401</v>
      </c>
      <c r="CO132" s="1">
        <v>-18.753810720938201</v>
      </c>
    </row>
    <row r="133" spans="1:93" x14ac:dyDescent="0.45">
      <c r="A133" s="6"/>
      <c r="B133" s="2">
        <v>130</v>
      </c>
      <c r="C133" s="1">
        <v>26.498036593391902</v>
      </c>
      <c r="D133" s="1">
        <v>26.536275545009001</v>
      </c>
      <c r="E133" s="1">
        <v>26.6472482683306</v>
      </c>
      <c r="F133" s="1">
        <v>26.822310635483301</v>
      </c>
      <c r="G133" s="1">
        <v>27.0404717049915</v>
      </c>
      <c r="H133" s="1">
        <v>27.278576017062999</v>
      </c>
      <c r="I133" s="1">
        <v>27.513169904600101</v>
      </c>
      <c r="J133" s="1">
        <v>27.720706498010902</v>
      </c>
      <c r="K133" s="1">
        <v>27.881883257193799</v>
      </c>
      <c r="L133" s="1">
        <v>27.9792274807442</v>
      </c>
      <c r="M133" s="1">
        <v>27.994990888418101</v>
      </c>
      <c r="N133" s="1">
        <v>27.914998876855499</v>
      </c>
      <c r="O133" s="1">
        <v>27.728756719151502</v>
      </c>
      <c r="P133" s="1">
        <v>27.427273205475</v>
      </c>
      <c r="Q133" s="1">
        <v>27.002227416189601</v>
      </c>
      <c r="R133" s="1">
        <v>26.441925016395999</v>
      </c>
      <c r="S133" s="1">
        <v>25.7293094051888</v>
      </c>
      <c r="T133" s="1">
        <v>24.846976337203401</v>
      </c>
      <c r="U133" s="1">
        <v>23.779951447775399</v>
      </c>
      <c r="V133" s="1">
        <v>22.511002308166699</v>
      </c>
      <c r="W133" s="1">
        <v>21.0078589642856</v>
      </c>
      <c r="X133" s="1">
        <v>19.196742285743898</v>
      </c>
      <c r="Y133" s="1">
        <v>16.935053654622301</v>
      </c>
      <c r="Z133" s="1">
        <v>14.010287765226</v>
      </c>
      <c r="AA133" s="1">
        <v>10.181018736327401</v>
      </c>
      <c r="AB133" s="1">
        <v>5.3853252483529399</v>
      </c>
      <c r="AC133" s="1">
        <v>0.652728810510524</v>
      </c>
      <c r="AD133" s="1">
        <v>-0.81179171065631195</v>
      </c>
      <c r="AE133" s="1">
        <v>1.70977971219888</v>
      </c>
      <c r="AF133" s="1">
        <v>5.0671499827875701</v>
      </c>
      <c r="AG133" s="1">
        <v>7.62515716341969</v>
      </c>
      <c r="AH133" s="1">
        <v>9.1355824486988606</v>
      </c>
      <c r="AI133" s="1">
        <v>9.7734316107478403</v>
      </c>
      <c r="AJ133" s="1">
        <v>9.8233361047685506</v>
      </c>
      <c r="AK133" s="1">
        <v>9.5773934733350607</v>
      </c>
      <c r="AL133" s="1">
        <v>9.2430142884605395</v>
      </c>
      <c r="AM133" s="1">
        <v>8.8662794682308395</v>
      </c>
      <c r="AN133" s="1">
        <v>8.3719891672160909</v>
      </c>
      <c r="AO133" s="1">
        <v>7.6924688204726399</v>
      </c>
      <c r="AP133" s="1">
        <v>6.8626246642852502</v>
      </c>
      <c r="AQ133" s="1">
        <v>6.02397509640958</v>
      </c>
      <c r="AR133" s="1">
        <v>5.3153941654763104</v>
      </c>
      <c r="AS133" s="1">
        <v>4.7287907031362097</v>
      </c>
      <c r="AT133" s="1">
        <v>4.1367259666351197</v>
      </c>
      <c r="AU133" s="1">
        <v>3.4387957680285401</v>
      </c>
      <c r="AV133" s="1">
        <v>2.6276497688136402</v>
      </c>
      <c r="AW133" s="1">
        <v>1.78887617172185</v>
      </c>
      <c r="AX133" s="1">
        <v>1.0701844827551801</v>
      </c>
      <c r="AY133" s="1">
        <v>0.57172198862302503</v>
      </c>
      <c r="AZ133" s="1">
        <v>0.237341760994351</v>
      </c>
      <c r="BA133" s="1">
        <v>-8.6521128159393598E-2</v>
      </c>
      <c r="BB133" s="1">
        <v>-0.54139187487777796</v>
      </c>
      <c r="BC133" s="1">
        <v>-1.2057362393170901</v>
      </c>
      <c r="BD133" s="1">
        <v>-2.0620086488804099</v>
      </c>
      <c r="BE133" s="1">
        <v>-3.03728189550147</v>
      </c>
      <c r="BF133" s="1">
        <v>-4.0660595171571901</v>
      </c>
      <c r="BG133" s="1">
        <v>-5.0881965315363402</v>
      </c>
      <c r="BH133" s="1">
        <v>-6.1477609520324101</v>
      </c>
      <c r="BI133" s="1">
        <v>-7.4431916577327799</v>
      </c>
      <c r="BJ133" s="1">
        <v>-9.1059146309679893</v>
      </c>
      <c r="BK133" s="1">
        <v>-11.080799149814</v>
      </c>
      <c r="BL133" s="1">
        <v>-13.116918598722901</v>
      </c>
      <c r="BM133" s="1">
        <v>-14.669679266668799</v>
      </c>
      <c r="BN133" s="1">
        <v>-15.2808180192552</v>
      </c>
      <c r="BO133" s="1">
        <v>-15.122061115032199</v>
      </c>
      <c r="BP133" s="1">
        <v>-14.6715708121744</v>
      </c>
      <c r="BQ133" s="1">
        <v>-14.4313425255939</v>
      </c>
      <c r="BR133" s="1">
        <v>-14.7586792203203</v>
      </c>
      <c r="BS133" s="1">
        <v>-15.566993958043399</v>
      </c>
      <c r="BT133" s="1">
        <v>-16.338701897371202</v>
      </c>
      <c r="BU133" s="1">
        <v>-16.4923535640479</v>
      </c>
      <c r="BV133" s="1">
        <v>-15.746168272487999</v>
      </c>
      <c r="BW133" s="1">
        <v>-14.3800883039507</v>
      </c>
      <c r="BX133" s="1">
        <v>-12.909893386611801</v>
      </c>
      <c r="BY133" s="1">
        <v>-11.662584636103</v>
      </c>
      <c r="BZ133" s="1">
        <v>-10.781788915903901</v>
      </c>
      <c r="CA133" s="1">
        <v>-10.3021350052981</v>
      </c>
      <c r="CB133" s="1">
        <v>-10.155253150887599</v>
      </c>
      <c r="CC133" s="1">
        <v>-10.270262658860499</v>
      </c>
      <c r="CD133" s="1">
        <v>-10.5461225306772</v>
      </c>
      <c r="CE133" s="1">
        <v>-10.8063659526946</v>
      </c>
      <c r="CF133" s="1">
        <v>-11.0832884553762</v>
      </c>
      <c r="CG133" s="1">
        <v>-11.6166823635453</v>
      </c>
      <c r="CH133" s="1">
        <v>-12.4426578897847</v>
      </c>
      <c r="CI133" s="1">
        <v>-13.451697146022999</v>
      </c>
      <c r="CJ133" s="1">
        <v>-14.6377099809868</v>
      </c>
      <c r="CK133" s="1">
        <v>-15.925252379469701</v>
      </c>
      <c r="CL133" s="1">
        <v>-17.1425324701605</v>
      </c>
      <c r="CM133" s="1">
        <v>-18.255283068049302</v>
      </c>
      <c r="CN133" s="1">
        <v>-19.2547649959841</v>
      </c>
      <c r="CO133" s="1">
        <v>-20.119985911489199</v>
      </c>
    </row>
    <row r="134" spans="1:93" x14ac:dyDescent="0.45">
      <c r="A134" s="6"/>
      <c r="B134" s="2">
        <v>131</v>
      </c>
      <c r="C134" s="1">
        <v>26.498036593391902</v>
      </c>
      <c r="D134" s="1">
        <v>26.5363666327933</v>
      </c>
      <c r="E134" s="1">
        <v>26.647467967067701</v>
      </c>
      <c r="F134" s="1">
        <v>26.822666745537301</v>
      </c>
      <c r="G134" s="1">
        <v>27.040930005274198</v>
      </c>
      <c r="H134" s="1">
        <v>27.2790883831128</v>
      </c>
      <c r="I134" s="1">
        <v>27.513695859136401</v>
      </c>
      <c r="J134" s="1">
        <v>27.7212335449451</v>
      </c>
      <c r="K134" s="1">
        <v>27.882426505659701</v>
      </c>
      <c r="L134" s="1">
        <v>27.9797949772063</v>
      </c>
      <c r="M134" s="1">
        <v>27.995589747236998</v>
      </c>
      <c r="N134" s="1">
        <v>27.9156321152314</v>
      </c>
      <c r="O134" s="1">
        <v>27.729354486062199</v>
      </c>
      <c r="P134" s="1">
        <v>27.4277038304317</v>
      </c>
      <c r="Q134" s="1">
        <v>27.002325190609199</v>
      </c>
      <c r="R134" s="1">
        <v>26.441304896639799</v>
      </c>
      <c r="S134" s="1">
        <v>25.727166246975301</v>
      </c>
      <c r="T134" s="1">
        <v>24.8421091422167</v>
      </c>
      <c r="U134" s="1">
        <v>23.770759965771401</v>
      </c>
      <c r="V134" s="1">
        <v>22.4952075260044</v>
      </c>
      <c r="W134" s="1">
        <v>20.9818803222886</v>
      </c>
      <c r="X134" s="1">
        <v>19.154376328101598</v>
      </c>
      <c r="Y134" s="1">
        <v>16.865369203140901</v>
      </c>
      <c r="Z134" s="1">
        <v>13.8958372565369</v>
      </c>
      <c r="AA134" s="1">
        <v>9.9994869777075301</v>
      </c>
      <c r="AB134" s="1">
        <v>5.1319430682285603</v>
      </c>
      <c r="AC134" s="1">
        <v>0.450631670046789</v>
      </c>
      <c r="AD134" s="1">
        <v>-0.68440067321110798</v>
      </c>
      <c r="AE134" s="1">
        <v>2.1252587047208902</v>
      </c>
      <c r="AF134" s="1">
        <v>5.6084033440695</v>
      </c>
      <c r="AG134" s="1">
        <v>8.2138351412789596</v>
      </c>
      <c r="AH134" s="1">
        <v>9.7496824443166297</v>
      </c>
      <c r="AI134" s="1">
        <v>10.417142687185301</v>
      </c>
      <c r="AJ134" s="1">
        <v>10.516116363030299</v>
      </c>
      <c r="AK134" s="1">
        <v>10.348311288383</v>
      </c>
      <c r="AL134" s="1">
        <v>10.120777410539599</v>
      </c>
      <c r="AM134" s="1">
        <v>9.8683002678912892</v>
      </c>
      <c r="AN134" s="1">
        <v>9.5019615683329004</v>
      </c>
      <c r="AO134" s="1">
        <v>8.9419893976632103</v>
      </c>
      <c r="AP134" s="1">
        <v>8.2068138748464694</v>
      </c>
      <c r="AQ134" s="1">
        <v>7.4156424778090804</v>
      </c>
      <c r="AR134" s="1">
        <v>6.6964179068289003</v>
      </c>
      <c r="AS134" s="1">
        <v>6.0599419129618797</v>
      </c>
      <c r="AT134" s="1">
        <v>5.4131495318346703</v>
      </c>
      <c r="AU134" s="1">
        <v>4.6811141643724898</v>
      </c>
      <c r="AV134" s="1">
        <v>3.8683294793810599</v>
      </c>
      <c r="AW134" s="1">
        <v>3.0567502950657999</v>
      </c>
      <c r="AX134" s="1">
        <v>2.3661773738548102</v>
      </c>
      <c r="AY134" s="1">
        <v>1.8563089279645699</v>
      </c>
      <c r="AZ134" s="1">
        <v>1.4524681708301801</v>
      </c>
      <c r="BA134" s="1">
        <v>1.0075262343810401</v>
      </c>
      <c r="BB134" s="1">
        <v>0.392168703403662</v>
      </c>
      <c r="BC134" s="1">
        <v>-0.45769336752970702</v>
      </c>
      <c r="BD134" s="1">
        <v>-1.5005484535178499</v>
      </c>
      <c r="BE134" s="1">
        <v>-2.6424267649157298</v>
      </c>
      <c r="BF134" s="1">
        <v>-3.8260655913203898</v>
      </c>
      <c r="BG134" s="1">
        <v>-5.0299314442391303</v>
      </c>
      <c r="BH134" s="1">
        <v>-6.3300403420114399</v>
      </c>
      <c r="BI134" s="1">
        <v>-7.9255534552792097</v>
      </c>
      <c r="BJ134" s="1">
        <v>-9.9284255341474097</v>
      </c>
      <c r="BK134" s="1">
        <v>-12.240540336402301</v>
      </c>
      <c r="BL134" s="1">
        <v>-14.5495351467427</v>
      </c>
      <c r="BM134" s="1">
        <v>-16.241597826153999</v>
      </c>
      <c r="BN134" s="1">
        <v>-16.846782513271801</v>
      </c>
      <c r="BO134" s="1">
        <v>-16.689908938707902</v>
      </c>
      <c r="BP134" s="1">
        <v>-16.472709683840801</v>
      </c>
      <c r="BQ134" s="1">
        <v>-16.845747351731099</v>
      </c>
      <c r="BR134" s="1">
        <v>-18.3249849714405</v>
      </c>
      <c r="BS134" s="1">
        <v>-21.021284638815899</v>
      </c>
      <c r="BT134" s="1">
        <v>-24.2247908243315</v>
      </c>
      <c r="BU134" s="1">
        <v>-26.2429558658038</v>
      </c>
      <c r="BV134" s="1">
        <v>-25.737901775125501</v>
      </c>
      <c r="BW134" s="1">
        <v>-23.450642737335901</v>
      </c>
      <c r="BX134" s="1">
        <v>-20.855312827041502</v>
      </c>
      <c r="BY134" s="1">
        <v>-18.677632221340801</v>
      </c>
      <c r="BZ134" s="1">
        <v>-17.085140069584099</v>
      </c>
      <c r="CA134" s="1">
        <v>-16.013888631499</v>
      </c>
      <c r="CB134" s="1">
        <v>-15.229346796906899</v>
      </c>
      <c r="CC134" s="1">
        <v>-14.5466779167909</v>
      </c>
      <c r="CD134" s="1">
        <v>-13.8302840000198</v>
      </c>
      <c r="CE134" s="1">
        <v>-12.9655037113051</v>
      </c>
      <c r="CF134" s="1">
        <v>-12.179957870172</v>
      </c>
      <c r="CG134" s="1">
        <v>-11.8465749557162</v>
      </c>
      <c r="CH134" s="1">
        <v>-12.025234855519299</v>
      </c>
      <c r="CI134" s="1">
        <v>-12.6302762196029</v>
      </c>
      <c r="CJ134" s="1">
        <v>-13.676229302020801</v>
      </c>
      <c r="CK134" s="1">
        <v>-15.0873005127441</v>
      </c>
      <c r="CL134" s="1">
        <v>-16.640999888793399</v>
      </c>
      <c r="CM134" s="1">
        <v>-18.1999917331602</v>
      </c>
      <c r="CN134" s="1">
        <v>-19.661620367712899</v>
      </c>
      <c r="CO134" s="1">
        <v>-20.9267650688682</v>
      </c>
    </row>
    <row r="135" spans="1:93" x14ac:dyDescent="0.45">
      <c r="A135" s="6"/>
      <c r="B135" s="2">
        <v>132</v>
      </c>
      <c r="C135" s="1">
        <v>26.498036593391902</v>
      </c>
      <c r="D135" s="1">
        <v>26.536457894666899</v>
      </c>
      <c r="E135" s="1">
        <v>26.647688365055998</v>
      </c>
      <c r="F135" s="1">
        <v>26.823022005758698</v>
      </c>
      <c r="G135" s="1">
        <v>27.041383230372201</v>
      </c>
      <c r="H135" s="1">
        <v>27.279593275029299</v>
      </c>
      <c r="I135" s="1">
        <v>27.5142200066872</v>
      </c>
      <c r="J135" s="1">
        <v>27.7217739199716</v>
      </c>
      <c r="K135" s="1">
        <v>27.8830054611478</v>
      </c>
      <c r="L135" s="1">
        <v>27.980425327613201</v>
      </c>
      <c r="M135" s="1">
        <v>27.9962784093624</v>
      </c>
      <c r="N135" s="1">
        <v>27.916377312438598</v>
      </c>
      <c r="O135" s="1">
        <v>27.7300809678737</v>
      </c>
      <c r="P135" s="1">
        <v>27.428275653591001</v>
      </c>
      <c r="Q135" s="1">
        <v>27.0025888200766</v>
      </c>
      <c r="R135" s="1">
        <v>26.440942405038999</v>
      </c>
      <c r="S135" s="1">
        <v>25.725522095385799</v>
      </c>
      <c r="T135" s="1">
        <v>24.838201132289502</v>
      </c>
      <c r="U135" s="1">
        <v>23.763257314931799</v>
      </c>
      <c r="V135" s="1">
        <v>22.482195860399301</v>
      </c>
      <c r="W135" s="1">
        <v>20.960416567479701</v>
      </c>
      <c r="X135" s="1">
        <v>19.1195676393851</v>
      </c>
      <c r="Y135" s="1">
        <v>16.808864044779199</v>
      </c>
      <c r="Z135" s="1">
        <v>13.8045250010305</v>
      </c>
      <c r="AA135" s="1">
        <v>9.8569567603666393</v>
      </c>
      <c r="AB135" s="1">
        <v>4.9362558811984698</v>
      </c>
      <c r="AC135" s="1">
        <v>0.29526181470545498</v>
      </c>
      <c r="AD135" s="1">
        <v>-0.61561183177021706</v>
      </c>
      <c r="AE135" s="1">
        <v>2.3891137393014801</v>
      </c>
      <c r="AF135" s="1">
        <v>5.9687507005350398</v>
      </c>
      <c r="AG135" s="1">
        <v>8.6142470934938604</v>
      </c>
      <c r="AH135" s="1">
        <v>10.1712394578829</v>
      </c>
      <c r="AI135" s="1">
        <v>10.861196622665901</v>
      </c>
      <c r="AJ135" s="1">
        <v>10.998470825611401</v>
      </c>
      <c r="AK135" s="1">
        <v>10.895245206375799</v>
      </c>
      <c r="AL135" s="1">
        <v>10.757420299787899</v>
      </c>
      <c r="AM135" s="1">
        <v>10.606059849065</v>
      </c>
      <c r="AN135" s="1">
        <v>10.3379487969944</v>
      </c>
      <c r="AO135" s="1">
        <v>9.8646947417036106</v>
      </c>
      <c r="AP135" s="1">
        <v>9.19565885261982</v>
      </c>
      <c r="AQ135" s="1">
        <v>8.4377007200525806</v>
      </c>
      <c r="AR135" s="1">
        <v>7.71537725010689</v>
      </c>
      <c r="AS135" s="1">
        <v>7.05412838440136</v>
      </c>
      <c r="AT135" s="1">
        <v>6.3802773608108101</v>
      </c>
      <c r="AU135" s="1">
        <v>5.6328555174563704</v>
      </c>
      <c r="AV135" s="1">
        <v>4.8234293275396896</v>
      </c>
      <c r="AW135" s="1">
        <v>4.0292359940782596</v>
      </c>
      <c r="AX135" s="1">
        <v>3.34972110992911</v>
      </c>
      <c r="AY135" s="1">
        <v>2.8182975739418401</v>
      </c>
      <c r="AZ135" s="1">
        <v>2.3488341738422198</v>
      </c>
      <c r="BA135" s="1">
        <v>1.8011366672712801</v>
      </c>
      <c r="BB135" s="1">
        <v>1.0611807916748</v>
      </c>
      <c r="BC135" s="1">
        <v>8.5782895013409202E-2</v>
      </c>
      <c r="BD135" s="1">
        <v>-1.0608275469169</v>
      </c>
      <c r="BE135" s="1">
        <v>-2.28126826902019</v>
      </c>
      <c r="BF135" s="1">
        <v>-3.5472328986309098</v>
      </c>
      <c r="BG135" s="1">
        <v>-4.8810386606472598</v>
      </c>
      <c r="BH135" s="1">
        <v>-6.3772152845571402</v>
      </c>
      <c r="BI135" s="1">
        <v>-8.2005729205954694</v>
      </c>
      <c r="BJ135" s="1">
        <v>-10.3848596092199</v>
      </c>
      <c r="BK135" s="1">
        <v>-12.727965602119999</v>
      </c>
      <c r="BL135" s="1">
        <v>-14.828221189330201</v>
      </c>
      <c r="BM135" s="1">
        <v>-16.079429818851299</v>
      </c>
      <c r="BN135" s="1">
        <v>-16.198890691236102</v>
      </c>
      <c r="BO135" s="1">
        <v>-15.749923633834699</v>
      </c>
      <c r="BP135" s="1">
        <v>-15.504981224428301</v>
      </c>
      <c r="BQ135" s="1">
        <v>-16.045426992610398</v>
      </c>
      <c r="BR135" s="1">
        <v>-17.856844899508602</v>
      </c>
      <c r="BS135" s="1">
        <v>-21.130072011109199</v>
      </c>
      <c r="BT135" s="1">
        <v>-25.193091997488601</v>
      </c>
      <c r="BU135" s="1">
        <v>-28.027776464535702</v>
      </c>
      <c r="BV135" s="1">
        <v>-27.8132064750856</v>
      </c>
      <c r="BW135" s="1">
        <v>-25.436893629071701</v>
      </c>
      <c r="BX135" s="1">
        <v>-22.800586039156801</v>
      </c>
      <c r="BY135" s="1">
        <v>-20.740018241319898</v>
      </c>
      <c r="BZ135" s="1">
        <v>-19.330957564962201</v>
      </c>
      <c r="CA135" s="1">
        <v>-18.3638451887382</v>
      </c>
      <c r="CB135" s="1">
        <v>-17.4444114257652</v>
      </c>
      <c r="CC135" s="1">
        <v>-16.347474400128799</v>
      </c>
      <c r="CD135" s="1">
        <v>-15.043276768541499</v>
      </c>
      <c r="CE135" s="1">
        <v>-13.5870569552955</v>
      </c>
      <c r="CF135" s="1">
        <v>-12.345770751987899</v>
      </c>
      <c r="CG135" s="1">
        <v>-11.7141349726584</v>
      </c>
      <c r="CH135" s="1">
        <v>-11.697770202232499</v>
      </c>
      <c r="CI135" s="1">
        <v>-12.1741018516918</v>
      </c>
      <c r="CJ135" s="1">
        <v>-13.1443211406157</v>
      </c>
      <c r="CK135" s="1">
        <v>-14.5381586889168</v>
      </c>
      <c r="CL135" s="1">
        <v>-16.128249964046699</v>
      </c>
      <c r="CM135" s="1">
        <v>-17.7413039353413</v>
      </c>
      <c r="CN135" s="1">
        <v>-19.2546245984012</v>
      </c>
      <c r="CO135" s="1">
        <v>-20.595546249184501</v>
      </c>
    </row>
    <row r="136" spans="1:93" x14ac:dyDescent="0.45">
      <c r="A136" s="6"/>
      <c r="B136" s="2">
        <v>133</v>
      </c>
      <c r="C136" s="1">
        <v>26.498036593391902</v>
      </c>
      <c r="D136" s="1">
        <v>26.536549280788599</v>
      </c>
      <c r="E136" s="1">
        <v>26.647909313858701</v>
      </c>
      <c r="F136" s="1">
        <v>26.823376167257699</v>
      </c>
      <c r="G136" s="1">
        <v>27.041830968487201</v>
      </c>
      <c r="H136" s="1">
        <v>27.280089915826402</v>
      </c>
      <c r="I136" s="1">
        <v>27.514740896926298</v>
      </c>
      <c r="J136" s="1">
        <v>27.7223252919492</v>
      </c>
      <c r="K136" s="1">
        <v>27.8836176192825</v>
      </c>
      <c r="L136" s="1">
        <v>27.981116979175599</v>
      </c>
      <c r="M136" s="1">
        <v>27.997055419027902</v>
      </c>
      <c r="N136" s="1">
        <v>27.917231159278401</v>
      </c>
      <c r="O136" s="1">
        <v>27.7309314763712</v>
      </c>
      <c r="P136" s="1">
        <v>27.428983770778601</v>
      </c>
      <c r="Q136" s="1">
        <v>27.0030121894467</v>
      </c>
      <c r="R136" s="1">
        <v>26.4408327542751</v>
      </c>
      <c r="S136" s="1">
        <v>25.724388790520699</v>
      </c>
      <c r="T136" s="1">
        <v>24.835316833074199</v>
      </c>
      <c r="U136" s="1">
        <v>23.757630315882899</v>
      </c>
      <c r="V136" s="1">
        <v>22.472391686312399</v>
      </c>
      <c r="W136" s="1">
        <v>20.944283944056199</v>
      </c>
      <c r="X136" s="1">
        <v>19.093702341175401</v>
      </c>
      <c r="Y136" s="1">
        <v>16.767728677572599</v>
      </c>
      <c r="Z136" s="1">
        <v>13.739776413523099</v>
      </c>
      <c r="AA136" s="1">
        <v>9.7589546820472304</v>
      </c>
      <c r="AB136" s="1">
        <v>4.8071181163084598</v>
      </c>
      <c r="AC136" s="1">
        <v>0.197626181430827</v>
      </c>
      <c r="AD136" s="1">
        <v>-0.58712500299425896</v>
      </c>
      <c r="AE136" s="1">
        <v>2.53271671441889</v>
      </c>
      <c r="AF136" s="1">
        <v>6.1827299334339099</v>
      </c>
      <c r="AG136" s="1">
        <v>8.8617402448648601</v>
      </c>
      <c r="AH136" s="1">
        <v>10.4361141980858</v>
      </c>
      <c r="AI136" s="1">
        <v>11.141348269645</v>
      </c>
      <c r="AJ136" s="1">
        <v>11.304571666316599</v>
      </c>
      <c r="AK136" s="1">
        <v>11.248816275602399</v>
      </c>
      <c r="AL136" s="1">
        <v>11.178548225212101</v>
      </c>
      <c r="AM136" s="1">
        <v>11.1007037092893</v>
      </c>
      <c r="AN136" s="1">
        <v>10.899619714444199</v>
      </c>
      <c r="AO136" s="1">
        <v>10.482460748918101</v>
      </c>
      <c r="AP136" s="1">
        <v>9.8550630923720792</v>
      </c>
      <c r="AQ136" s="1">
        <v>9.1188745013579897</v>
      </c>
      <c r="AR136" s="1">
        <v>8.4017782100395202</v>
      </c>
      <c r="AS136" s="1">
        <v>7.7437712458010202</v>
      </c>
      <c r="AT136" s="1">
        <v>7.0782873858906097</v>
      </c>
      <c r="AU136" s="1">
        <v>6.3431355660762696</v>
      </c>
      <c r="AV136" s="1">
        <v>5.5491464360200196</v>
      </c>
      <c r="AW136" s="1">
        <v>4.7676151526661101</v>
      </c>
      <c r="AX136" s="1">
        <v>4.0834342739489102</v>
      </c>
      <c r="AY136" s="1">
        <v>3.51459850204763</v>
      </c>
      <c r="AZ136" s="1">
        <v>2.9726338133582901</v>
      </c>
      <c r="BA136" s="1">
        <v>2.3304654322827099</v>
      </c>
      <c r="BB136" s="1">
        <v>1.4937572715346401</v>
      </c>
      <c r="BC136" s="1">
        <v>0.44016869098751998</v>
      </c>
      <c r="BD136" s="1">
        <v>-0.752677544111652</v>
      </c>
      <c r="BE136" s="1">
        <v>-1.9959241856162699</v>
      </c>
      <c r="BF136" s="1">
        <v>-3.2923594936825902</v>
      </c>
      <c r="BG136" s="1">
        <v>-4.7012469665703396</v>
      </c>
      <c r="BH136" s="1">
        <v>-6.3277531457109601</v>
      </c>
      <c r="BI136" s="1">
        <v>-8.2849795199171599</v>
      </c>
      <c r="BJ136" s="1">
        <v>-10.4885566088458</v>
      </c>
      <c r="BK136" s="1">
        <v>-12.5963319361181</v>
      </c>
      <c r="BL136" s="1">
        <v>-14.144325464923901</v>
      </c>
      <c r="BM136" s="1">
        <v>-14.6607179717689</v>
      </c>
      <c r="BN136" s="1">
        <v>-14.149359919862601</v>
      </c>
      <c r="BO136" s="1">
        <v>-13.301452762835501</v>
      </c>
      <c r="BP136" s="1">
        <v>-12.7759992420307</v>
      </c>
      <c r="BQ136" s="1">
        <v>-12.9359243386196</v>
      </c>
      <c r="BR136" s="1">
        <v>-13.984465243377899</v>
      </c>
      <c r="BS136" s="1">
        <v>-15.741594399194801</v>
      </c>
      <c r="BT136" s="1">
        <v>-17.431146796793499</v>
      </c>
      <c r="BU136" s="1">
        <v>-18.111146797883301</v>
      </c>
      <c r="BV136" s="1">
        <v>-17.4892567869205</v>
      </c>
      <c r="BW136" s="1">
        <v>-16.1914099365022</v>
      </c>
      <c r="BX136" s="1">
        <v>-14.984073489219201</v>
      </c>
      <c r="BY136" s="1">
        <v>-14.156638294185299</v>
      </c>
      <c r="BZ136" s="1">
        <v>-13.6948951677963</v>
      </c>
      <c r="CA136" s="1">
        <v>-13.4774440779294</v>
      </c>
      <c r="CB136" s="1">
        <v>-13.2870834220025</v>
      </c>
      <c r="CC136" s="1">
        <v>-12.9833282004158</v>
      </c>
      <c r="CD136" s="1">
        <v>-12.5118106741515</v>
      </c>
      <c r="CE136" s="1">
        <v>-11.8416966952345</v>
      </c>
      <c r="CF136" s="1">
        <v>-11.2247462519903</v>
      </c>
      <c r="CG136" s="1">
        <v>-11.045896380661301</v>
      </c>
      <c r="CH136" s="1">
        <v>-11.357731316109801</v>
      </c>
      <c r="CI136" s="1">
        <v>-12.052401202454901</v>
      </c>
      <c r="CJ136" s="1">
        <v>-13.131334835653201</v>
      </c>
      <c r="CK136" s="1">
        <v>-14.5211804809441</v>
      </c>
      <c r="CL136" s="1">
        <v>-15.983744884675399</v>
      </c>
      <c r="CM136" s="1">
        <v>-17.354358324982201</v>
      </c>
      <c r="CN136" s="1">
        <v>-18.581966793903099</v>
      </c>
      <c r="CO136" s="1">
        <v>-19.752619888861499</v>
      </c>
    </row>
    <row r="137" spans="1:93" x14ac:dyDescent="0.45">
      <c r="A137" s="6"/>
      <c r="B137" s="2">
        <v>134</v>
      </c>
      <c r="C137" s="1">
        <v>26.498036593391902</v>
      </c>
      <c r="D137" s="1">
        <v>26.536640740751</v>
      </c>
      <c r="E137" s="1">
        <v>26.648130666942301</v>
      </c>
      <c r="F137" s="1">
        <v>26.823729011503801</v>
      </c>
      <c r="G137" s="1">
        <v>27.042272939377199</v>
      </c>
      <c r="H137" s="1">
        <v>27.280577846335301</v>
      </c>
      <c r="I137" s="1">
        <v>27.515257588151002</v>
      </c>
      <c r="J137" s="1">
        <v>27.722885840600899</v>
      </c>
      <c r="K137" s="1">
        <v>27.884260586152099</v>
      </c>
      <c r="L137" s="1">
        <v>27.9818677930649</v>
      </c>
      <c r="M137" s="1">
        <v>27.997918246595098</v>
      </c>
      <c r="N137" s="1">
        <v>27.9181892772894</v>
      </c>
      <c r="O137" s="1">
        <v>27.7319007306568</v>
      </c>
      <c r="P137" s="1">
        <v>27.429824055927799</v>
      </c>
      <c r="Q137" s="1">
        <v>27.003592580645702</v>
      </c>
      <c r="R137" s="1">
        <v>26.440976741477701</v>
      </c>
      <c r="S137" s="1">
        <v>25.7237809517976</v>
      </c>
      <c r="T137" s="1">
        <v>24.8335092195816</v>
      </c>
      <c r="U137" s="1">
        <v>23.7540203590383</v>
      </c>
      <c r="V137" s="1">
        <v>22.466112154611501</v>
      </c>
      <c r="W137" s="1">
        <v>20.934094482509199</v>
      </c>
      <c r="X137" s="1">
        <v>19.077813176773699</v>
      </c>
      <c r="Y137" s="1">
        <v>16.743540845305802</v>
      </c>
      <c r="Z137" s="1">
        <v>13.7039115936296</v>
      </c>
      <c r="AA137" s="1">
        <v>9.7090250588309992</v>
      </c>
      <c r="AB137" s="1">
        <v>4.7505550890019004</v>
      </c>
      <c r="AC137" s="1">
        <v>0.16935523012188</v>
      </c>
      <c r="AD137" s="1">
        <v>-0.57546882437639002</v>
      </c>
      <c r="AE137" s="1">
        <v>2.5844804842594802</v>
      </c>
      <c r="AF137" s="1">
        <v>6.2789050628915399</v>
      </c>
      <c r="AG137" s="1">
        <v>8.9859515936101992</v>
      </c>
      <c r="AH137" s="1">
        <v>10.5760870865562</v>
      </c>
      <c r="AI137" s="1">
        <v>11.2918631184811</v>
      </c>
      <c r="AJ137" s="1">
        <v>11.4697150521748</v>
      </c>
      <c r="AK137" s="1">
        <v>11.4419290588234</v>
      </c>
      <c r="AL137" s="1">
        <v>11.412070556266199</v>
      </c>
      <c r="AM137" s="1">
        <v>11.3759197759912</v>
      </c>
      <c r="AN137" s="1">
        <v>11.209252753699699</v>
      </c>
      <c r="AO137" s="1">
        <v>10.8177618948021</v>
      </c>
      <c r="AP137" s="1">
        <v>10.206114291502599</v>
      </c>
      <c r="AQ137" s="1">
        <v>9.4741089641070406</v>
      </c>
      <c r="AR137" s="1">
        <v>8.7581265211782799</v>
      </c>
      <c r="AS137" s="1">
        <v>8.1175109527160103</v>
      </c>
      <c r="AT137" s="1">
        <v>7.4895288333303904</v>
      </c>
      <c r="AU137" s="1">
        <v>6.7948137175415999</v>
      </c>
      <c r="AV137" s="1">
        <v>6.0303464133019604</v>
      </c>
      <c r="AW137" s="1">
        <v>5.2598283165926301</v>
      </c>
      <c r="AX137" s="1">
        <v>4.5615561605010297</v>
      </c>
      <c r="AY137" s="1">
        <v>3.9495512111273099</v>
      </c>
      <c r="AZ137" s="1">
        <v>3.3405950379306999</v>
      </c>
      <c r="BA137" s="1">
        <v>2.6228168758699799</v>
      </c>
      <c r="BB137" s="1">
        <v>1.7191260917667299</v>
      </c>
      <c r="BC137" s="1">
        <v>0.62072861532171297</v>
      </c>
      <c r="BD137" s="1">
        <v>-0.590654319549621</v>
      </c>
      <c r="BE137" s="1">
        <v>-1.8358111885746999</v>
      </c>
      <c r="BF137" s="1">
        <v>-3.1381253879172499</v>
      </c>
      <c r="BG137" s="1">
        <v>-4.5814985775013604</v>
      </c>
      <c r="BH137" s="1">
        <v>-6.28010684359983</v>
      </c>
      <c r="BI137" s="1">
        <v>-8.3031799622285796</v>
      </c>
      <c r="BJ137" s="1">
        <v>-10.4601416787762</v>
      </c>
      <c r="BK137" s="1">
        <v>-12.3015662034125</v>
      </c>
      <c r="BL137" s="1">
        <v>-13.362471129408</v>
      </c>
      <c r="BM137" s="1">
        <v>-13.3312580273035</v>
      </c>
      <c r="BN137" s="1">
        <v>-12.4104716180988</v>
      </c>
      <c r="BO137" s="1">
        <v>-11.3108234170135</v>
      </c>
      <c r="BP137" s="1">
        <v>-10.5651275976308</v>
      </c>
      <c r="BQ137" s="1">
        <v>-10.375052376737299</v>
      </c>
      <c r="BR137" s="1">
        <v>-10.760826569852901</v>
      </c>
      <c r="BS137" s="1">
        <v>-11.4100079430885</v>
      </c>
      <c r="BT137" s="1">
        <v>-11.7529618887664</v>
      </c>
      <c r="BU137" s="1">
        <v>-11.462065283482699</v>
      </c>
      <c r="BV137" s="1">
        <v>-10.640968651882099</v>
      </c>
      <c r="BW137" s="1">
        <v>-9.6700270987447592</v>
      </c>
      <c r="BX137" s="1">
        <v>-8.9012636316400808</v>
      </c>
      <c r="BY137" s="1">
        <v>-8.4486250343795302</v>
      </c>
      <c r="BZ137" s="1">
        <v>-8.2948666428634397</v>
      </c>
      <c r="CA137" s="1">
        <v>-8.3889211336010003</v>
      </c>
      <c r="CB137" s="1">
        <v>-8.6342050165652005</v>
      </c>
      <c r="CC137" s="1">
        <v>-8.9754109457528592</v>
      </c>
      <c r="CD137" s="1">
        <v>-9.3539301454897608</v>
      </c>
      <c r="CE137" s="1">
        <v>-9.62894624960194</v>
      </c>
      <c r="CF137" s="1">
        <v>-9.8617834243310192</v>
      </c>
      <c r="CG137" s="1">
        <v>-10.3341512463426</v>
      </c>
      <c r="CH137" s="1">
        <v>-11.126183226129699</v>
      </c>
      <c r="CI137" s="1">
        <v>-12.1591809267466</v>
      </c>
      <c r="CJ137" s="1">
        <v>-13.436612826916299</v>
      </c>
      <c r="CK137" s="1">
        <v>-14.8642921915608</v>
      </c>
      <c r="CL137" s="1">
        <v>-16.180861749955</v>
      </c>
      <c r="CM137" s="1">
        <v>-17.263835793700601</v>
      </c>
      <c r="CN137" s="1">
        <v>-18.18000328418</v>
      </c>
      <c r="CO137" s="1">
        <v>-19.184617328778401</v>
      </c>
    </row>
    <row r="138" spans="1:93" x14ac:dyDescent="0.45">
      <c r="A138" s="6"/>
      <c r="B138" s="2">
        <v>135</v>
      </c>
      <c r="C138" s="1">
        <v>26.498036593391902</v>
      </c>
      <c r="D138" s="1">
        <v>26.536732223619001</v>
      </c>
      <c r="E138" s="1">
        <v>26.648352279642101</v>
      </c>
      <c r="F138" s="1">
        <v>26.824080349822601</v>
      </c>
      <c r="G138" s="1">
        <v>27.0427089945013</v>
      </c>
      <c r="H138" s="1">
        <v>27.281056932262601</v>
      </c>
      <c r="I138" s="1">
        <v>27.515769677209001</v>
      </c>
      <c r="J138" s="1">
        <v>27.7234543164721</v>
      </c>
      <c r="K138" s="1">
        <v>27.884932124977599</v>
      </c>
      <c r="L138" s="1">
        <v>27.982675023775801</v>
      </c>
      <c r="M138" s="1">
        <v>27.998863229483899</v>
      </c>
      <c r="N138" s="1">
        <v>27.9192461245026</v>
      </c>
      <c r="O138" s="1">
        <v>27.732982494530901</v>
      </c>
      <c r="P138" s="1">
        <v>27.4307921919481</v>
      </c>
      <c r="Q138" s="1">
        <v>27.004328998981901</v>
      </c>
      <c r="R138" s="1">
        <v>26.4413786708548</v>
      </c>
      <c r="S138" s="1">
        <v>25.7237141399291</v>
      </c>
      <c r="T138" s="1">
        <v>24.8328183767422</v>
      </c>
      <c r="U138" s="1">
        <v>23.7525207495231</v>
      </c>
      <c r="V138" s="1">
        <v>22.4635577031754</v>
      </c>
      <c r="W138" s="1">
        <v>20.930230883164501</v>
      </c>
      <c r="X138" s="1">
        <v>19.072529235659001</v>
      </c>
      <c r="Y138" s="1">
        <v>16.737174755582402</v>
      </c>
      <c r="Z138" s="1">
        <v>13.697945332170001</v>
      </c>
      <c r="AA138" s="1">
        <v>9.7081050873690309</v>
      </c>
      <c r="AB138" s="1">
        <v>4.7674574473194404</v>
      </c>
      <c r="AC138" s="1">
        <v>0.215736293540953</v>
      </c>
      <c r="AD138" s="1">
        <v>-0.56299101079537905</v>
      </c>
      <c r="AE138" s="1">
        <v>2.5621341681184102</v>
      </c>
      <c r="AF138" s="1">
        <v>6.2734783103192298</v>
      </c>
      <c r="AG138" s="1">
        <v>9.0037177139652194</v>
      </c>
      <c r="AH138" s="1">
        <v>10.610219513357301</v>
      </c>
      <c r="AI138" s="1">
        <v>11.335142240353001</v>
      </c>
      <c r="AJ138" s="1">
        <v>11.5188837796708</v>
      </c>
      <c r="AK138" s="1">
        <v>11.4981708270765</v>
      </c>
      <c r="AL138" s="1">
        <v>11.4762980407881</v>
      </c>
      <c r="AM138" s="1">
        <v>11.445280732961599</v>
      </c>
      <c r="AN138" s="1">
        <v>11.2787776592108</v>
      </c>
      <c r="AO138" s="1">
        <v>10.8823241239413</v>
      </c>
      <c r="AP138" s="1">
        <v>10.2589516406698</v>
      </c>
      <c r="AQ138" s="1">
        <v>9.5071148684647309</v>
      </c>
      <c r="AR138" s="1">
        <v>8.7692841700361104</v>
      </c>
      <c r="AS138" s="1">
        <v>8.12086729544116</v>
      </c>
      <c r="AT138" s="1">
        <v>7.5101418464075103</v>
      </c>
      <c r="AU138" s="1">
        <v>6.8484808279807901</v>
      </c>
      <c r="AV138" s="1">
        <v>6.1168021430374599</v>
      </c>
      <c r="AW138" s="1">
        <v>5.3694474495414397</v>
      </c>
      <c r="AX138" s="1">
        <v>4.6804469842979204</v>
      </c>
      <c r="AY138" s="1">
        <v>4.0619887576145999</v>
      </c>
      <c r="AZ138" s="1">
        <v>3.4327784675711501</v>
      </c>
      <c r="BA138" s="1">
        <v>2.68693338953504</v>
      </c>
      <c r="BB138" s="1">
        <v>1.7545417429316801</v>
      </c>
      <c r="BC138" s="1">
        <v>0.633006314323037</v>
      </c>
      <c r="BD138" s="1">
        <v>-0.59222708958319403</v>
      </c>
      <c r="BE138" s="1">
        <v>-1.8428527327061399</v>
      </c>
      <c r="BF138" s="1">
        <v>-3.1490064544311802</v>
      </c>
      <c r="BG138" s="1">
        <v>-4.6065093301960003</v>
      </c>
      <c r="BH138" s="1">
        <v>-6.3383894665834903</v>
      </c>
      <c r="BI138" s="1">
        <v>-8.3965143788840297</v>
      </c>
      <c r="BJ138" s="1">
        <v>-10.542742357727899</v>
      </c>
      <c r="BK138" s="1">
        <v>-12.2902631678473</v>
      </c>
      <c r="BL138" s="1">
        <v>-13.185009074130701</v>
      </c>
      <c r="BM138" s="1">
        <v>-12.9681152275136</v>
      </c>
      <c r="BN138" s="1">
        <v>-11.9062366858809</v>
      </c>
      <c r="BO138" s="1">
        <v>-10.728002591200999</v>
      </c>
      <c r="BP138" s="1">
        <v>-9.9235732764313802</v>
      </c>
      <c r="BQ138" s="1">
        <v>-9.6300312703863291</v>
      </c>
      <c r="BR138" s="1">
        <v>-9.8107366848514808</v>
      </c>
      <c r="BS138" s="1">
        <v>-10.138988306917801</v>
      </c>
      <c r="BT138" s="1">
        <v>-10.132856468025</v>
      </c>
      <c r="BU138" s="1">
        <v>-9.6070772232740698</v>
      </c>
      <c r="BV138" s="1">
        <v>-8.7219569738174805</v>
      </c>
      <c r="BW138" s="1">
        <v>-7.7920602921437201</v>
      </c>
      <c r="BX138" s="1">
        <v>-7.0857820777672202</v>
      </c>
      <c r="BY138" s="1">
        <v>-6.6919255947592999</v>
      </c>
      <c r="BZ138" s="1">
        <v>-6.5997395436548603</v>
      </c>
      <c r="CA138" s="1">
        <v>-6.7691531131087999</v>
      </c>
      <c r="CB138" s="1">
        <v>-7.1224662007225596</v>
      </c>
      <c r="CC138" s="1">
        <v>-7.6255572777415601</v>
      </c>
      <c r="CD138" s="1">
        <v>-8.2315465674079604</v>
      </c>
      <c r="CE138" s="1">
        <v>-8.7957674053900305</v>
      </c>
      <c r="CF138" s="1">
        <v>-9.3447159872210008</v>
      </c>
      <c r="CG138" s="1">
        <v>-10.103386293548599</v>
      </c>
      <c r="CH138" s="1">
        <v>-11.118279182301899</v>
      </c>
      <c r="CI138" s="1">
        <v>-12.303050911444799</v>
      </c>
      <c r="CJ138" s="1">
        <v>-13.6568352318658</v>
      </c>
      <c r="CK138" s="1">
        <v>-15.0799313091188</v>
      </c>
      <c r="CL138" s="1">
        <v>-16.323648475680699</v>
      </c>
      <c r="CM138" s="1">
        <v>-17.3173793109999</v>
      </c>
      <c r="CN138" s="1">
        <v>-18.1872506298212</v>
      </c>
      <c r="CO138" s="1">
        <v>-19.2205173418449</v>
      </c>
    </row>
    <row r="139" spans="1:93" x14ac:dyDescent="0.45">
      <c r="A139" s="6"/>
      <c r="B139" s="2">
        <v>136</v>
      </c>
      <c r="C139" s="1">
        <v>26.498036593391902</v>
      </c>
      <c r="D139" s="1">
        <v>26.536823677968599</v>
      </c>
      <c r="E139" s="1">
        <v>26.648574009089899</v>
      </c>
      <c r="F139" s="1">
        <v>26.8244300223412</v>
      </c>
      <c r="G139" s="1">
        <v>27.043139114139901</v>
      </c>
      <c r="H139" s="1">
        <v>27.2815273616302</v>
      </c>
      <c r="I139" s="1">
        <v>27.516277309983298</v>
      </c>
      <c r="J139" s="1">
        <v>27.724030079948299</v>
      </c>
      <c r="K139" s="1">
        <v>27.8856302054133</v>
      </c>
      <c r="L139" s="1">
        <v>27.9835353434243</v>
      </c>
      <c r="M139" s="1">
        <v>27.999885591858298</v>
      </c>
      <c r="N139" s="1">
        <v>27.920395009244601</v>
      </c>
      <c r="O139" s="1">
        <v>27.734169373810101</v>
      </c>
      <c r="P139" s="1">
        <v>27.431882896932599</v>
      </c>
      <c r="Q139" s="1">
        <v>27.005220598513699</v>
      </c>
      <c r="R139" s="1">
        <v>26.442044077115899</v>
      </c>
      <c r="S139" s="1">
        <v>25.724202461149101</v>
      </c>
      <c r="T139" s="1">
        <v>24.833269719223299</v>
      </c>
      <c r="U139" s="1">
        <v>23.7531751663082</v>
      </c>
      <c r="V139" s="1">
        <v>22.464807445428601</v>
      </c>
      <c r="W139" s="1">
        <v>20.932832175885899</v>
      </c>
      <c r="X139" s="1">
        <v>19.078046692406701</v>
      </c>
      <c r="Y139" s="1">
        <v>16.748763804235701</v>
      </c>
      <c r="Z139" s="1">
        <v>13.7215574376423</v>
      </c>
      <c r="AA139" s="1">
        <v>9.7544331411314609</v>
      </c>
      <c r="AB139" s="1">
        <v>4.8526555667991804</v>
      </c>
      <c r="AC139" s="1">
        <v>0.33078628760748402</v>
      </c>
      <c r="AD139" s="1">
        <v>-0.54413854625206104</v>
      </c>
      <c r="AE139" s="1">
        <v>2.4698057085052199</v>
      </c>
      <c r="AF139" s="1">
        <v>6.1673680290265001</v>
      </c>
      <c r="AG139" s="1">
        <v>8.9147967326273108</v>
      </c>
      <c r="AH139" s="1">
        <v>10.538305079797301</v>
      </c>
      <c r="AI139" s="1">
        <v>11.271978657722</v>
      </c>
      <c r="AJ139" s="1">
        <v>11.453888880985801</v>
      </c>
      <c r="AK139" s="1">
        <v>11.4182027844984</v>
      </c>
      <c r="AL139" s="1">
        <v>11.3680056613102</v>
      </c>
      <c r="AM139" s="1">
        <v>11.3019710503093</v>
      </c>
      <c r="AN139" s="1">
        <v>11.100475666420101</v>
      </c>
      <c r="AO139" s="1">
        <v>10.669818306535401</v>
      </c>
      <c r="AP139" s="1">
        <v>10.0109052582103</v>
      </c>
      <c r="AQ139" s="1">
        <v>9.2213325965658104</v>
      </c>
      <c r="AR139" s="1">
        <v>8.4432442815522997</v>
      </c>
      <c r="AS139" s="1">
        <v>7.7523559490385203</v>
      </c>
      <c r="AT139" s="1">
        <v>7.1038319831776597</v>
      </c>
      <c r="AU139" s="1">
        <v>6.42152313304116</v>
      </c>
      <c r="AV139" s="1">
        <v>5.69549173170891</v>
      </c>
      <c r="AW139" s="1">
        <v>4.9816939377061198</v>
      </c>
      <c r="AX139" s="1">
        <v>4.3463162437793201</v>
      </c>
      <c r="AY139" s="1">
        <v>3.78873545526818</v>
      </c>
      <c r="AZ139" s="1">
        <v>3.2155675472921001</v>
      </c>
      <c r="BA139" s="1">
        <v>2.5109937413037602</v>
      </c>
      <c r="BB139" s="1">
        <v>1.5989861008741599</v>
      </c>
      <c r="BC139" s="1">
        <v>0.47603348601298401</v>
      </c>
      <c r="BD139" s="1">
        <v>-0.76483787402254999</v>
      </c>
      <c r="BE139" s="1">
        <v>-2.0338265123032802</v>
      </c>
      <c r="BF139" s="1">
        <v>-3.35372004579816</v>
      </c>
      <c r="BG139" s="1">
        <v>-4.8176102994656302</v>
      </c>
      <c r="BH139" s="1">
        <v>-6.5533911247644596</v>
      </c>
      <c r="BI139" s="1">
        <v>-8.6303871587688992</v>
      </c>
      <c r="BJ139" s="1">
        <v>-10.8463506216775</v>
      </c>
      <c r="BK139" s="1">
        <v>-12.758292904397999</v>
      </c>
      <c r="BL139" s="1">
        <v>-13.8984461940244</v>
      </c>
      <c r="BM139" s="1">
        <v>-13.892937171784</v>
      </c>
      <c r="BN139" s="1">
        <v>-12.9342688718964</v>
      </c>
      <c r="BO139" s="1">
        <v>-11.8265368389249</v>
      </c>
      <c r="BP139" s="1">
        <v>-11.134236875361699</v>
      </c>
      <c r="BQ139" s="1">
        <v>-11.014570044604</v>
      </c>
      <c r="BR139" s="1">
        <v>-11.451032367447599</v>
      </c>
      <c r="BS139" s="1">
        <v>-12.099595697127</v>
      </c>
      <c r="BT139" s="1">
        <v>-12.374799770048901</v>
      </c>
      <c r="BU139" s="1">
        <v>-11.9849820143268</v>
      </c>
      <c r="BV139" s="1">
        <v>-11.0963266536001</v>
      </c>
      <c r="BW139" s="1">
        <v>-10.107872302959301</v>
      </c>
      <c r="BX139" s="1">
        <v>-9.3550617982856803</v>
      </c>
      <c r="BY139" s="1">
        <v>-8.9428008743021898</v>
      </c>
      <c r="BZ139" s="1">
        <v>-8.84090619252407</v>
      </c>
      <c r="CA139" s="1">
        <v>-8.9707215011928003</v>
      </c>
      <c r="CB139" s="1">
        <v>-9.2047784037582705</v>
      </c>
      <c r="CC139" s="1">
        <v>-9.4734261128323993</v>
      </c>
      <c r="CD139" s="1">
        <v>-9.7290224255101005</v>
      </c>
      <c r="CE139" s="1">
        <v>-9.88161640463235</v>
      </c>
      <c r="CF139" s="1">
        <v>-10.0587216697841</v>
      </c>
      <c r="CG139" s="1">
        <v>-10.5282353884753</v>
      </c>
      <c r="CH139" s="1">
        <v>-11.305673771850101</v>
      </c>
      <c r="CI139" s="1">
        <v>-12.2925238433216</v>
      </c>
      <c r="CJ139" s="1">
        <v>-13.5000719748971</v>
      </c>
      <c r="CK139" s="1">
        <v>-14.857844163352601</v>
      </c>
      <c r="CL139" s="1">
        <v>-16.165205958187599</v>
      </c>
      <c r="CM139" s="1">
        <v>-17.375292953813499</v>
      </c>
      <c r="CN139" s="1">
        <v>-18.565379903603699</v>
      </c>
      <c r="CO139" s="1">
        <v>-19.870251797988601</v>
      </c>
    </row>
    <row r="140" spans="1:93" x14ac:dyDescent="0.45">
      <c r="A140" s="6"/>
      <c r="B140" s="2">
        <v>137</v>
      </c>
      <c r="C140" s="1">
        <v>26.498036593391902</v>
      </c>
      <c r="D140" s="1">
        <v>26.536915051925099</v>
      </c>
      <c r="E140" s="1">
        <v>26.648795714098899</v>
      </c>
      <c r="F140" s="1">
        <v>26.8247778963974</v>
      </c>
      <c r="G140" s="1">
        <v>27.0435634015343</v>
      </c>
      <c r="H140" s="1">
        <v>27.2819896325584</v>
      </c>
      <c r="I140" s="1">
        <v>27.516781171724599</v>
      </c>
      <c r="J140" s="1">
        <v>27.724613117488499</v>
      </c>
      <c r="K140" s="1">
        <v>27.886353054005699</v>
      </c>
      <c r="L140" s="1">
        <v>27.9844449118436</v>
      </c>
      <c r="M140" s="1">
        <v>28.000979547361698</v>
      </c>
      <c r="N140" s="1">
        <v>27.921628233939298</v>
      </c>
      <c r="O140" s="1">
        <v>27.735452862965701</v>
      </c>
      <c r="P140" s="1">
        <v>27.433089583964001</v>
      </c>
      <c r="Q140" s="1">
        <v>27.006265669499001</v>
      </c>
      <c r="R140" s="1">
        <v>26.4429779274517</v>
      </c>
      <c r="S140" s="1">
        <v>25.725256282035598</v>
      </c>
      <c r="T140" s="1">
        <v>24.834871957329899</v>
      </c>
      <c r="U140" s="1">
        <v>23.755976414925598</v>
      </c>
      <c r="V140" s="1">
        <v>22.469817518706499</v>
      </c>
      <c r="W140" s="1">
        <v>20.9417879650454</v>
      </c>
      <c r="X140" s="1">
        <v>19.094118980068899</v>
      </c>
      <c r="Y140" s="1">
        <v>16.7777136736978</v>
      </c>
      <c r="Z140" s="1">
        <v>13.773230909632399</v>
      </c>
      <c r="AA140" s="1">
        <v>9.8440828232140305</v>
      </c>
      <c r="AB140" s="1">
        <v>4.9962259061834899</v>
      </c>
      <c r="AC140" s="1">
        <v>0.49721483421826901</v>
      </c>
      <c r="AD140" s="1">
        <v>-0.52658513569700505</v>
      </c>
      <c r="AE140" s="1">
        <v>2.2985052579199801</v>
      </c>
      <c r="AF140" s="1">
        <v>5.9457388817109598</v>
      </c>
      <c r="AG140" s="1">
        <v>8.7001549910799199</v>
      </c>
      <c r="AH140" s="1">
        <v>10.3377385349006</v>
      </c>
      <c r="AI140" s="1">
        <v>11.0767490652739</v>
      </c>
      <c r="AJ140" s="1">
        <v>11.2470212453687</v>
      </c>
      <c r="AK140" s="1">
        <v>11.1736140610652</v>
      </c>
      <c r="AL140" s="1">
        <v>11.059022709389501</v>
      </c>
      <c r="AM140" s="1">
        <v>10.9174419209139</v>
      </c>
      <c r="AN140" s="1">
        <v>10.6445448484612</v>
      </c>
      <c r="AO140" s="1">
        <v>10.1504565434364</v>
      </c>
      <c r="AP140" s="1">
        <v>9.4367857821313503</v>
      </c>
      <c r="AQ140" s="1">
        <v>8.6042654643429</v>
      </c>
      <c r="AR140" s="1">
        <v>7.7927522558876996</v>
      </c>
      <c r="AS140" s="1">
        <v>7.0662304780824599</v>
      </c>
      <c r="AT140" s="1">
        <v>6.3743839607283901</v>
      </c>
      <c r="AU140" s="1">
        <v>5.65228280064703</v>
      </c>
      <c r="AV140" s="1">
        <v>4.9074222306105399</v>
      </c>
      <c r="AW140" s="1">
        <v>4.2091989881243004</v>
      </c>
      <c r="AX140" s="1">
        <v>3.6270948868106099</v>
      </c>
      <c r="AY140" s="1">
        <v>3.1531056968671498</v>
      </c>
      <c r="AZ140" s="1">
        <v>2.6792114657366901</v>
      </c>
      <c r="BA140" s="1">
        <v>2.07070844709768</v>
      </c>
      <c r="BB140" s="1">
        <v>1.2323544568295901</v>
      </c>
      <c r="BC140" s="1">
        <v>0.144943848264766</v>
      </c>
      <c r="BD140" s="1">
        <v>-1.0984064837719301</v>
      </c>
      <c r="BE140" s="1">
        <v>-2.39014204932678</v>
      </c>
      <c r="BF140" s="1">
        <v>-3.7301840075425998</v>
      </c>
      <c r="BG140" s="1">
        <v>-5.1891926480867498</v>
      </c>
      <c r="BH140" s="1">
        <v>-6.8913122102419404</v>
      </c>
      <c r="BI140" s="1">
        <v>-8.9557588117500408</v>
      </c>
      <c r="BJ140" s="1">
        <v>-11.2979199294103</v>
      </c>
      <c r="BK140" s="1">
        <v>-13.6112079995474</v>
      </c>
      <c r="BL140" s="1">
        <v>-15.430902967428199</v>
      </c>
      <c r="BM140" s="1">
        <v>-16.110086765004901</v>
      </c>
      <c r="BN140" s="1">
        <v>-15.5567625991601</v>
      </c>
      <c r="BO140" s="1">
        <v>-14.6866645338495</v>
      </c>
      <c r="BP140" s="1">
        <v>-14.281810143239399</v>
      </c>
      <c r="BQ140" s="1">
        <v>-14.610115314483901</v>
      </c>
      <c r="BR140" s="1">
        <v>-15.759035048871301</v>
      </c>
      <c r="BS140" s="1">
        <v>-17.381428344288299</v>
      </c>
      <c r="BT140" s="1">
        <v>-18.5698495285802</v>
      </c>
      <c r="BU140" s="1">
        <v>-18.5948168215773</v>
      </c>
      <c r="BV140" s="1">
        <v>-17.5919929825838</v>
      </c>
      <c r="BW140" s="1">
        <v>-16.300987682527399</v>
      </c>
      <c r="BX140" s="1">
        <v>-15.337839099865301</v>
      </c>
      <c r="BY140" s="1">
        <v>-14.842226628848501</v>
      </c>
      <c r="BZ140" s="1">
        <v>-14.6797940633982</v>
      </c>
      <c r="CA140" s="1">
        <v>-14.634083009732301</v>
      </c>
      <c r="CB140" s="1">
        <v>-14.441946501462899</v>
      </c>
      <c r="CC140" s="1">
        <v>-13.999568658556999</v>
      </c>
      <c r="CD140" s="1">
        <v>-13.3237843493106</v>
      </c>
      <c r="CE140" s="1">
        <v>-12.460591045648799</v>
      </c>
      <c r="CF140" s="1">
        <v>-11.732463098988999</v>
      </c>
      <c r="CG140" s="1">
        <v>-11.4925080768746</v>
      </c>
      <c r="CH140" s="1">
        <v>-11.730909309951199</v>
      </c>
      <c r="CI140" s="1">
        <v>-12.332639011800801</v>
      </c>
      <c r="CJ140" s="1">
        <v>-13.312291898690001</v>
      </c>
      <c r="CK140" s="1">
        <v>-14.6153168883758</v>
      </c>
      <c r="CL140" s="1">
        <v>-16.073142890616399</v>
      </c>
      <c r="CM140" s="1">
        <v>-17.6408218393818</v>
      </c>
      <c r="CN140" s="1">
        <v>-19.298660461036</v>
      </c>
      <c r="CO140" s="1">
        <v>-20.910114145116701</v>
      </c>
    </row>
    <row r="141" spans="1:93" x14ac:dyDescent="0.45">
      <c r="A141" s="6"/>
      <c r="B141" s="2">
        <v>138</v>
      </c>
      <c r="C141" s="1">
        <v>26.498036593391902</v>
      </c>
      <c r="D141" s="1">
        <v>26.5370062932016</v>
      </c>
      <c r="E141" s="1">
        <v>26.649017255016901</v>
      </c>
      <c r="F141" s="1">
        <v>26.825123864442201</v>
      </c>
      <c r="G141" s="1">
        <v>27.043982074174799</v>
      </c>
      <c r="H141" s="1">
        <v>27.282444531681602</v>
      </c>
      <c r="I141" s="1">
        <v>27.517282457263398</v>
      </c>
      <c r="J141" s="1">
        <v>27.725204033835301</v>
      </c>
      <c r="K141" s="1">
        <v>27.887099202952101</v>
      </c>
      <c r="L141" s="1">
        <v>27.985399488209499</v>
      </c>
      <c r="M141" s="1">
        <v>28.0021384781687</v>
      </c>
      <c r="N141" s="1">
        <v>27.922937365054501</v>
      </c>
      <c r="O141" s="1">
        <v>27.736823668790201</v>
      </c>
      <c r="P141" s="1">
        <v>27.434404568134401</v>
      </c>
      <c r="Q141" s="1">
        <v>27.007461449783001</v>
      </c>
      <c r="R141" s="1">
        <v>26.444183741457302</v>
      </c>
      <c r="S141" s="1">
        <v>25.726880586240799</v>
      </c>
      <c r="T141" s="1">
        <v>24.8376151799499</v>
      </c>
      <c r="U141" s="1">
        <v>23.760865375119501</v>
      </c>
      <c r="V141" s="1">
        <v>22.4784219200134</v>
      </c>
      <c r="W141" s="1">
        <v>20.956741418271001</v>
      </c>
      <c r="X141" s="1">
        <v>19.120067632803899</v>
      </c>
      <c r="Y141" s="1">
        <v>16.822759600888201</v>
      </c>
      <c r="Z141" s="1">
        <v>13.85050541349</v>
      </c>
      <c r="AA141" s="1">
        <v>9.9719235155152699</v>
      </c>
      <c r="AB141" s="1">
        <v>5.1867198335196401</v>
      </c>
      <c r="AC141" s="1">
        <v>0.69234881081493405</v>
      </c>
      <c r="AD141" s="1">
        <v>-0.52786068366204097</v>
      </c>
      <c r="AE141" s="1">
        <v>2.0292605205882199</v>
      </c>
      <c r="AF141" s="1">
        <v>5.5797584518749801</v>
      </c>
      <c r="AG141" s="1">
        <v>8.3233411010645</v>
      </c>
      <c r="AH141" s="1">
        <v>9.9657449151045103</v>
      </c>
      <c r="AI141" s="1">
        <v>10.7017665051848</v>
      </c>
      <c r="AJ141" s="1">
        <v>10.8482297203161</v>
      </c>
      <c r="AK141" s="1">
        <v>10.716345808750701</v>
      </c>
      <c r="AL141" s="1">
        <v>10.5062410160811</v>
      </c>
      <c r="AM141" s="1">
        <v>10.249889791119699</v>
      </c>
      <c r="AN141" s="1">
        <v>9.8636031166837892</v>
      </c>
      <c r="AO141" s="1">
        <v>9.2685139120155302</v>
      </c>
      <c r="AP141" s="1">
        <v>8.47576606953516</v>
      </c>
      <c r="AQ141" s="1">
        <v>7.5983114098594502</v>
      </c>
      <c r="AR141" s="1">
        <v>6.7769015949308704</v>
      </c>
      <c r="AS141" s="1">
        <v>6.05512100867137</v>
      </c>
      <c r="AT141" s="1">
        <v>5.35999886035182</v>
      </c>
      <c r="AU141" s="1">
        <v>4.6224378908913</v>
      </c>
      <c r="AV141" s="1">
        <v>3.86067305753076</v>
      </c>
      <c r="AW141" s="1">
        <v>3.1607011476190299</v>
      </c>
      <c r="AX141" s="1">
        <v>2.6075159381076398</v>
      </c>
      <c r="AY141" s="1">
        <v>2.20030026517375</v>
      </c>
      <c r="AZ141" s="1">
        <v>1.8263621034192701</v>
      </c>
      <c r="BA141" s="1">
        <v>1.33786801991771</v>
      </c>
      <c r="BB141" s="1">
        <v>0.62012302073390002</v>
      </c>
      <c r="BC141" s="1">
        <v>-0.37432340049922203</v>
      </c>
      <c r="BD141" s="1">
        <v>-1.5738293609912199</v>
      </c>
      <c r="BE141" s="1">
        <v>-2.86212733316848</v>
      </c>
      <c r="BF141" s="1">
        <v>-4.2048655390463798</v>
      </c>
      <c r="BG141" s="1">
        <v>-5.6292200424564003</v>
      </c>
      <c r="BH141" s="1">
        <v>-7.2421383602699301</v>
      </c>
      <c r="BI141" s="1">
        <v>-9.2247685555036796</v>
      </c>
      <c r="BJ141" s="1">
        <v>-11.649599388660301</v>
      </c>
      <c r="BK141" s="1">
        <v>-14.4167434995774</v>
      </c>
      <c r="BL141" s="1">
        <v>-17.176094210613901</v>
      </c>
      <c r="BM141" s="1">
        <v>-19.031502148693999</v>
      </c>
      <c r="BN141" s="1">
        <v>-19.343670919401902</v>
      </c>
      <c r="BO141" s="1">
        <v>-18.950632897372799</v>
      </c>
      <c r="BP141" s="1">
        <v>-18.919053514060401</v>
      </c>
      <c r="BQ141" s="1">
        <v>-19.742270240477701</v>
      </c>
      <c r="BR141" s="1">
        <v>-21.719733946792601</v>
      </c>
      <c r="BS141" s="1">
        <v>-24.5548585251675</v>
      </c>
      <c r="BT141" s="1">
        <v>-26.876983772321498</v>
      </c>
      <c r="BU141" s="1">
        <v>-27.193630474107199</v>
      </c>
      <c r="BV141" s="1">
        <v>-25.635687895919101</v>
      </c>
      <c r="BW141" s="1">
        <v>-23.631278144581401</v>
      </c>
      <c r="BX141" s="1">
        <v>-22.237478542441298</v>
      </c>
      <c r="BY141" s="1">
        <v>-21.549847989851202</v>
      </c>
      <c r="BZ141" s="1">
        <v>-21.1914636606163</v>
      </c>
      <c r="CA141" s="1">
        <v>-20.719318625124099</v>
      </c>
      <c r="CB141" s="1">
        <v>-19.757821720212402</v>
      </c>
      <c r="CC141" s="1">
        <v>-18.304587913637601</v>
      </c>
      <c r="CD141" s="1">
        <v>-16.577764096083101</v>
      </c>
      <c r="CE141" s="1">
        <v>-14.777249306846</v>
      </c>
      <c r="CF141" s="1">
        <v>-13.3187773614387</v>
      </c>
      <c r="CG141" s="1">
        <v>-12.564174170030901</v>
      </c>
      <c r="CH141" s="1">
        <v>-12.4644352017909</v>
      </c>
      <c r="CI141" s="1">
        <v>-12.861356120266899</v>
      </c>
      <c r="CJ141" s="1">
        <v>-13.741637523490599</v>
      </c>
      <c r="CK141" s="1">
        <v>-15.043231368239301</v>
      </c>
      <c r="CL141" s="1">
        <v>-16.6161287791051</v>
      </c>
      <c r="CM141" s="1">
        <v>-18.425278564378001</v>
      </c>
      <c r="CN141" s="1">
        <v>-20.363349413637501</v>
      </c>
      <c r="CO141" s="1">
        <v>-22.004440097582499</v>
      </c>
    </row>
    <row r="142" spans="1:93" x14ac:dyDescent="0.45">
      <c r="A142" s="6"/>
      <c r="B142" s="2">
        <v>139</v>
      </c>
      <c r="C142" s="1">
        <v>26.498036593391902</v>
      </c>
      <c r="D142" s="1">
        <v>26.5370973491369</v>
      </c>
      <c r="E142" s="1">
        <v>26.6492384935442</v>
      </c>
      <c r="F142" s="1">
        <v>26.8254678414716</v>
      </c>
      <c r="G142" s="1">
        <v>27.044395452439101</v>
      </c>
      <c r="H142" s="1">
        <v>27.2828931038074</v>
      </c>
      <c r="I142" s="1">
        <v>27.5177828219086</v>
      </c>
      <c r="J142" s="1">
        <v>27.725804019650599</v>
      </c>
      <c r="K142" s="1">
        <v>27.8878675331223</v>
      </c>
      <c r="L142" s="1">
        <v>27.986394575187099</v>
      </c>
      <c r="M142" s="1">
        <v>28.003355173144101</v>
      </c>
      <c r="N142" s="1">
        <v>27.924313598587499</v>
      </c>
      <c r="O142" s="1">
        <v>27.738272268723598</v>
      </c>
      <c r="P142" s="1">
        <v>27.435819784224702</v>
      </c>
      <c r="Q142" s="1">
        <v>27.008804767284399</v>
      </c>
      <c r="R142" s="1">
        <v>26.4456637428238</v>
      </c>
      <c r="S142" s="1">
        <v>25.729074264069101</v>
      </c>
      <c r="T142" s="1">
        <v>24.8414695509856</v>
      </c>
      <c r="U142" s="1">
        <v>23.767730837902501</v>
      </c>
      <c r="V142" s="1">
        <v>22.4903369485307</v>
      </c>
      <c r="W142" s="1">
        <v>20.977103279560499</v>
      </c>
      <c r="X142" s="1">
        <v>19.154816829626199</v>
      </c>
      <c r="Y142" s="1">
        <v>16.882060414394498</v>
      </c>
      <c r="Z142" s="1">
        <v>13.9502679160097</v>
      </c>
      <c r="AA142" s="1">
        <v>10.132598423237701</v>
      </c>
      <c r="AB142" s="1">
        <v>5.4146998291247801</v>
      </c>
      <c r="AC142" s="1">
        <v>0.89799403731085203</v>
      </c>
      <c r="AD142" s="1">
        <v>-0.56837035058561003</v>
      </c>
      <c r="AE142" s="1">
        <v>1.63893659601391</v>
      </c>
      <c r="AF142" s="1">
        <v>5.0314576061490097</v>
      </c>
      <c r="AG142" s="1">
        <v>7.7365833143429601</v>
      </c>
      <c r="AH142" s="1">
        <v>9.3689274055164393</v>
      </c>
      <c r="AI142" s="1">
        <v>10.0913830840705</v>
      </c>
      <c r="AJ142" s="1">
        <v>10.2028788044113</v>
      </c>
      <c r="AK142" s="1">
        <v>9.9963430426731392</v>
      </c>
      <c r="AL142" s="1">
        <v>9.6648434619626702</v>
      </c>
      <c r="AM142" s="1">
        <v>9.2533296446822</v>
      </c>
      <c r="AN142" s="1">
        <v>8.6996438644553606</v>
      </c>
      <c r="AO142" s="1">
        <v>7.9454521587361899</v>
      </c>
      <c r="AP142" s="1">
        <v>7.02766105068606</v>
      </c>
      <c r="AQ142" s="1">
        <v>6.0903387653583296</v>
      </c>
      <c r="AR142" s="1">
        <v>5.2859734628052202</v>
      </c>
      <c r="AS142" s="1">
        <v>4.62760017541145</v>
      </c>
      <c r="AT142" s="1">
        <v>3.9930624014403699</v>
      </c>
      <c r="AU142" s="1">
        <v>3.2865532340982599</v>
      </c>
      <c r="AV142" s="1">
        <v>2.52788185423011</v>
      </c>
      <c r="AW142" s="1">
        <v>1.82077529178389</v>
      </c>
      <c r="AX142" s="1">
        <v>1.27580392990992</v>
      </c>
      <c r="AY142" s="1">
        <v>0.91412999003099704</v>
      </c>
      <c r="AZ142" s="1">
        <v>0.63103535339514905</v>
      </c>
      <c r="BA142" s="1">
        <v>0.27592887952088002</v>
      </c>
      <c r="BB142" s="1">
        <v>-0.27755511663191301</v>
      </c>
      <c r="BC142" s="1">
        <v>-1.1050861291328899</v>
      </c>
      <c r="BD142" s="1">
        <v>-2.1744467538695602</v>
      </c>
      <c r="BE142" s="1">
        <v>-3.3845215639646602</v>
      </c>
      <c r="BF142" s="1">
        <v>-4.6729047198972298</v>
      </c>
      <c r="BG142" s="1">
        <v>-6.0110214048004398</v>
      </c>
      <c r="BH142" s="1">
        <v>-7.4680322158474404</v>
      </c>
      <c r="BI142" s="1">
        <v>-9.2619119950375399</v>
      </c>
      <c r="BJ142" s="1">
        <v>-11.5821632517516</v>
      </c>
      <c r="BK142" s="1">
        <v>-14.492499560651501</v>
      </c>
      <c r="BL142" s="1">
        <v>-17.8097973501661</v>
      </c>
      <c r="BM142" s="1">
        <v>-20.6483826548242</v>
      </c>
      <c r="BN142" s="1">
        <v>-21.918489673698801</v>
      </c>
      <c r="BO142" s="1">
        <v>-21.951738126241601</v>
      </c>
      <c r="BP142" s="1">
        <v>-21.7651341376456</v>
      </c>
      <c r="BQ142" s="1">
        <v>-21.994455772003999</v>
      </c>
      <c r="BR142" s="1">
        <v>-22.9692540746166</v>
      </c>
      <c r="BS142" s="1">
        <v>-24.2846208258076</v>
      </c>
      <c r="BT142" s="1">
        <v>-24.803563827715099</v>
      </c>
      <c r="BU142" s="1">
        <v>-23.818662984568899</v>
      </c>
      <c r="BV142" s="1">
        <v>-21.835494720728999</v>
      </c>
      <c r="BW142" s="1">
        <v>-19.857110146890601</v>
      </c>
      <c r="BX142" s="1">
        <v>-18.4682471849748</v>
      </c>
      <c r="BY142" s="1">
        <v>-17.6598672556105</v>
      </c>
      <c r="BZ142" s="1">
        <v>-17.1922194965709</v>
      </c>
      <c r="CA142" s="1">
        <v>-16.822808169339599</v>
      </c>
      <c r="CB142" s="1">
        <v>-16.334707432285999</v>
      </c>
      <c r="CC142" s="1">
        <v>-15.688791380772701</v>
      </c>
      <c r="CD142" s="1">
        <v>-14.9283006477615</v>
      </c>
      <c r="CE142" s="1">
        <v>-14.0499018890561</v>
      </c>
      <c r="CF142" s="1">
        <v>-13.3011746995717</v>
      </c>
      <c r="CG142" s="1">
        <v>-13.043737817428299</v>
      </c>
      <c r="CH142" s="1">
        <v>-13.301876714559899</v>
      </c>
      <c r="CI142" s="1">
        <v>-13.9384318100866</v>
      </c>
      <c r="CJ142" s="1">
        <v>-14.946448134560701</v>
      </c>
      <c r="CK142" s="1">
        <v>-16.2880190967809</v>
      </c>
      <c r="CL142" s="1">
        <v>-17.852690990745799</v>
      </c>
      <c r="CM142" s="1">
        <v>-19.639044365387001</v>
      </c>
      <c r="CN142" s="1">
        <v>-21.489292970477202</v>
      </c>
      <c r="CO142" s="1">
        <v>-22.791416279596799</v>
      </c>
    </row>
    <row r="143" spans="1:93" x14ac:dyDescent="0.45">
      <c r="A143" s="6"/>
      <c r="B143" s="2">
        <v>140</v>
      </c>
      <c r="C143" s="1">
        <v>26.498036593391902</v>
      </c>
      <c r="D143" s="1">
        <v>26.537188166734701</v>
      </c>
      <c r="E143" s="1">
        <v>26.6494592925253</v>
      </c>
      <c r="F143" s="1">
        <v>26.825809762036702</v>
      </c>
      <c r="G143" s="1">
        <v>27.0448039458607</v>
      </c>
      <c r="H143" s="1">
        <v>27.283336613727101</v>
      </c>
      <c r="I143" s="1">
        <v>27.518284314571002</v>
      </c>
      <c r="J143" s="1">
        <v>27.726414794799599</v>
      </c>
      <c r="K143" s="1">
        <v>27.888657306520201</v>
      </c>
      <c r="L143" s="1">
        <v>27.987425582808498</v>
      </c>
      <c r="M143" s="1">
        <v>28.004622099585799</v>
      </c>
      <c r="N143" s="1">
        <v>27.925748167937801</v>
      </c>
      <c r="O143" s="1">
        <v>27.739789597234999</v>
      </c>
      <c r="P143" s="1">
        <v>27.437327832927402</v>
      </c>
      <c r="Q143" s="1">
        <v>27.010293263234601</v>
      </c>
      <c r="R143" s="1">
        <v>26.447419806199601</v>
      </c>
      <c r="S143" s="1">
        <v>25.731830311248199</v>
      </c>
      <c r="T143" s="1">
        <v>24.846385081549901</v>
      </c>
      <c r="U143" s="1">
        <v>23.776411417963299</v>
      </c>
      <c r="V143" s="1">
        <v>22.505171344607302</v>
      </c>
      <c r="W143" s="1">
        <v>21.0020799300448</v>
      </c>
      <c r="X143" s="1">
        <v>19.196954050030602</v>
      </c>
      <c r="Y143" s="1">
        <v>16.9533214222315</v>
      </c>
      <c r="Z143" s="1">
        <v>14.069013865744999</v>
      </c>
      <c r="AA143" s="1">
        <v>10.3211521742626</v>
      </c>
      <c r="AB143" s="1">
        <v>5.67468521304124</v>
      </c>
      <c r="AC143" s="1">
        <v>1.1088257483400099</v>
      </c>
      <c r="AD143" s="1">
        <v>-0.66183226405191697</v>
      </c>
      <c r="AE143" s="1">
        <v>1.10920432489264</v>
      </c>
      <c r="AF143" s="1">
        <v>4.2627542945541501</v>
      </c>
      <c r="AG143" s="1">
        <v>6.8915550247990298</v>
      </c>
      <c r="AH143" s="1">
        <v>8.4964109929007794</v>
      </c>
      <c r="AI143" s="1">
        <v>9.1960171892815907</v>
      </c>
      <c r="AJ143" s="1">
        <v>9.2645824895548401</v>
      </c>
      <c r="AK143" s="1">
        <v>8.9714903647425093</v>
      </c>
      <c r="AL143" s="1">
        <v>8.4955196233138697</v>
      </c>
      <c r="AM143" s="1">
        <v>7.8847516322614899</v>
      </c>
      <c r="AN143" s="1">
        <v>7.0934364043471199</v>
      </c>
      <c r="AO143" s="1">
        <v>6.0904537597094999</v>
      </c>
      <c r="AP143" s="1">
        <v>4.9605158332675598</v>
      </c>
      <c r="AQ143" s="1">
        <v>3.9146566701258698</v>
      </c>
      <c r="AR143" s="1">
        <v>3.1462328725653301</v>
      </c>
      <c r="AS143" s="1">
        <v>2.6279630279210302</v>
      </c>
      <c r="AT143" s="1">
        <v>2.1444219329867802</v>
      </c>
      <c r="AU143" s="1">
        <v>1.53645711474538</v>
      </c>
      <c r="AV143" s="1">
        <v>0.81371862950574703</v>
      </c>
      <c r="AW143" s="1">
        <v>0.100275819688633</v>
      </c>
      <c r="AX143" s="1">
        <v>-0.45444662836286298</v>
      </c>
      <c r="AY143" s="1">
        <v>-0.78684112911009096</v>
      </c>
      <c r="AZ143" s="1">
        <v>-0.97736497773993103</v>
      </c>
      <c r="BA143" s="1">
        <v>-1.1706878643785801</v>
      </c>
      <c r="BB143" s="1">
        <v>-1.5009187836008699</v>
      </c>
      <c r="BC143" s="1">
        <v>-2.0680432710282601</v>
      </c>
      <c r="BD143" s="1">
        <v>-2.8854402837631201</v>
      </c>
      <c r="BE143" s="1">
        <v>-3.8957364815131998</v>
      </c>
      <c r="BF143" s="1">
        <v>-5.0365903128708496</v>
      </c>
      <c r="BG143" s="1">
        <v>-6.2261775398335297</v>
      </c>
      <c r="BH143" s="1">
        <v>-7.4704946660801497</v>
      </c>
      <c r="BI143" s="1">
        <v>-8.9698554970932403</v>
      </c>
      <c r="BJ143" s="1">
        <v>-10.936833872597299</v>
      </c>
      <c r="BK143" s="1">
        <v>-13.4671397564285</v>
      </c>
      <c r="BL143" s="1">
        <v>-16.426657391336899</v>
      </c>
      <c r="BM143" s="1">
        <v>-19.067048635771901</v>
      </c>
      <c r="BN143" s="1">
        <v>-20.352081432200102</v>
      </c>
      <c r="BO143" s="1">
        <v>-20.2612721826616</v>
      </c>
      <c r="BP143" s="1">
        <v>-19.453645722963699</v>
      </c>
      <c r="BQ143" s="1">
        <v>-18.488475572995501</v>
      </c>
      <c r="BR143" s="1">
        <v>-17.739472228032302</v>
      </c>
      <c r="BS143" s="1">
        <v>-17.061756755265598</v>
      </c>
      <c r="BT143" s="1">
        <v>-16.042821814953001</v>
      </c>
      <c r="BU143" s="1">
        <v>-14.604145155380801</v>
      </c>
      <c r="BV143" s="1">
        <v>-13.0141222796642</v>
      </c>
      <c r="BW143" s="1">
        <v>-11.6031497654707</v>
      </c>
      <c r="BX143" s="1">
        <v>-10.5666925984898</v>
      </c>
      <c r="BY143" s="1">
        <v>-9.9058178565101702</v>
      </c>
      <c r="BZ143" s="1">
        <v>-9.5608345802264694</v>
      </c>
      <c r="CA143" s="1">
        <v>-9.4848277937843104</v>
      </c>
      <c r="CB143" s="1">
        <v>-9.6214740393320497</v>
      </c>
      <c r="CC143" s="1">
        <v>-9.9750056898683308</v>
      </c>
      <c r="CD143" s="1">
        <v>-10.532762493455399</v>
      </c>
      <c r="CE143" s="1">
        <v>-11.149756079931301</v>
      </c>
      <c r="CF143" s="1">
        <v>-11.8175422809024</v>
      </c>
      <c r="CG143" s="1">
        <v>-12.7247685127842</v>
      </c>
      <c r="CH143" s="1">
        <v>-13.859887965614</v>
      </c>
      <c r="CI143" s="1">
        <v>-15.0609540696955</v>
      </c>
      <c r="CJ143" s="1">
        <v>-16.3268090592783</v>
      </c>
      <c r="CK143" s="1">
        <v>-17.677384353437901</v>
      </c>
      <c r="CL143" s="1">
        <v>-19.0735573100831</v>
      </c>
      <c r="CM143" s="1">
        <v>-20.576623742408898</v>
      </c>
      <c r="CN143" s="1">
        <v>-22.0455460343067</v>
      </c>
      <c r="CO143" s="1">
        <v>-22.879836702105202</v>
      </c>
    </row>
    <row r="144" spans="1:93" x14ac:dyDescent="0.45">
      <c r="A144" s="6"/>
      <c r="B144" s="2">
        <v>141</v>
      </c>
      <c r="C144" s="1">
        <v>26.498036593391902</v>
      </c>
      <c r="D144" s="1">
        <v>26.537278692700799</v>
      </c>
      <c r="E144" s="1">
        <v>26.6496795157178</v>
      </c>
      <c r="F144" s="1">
        <v>26.826149576890899</v>
      </c>
      <c r="G144" s="1">
        <v>27.045208037359298</v>
      </c>
      <c r="H144" s="1">
        <v>27.283776501353699</v>
      </c>
      <c r="I144" s="1">
        <v>27.518789295327998</v>
      </c>
      <c r="J144" s="1">
        <v>27.7270385283434</v>
      </c>
      <c r="K144" s="1">
        <v>27.889468183103101</v>
      </c>
      <c r="L144" s="1">
        <v>27.9884879968962</v>
      </c>
      <c r="M144" s="1">
        <v>28.005931678207901</v>
      </c>
      <c r="N144" s="1">
        <v>27.927232727358199</v>
      </c>
      <c r="O144" s="1">
        <v>27.7413677090466</v>
      </c>
      <c r="P144" s="1">
        <v>27.438923063127302</v>
      </c>
      <c r="Q144" s="1">
        <v>27.011926738040799</v>
      </c>
      <c r="R144" s="1">
        <v>26.449454655102901</v>
      </c>
      <c r="S144" s="1">
        <v>25.735136570735101</v>
      </c>
      <c r="T144" s="1">
        <v>24.852292692915299</v>
      </c>
      <c r="U144" s="1">
        <v>23.786700662411501</v>
      </c>
      <c r="V144" s="1">
        <v>22.522444092742202</v>
      </c>
      <c r="W144" s="1">
        <v>21.030717477917801</v>
      </c>
      <c r="X144" s="1">
        <v>19.244816384727098</v>
      </c>
      <c r="Y144" s="1">
        <v>17.033937653042699</v>
      </c>
      <c r="Z144" s="1">
        <v>14.2030481875861</v>
      </c>
      <c r="AA144" s="1">
        <v>10.5331957022842</v>
      </c>
      <c r="AB144" s="1">
        <v>5.9648237979183403</v>
      </c>
      <c r="AC144" s="1">
        <v>1.3339759033897001</v>
      </c>
      <c r="AD144" s="1">
        <v>-0.80527111881310598</v>
      </c>
      <c r="AE144" s="1">
        <v>0.438541807349349</v>
      </c>
      <c r="AF144" s="1">
        <v>3.2481630019202798</v>
      </c>
      <c r="AG144" s="1">
        <v>5.7508560447167199</v>
      </c>
      <c r="AH144" s="1">
        <v>7.3086727895891901</v>
      </c>
      <c r="AI144" s="1">
        <v>7.9774698408161999</v>
      </c>
      <c r="AJ144" s="1">
        <v>7.9982352949849904</v>
      </c>
      <c r="AK144" s="1">
        <v>7.6112558004794799</v>
      </c>
      <c r="AL144" s="1">
        <v>6.9720069331093901</v>
      </c>
      <c r="AM144" s="1">
        <v>6.1173196964104299</v>
      </c>
      <c r="AN144" s="1">
        <v>5.0040011536943299</v>
      </c>
      <c r="AO144" s="1">
        <v>3.6250418451023001</v>
      </c>
      <c r="AP144" s="1">
        <v>2.1347058123565601</v>
      </c>
      <c r="AQ144" s="1">
        <v>0.86916407239800697</v>
      </c>
      <c r="AR144" s="1">
        <v>0.12849046096939901</v>
      </c>
      <c r="AS144" s="1">
        <v>-0.15221258156636699</v>
      </c>
      <c r="AT144" s="1">
        <v>-0.35112621580666598</v>
      </c>
      <c r="AU144" s="1">
        <v>-0.75865413980390894</v>
      </c>
      <c r="AV144" s="1">
        <v>-1.39962306063419</v>
      </c>
      <c r="AW144" s="1">
        <v>-2.12456973901913</v>
      </c>
      <c r="AX144" s="1">
        <v>-2.7170513900164299</v>
      </c>
      <c r="AY144" s="1">
        <v>-3.03183856498653</v>
      </c>
      <c r="AZ144" s="1">
        <v>-3.1051343714067401</v>
      </c>
      <c r="BA144" s="1">
        <v>-3.0755260187003599</v>
      </c>
      <c r="BB144" s="1">
        <v>-3.08948286221848</v>
      </c>
      <c r="BC144" s="1">
        <v>-3.2732075780911698</v>
      </c>
      <c r="BD144" s="1">
        <v>-3.69131585946222</v>
      </c>
      <c r="BE144" s="1">
        <v>-4.3570359195274397</v>
      </c>
      <c r="BF144" s="1">
        <v>-5.2438129829113</v>
      </c>
      <c r="BG144" s="1">
        <v>-6.2271278555711698</v>
      </c>
      <c r="BH144" s="1">
        <v>-7.2284753170078204</v>
      </c>
      <c r="BI144" s="1">
        <v>-8.3789707662375701</v>
      </c>
      <c r="BJ144" s="1">
        <v>-9.8439324080494508</v>
      </c>
      <c r="BK144" s="1">
        <v>-11.6917288861664</v>
      </c>
      <c r="BL144" s="1">
        <v>-13.806517729551</v>
      </c>
      <c r="BM144" s="1">
        <v>-15.6306163475092</v>
      </c>
      <c r="BN144" s="1">
        <v>-16.442291602755599</v>
      </c>
      <c r="BO144" s="1">
        <v>-16.190294604966901</v>
      </c>
      <c r="BP144" s="1">
        <v>-15.2573846970394</v>
      </c>
      <c r="BQ144" s="1">
        <v>-14.021840984568801</v>
      </c>
      <c r="BR144" s="1">
        <v>-12.8583661196361</v>
      </c>
      <c r="BS144" s="1">
        <v>-11.7871856194432</v>
      </c>
      <c r="BT144" s="1">
        <v>-10.625895151648701</v>
      </c>
      <c r="BU144" s="1">
        <v>-9.3825867938933705</v>
      </c>
      <c r="BV144" s="1">
        <v>-8.1896518828202503</v>
      </c>
      <c r="BW144" s="1">
        <v>-7.1808021393746104</v>
      </c>
      <c r="BX144" s="1">
        <v>-6.4466144224963502</v>
      </c>
      <c r="BY144" s="1">
        <v>-5.9853761153083296</v>
      </c>
      <c r="BZ144" s="1">
        <v>-5.7753702055340401</v>
      </c>
      <c r="CA144" s="1">
        <v>-5.82663831356186</v>
      </c>
      <c r="CB144" s="1">
        <v>-6.1549707775328004</v>
      </c>
      <c r="CC144" s="1">
        <v>-6.8208875879074302</v>
      </c>
      <c r="CD144" s="1">
        <v>-7.8571930328517299</v>
      </c>
      <c r="CE144" s="1">
        <v>-9.1459968689726505</v>
      </c>
      <c r="CF144" s="1">
        <v>-10.6072853596512</v>
      </c>
      <c r="CG144" s="1">
        <v>-12.287962254925</v>
      </c>
      <c r="CH144" s="1">
        <v>-14.037713205014599</v>
      </c>
      <c r="CI144" s="1">
        <v>-15.581135384657101</v>
      </c>
      <c r="CJ144" s="1">
        <v>-16.898642382702398</v>
      </c>
      <c r="CK144" s="1">
        <v>-18.0969894130772</v>
      </c>
      <c r="CL144" s="1">
        <v>-19.242229483363602</v>
      </c>
      <c r="CM144" s="1">
        <v>-20.453406805533099</v>
      </c>
      <c r="CN144" s="1">
        <v>-21.6258634339565</v>
      </c>
      <c r="CO144" s="1">
        <v>-22.2646013249188</v>
      </c>
    </row>
    <row r="145" spans="1:93" x14ac:dyDescent="0.45">
      <c r="A145" s="6"/>
      <c r="B145" s="2">
        <v>142</v>
      </c>
      <c r="C145" s="1">
        <v>26.498036593391902</v>
      </c>
      <c r="D145" s="1">
        <v>26.537368873482201</v>
      </c>
      <c r="E145" s="1">
        <v>26.649899027542101</v>
      </c>
      <c r="F145" s="1">
        <v>26.8264872493361</v>
      </c>
      <c r="G145" s="1">
        <v>27.045608265831302</v>
      </c>
      <c r="H145" s="1">
        <v>27.2842143315793</v>
      </c>
      <c r="I145" s="1">
        <v>27.519300340236999</v>
      </c>
      <c r="J145" s="1">
        <v>27.727677737174101</v>
      </c>
      <c r="K145" s="1">
        <v>27.890300217193399</v>
      </c>
      <c r="L145" s="1">
        <v>27.989577536149199</v>
      </c>
      <c r="M145" s="1">
        <v>28.007276530533002</v>
      </c>
      <c r="N145" s="1">
        <v>27.928759642685201</v>
      </c>
      <c r="O145" s="1">
        <v>27.743000253928699</v>
      </c>
      <c r="P145" s="1">
        <v>27.440602348984701</v>
      </c>
      <c r="Q145" s="1">
        <v>27.013708052985798</v>
      </c>
      <c r="R145" s="1">
        <v>26.4517725739376</v>
      </c>
      <c r="S145" s="1">
        <v>25.738976353630399</v>
      </c>
      <c r="T145" s="1">
        <v>24.859106352938198</v>
      </c>
      <c r="U145" s="1">
        <v>23.79835579865</v>
      </c>
      <c r="V145" s="1">
        <v>22.5416105697003</v>
      </c>
      <c r="W145" s="1">
        <v>21.061961298911601</v>
      </c>
      <c r="X145" s="1">
        <v>19.296598064082001</v>
      </c>
      <c r="Y145" s="1">
        <v>17.1211482726406</v>
      </c>
      <c r="Z145" s="1">
        <v>14.3486299986427</v>
      </c>
      <c r="AA145" s="1">
        <v>10.764748635092699</v>
      </c>
      <c r="AB145" s="1">
        <v>6.2851421078132796</v>
      </c>
      <c r="AC145" s="1">
        <v>1.5917869479666999</v>
      </c>
      <c r="AD145" s="1">
        <v>-0.97274477308341301</v>
      </c>
      <c r="AE145" s="1">
        <v>-0.344982587386781</v>
      </c>
      <c r="AF145" s="1">
        <v>1.98932476857527</v>
      </c>
      <c r="AG145" s="1">
        <v>4.2972881276572501</v>
      </c>
      <c r="AH145" s="1">
        <v>5.78180282856344</v>
      </c>
      <c r="AI145" s="1">
        <v>6.41108685067534</v>
      </c>
      <c r="AJ145" s="1">
        <v>6.3835337081867296</v>
      </c>
      <c r="AK145" s="1">
        <v>5.9050055458644799</v>
      </c>
      <c r="AL145" s="1">
        <v>5.09753737134705</v>
      </c>
      <c r="AM145" s="1">
        <v>3.96836073883276</v>
      </c>
      <c r="AN145" s="1">
        <v>2.45279436757651</v>
      </c>
      <c r="AO145" s="1">
        <v>0.54740190155952795</v>
      </c>
      <c r="AP145" s="1">
        <v>-1.51663907008539</v>
      </c>
      <c r="AQ145" s="1">
        <v>-3.2028726122343101</v>
      </c>
      <c r="AR145" s="1">
        <v>-3.9825285017619101</v>
      </c>
      <c r="AS145" s="1">
        <v>-3.9226152798551901</v>
      </c>
      <c r="AT145" s="1">
        <v>-3.6599215066594701</v>
      </c>
      <c r="AU145" s="1">
        <v>-3.7282724177894502</v>
      </c>
      <c r="AV145" s="1">
        <v>-4.2377585538884297</v>
      </c>
      <c r="AW145" s="1">
        <v>-5.0018562338367198</v>
      </c>
      <c r="AX145" s="1">
        <v>-5.6705780904012402</v>
      </c>
      <c r="AY145" s="1">
        <v>-5.95524939357463</v>
      </c>
      <c r="AZ145" s="1">
        <v>-5.8469895307481803</v>
      </c>
      <c r="BA145" s="1">
        <v>-5.4953415502043104</v>
      </c>
      <c r="BB145" s="1">
        <v>-5.0646722625285996</v>
      </c>
      <c r="BC145" s="1">
        <v>-4.7147683561087197</v>
      </c>
      <c r="BD145" s="1">
        <v>-4.5778041838438499</v>
      </c>
      <c r="BE145" s="1">
        <v>-4.7626616590465201</v>
      </c>
      <c r="BF145" s="1">
        <v>-5.3010934450835503</v>
      </c>
      <c r="BG145" s="1">
        <v>-6.02979128925924</v>
      </c>
      <c r="BH145" s="1">
        <v>-6.7781521916874201</v>
      </c>
      <c r="BI145" s="1">
        <v>-7.5869972555305196</v>
      </c>
      <c r="BJ145" s="1">
        <v>-8.5579029485420204</v>
      </c>
      <c r="BK145" s="1">
        <v>-9.7567424764342405</v>
      </c>
      <c r="BL145" s="1">
        <v>-11.1473442265175</v>
      </c>
      <c r="BM145" s="1">
        <v>-12.394397683966099</v>
      </c>
      <c r="BN145" s="1">
        <v>-13.048275123477399</v>
      </c>
      <c r="BO145" s="1">
        <v>-13.022356847247799</v>
      </c>
      <c r="BP145" s="1">
        <v>-12.4830685796697</v>
      </c>
      <c r="BQ145" s="1">
        <v>-11.6504046594087</v>
      </c>
      <c r="BR145" s="1">
        <v>-10.8158711120027</v>
      </c>
      <c r="BS145" s="1">
        <v>-10.011165484463399</v>
      </c>
      <c r="BT145" s="1">
        <v>-9.1166255954895892</v>
      </c>
      <c r="BU145" s="1">
        <v>-8.1905566493111799</v>
      </c>
      <c r="BV145" s="1">
        <v>-7.3566295618144704</v>
      </c>
      <c r="BW145" s="1">
        <v>-6.7027984403440204</v>
      </c>
      <c r="BX145" s="1">
        <v>-6.2777169097839201</v>
      </c>
      <c r="BY145" s="1">
        <v>-6.0395295632172497</v>
      </c>
      <c r="BZ145" s="1">
        <v>-5.9366369529811198</v>
      </c>
      <c r="CA145" s="1">
        <v>-5.9942553354043602</v>
      </c>
      <c r="CB145" s="1">
        <v>-6.2800563708183104</v>
      </c>
      <c r="CC145" s="1">
        <v>-6.8949716742576799</v>
      </c>
      <c r="CD145" s="1">
        <v>-7.9007300447082702</v>
      </c>
      <c r="CE145" s="1">
        <v>-9.2052450187261599</v>
      </c>
      <c r="CF145" s="1">
        <v>-10.7129242058465</v>
      </c>
      <c r="CG145" s="1">
        <v>-12.4055282023128</v>
      </c>
      <c r="CH145" s="1">
        <v>-14.041626581092199</v>
      </c>
      <c r="CI145" s="1">
        <v>-15.318026603149301</v>
      </c>
      <c r="CJ145" s="1">
        <v>-16.301310160675499</v>
      </c>
      <c r="CK145" s="1">
        <v>-17.231500118863298</v>
      </c>
      <c r="CL145" s="1">
        <v>-18.249792841423002</v>
      </c>
      <c r="CM145" s="1">
        <v>-19.448699052035199</v>
      </c>
      <c r="CN145" s="1">
        <v>-20.696337441845198</v>
      </c>
      <c r="CO145" s="1">
        <v>-21.549416863170901</v>
      </c>
    </row>
    <row r="146" spans="1:93" x14ac:dyDescent="0.45">
      <c r="A146" s="6"/>
      <c r="B146" s="2">
        <v>143</v>
      </c>
      <c r="C146" s="1">
        <v>26.498036593391902</v>
      </c>
      <c r="D146" s="1">
        <v>26.537458655305102</v>
      </c>
      <c r="E146" s="1">
        <v>26.6501176928194</v>
      </c>
      <c r="F146" s="1">
        <v>26.826822751342402</v>
      </c>
      <c r="G146" s="1">
        <v>27.046005207524502</v>
      </c>
      <c r="H146" s="1">
        <v>27.284651740410901</v>
      </c>
      <c r="I146" s="1">
        <v>27.5198201366793</v>
      </c>
      <c r="J146" s="1">
        <v>27.7283351660916</v>
      </c>
      <c r="K146" s="1">
        <v>27.891153829642501</v>
      </c>
      <c r="L146" s="1">
        <v>27.990690283046501</v>
      </c>
      <c r="M146" s="1">
        <v>28.0086496719079</v>
      </c>
      <c r="N146" s="1">
        <v>27.930322132869701</v>
      </c>
      <c r="O146" s="1">
        <v>27.7446826197638</v>
      </c>
      <c r="P146" s="1">
        <v>27.442365250245601</v>
      </c>
      <c r="Q146" s="1">
        <v>27.015643048565099</v>
      </c>
      <c r="R146" s="1">
        <v>26.454378884079102</v>
      </c>
      <c r="S146" s="1">
        <v>25.7433281165602</v>
      </c>
      <c r="T146" s="1">
        <v>24.866725572187399</v>
      </c>
      <c r="U146" s="1">
        <v>23.811109436939599</v>
      </c>
      <c r="V146" s="1">
        <v>22.5620955613505</v>
      </c>
      <c r="W146" s="1">
        <v>21.094726976370499</v>
      </c>
      <c r="X146" s="1">
        <v>19.350470738414099</v>
      </c>
      <c r="Y146" s="1">
        <v>17.2121922790311</v>
      </c>
      <c r="Z146" s="1">
        <v>14.5020811480289</v>
      </c>
      <c r="AA146" s="1">
        <v>11.011981975351</v>
      </c>
      <c r="AB146" s="1">
        <v>6.6356680799489398</v>
      </c>
      <c r="AC146" s="1">
        <v>1.9023141136344499</v>
      </c>
      <c r="AD146" s="1">
        <v>-1.1168316329661501</v>
      </c>
      <c r="AE146" s="1">
        <v>-1.1754028691360601</v>
      </c>
      <c r="AF146" s="1">
        <v>0.53117142362780001</v>
      </c>
      <c r="AG146" s="1">
        <v>2.5450078567192902</v>
      </c>
      <c r="AH146" s="1">
        <v>3.9153812476567</v>
      </c>
      <c r="AI146" s="1">
        <v>4.4943640254105599</v>
      </c>
      <c r="AJ146" s="1">
        <v>4.4275295783996302</v>
      </c>
      <c r="AK146" s="1">
        <v>3.8819630955671798</v>
      </c>
      <c r="AL146" s="1">
        <v>2.9371949618878102</v>
      </c>
      <c r="AM146" s="1">
        <v>1.5532629786485399</v>
      </c>
      <c r="AN146" s="1">
        <v>-0.382844900880976</v>
      </c>
      <c r="AO146" s="1">
        <v>-2.9055500524575901</v>
      </c>
      <c r="AP146" s="1">
        <v>-5.7300950787374596</v>
      </c>
      <c r="AQ146" s="1">
        <v>-8.06862583935464</v>
      </c>
      <c r="AR146" s="1">
        <v>-9.0166448785986102</v>
      </c>
      <c r="AS146" s="1">
        <v>-8.5741334960223696</v>
      </c>
      <c r="AT146" s="1">
        <v>-7.7375456961556601</v>
      </c>
      <c r="AU146" s="1">
        <v>-7.3951689762873203</v>
      </c>
      <c r="AV146" s="1">
        <v>-7.7758543601714498</v>
      </c>
      <c r="AW146" s="1">
        <v>-8.6075956454482601</v>
      </c>
      <c r="AX146" s="1">
        <v>-9.3231353077711905</v>
      </c>
      <c r="AY146" s="1">
        <v>-9.4903034331941694</v>
      </c>
      <c r="AZ146" s="1">
        <v>-9.1150792706804804</v>
      </c>
      <c r="BA146" s="1">
        <v>-8.3579151878527203</v>
      </c>
      <c r="BB146" s="1">
        <v>-7.3684198738749096</v>
      </c>
      <c r="BC146" s="1">
        <v>-6.3451968285508604</v>
      </c>
      <c r="BD146" s="1">
        <v>-5.5222862058153597</v>
      </c>
      <c r="BE146" s="1">
        <v>-5.1282676209828804</v>
      </c>
      <c r="BF146" s="1">
        <v>-5.24917533716697</v>
      </c>
      <c r="BG146" s="1">
        <v>-5.6761708618773499</v>
      </c>
      <c r="BH146" s="1">
        <v>-6.1618886837119602</v>
      </c>
      <c r="BI146" s="1">
        <v>-6.6676232353203897</v>
      </c>
      <c r="BJ146" s="1">
        <v>-7.2387625037436703</v>
      </c>
      <c r="BK146" s="1">
        <v>-7.95730612997155</v>
      </c>
      <c r="BL146" s="1">
        <v>-8.8790213173956403</v>
      </c>
      <c r="BM146" s="1">
        <v>-9.8478672803780007</v>
      </c>
      <c r="BN146" s="1">
        <v>-10.6066838000605</v>
      </c>
      <c r="BO146" s="1">
        <v>-11.058432855421399</v>
      </c>
      <c r="BP146" s="1">
        <v>-11.2057156866019</v>
      </c>
      <c r="BQ146" s="1">
        <v>-11.105298524448701</v>
      </c>
      <c r="BR146" s="1">
        <v>-10.909231816453399</v>
      </c>
      <c r="BS146" s="1">
        <v>-10.614395249217599</v>
      </c>
      <c r="BT146" s="1">
        <v>-10.140143054912199</v>
      </c>
      <c r="BU146" s="1">
        <v>-9.5916135395104405</v>
      </c>
      <c r="BV146" s="1">
        <v>-9.1173521524415797</v>
      </c>
      <c r="BW146" s="1">
        <v>-8.7970269817715696</v>
      </c>
      <c r="BX146" s="1">
        <v>-8.6552189653319491</v>
      </c>
      <c r="BY146" s="1">
        <v>-8.6027297024260001</v>
      </c>
      <c r="BZ146" s="1">
        <v>-8.5479784970116306</v>
      </c>
      <c r="CA146" s="1">
        <v>-8.5346871551460808</v>
      </c>
      <c r="CB146" s="1">
        <v>-8.6756230416712192</v>
      </c>
      <c r="CC146" s="1">
        <v>-9.0994472875052104</v>
      </c>
      <c r="CD146" s="1">
        <v>-9.8663093338972594</v>
      </c>
      <c r="CE146" s="1">
        <v>-10.849162572499401</v>
      </c>
      <c r="CF146" s="1">
        <v>-11.9204819850666</v>
      </c>
      <c r="CG146" s="1">
        <v>-13.0610774113534</v>
      </c>
      <c r="CH146" s="1">
        <v>-14.072388631591499</v>
      </c>
      <c r="CI146" s="1">
        <v>-14.7792170689246</v>
      </c>
      <c r="CJ146" s="1">
        <v>-15.382253271376401</v>
      </c>
      <c r="CK146" s="1">
        <v>-16.170870582371599</v>
      </c>
      <c r="CL146" s="1">
        <v>-17.248850514960399</v>
      </c>
      <c r="CM146" s="1">
        <v>-18.6246403753082</v>
      </c>
      <c r="CN146" s="1">
        <v>-20.126802965496001</v>
      </c>
      <c r="CO146" s="1">
        <v>-21.350735641838899</v>
      </c>
    </row>
    <row r="147" spans="1:93" x14ac:dyDescent="0.45">
      <c r="A147" s="6"/>
      <c r="B147" s="2">
        <v>144</v>
      </c>
      <c r="C147" s="1">
        <v>26.498036593391902</v>
      </c>
      <c r="D147" s="1">
        <v>26.5375479842135</v>
      </c>
      <c r="E147" s="1">
        <v>26.6503353765032</v>
      </c>
      <c r="F147" s="1">
        <v>26.8271560595153</v>
      </c>
      <c r="G147" s="1">
        <v>27.046399456660399</v>
      </c>
      <c r="H147" s="1">
        <v>27.2850903790514</v>
      </c>
      <c r="I147" s="1">
        <v>27.520351372866099</v>
      </c>
      <c r="J147" s="1">
        <v>27.729013652957999</v>
      </c>
      <c r="K147" s="1">
        <v>27.8920297533307</v>
      </c>
      <c r="L147" s="1">
        <v>27.991822776395399</v>
      </c>
      <c r="M147" s="1">
        <v>28.010044631368999</v>
      </c>
      <c r="N147" s="1">
        <v>27.931914229486999</v>
      </c>
      <c r="O147" s="1">
        <v>27.746411656778701</v>
      </c>
      <c r="P147" s="1">
        <v>27.4442133535286</v>
      </c>
      <c r="Q147" s="1">
        <v>27.017739115711201</v>
      </c>
      <c r="R147" s="1">
        <v>26.4572776372503</v>
      </c>
      <c r="S147" s="1">
        <v>25.7481634432791</v>
      </c>
      <c r="T147" s="1">
        <v>24.8750371756067</v>
      </c>
      <c r="U147" s="1">
        <v>23.824682324165501</v>
      </c>
      <c r="V147" s="1">
        <v>22.5833292256061</v>
      </c>
      <c r="W147" s="1">
        <v>21.127974944331001</v>
      </c>
      <c r="X147" s="1">
        <v>19.404704497692101</v>
      </c>
      <c r="Y147" s="1">
        <v>17.304454531097399</v>
      </c>
      <c r="Z147" s="1">
        <v>14.659875829617301</v>
      </c>
      <c r="AA147" s="1">
        <v>11.2710148630888</v>
      </c>
      <c r="AB147" s="1">
        <v>7.0151522895067497</v>
      </c>
      <c r="AC147" s="1">
        <v>2.2813664637984901</v>
      </c>
      <c r="AD147" s="1">
        <v>-1.1778732302144601</v>
      </c>
      <c r="AE147" s="1">
        <v>-1.9529714457810501</v>
      </c>
      <c r="AF147" s="1">
        <v>-1.0193413133735101</v>
      </c>
      <c r="AG147" s="1">
        <v>0.56048657460459606</v>
      </c>
      <c r="AH147" s="1">
        <v>1.75256852017981</v>
      </c>
      <c r="AI147" s="1">
        <v>2.2690638141783901</v>
      </c>
      <c r="AJ147" s="1">
        <v>2.19254665360278</v>
      </c>
      <c r="AK147" s="1">
        <v>1.64980449216096</v>
      </c>
      <c r="AL147" s="1">
        <v>0.67429252046738597</v>
      </c>
      <c r="AM147" s="1">
        <v>-0.82602336566509804</v>
      </c>
      <c r="AN147" s="1">
        <v>-3.0140202891761598</v>
      </c>
      <c r="AO147" s="1">
        <v>-5.9569739408855797</v>
      </c>
      <c r="AP147" s="1">
        <v>-9.3384546573435792</v>
      </c>
      <c r="AQ147" s="1">
        <v>-12.177389944094999</v>
      </c>
      <c r="AR147" s="1">
        <v>-13.269550574114</v>
      </c>
      <c r="AS147" s="1">
        <v>-12.599308666394901</v>
      </c>
      <c r="AT147" s="1">
        <v>-11.473783756277101</v>
      </c>
      <c r="AU147" s="1">
        <v>-10.983947381630699</v>
      </c>
      <c r="AV147" s="1">
        <v>-11.3400427436796</v>
      </c>
      <c r="AW147" s="1">
        <v>-12.1506998005065</v>
      </c>
      <c r="AX147" s="1">
        <v>-12.7514874945829</v>
      </c>
      <c r="AY147" s="1">
        <v>-12.748417900787</v>
      </c>
      <c r="AZ147" s="1">
        <v>-12.220529336548299</v>
      </c>
      <c r="BA147" s="1">
        <v>-11.217179476560601</v>
      </c>
      <c r="BB147" s="1">
        <v>-9.7379000809852005</v>
      </c>
      <c r="BC147" s="1">
        <v>-8.0189998359714192</v>
      </c>
      <c r="BD147" s="1">
        <v>-6.4662116067779296</v>
      </c>
      <c r="BE147" s="1">
        <v>-5.4589943887187102</v>
      </c>
      <c r="BF147" s="1">
        <v>-5.1169748618418698</v>
      </c>
      <c r="BG147" s="1">
        <v>-5.1912199249448303</v>
      </c>
      <c r="BH147" s="1">
        <v>-5.3975556239976497</v>
      </c>
      <c r="BI147" s="1">
        <v>-5.64012363196795</v>
      </c>
      <c r="BJ147" s="1">
        <v>-5.9116222260692304</v>
      </c>
      <c r="BK147" s="1">
        <v>-6.2952179042819596</v>
      </c>
      <c r="BL147" s="1">
        <v>-6.9000036684800898</v>
      </c>
      <c r="BM147" s="1">
        <v>-7.6777129097508396</v>
      </c>
      <c r="BN147" s="1">
        <v>-8.4931917057684299</v>
      </c>
      <c r="BO147" s="1">
        <v>-9.2755340478432</v>
      </c>
      <c r="BP147" s="1">
        <v>-9.9616992820978201</v>
      </c>
      <c r="BQ147" s="1">
        <v>-10.500672530627</v>
      </c>
      <c r="BR147" s="1">
        <v>-10.9151207335793</v>
      </c>
      <c r="BS147" s="1">
        <v>-11.1460060648316</v>
      </c>
      <c r="BT147" s="1">
        <v>-11.1098635228541</v>
      </c>
      <c r="BU147" s="1">
        <v>-10.9146042434013</v>
      </c>
      <c r="BV147" s="1">
        <v>-10.7206415225081</v>
      </c>
      <c r="BW147" s="1">
        <v>-10.6202984116993</v>
      </c>
      <c r="BX147" s="1">
        <v>-10.6596637344757</v>
      </c>
      <c r="BY147" s="1">
        <v>-10.7540431525803</v>
      </c>
      <c r="BZ147" s="1">
        <v>-10.798724807198001</v>
      </c>
      <c r="CA147" s="1">
        <v>-10.8367609171524</v>
      </c>
      <c r="CB147" s="1">
        <v>-10.963126592030401</v>
      </c>
      <c r="CC147" s="1">
        <v>-11.2846685232119</v>
      </c>
      <c r="CD147" s="1">
        <v>-11.836988148929001</v>
      </c>
      <c r="CE147" s="1">
        <v>-12.4436516520369</v>
      </c>
      <c r="CF147" s="1">
        <v>-12.992669123075199</v>
      </c>
      <c r="CG147" s="1">
        <v>-13.5795945767495</v>
      </c>
      <c r="CH147" s="1">
        <v>-14.1581739318577</v>
      </c>
      <c r="CI147" s="1">
        <v>-14.6554748685527</v>
      </c>
      <c r="CJ147" s="1">
        <v>-15.263013741411701</v>
      </c>
      <c r="CK147" s="1">
        <v>-16.176305838013299</v>
      </c>
      <c r="CL147" s="1">
        <v>-17.378870960644502</v>
      </c>
      <c r="CM147" s="1">
        <v>-18.8057483958051</v>
      </c>
      <c r="CN147" s="1">
        <v>-20.323843460814601</v>
      </c>
      <c r="CO147" s="1">
        <v>-21.697990656892699</v>
      </c>
    </row>
    <row r="148" spans="1:93" x14ac:dyDescent="0.45">
      <c r="A148" s="6"/>
      <c r="B148" s="2">
        <v>145</v>
      </c>
      <c r="C148" s="1">
        <v>26.498036593391902</v>
      </c>
      <c r="D148" s="1">
        <v>26.537636806108399</v>
      </c>
      <c r="E148" s="1">
        <v>26.650551943409798</v>
      </c>
      <c r="F148" s="1">
        <v>26.827487150988699</v>
      </c>
      <c r="G148" s="1">
        <v>27.046791605771499</v>
      </c>
      <c r="H148" s="1">
        <v>27.285531857640098</v>
      </c>
      <c r="I148" s="1">
        <v>27.520896625349899</v>
      </c>
      <c r="J148" s="1">
        <v>27.7297159833054</v>
      </c>
      <c r="K148" s="1">
        <v>27.8929289514384</v>
      </c>
      <c r="L148" s="1">
        <v>27.992972057285201</v>
      </c>
      <c r="M148" s="1">
        <v>28.0114554903233</v>
      </c>
      <c r="N148" s="1">
        <v>27.9335305529852</v>
      </c>
      <c r="O148" s="1">
        <v>27.7481849765996</v>
      </c>
      <c r="P148" s="1">
        <v>27.446148763478099</v>
      </c>
      <c r="Q148" s="1">
        <v>27.020002354523101</v>
      </c>
      <c r="R148" s="1">
        <v>26.4604673829779</v>
      </c>
      <c r="S148" s="1">
        <v>25.753442922098198</v>
      </c>
      <c r="T148" s="1">
        <v>24.883915219540999</v>
      </c>
      <c r="U148" s="1">
        <v>23.838794401479898</v>
      </c>
      <c r="V148" s="1">
        <v>22.604780137676901</v>
      </c>
      <c r="W148" s="1">
        <v>21.160778237736601</v>
      </c>
      <c r="X148" s="1">
        <v>19.457774918917799</v>
      </c>
      <c r="Y148" s="1">
        <v>17.395589509248499</v>
      </c>
      <c r="Z148" s="1">
        <v>14.818715572765299</v>
      </c>
      <c r="AA148" s="1">
        <v>11.537809238568901</v>
      </c>
      <c r="AB148" s="1">
        <v>7.4204569819019497</v>
      </c>
      <c r="AC148" s="1">
        <v>2.7370030431578498</v>
      </c>
      <c r="AD148" s="1">
        <v>-1.09752661427967</v>
      </c>
      <c r="AE148" s="1">
        <v>-2.5679560663423402</v>
      </c>
      <c r="AF148" s="1">
        <v>-2.4800351064844199</v>
      </c>
      <c r="AG148" s="1">
        <v>-1.5032047059553599</v>
      </c>
      <c r="AH148" s="1">
        <v>-0.58119513770668996</v>
      </c>
      <c r="AI148" s="1">
        <v>-0.136089664615653</v>
      </c>
      <c r="AJ148" s="1">
        <v>-0.15347919837994101</v>
      </c>
      <c r="AK148" s="1">
        <v>-0.54385022657966797</v>
      </c>
      <c r="AL148" s="1">
        <v>-1.3161775407482299</v>
      </c>
      <c r="AM148" s="1">
        <v>-2.5969888996544901</v>
      </c>
      <c r="AN148" s="1">
        <v>-4.5432082066437403</v>
      </c>
      <c r="AO148" s="1">
        <v>-7.1608180882707</v>
      </c>
      <c r="AP148" s="1">
        <v>-10.065153805648899</v>
      </c>
      <c r="AQ148" s="1">
        <v>-12.3563637226928</v>
      </c>
      <c r="AR148" s="1">
        <v>-13.1705258583142</v>
      </c>
      <c r="AS148" s="1">
        <v>-12.730607888537101</v>
      </c>
      <c r="AT148" s="1">
        <v>-12.083032595802599</v>
      </c>
      <c r="AU148" s="1">
        <v>-11.9262348120239</v>
      </c>
      <c r="AV148" s="1">
        <v>-12.335969615386499</v>
      </c>
      <c r="AW148" s="1">
        <v>-13.017354776201699</v>
      </c>
      <c r="AX148" s="1">
        <v>-13.528885995810199</v>
      </c>
      <c r="AY148" s="1">
        <v>-13.6759346552326</v>
      </c>
      <c r="AZ148" s="1">
        <v>-13.5795652859138</v>
      </c>
      <c r="BA148" s="1">
        <v>-13.0170256598348</v>
      </c>
      <c r="BB148" s="1">
        <v>-11.5740680251859</v>
      </c>
      <c r="BC148" s="1">
        <v>-9.4418256260584297</v>
      </c>
      <c r="BD148" s="1">
        <v>-7.2927014890021402</v>
      </c>
      <c r="BE148" s="1">
        <v>-5.7213224432967102</v>
      </c>
      <c r="BF148" s="1">
        <v>-4.8962121741193299</v>
      </c>
      <c r="BG148" s="1">
        <v>-4.57822964063394</v>
      </c>
      <c r="BH148" s="1">
        <v>-4.4933713022777599</v>
      </c>
      <c r="BI148" s="1">
        <v>-4.5045761903542898</v>
      </c>
      <c r="BJ148" s="1">
        <v>-4.5504835744610999</v>
      </c>
      <c r="BK148" s="1">
        <v>-4.6891430971020096</v>
      </c>
      <c r="BL148" s="1">
        <v>-5.0372540998662698</v>
      </c>
      <c r="BM148" s="1">
        <v>-5.5960342186080902</v>
      </c>
      <c r="BN148" s="1">
        <v>-6.2937090731645302</v>
      </c>
      <c r="BO148" s="1">
        <v>-7.0766472245547902</v>
      </c>
      <c r="BP148" s="1">
        <v>-7.86004516241261</v>
      </c>
      <c r="BQ148" s="1">
        <v>-8.5494890590301207</v>
      </c>
      <c r="BR148" s="1">
        <v>-9.1002315194265293</v>
      </c>
      <c r="BS148" s="1">
        <v>-9.4247169116224594</v>
      </c>
      <c r="BT148" s="1">
        <v>-9.4405071812752492</v>
      </c>
      <c r="BU148" s="1">
        <v>-9.2317841065309594</v>
      </c>
      <c r="BV148" s="1">
        <v>-8.94554583665664</v>
      </c>
      <c r="BW148" s="1">
        <v>-8.7088543464302397</v>
      </c>
      <c r="BX148" s="1">
        <v>-8.6420552655040908</v>
      </c>
      <c r="BY148" s="1">
        <v>-8.7562272206516507</v>
      </c>
      <c r="BZ148" s="1">
        <v>-9.0038903600033002</v>
      </c>
      <c r="CA148" s="1">
        <v>-9.3714569421020109</v>
      </c>
      <c r="CB148" s="1">
        <v>-9.82059676256495</v>
      </c>
      <c r="CC148" s="1">
        <v>-10.3528460641012</v>
      </c>
      <c r="CD148" s="1">
        <v>-10.9843149694508</v>
      </c>
      <c r="CE148" s="1">
        <v>-11.5994199997248</v>
      </c>
      <c r="CF148" s="1">
        <v>-12.1902012616163</v>
      </c>
      <c r="CG148" s="1">
        <v>-12.968841519278</v>
      </c>
      <c r="CH148" s="1">
        <v>-13.9682049742205</v>
      </c>
      <c r="CI148" s="1">
        <v>-15.066843717205201</v>
      </c>
      <c r="CJ148" s="1">
        <v>-16.291588834746001</v>
      </c>
      <c r="CK148" s="1">
        <v>-17.6130746607089</v>
      </c>
      <c r="CL148" s="1">
        <v>-18.809673392274998</v>
      </c>
      <c r="CM148" s="1">
        <v>-19.811088316371102</v>
      </c>
      <c r="CN148" s="1">
        <v>-20.734958123938199</v>
      </c>
      <c r="CO148" s="1">
        <v>-21.776241910096601</v>
      </c>
    </row>
    <row r="149" spans="1:93" x14ac:dyDescent="0.45">
      <c r="A149" s="6"/>
      <c r="B149" s="2">
        <v>146</v>
      </c>
      <c r="C149" s="1">
        <v>26.498036593391902</v>
      </c>
      <c r="D149" s="1">
        <v>26.537725066785701</v>
      </c>
      <c r="E149" s="1">
        <v>26.650767257953198</v>
      </c>
      <c r="F149" s="1">
        <v>26.827815999326099</v>
      </c>
      <c r="G149" s="1">
        <v>27.047182226229701</v>
      </c>
      <c r="H149" s="1">
        <v>27.285977690356798</v>
      </c>
      <c r="I149" s="1">
        <v>27.5214582484594</v>
      </c>
      <c r="J149" s="1">
        <v>27.730444739402799</v>
      </c>
      <c r="K149" s="1">
        <v>27.893852509973598</v>
      </c>
      <c r="L149" s="1">
        <v>27.9941356649054</v>
      </c>
      <c r="M149" s="1">
        <v>28.012876843759699</v>
      </c>
      <c r="N149" s="1">
        <v>27.9351659381263</v>
      </c>
      <c r="O149" s="1">
        <v>27.749999909142598</v>
      </c>
      <c r="P149" s="1">
        <v>27.448171910337201</v>
      </c>
      <c r="Q149" s="1">
        <v>27.022433614055</v>
      </c>
      <c r="R149" s="1">
        <v>26.463935391463199</v>
      </c>
      <c r="S149" s="1">
        <v>25.759110089432099</v>
      </c>
      <c r="T149" s="1">
        <v>24.8932183215368</v>
      </c>
      <c r="U149" s="1">
        <v>23.8531713779625</v>
      </c>
      <c r="V149" s="1">
        <v>22.625978966706001</v>
      </c>
      <c r="W149" s="1">
        <v>21.192371765041202</v>
      </c>
      <c r="X149" s="1">
        <v>19.508440456677501</v>
      </c>
      <c r="Y149" s="1">
        <v>17.483608608415398</v>
      </c>
      <c r="Z149" s="1">
        <v>14.975580376554401</v>
      </c>
      <c r="AA149" s="1">
        <v>11.8081301986326</v>
      </c>
      <c r="AB149" s="1">
        <v>7.8463851799153499</v>
      </c>
      <c r="AC149" s="1">
        <v>3.2680138709560098</v>
      </c>
      <c r="AD149" s="1">
        <v>-0.83326073913680399</v>
      </c>
      <c r="AE149" s="1">
        <v>-2.9365515198234999</v>
      </c>
      <c r="AF149" s="1">
        <v>-3.6175379274871902</v>
      </c>
      <c r="AG149" s="1">
        <v>-3.3744072750697902</v>
      </c>
      <c r="AH149" s="1">
        <v>-2.8249354478047701</v>
      </c>
      <c r="AI149" s="1">
        <v>-2.44373062719741</v>
      </c>
      <c r="AJ149" s="1">
        <v>-2.2732859584097098</v>
      </c>
      <c r="AK149" s="1">
        <v>-2.2610065826638901</v>
      </c>
      <c r="AL149" s="1">
        <v>-2.4679980109417201</v>
      </c>
      <c r="AM149" s="1">
        <v>-3.0472337486688201</v>
      </c>
      <c r="AN149" s="1">
        <v>-4.09581157550861</v>
      </c>
      <c r="AO149" s="1">
        <v>-5.50817439058474</v>
      </c>
      <c r="AP149" s="1">
        <v>-6.9694927277639902</v>
      </c>
      <c r="AQ149" s="1">
        <v>-8.1122049913277099</v>
      </c>
      <c r="AR149" s="1">
        <v>-8.7092726599578292</v>
      </c>
      <c r="AS149" s="1">
        <v>-8.8541555377398105</v>
      </c>
      <c r="AT149" s="1">
        <v>-8.8931542287531595</v>
      </c>
      <c r="AU149" s="1">
        <v>-9.1055560658333601</v>
      </c>
      <c r="AV149" s="1">
        <v>-9.5682450012404292</v>
      </c>
      <c r="AW149" s="1">
        <v>-10.200531601583601</v>
      </c>
      <c r="AX149" s="1">
        <v>-10.843005470418101</v>
      </c>
      <c r="AY149" s="1">
        <v>-11.4462427916939</v>
      </c>
      <c r="AZ149" s="1">
        <v>-12.141557262053601</v>
      </c>
      <c r="BA149" s="1">
        <v>-12.661676612766501</v>
      </c>
      <c r="BB149" s="1">
        <v>-12.111474052538201</v>
      </c>
      <c r="BC149" s="1">
        <v>-10.2367358808466</v>
      </c>
      <c r="BD149" s="1">
        <v>-7.8524439673003403</v>
      </c>
      <c r="BE149" s="1">
        <v>-5.8526443799610304</v>
      </c>
      <c r="BF149" s="1">
        <v>-4.5660465118940703</v>
      </c>
      <c r="BG149" s="1">
        <v>-3.8535822315148098</v>
      </c>
      <c r="BH149" s="1">
        <v>-3.4845813518576199</v>
      </c>
      <c r="BI149" s="1">
        <v>-3.2910603845062401</v>
      </c>
      <c r="BJ149" s="1">
        <v>-3.1610592917565699</v>
      </c>
      <c r="BK149" s="1">
        <v>-3.1110123038758699</v>
      </c>
      <c r="BL149" s="1">
        <v>-3.2370024118549301</v>
      </c>
      <c r="BM149" s="1">
        <v>-3.5591732977349202</v>
      </c>
      <c r="BN149" s="1">
        <v>-4.0383171124466797</v>
      </c>
      <c r="BO149" s="1">
        <v>-4.6262767712936599</v>
      </c>
      <c r="BP149" s="1">
        <v>-5.2274873680314098</v>
      </c>
      <c r="BQ149" s="1">
        <v>-5.7324484242331302</v>
      </c>
      <c r="BR149" s="1">
        <v>-6.0710441201139496</v>
      </c>
      <c r="BS149" s="1">
        <v>-6.1613104281662299</v>
      </c>
      <c r="BT149" s="1">
        <v>-5.9499680843849596</v>
      </c>
      <c r="BU149" s="1">
        <v>-5.5109752038828201</v>
      </c>
      <c r="BV149" s="1">
        <v>-4.9742807674666496</v>
      </c>
      <c r="BW149" s="1">
        <v>-4.4839422709848797</v>
      </c>
      <c r="BX149" s="1">
        <v>-4.1911290800077303</v>
      </c>
      <c r="BY149" s="1">
        <v>-4.1663727051568502</v>
      </c>
      <c r="BZ149" s="1">
        <v>-4.4229622300054103</v>
      </c>
      <c r="CA149" s="1">
        <v>-4.9442388694234998</v>
      </c>
      <c r="CB149" s="1">
        <v>-5.6441726556792799</v>
      </c>
      <c r="CC149" s="1">
        <v>-6.4685734837308404</v>
      </c>
      <c r="CD149" s="1">
        <v>-7.4177916688133401</v>
      </c>
      <c r="CE149" s="1">
        <v>-8.4346021668067195</v>
      </c>
      <c r="CF149" s="1">
        <v>-9.57625091466371</v>
      </c>
      <c r="CG149" s="1">
        <v>-11.100512081284601</v>
      </c>
      <c r="CH149" s="1">
        <v>-13.0799648050203</v>
      </c>
      <c r="CI149" s="1">
        <v>-15.3376768363389</v>
      </c>
      <c r="CJ149" s="1">
        <v>-17.6598571542842</v>
      </c>
      <c r="CK149" s="1">
        <v>-19.559075299526</v>
      </c>
      <c r="CL149" s="1">
        <v>-20.427881849886599</v>
      </c>
      <c r="CM149" s="1">
        <v>-20.4095944327468</v>
      </c>
      <c r="CN149" s="1">
        <v>-20.233498961191899</v>
      </c>
      <c r="CO149" s="1">
        <v>-20.630180742873701</v>
      </c>
    </row>
    <row r="150" spans="1:93" x14ac:dyDescent="0.45">
      <c r="A150" s="6"/>
      <c r="B150" s="2">
        <v>147</v>
      </c>
      <c r="C150" s="1">
        <v>26.498036593391902</v>
      </c>
      <c r="D150" s="1">
        <v>26.5378127119765</v>
      </c>
      <c r="E150" s="1">
        <v>26.650981183892299</v>
      </c>
      <c r="F150" s="1">
        <v>26.828142570508</v>
      </c>
      <c r="G150" s="1">
        <v>27.047571849421001</v>
      </c>
      <c r="H150" s="1">
        <v>27.286429243521201</v>
      </c>
      <c r="I150" s="1">
        <v>27.5220382695049</v>
      </c>
      <c r="J150" s="1">
        <v>27.731202149256099</v>
      </c>
      <c r="K150" s="1">
        <v>27.8948015081418</v>
      </c>
      <c r="L150" s="1">
        <v>27.995311583571102</v>
      </c>
      <c r="M150" s="1">
        <v>28.014303698533499</v>
      </c>
      <c r="N150" s="1">
        <v>27.936814970458801</v>
      </c>
      <c r="O150" s="1">
        <v>27.751852279419602</v>
      </c>
      <c r="P150" s="1">
        <v>27.450279019750798</v>
      </c>
      <c r="Q150" s="1">
        <v>27.025024040117898</v>
      </c>
      <c r="R150" s="1">
        <v>26.467651230768801</v>
      </c>
      <c r="S150" s="1">
        <v>25.7650842939542</v>
      </c>
      <c r="T150" s="1">
        <v>24.902784476422699</v>
      </c>
      <c r="U150" s="1">
        <v>23.867544993899301</v>
      </c>
      <c r="V150" s="1">
        <v>22.6465276891076</v>
      </c>
      <c r="W150" s="1">
        <v>21.222173542222901</v>
      </c>
      <c r="X150" s="1">
        <v>19.555776745644799</v>
      </c>
      <c r="Y150" s="1">
        <v>17.566917329017102</v>
      </c>
      <c r="Z150" s="1">
        <v>15.127739508549601</v>
      </c>
      <c r="AA150" s="1">
        <v>12.0775137534746</v>
      </c>
      <c r="AB150" s="1">
        <v>8.2857062008426201</v>
      </c>
      <c r="AC150" s="1">
        <v>3.8638460243396699</v>
      </c>
      <c r="AD150" s="1">
        <v>-0.37063014700125102</v>
      </c>
      <c r="AE150" s="1">
        <v>-3.0160954366525101</v>
      </c>
      <c r="AF150" s="1">
        <v>-4.2518364023615298</v>
      </c>
      <c r="AG150" s="1">
        <v>-4.6973868107841996</v>
      </c>
      <c r="AH150" s="1">
        <v>-4.5654801136735603</v>
      </c>
      <c r="AI150" s="1">
        <v>-4.2032777249716897</v>
      </c>
      <c r="AJ150" s="1">
        <v>-3.6780405165276799</v>
      </c>
      <c r="AK150" s="1">
        <v>-3.0171616912337198</v>
      </c>
      <c r="AL150" s="1">
        <v>-2.41501150003117</v>
      </c>
      <c r="AM150" s="1">
        <v>-2.1089621263245002</v>
      </c>
      <c r="AN150" s="1">
        <v>-2.1727402262981501</v>
      </c>
      <c r="AO150" s="1">
        <v>-2.5072537713374898</v>
      </c>
      <c r="AP150" s="1">
        <v>-3.0244119098760698</v>
      </c>
      <c r="AQ150" s="1">
        <v>-3.6253739909356399</v>
      </c>
      <c r="AR150" s="1">
        <v>-4.0992247073321399</v>
      </c>
      <c r="AS150" s="1">
        <v>-4.3806306314521102</v>
      </c>
      <c r="AT150" s="1">
        <v>-4.6119190726013102</v>
      </c>
      <c r="AU150" s="1">
        <v>-4.9442570479001597</v>
      </c>
      <c r="AV150" s="1">
        <v>-5.4494402398899897</v>
      </c>
      <c r="AW150" s="1">
        <v>-6.1472170457720301</v>
      </c>
      <c r="AX150" s="1">
        <v>-7.0285166550606499</v>
      </c>
      <c r="AY150" s="1">
        <v>-8.0968411848979507</v>
      </c>
      <c r="AZ150" s="1">
        <v>-9.3752839035048403</v>
      </c>
      <c r="BA150" s="1">
        <v>-10.673633090392</v>
      </c>
      <c r="BB150" s="1">
        <v>-11.232650960242699</v>
      </c>
      <c r="BC150" s="1">
        <v>-10.2301775607701</v>
      </c>
      <c r="BD150" s="1">
        <v>-8.0510081635572401</v>
      </c>
      <c r="BE150" s="1">
        <v>-5.8084841772621401</v>
      </c>
      <c r="BF150" s="1">
        <v>-4.1337453487083202</v>
      </c>
      <c r="BG150" s="1">
        <v>-3.0679699377343099</v>
      </c>
      <c r="BH150" s="1">
        <v>-2.4418149351146798</v>
      </c>
      <c r="BI150" s="1">
        <v>-2.0692355513324499</v>
      </c>
      <c r="BJ150" s="1">
        <v>-1.79833044674119</v>
      </c>
      <c r="BK150" s="1">
        <v>-1.6023742367512399</v>
      </c>
      <c r="BL150" s="1">
        <v>-1.5495914960972901</v>
      </c>
      <c r="BM150" s="1">
        <v>-1.67049657952888</v>
      </c>
      <c r="BN150" s="1">
        <v>-1.9506956784019001</v>
      </c>
      <c r="BO150" s="1">
        <v>-2.3514225370058299</v>
      </c>
      <c r="BP150" s="1">
        <v>-2.7804992327439901</v>
      </c>
      <c r="BQ150" s="1">
        <v>-3.1307753330639101</v>
      </c>
      <c r="BR150" s="1">
        <v>-3.3258245725078499</v>
      </c>
      <c r="BS150" s="1">
        <v>-3.2934802688322899</v>
      </c>
      <c r="BT150" s="1">
        <v>-3.0010152312568898</v>
      </c>
      <c r="BU150" s="1">
        <v>-2.5120162526941199</v>
      </c>
      <c r="BV150" s="1">
        <v>-1.93658301026993</v>
      </c>
      <c r="BW150" s="1">
        <v>-1.4062070443268799</v>
      </c>
      <c r="BX150" s="1">
        <v>-1.0513886282132101</v>
      </c>
      <c r="BY150" s="1">
        <v>-0.94221457098429096</v>
      </c>
      <c r="BZ150" s="1">
        <v>-1.12050314381497</v>
      </c>
      <c r="CA150" s="1">
        <v>-1.6077756006856501</v>
      </c>
      <c r="CB150" s="1">
        <v>-2.35213140542503</v>
      </c>
      <c r="CC150" s="1">
        <v>-3.3077417004490299</v>
      </c>
      <c r="CD150" s="1">
        <v>-4.4633379108077396</v>
      </c>
      <c r="CE150" s="1">
        <v>-5.7611168687406904</v>
      </c>
      <c r="CF150" s="1">
        <v>-7.2678902838005497</v>
      </c>
      <c r="CG150" s="1">
        <v>-9.2510247462713604</v>
      </c>
      <c r="CH150" s="1">
        <v>-11.8219265109612</v>
      </c>
      <c r="CI150" s="1">
        <v>-14.8262224229882</v>
      </c>
      <c r="CJ150" s="1">
        <v>-17.911142222093801</v>
      </c>
      <c r="CK150" s="1">
        <v>-20.140523951674201</v>
      </c>
      <c r="CL150" s="1">
        <v>-20.563935314172902</v>
      </c>
      <c r="CM150" s="1">
        <v>-19.700143429896698</v>
      </c>
      <c r="CN150" s="1">
        <v>-18.803000277409701</v>
      </c>
      <c r="CO150" s="1">
        <v>-18.806428544753299</v>
      </c>
    </row>
    <row r="151" spans="1:93" x14ac:dyDescent="0.45">
      <c r="A151" s="6"/>
      <c r="B151" s="2">
        <v>148</v>
      </c>
      <c r="C151" s="1">
        <v>26.498036593391902</v>
      </c>
      <c r="D151" s="1">
        <v>26.537899687385298</v>
      </c>
      <c r="E151" s="1">
        <v>26.651193584093999</v>
      </c>
      <c r="F151" s="1">
        <v>26.828466819082202</v>
      </c>
      <c r="G151" s="1">
        <v>27.0479609490014</v>
      </c>
      <c r="H151" s="1">
        <v>27.2868876881994</v>
      </c>
      <c r="I151" s="1">
        <v>27.5226382934122</v>
      </c>
      <c r="J151" s="1">
        <v>27.7319899412872</v>
      </c>
      <c r="K151" s="1">
        <v>27.895776872086401</v>
      </c>
      <c r="L151" s="1">
        <v>27.996498146786099</v>
      </c>
      <c r="M151" s="1">
        <v>28.015731331427901</v>
      </c>
      <c r="N151" s="1">
        <v>27.938471514911999</v>
      </c>
      <c r="O151" s="1">
        <v>27.753735217831899</v>
      </c>
      <c r="P151" s="1">
        <v>27.452459708730501</v>
      </c>
      <c r="Q151" s="1">
        <v>27.0277509806876</v>
      </c>
      <c r="R151" s="1">
        <v>26.4715609689983</v>
      </c>
      <c r="S151" s="1">
        <v>25.771253938709101</v>
      </c>
      <c r="T151" s="1">
        <v>24.9124244405441</v>
      </c>
      <c r="U151" s="1">
        <v>23.881646934994901</v>
      </c>
      <c r="V151" s="1">
        <v>22.666092484485699</v>
      </c>
      <c r="W151" s="1">
        <v>21.2497736555454</v>
      </c>
      <c r="X151" s="1">
        <v>19.599161015298701</v>
      </c>
      <c r="Y151" s="1">
        <v>17.6442940657824</v>
      </c>
      <c r="Z151" s="1">
        <v>15.272708868665701</v>
      </c>
      <c r="AA151" s="1">
        <v>12.3411978301082</v>
      </c>
      <c r="AB151" s="1">
        <v>8.7292334691259796</v>
      </c>
      <c r="AC151" s="1">
        <v>4.5056404003457802</v>
      </c>
      <c r="AD151" s="1">
        <v>0.27110914465735902</v>
      </c>
      <c r="AE151" s="1">
        <v>-2.7898977729059502</v>
      </c>
      <c r="AF151" s="1">
        <v>-4.3925162829334701</v>
      </c>
      <c r="AG151" s="1">
        <v>-5.2353627011921899</v>
      </c>
      <c r="AH151" s="1">
        <v>-5.4058645571488002</v>
      </c>
      <c r="AI151" s="1">
        <v>-4.9947181514298098</v>
      </c>
      <c r="AJ151" s="1">
        <v>-4.1054670730725098</v>
      </c>
      <c r="AK151" s="1">
        <v>-3.0147015435182301</v>
      </c>
      <c r="AL151" s="1">
        <v>-2.13499583035839</v>
      </c>
      <c r="AM151" s="1">
        <v>-1.55735927355241</v>
      </c>
      <c r="AN151" s="1">
        <v>-1.14640334098034</v>
      </c>
      <c r="AO151" s="1">
        <v>-0.84884737424504997</v>
      </c>
      <c r="AP151" s="1">
        <v>-0.68684874251487604</v>
      </c>
      <c r="AQ151" s="1">
        <v>-0.64650588307346302</v>
      </c>
      <c r="AR151" s="1">
        <v>-0.65637398065007002</v>
      </c>
      <c r="AS151" s="1">
        <v>-0.71274289112437095</v>
      </c>
      <c r="AT151" s="1">
        <v>-0.88614668755822001</v>
      </c>
      <c r="AU151" s="1">
        <v>-1.23658144770519</v>
      </c>
      <c r="AV151" s="1">
        <v>-1.7978522760090201</v>
      </c>
      <c r="AW151" s="1">
        <v>-2.6123980755358902</v>
      </c>
      <c r="AX151" s="1">
        <v>-3.7349374917962801</v>
      </c>
      <c r="AY151" s="1">
        <v>-5.2144065006895799</v>
      </c>
      <c r="AZ151" s="1">
        <v>-7.0142574210076498</v>
      </c>
      <c r="BA151" s="1">
        <v>-8.8033067624653398</v>
      </c>
      <c r="BB151" s="1">
        <v>-9.9324879096483407</v>
      </c>
      <c r="BC151" s="1">
        <v>-9.6918830503595608</v>
      </c>
      <c r="BD151" s="1">
        <v>-7.9173199185048997</v>
      </c>
      <c r="BE151" s="1">
        <v>-5.5964558181061896</v>
      </c>
      <c r="BF151" s="1">
        <v>-3.6386445374310701</v>
      </c>
      <c r="BG151" s="1">
        <v>-2.2852914946104801</v>
      </c>
      <c r="BH151" s="1">
        <v>-1.4392468364892299</v>
      </c>
      <c r="BI151" s="1">
        <v>-0.912873248729003</v>
      </c>
      <c r="BJ151" s="1">
        <v>-0.52766168712891603</v>
      </c>
      <c r="BK151" s="1">
        <v>-0.221804065728197</v>
      </c>
      <c r="BL151" s="1">
        <v>-4.0690969104087302E-2</v>
      </c>
      <c r="BM151" s="1">
        <v>-2.4504412943592499E-2</v>
      </c>
      <c r="BN151" s="1">
        <v>-0.18184333277318701</v>
      </c>
      <c r="BO151" s="1">
        <v>-0.48925843508428801</v>
      </c>
      <c r="BP151" s="1">
        <v>-0.86706131260152797</v>
      </c>
      <c r="BQ151" s="1">
        <v>-1.2164609382388301</v>
      </c>
      <c r="BR151" s="1">
        <v>-1.45944232089944</v>
      </c>
      <c r="BS151" s="1">
        <v>-1.5274187833080899</v>
      </c>
      <c r="BT151" s="1">
        <v>-1.3922134011576</v>
      </c>
      <c r="BU151" s="1">
        <v>-1.10074026264031</v>
      </c>
      <c r="BV151" s="1">
        <v>-0.73859944038183301</v>
      </c>
      <c r="BW151" s="1">
        <v>-0.41223573955680598</v>
      </c>
      <c r="BX151" s="1">
        <v>-0.222263389487701</v>
      </c>
      <c r="BY151" s="1">
        <v>-0.22440799722405599</v>
      </c>
      <c r="BZ151" s="1">
        <v>-0.46013468628871801</v>
      </c>
      <c r="CA151" s="1">
        <v>-0.96026953147188698</v>
      </c>
      <c r="CB151" s="1">
        <v>-1.7058969422280099</v>
      </c>
      <c r="CC151" s="1">
        <v>-2.6730358625910902</v>
      </c>
      <c r="CD151" s="1">
        <v>-3.8433345248787698</v>
      </c>
      <c r="CE151" s="1">
        <v>-5.1556831754913404</v>
      </c>
      <c r="CF151" s="1">
        <v>-6.6625816069382298</v>
      </c>
      <c r="CG151" s="1">
        <v>-8.5924709945625803</v>
      </c>
      <c r="CH151" s="1">
        <v>-11.038561269644401</v>
      </c>
      <c r="CI151" s="1">
        <v>-13.8517248342821</v>
      </c>
      <c r="CJ151" s="1">
        <v>-16.702549360710499</v>
      </c>
      <c r="CK151" s="1">
        <v>-18.744670043981198</v>
      </c>
      <c r="CL151" s="1">
        <v>-19.176114008187302</v>
      </c>
      <c r="CM151" s="1">
        <v>-18.484148661631899</v>
      </c>
      <c r="CN151" s="1">
        <v>-17.7571946797623</v>
      </c>
      <c r="CO151" s="1">
        <v>-17.8428717840304</v>
      </c>
    </row>
    <row r="152" spans="1:93" x14ac:dyDescent="0.45">
      <c r="A152" s="6"/>
      <c r="B152" s="2">
        <v>149</v>
      </c>
      <c r="C152" s="1">
        <v>26.498036593391902</v>
      </c>
      <c r="D152" s="1">
        <v>26.5379859387312</v>
      </c>
      <c r="E152" s="1">
        <v>26.651404320317798</v>
      </c>
      <c r="F152" s="1">
        <v>26.828788684554102</v>
      </c>
      <c r="G152" s="1">
        <v>27.048349924627999</v>
      </c>
      <c r="H152" s="1">
        <v>27.287353958657601</v>
      </c>
      <c r="I152" s="1">
        <v>27.5232594201238</v>
      </c>
      <c r="J152" s="1">
        <v>27.732809210520902</v>
      </c>
      <c r="K152" s="1">
        <v>27.896779219148701</v>
      </c>
      <c r="L152" s="1">
        <v>27.997693907780601</v>
      </c>
      <c r="M152" s="1">
        <v>28.0171551339103</v>
      </c>
      <c r="N152" s="1">
        <v>27.9401283228663</v>
      </c>
      <c r="O152" s="1">
        <v>27.755638229778199</v>
      </c>
      <c r="P152" s="1">
        <v>27.4546951994827</v>
      </c>
      <c r="Q152" s="1">
        <v>27.030575150874501</v>
      </c>
      <c r="R152" s="1">
        <v>26.475583391869399</v>
      </c>
      <c r="S152" s="1">
        <v>25.7774718970687</v>
      </c>
      <c r="T152" s="1">
        <v>24.9219156621369</v>
      </c>
      <c r="U152" s="1">
        <v>23.8951984341819</v>
      </c>
      <c r="V152" s="1">
        <v>22.6843827009221</v>
      </c>
      <c r="W152" s="1">
        <v>21.274894172676898</v>
      </c>
      <c r="X152" s="1">
        <v>19.638210132259999</v>
      </c>
      <c r="Y152" s="1">
        <v>17.714813143836299</v>
      </c>
      <c r="Z152" s="1">
        <v>15.408156361844901</v>
      </c>
      <c r="AA152" s="1">
        <v>12.5940109774925</v>
      </c>
      <c r="AB152" s="1">
        <v>9.1659260275781893</v>
      </c>
      <c r="AC152" s="1">
        <v>5.1681028641362303</v>
      </c>
      <c r="AD152" s="1">
        <v>1.04318532297764</v>
      </c>
      <c r="AE152" s="1">
        <v>-2.27032641572259</v>
      </c>
      <c r="AF152" s="1">
        <v>-4.1892411007077897</v>
      </c>
      <c r="AG152" s="1">
        <v>-5.14244464371418</v>
      </c>
      <c r="AH152" s="1">
        <v>-5.3898558614387797</v>
      </c>
      <c r="AI152" s="1">
        <v>-4.9732489234415702</v>
      </c>
      <c r="AJ152" s="1">
        <v>-4.1642914977764898</v>
      </c>
      <c r="AK152" s="1">
        <v>-3.3808762376250798</v>
      </c>
      <c r="AL152" s="1">
        <v>-2.6000029021051998</v>
      </c>
      <c r="AM152" s="1">
        <v>-1.6432581798667401</v>
      </c>
      <c r="AN152" s="1">
        <v>-0.60561492958891705</v>
      </c>
      <c r="AO152" s="1">
        <v>0.35627406659646599</v>
      </c>
      <c r="AP152" s="1">
        <v>1.1383542955563299</v>
      </c>
      <c r="AQ152" s="1">
        <v>1.69694952616013</v>
      </c>
      <c r="AR152" s="1">
        <v>2.0374843283341302</v>
      </c>
      <c r="AS152" s="1">
        <v>2.1572081330148398</v>
      </c>
      <c r="AT152" s="1">
        <v>2.0352946019959202</v>
      </c>
      <c r="AU152" s="1">
        <v>1.66341343130971</v>
      </c>
      <c r="AV152" s="1">
        <v>1.03533034669852</v>
      </c>
      <c r="AW152" s="1">
        <v>0.110809797529448</v>
      </c>
      <c r="AX152" s="1">
        <v>-1.1857300503569099</v>
      </c>
      <c r="AY152" s="1">
        <v>-2.9360341249500701</v>
      </c>
      <c r="AZ152" s="1">
        <v>-5.1263634096591097</v>
      </c>
      <c r="BA152" s="1">
        <v>-7.39327900112304</v>
      </c>
      <c r="BB152" s="1">
        <v>-8.9171659088051491</v>
      </c>
      <c r="BC152" s="1">
        <v>-9.0204178502785695</v>
      </c>
      <c r="BD152" s="1">
        <v>-7.5619128045004897</v>
      </c>
      <c r="BE152" s="1">
        <v>-5.2625190814009004</v>
      </c>
      <c r="BF152" s="1">
        <v>-3.1228492128039398</v>
      </c>
      <c r="BG152" s="1">
        <v>-1.5483823050565</v>
      </c>
      <c r="BH152" s="1">
        <v>-0.51992851972419296</v>
      </c>
      <c r="BI152" s="1">
        <v>0.13689685246616901</v>
      </c>
      <c r="BJ152" s="1">
        <v>0.61545056165517997</v>
      </c>
      <c r="BK152" s="1">
        <v>1.00227504093707</v>
      </c>
      <c r="BL152" s="1">
        <v>1.2682468966410201</v>
      </c>
      <c r="BM152" s="1">
        <v>1.3661598446747001</v>
      </c>
      <c r="BN152" s="1">
        <v>1.2688102000521999</v>
      </c>
      <c r="BO152" s="1">
        <v>0.98285586973050698</v>
      </c>
      <c r="BP152" s="1">
        <v>0.57327167326408801</v>
      </c>
      <c r="BQ152" s="1">
        <v>0.13002824289220899</v>
      </c>
      <c r="BR152" s="1">
        <v>-0.270643129038593</v>
      </c>
      <c r="BS152" s="1">
        <v>-0.56410270335619095</v>
      </c>
      <c r="BT152" s="1">
        <v>-0.72225253807204504</v>
      </c>
      <c r="BU152" s="1">
        <v>-0.775051998348808</v>
      </c>
      <c r="BV152" s="1">
        <v>-0.78039855679391601</v>
      </c>
      <c r="BW152" s="1">
        <v>-0.81172520411794102</v>
      </c>
      <c r="BX152" s="1">
        <v>-0.93772675163778596</v>
      </c>
      <c r="BY152" s="1">
        <v>-1.1948668013853201</v>
      </c>
      <c r="BZ152" s="1">
        <v>-1.6146262575127199</v>
      </c>
      <c r="CA152" s="1">
        <v>-2.2217781176184999</v>
      </c>
      <c r="CB152" s="1">
        <v>-3.0028412944659499</v>
      </c>
      <c r="CC152" s="1">
        <v>-3.9457953453817902</v>
      </c>
      <c r="CD152" s="1">
        <v>-5.0363172865175203</v>
      </c>
      <c r="CE152" s="1">
        <v>-6.21012213533119</v>
      </c>
      <c r="CF152" s="1">
        <v>-7.4983371422113603</v>
      </c>
      <c r="CG152" s="1">
        <v>-9.0701814588326499</v>
      </c>
      <c r="CH152" s="1">
        <v>-10.9520314718982</v>
      </c>
      <c r="CI152" s="1">
        <v>-13.0054855643923</v>
      </c>
      <c r="CJ152" s="1">
        <v>-15.088623741580699</v>
      </c>
      <c r="CK152" s="1">
        <v>-16.814452445725198</v>
      </c>
      <c r="CL152" s="1">
        <v>-17.743402009037101</v>
      </c>
      <c r="CM152" s="1">
        <v>-18.007188231786898</v>
      </c>
      <c r="CN152" s="1">
        <v>-18.1138508355535</v>
      </c>
      <c r="CO152" s="1">
        <v>-18.677059334555601</v>
      </c>
    </row>
    <row r="153" spans="1:93" x14ac:dyDescent="0.45">
      <c r="A153" s="6"/>
      <c r="B153" s="2">
        <v>150</v>
      </c>
      <c r="C153" s="1">
        <v>26.498036593391902</v>
      </c>
      <c r="D153" s="1">
        <v>26.538071411786699</v>
      </c>
      <c r="E153" s="1">
        <v>26.6516132530293</v>
      </c>
      <c r="F153" s="1">
        <v>26.829108088081401</v>
      </c>
      <c r="G153" s="1">
        <v>27.048739087517401</v>
      </c>
      <c r="H153" s="1">
        <v>27.287828717799801</v>
      </c>
      <c r="I153" s="1">
        <v>27.523902177684899</v>
      </c>
      <c r="J153" s="1">
        <v>27.733660301944301</v>
      </c>
      <c r="K153" s="1">
        <v>27.897808700950399</v>
      </c>
      <c r="L153" s="1">
        <v>27.998897488347701</v>
      </c>
      <c r="M153" s="1">
        <v>28.018570470236799</v>
      </c>
      <c r="N153" s="1">
        <v>27.941776794081001</v>
      </c>
      <c r="O153" s="1">
        <v>27.757546719980098</v>
      </c>
      <c r="P153" s="1">
        <v>27.456957571448498</v>
      </c>
      <c r="Q153" s="1">
        <v>27.033439822538199</v>
      </c>
      <c r="R153" s="1">
        <v>26.479609448754299</v>
      </c>
      <c r="S153" s="1">
        <v>25.783554851809502</v>
      </c>
      <c r="T153" s="1">
        <v>24.930999212694498</v>
      </c>
      <c r="U153" s="1">
        <v>23.9078992611276</v>
      </c>
      <c r="V153" s="1">
        <v>22.701122094853101</v>
      </c>
      <c r="W153" s="1">
        <v>21.297330336936099</v>
      </c>
      <c r="X153" s="1">
        <v>19.672686677020401</v>
      </c>
      <c r="Y153" s="1">
        <v>17.777728533032299</v>
      </c>
      <c r="Z153" s="1">
        <v>15.5317772098819</v>
      </c>
      <c r="AA153" s="1">
        <v>12.830256013128199</v>
      </c>
      <c r="AB153" s="1">
        <v>9.5830566825174799</v>
      </c>
      <c r="AC153" s="1">
        <v>5.8218230235211097</v>
      </c>
      <c r="AD153" s="1">
        <v>1.87906581023</v>
      </c>
      <c r="AE153" s="1">
        <v>-1.52242370871626</v>
      </c>
      <c r="AF153" s="1">
        <v>-3.7241961444466898</v>
      </c>
      <c r="AG153" s="1">
        <v>-4.77910951596707</v>
      </c>
      <c r="AH153" s="1">
        <v>-5.0341146200743303</v>
      </c>
      <c r="AI153" s="1">
        <v>-4.7447224329576496</v>
      </c>
      <c r="AJ153" s="1">
        <v>-4.2068506109761596</v>
      </c>
      <c r="AK153" s="1">
        <v>-3.4610325280134999</v>
      </c>
      <c r="AL153" s="1">
        <v>-2.3291467224321298</v>
      </c>
      <c r="AM153" s="1">
        <v>-0.89940184619159103</v>
      </c>
      <c r="AN153" s="1">
        <v>0.56915324720304705</v>
      </c>
      <c r="AO153" s="1">
        <v>1.8868123996520401</v>
      </c>
      <c r="AP153" s="1">
        <v>2.9553850751797102</v>
      </c>
      <c r="AQ153" s="1">
        <v>3.7323017487288599</v>
      </c>
      <c r="AR153" s="1">
        <v>4.2115375303831302</v>
      </c>
      <c r="AS153" s="1">
        <v>4.3919780037770302</v>
      </c>
      <c r="AT153" s="1">
        <v>4.2717387624769101</v>
      </c>
      <c r="AU153" s="1">
        <v>3.8626114036238102</v>
      </c>
      <c r="AV153" s="1">
        <v>3.17235668340928</v>
      </c>
      <c r="AW153" s="1">
        <v>2.1685460767834499</v>
      </c>
      <c r="AX153" s="1">
        <v>0.77272109024588398</v>
      </c>
      <c r="AY153" s="1">
        <v>-1.11430561871588</v>
      </c>
      <c r="AZ153" s="1">
        <v>-3.51132655676837</v>
      </c>
      <c r="BA153" s="1">
        <v>-6.0990975795242601</v>
      </c>
      <c r="BB153" s="1">
        <v>-7.9967444557292797</v>
      </c>
      <c r="BC153" s="1">
        <v>-8.3407294578920599</v>
      </c>
      <c r="BD153" s="1">
        <v>-7.0918478175860802</v>
      </c>
      <c r="BE153" s="1">
        <v>-4.8567600065073098</v>
      </c>
      <c r="BF153" s="1">
        <v>-2.6073442247165501</v>
      </c>
      <c r="BG153" s="1">
        <v>-0.86602120101783697</v>
      </c>
      <c r="BH153" s="1">
        <v>0.310815013909856</v>
      </c>
      <c r="BI153" s="1">
        <v>1.0760192840524501</v>
      </c>
      <c r="BJ153" s="1">
        <v>1.62954912344495</v>
      </c>
      <c r="BK153" s="1">
        <v>2.07514153736527</v>
      </c>
      <c r="BL153" s="1">
        <v>2.3976277987563699</v>
      </c>
      <c r="BM153" s="1">
        <v>2.5491331743985501</v>
      </c>
      <c r="BN153" s="1">
        <v>2.4907336830158799</v>
      </c>
      <c r="BO153" s="1">
        <v>2.2146653674377501</v>
      </c>
      <c r="BP153" s="1">
        <v>1.7734219602038299</v>
      </c>
      <c r="BQ153" s="1">
        <v>1.2501301376048599</v>
      </c>
      <c r="BR153" s="1">
        <v>0.71664566728207701</v>
      </c>
      <c r="BS153" s="1">
        <v>0.22964115830807999</v>
      </c>
      <c r="BT153" s="1">
        <v>-0.18914119884198</v>
      </c>
      <c r="BU153" s="1">
        <v>-0.56670412519431701</v>
      </c>
      <c r="BV153" s="1">
        <v>-0.94585036887623997</v>
      </c>
      <c r="BW153" s="1">
        <v>-1.36940938593541</v>
      </c>
      <c r="BX153" s="1">
        <v>-1.8674241652114001</v>
      </c>
      <c r="BY153" s="1">
        <v>-2.4393813027442799</v>
      </c>
      <c r="BZ153" s="1">
        <v>-3.0878841148580398</v>
      </c>
      <c r="CA153" s="1">
        <v>-3.8200271654528599</v>
      </c>
      <c r="CB153" s="1">
        <v>-4.6228944241246497</v>
      </c>
      <c r="CC153" s="1">
        <v>-5.5158542443662002</v>
      </c>
      <c r="CD153" s="1">
        <v>-6.5135573401372504</v>
      </c>
      <c r="CE153" s="1">
        <v>-7.5376499471598502</v>
      </c>
      <c r="CF153" s="1">
        <v>-8.5841854986617392</v>
      </c>
      <c r="CG153" s="1">
        <v>-9.7639357896657994</v>
      </c>
      <c r="CH153" s="1">
        <v>-11.043539171337899</v>
      </c>
      <c r="CI153" s="1">
        <v>-12.361978457848799</v>
      </c>
      <c r="CJ153" s="1">
        <v>-13.839394135447201</v>
      </c>
      <c r="CK153" s="1">
        <v>-15.4880275544766</v>
      </c>
      <c r="CL153" s="1">
        <v>-17.145189059214498</v>
      </c>
      <c r="CM153" s="1">
        <v>-18.701020906938201</v>
      </c>
      <c r="CN153" s="1">
        <v>-20.082418889395999</v>
      </c>
      <c r="CO153" s="1">
        <v>-21.4737622915241</v>
      </c>
    </row>
    <row r="154" spans="1:93" x14ac:dyDescent="0.45">
      <c r="A154" s="6"/>
      <c r="B154" s="2">
        <v>151</v>
      </c>
      <c r="C154" s="1">
        <v>26.498036593391902</v>
      </c>
      <c r="D154" s="1">
        <v>26.538156052418401</v>
      </c>
      <c r="E154" s="1">
        <v>26.6518202412447</v>
      </c>
      <c r="F154" s="1">
        <v>26.829424929538401</v>
      </c>
      <c r="G154" s="1">
        <v>27.04912864812</v>
      </c>
      <c r="H154" s="1">
        <v>27.2883123304787</v>
      </c>
      <c r="I154" s="1">
        <v>27.5245664734069</v>
      </c>
      <c r="J154" s="1">
        <v>27.734542716328502</v>
      </c>
      <c r="K154" s="1">
        <v>27.898864854242198</v>
      </c>
      <c r="L154" s="1">
        <v>28.000107418856601</v>
      </c>
      <c r="M154" s="1">
        <v>28.0199725710367</v>
      </c>
      <c r="N154" s="1">
        <v>27.943406946296399</v>
      </c>
      <c r="O154" s="1">
        <v>27.759442098887</v>
      </c>
      <c r="P154" s="1">
        <v>27.459210313685901</v>
      </c>
      <c r="Q154" s="1">
        <v>27.036272499804699</v>
      </c>
      <c r="R154" s="1">
        <v>26.483505686780902</v>
      </c>
      <c r="S154" s="1">
        <v>25.7892878454197</v>
      </c>
      <c r="T154" s="1">
        <v>24.939382039758598</v>
      </c>
      <c r="U154" s="1">
        <v>23.919420480970299</v>
      </c>
      <c r="V154" s="1">
        <v>22.716020635868901</v>
      </c>
      <c r="W154" s="1">
        <v>21.316887598817399</v>
      </c>
      <c r="X154" s="1">
        <v>19.7023947629019</v>
      </c>
      <c r="Y154" s="1">
        <v>17.8323455589885</v>
      </c>
      <c r="Z154" s="1">
        <v>15.6411777240312</v>
      </c>
      <c r="AA154" s="1">
        <v>13.043652706330599</v>
      </c>
      <c r="AB154" s="1">
        <v>9.9664958197933409</v>
      </c>
      <c r="AC154" s="1">
        <v>6.4355361701891196</v>
      </c>
      <c r="AD154" s="1">
        <v>2.7074449438028898</v>
      </c>
      <c r="AE154" s="1">
        <v>-0.65757887816750904</v>
      </c>
      <c r="AF154" s="1">
        <v>-3.0350607395982401</v>
      </c>
      <c r="AG154" s="1">
        <v>-4.2316141493000599</v>
      </c>
      <c r="AH154" s="1">
        <v>-4.50687973636997</v>
      </c>
      <c r="AI154" s="1">
        <v>-4.2088994933507404</v>
      </c>
      <c r="AJ154" s="1">
        <v>-3.5474058806239799</v>
      </c>
      <c r="AK154" s="1">
        <v>-2.4901030135627802</v>
      </c>
      <c r="AL154" s="1">
        <v>-1.0350177086096899</v>
      </c>
      <c r="AM154" s="1">
        <v>0.60795614878234605</v>
      </c>
      <c r="AN154" s="1">
        <v>2.1940195624421701</v>
      </c>
      <c r="AO154" s="1">
        <v>3.5758914408614801</v>
      </c>
      <c r="AP154" s="1">
        <v>4.6823403197638402</v>
      </c>
      <c r="AQ154" s="1">
        <v>5.4803768789177596</v>
      </c>
      <c r="AR154" s="1">
        <v>5.9620761374200297</v>
      </c>
      <c r="AS154" s="1">
        <v>6.1255470846726201</v>
      </c>
      <c r="AT154" s="1">
        <v>5.9730261982708903</v>
      </c>
      <c r="AU154" s="1">
        <v>5.5212658571474504</v>
      </c>
      <c r="AV154" s="1">
        <v>4.7830131039741604</v>
      </c>
      <c r="AW154" s="1">
        <v>3.7314356015801602</v>
      </c>
      <c r="AX154" s="1">
        <v>2.28862551513676</v>
      </c>
      <c r="AY154" s="1">
        <v>0.34445777223475099</v>
      </c>
      <c r="AZ154" s="1">
        <v>-2.1440976640605398</v>
      </c>
      <c r="BA154" s="1">
        <v>-4.9041252390253103</v>
      </c>
      <c r="BB154" s="1">
        <v>-7.0745342861086904</v>
      </c>
      <c r="BC154" s="1">
        <v>-7.6588124744521604</v>
      </c>
      <c r="BD154" s="1">
        <v>-6.5845622537253696</v>
      </c>
      <c r="BE154" s="1">
        <v>-4.4140231454352703</v>
      </c>
      <c r="BF154" s="1">
        <v>-2.0905053135193299</v>
      </c>
      <c r="BG154" s="1">
        <v>-0.223191050356011</v>
      </c>
      <c r="BH154" s="1">
        <v>1.0691592711353199</v>
      </c>
      <c r="BI154" s="1">
        <v>1.91827361823771</v>
      </c>
      <c r="BJ154" s="1">
        <v>2.5267764587189498</v>
      </c>
      <c r="BK154" s="1">
        <v>3.0126376448291401</v>
      </c>
      <c r="BL154" s="1">
        <v>3.37631949931425</v>
      </c>
      <c r="BM154" s="1">
        <v>3.5760636560446502</v>
      </c>
      <c r="BN154" s="1">
        <v>3.5677110517804098</v>
      </c>
      <c r="BO154" s="1">
        <v>3.3333318091066602</v>
      </c>
      <c r="BP154" s="1">
        <v>2.9174181215272501</v>
      </c>
      <c r="BQ154" s="1">
        <v>2.4000260244214302</v>
      </c>
      <c r="BR154" s="1">
        <v>1.85052900791726</v>
      </c>
      <c r="BS154" s="1">
        <v>1.3202206405975301</v>
      </c>
      <c r="BT154" s="1">
        <v>0.82434450196740605</v>
      </c>
      <c r="BU154" s="1">
        <v>0.32919198955618301</v>
      </c>
      <c r="BV154" s="1">
        <v>-0.208845855982393</v>
      </c>
      <c r="BW154" s="1">
        <v>-0.81627603445116803</v>
      </c>
      <c r="BX154" s="1">
        <v>-1.4946367593177099</v>
      </c>
      <c r="BY154" s="1">
        <v>-2.21258214038631</v>
      </c>
      <c r="BZ154" s="1">
        <v>-2.9475487756457102</v>
      </c>
      <c r="CA154" s="1">
        <v>-3.6942371423763398</v>
      </c>
      <c r="CB154" s="1">
        <v>-4.4528014032090404</v>
      </c>
      <c r="CC154" s="1">
        <v>-5.2977919080851201</v>
      </c>
      <c r="CD154" s="1">
        <v>-6.29045255830738</v>
      </c>
      <c r="CE154" s="1">
        <v>-7.3363629221360203</v>
      </c>
      <c r="CF154" s="1">
        <v>-8.3856234999525405</v>
      </c>
      <c r="CG154" s="1">
        <v>-9.4837264206932392</v>
      </c>
      <c r="CH154" s="1">
        <v>-10.541455136485199</v>
      </c>
      <c r="CI154" s="1">
        <v>-11.5679170623816</v>
      </c>
      <c r="CJ154" s="1">
        <v>-12.867733597511601</v>
      </c>
      <c r="CK154" s="1">
        <v>-14.682186334188</v>
      </c>
      <c r="CL154" s="1">
        <v>-17.038908564137198</v>
      </c>
      <c r="CM154" s="1">
        <v>-19.807762103831202</v>
      </c>
      <c r="CN154" s="1">
        <v>-22.555184423345199</v>
      </c>
      <c r="CO154" s="1">
        <v>-24.885652348271801</v>
      </c>
    </row>
    <row r="155" spans="1:93" x14ac:dyDescent="0.45">
      <c r="A155" s="6"/>
      <c r="B155" s="2">
        <v>152</v>
      </c>
      <c r="C155" s="1">
        <v>26.498036593391902</v>
      </c>
      <c r="D155" s="1">
        <v>26.5382398066285</v>
      </c>
      <c r="E155" s="1">
        <v>26.652025142411301</v>
      </c>
      <c r="F155" s="1">
        <v>26.829739085002402</v>
      </c>
      <c r="G155" s="1">
        <v>27.0495187061514</v>
      </c>
      <c r="H155" s="1">
        <v>27.288804845311802</v>
      </c>
      <c r="I155" s="1">
        <v>27.525251564910199</v>
      </c>
      <c r="J155" s="1">
        <v>27.735455043180401</v>
      </c>
      <c r="K155" s="1">
        <v>27.899946468512699</v>
      </c>
      <c r="L155" s="1">
        <v>28.001321982068799</v>
      </c>
      <c r="M155" s="1">
        <v>28.021356476725401</v>
      </c>
      <c r="N155" s="1">
        <v>27.9450076122613</v>
      </c>
      <c r="O155" s="1">
        <v>27.761302505024201</v>
      </c>
      <c r="P155" s="1">
        <v>27.461410223716101</v>
      </c>
      <c r="Q155" s="1">
        <v>27.038989125335799</v>
      </c>
      <c r="R155" s="1">
        <v>26.487121776766202</v>
      </c>
      <c r="S155" s="1">
        <v>25.7944345128486</v>
      </c>
      <c r="T155" s="1">
        <v>24.9467460884701</v>
      </c>
      <c r="U155" s="1">
        <v>23.929404831594798</v>
      </c>
      <c r="V155" s="1">
        <v>22.728754905380299</v>
      </c>
      <c r="W155" s="1">
        <v>21.3333290428547</v>
      </c>
      <c r="X155" s="1">
        <v>19.727088221194901</v>
      </c>
      <c r="Y155" s="1">
        <v>17.877910633086099</v>
      </c>
      <c r="Z155" s="1">
        <v>15.7338097091175</v>
      </c>
      <c r="AA155" s="1">
        <v>13.227406335459101</v>
      </c>
      <c r="AB155" s="1">
        <v>10.3011372321021</v>
      </c>
      <c r="AC155" s="1">
        <v>6.9778966184103197</v>
      </c>
      <c r="AD155" s="1">
        <v>3.4612593347012499</v>
      </c>
      <c r="AE155" s="1">
        <v>0.19916329618706599</v>
      </c>
      <c r="AF155" s="1">
        <v>-2.23177263533865</v>
      </c>
      <c r="AG155" s="1">
        <v>-3.4927531753403001</v>
      </c>
      <c r="AH155" s="1">
        <v>-3.6961970254769199</v>
      </c>
      <c r="AI155" s="1">
        <v>-3.1738230171046702</v>
      </c>
      <c r="AJ155" s="1">
        <v>-2.1767310114076999</v>
      </c>
      <c r="AK155" s="1">
        <v>-0.810430190285789</v>
      </c>
      <c r="AL155" s="1">
        <v>0.79854654024828498</v>
      </c>
      <c r="AM155" s="1">
        <v>2.4445856986398198</v>
      </c>
      <c r="AN155" s="1">
        <v>3.9523701360373602</v>
      </c>
      <c r="AO155" s="1">
        <v>5.2309874810225603</v>
      </c>
      <c r="AP155" s="1">
        <v>6.2379104253882902</v>
      </c>
      <c r="AQ155" s="1">
        <v>6.9498391097987797</v>
      </c>
      <c r="AR155" s="1">
        <v>7.3590913620710596</v>
      </c>
      <c r="AS155" s="1">
        <v>7.4623863689096499</v>
      </c>
      <c r="AT155" s="1">
        <v>7.2608892152798399</v>
      </c>
      <c r="AU155" s="1">
        <v>6.7696623822088098</v>
      </c>
      <c r="AV155" s="1">
        <v>6.0000032882373198</v>
      </c>
      <c r="AW155" s="1">
        <v>4.9252379531166</v>
      </c>
      <c r="AX155" s="1">
        <v>3.4653513540134302</v>
      </c>
      <c r="AY155" s="1">
        <v>1.5005919676364601</v>
      </c>
      <c r="AZ155" s="1">
        <v>-1.02845369314569</v>
      </c>
      <c r="BA155" s="1">
        <v>-3.8791909359389201</v>
      </c>
      <c r="BB155" s="1">
        <v>-6.2240769480027804</v>
      </c>
      <c r="BC155" s="1">
        <v>-7.0167427203756496</v>
      </c>
      <c r="BD155" s="1">
        <v>-6.0919401148509902</v>
      </c>
      <c r="BE155" s="1">
        <v>-3.94986099772263</v>
      </c>
      <c r="BF155" s="1">
        <v>-1.5587911330098301</v>
      </c>
      <c r="BG155" s="1">
        <v>0.40174247224549497</v>
      </c>
      <c r="BH155" s="1">
        <v>1.77410203563041</v>
      </c>
      <c r="BI155" s="1">
        <v>2.6770858667658199</v>
      </c>
      <c r="BJ155" s="1">
        <v>3.3162216670064302</v>
      </c>
      <c r="BK155" s="1">
        <v>3.8241211319919399</v>
      </c>
      <c r="BL155" s="1">
        <v>4.2190598172431102</v>
      </c>
      <c r="BM155" s="1">
        <v>4.4686926517352896</v>
      </c>
      <c r="BN155" s="1">
        <v>4.5267869798555704</v>
      </c>
      <c r="BO155" s="1">
        <v>4.3680378132278799</v>
      </c>
      <c r="BP155" s="1">
        <v>4.03096371725292</v>
      </c>
      <c r="BQ155" s="1">
        <v>3.5928384593927301</v>
      </c>
      <c r="BR155" s="1">
        <v>3.1220118836711901</v>
      </c>
      <c r="BS155" s="1">
        <v>2.6712258295315401</v>
      </c>
      <c r="BT155" s="1">
        <v>2.25856828587201</v>
      </c>
      <c r="BU155" s="1">
        <v>1.84970699785666</v>
      </c>
      <c r="BV155" s="1">
        <v>1.3988178725765199</v>
      </c>
      <c r="BW155" s="1">
        <v>0.88238288667618303</v>
      </c>
      <c r="BX155" s="1">
        <v>0.30244946640363302</v>
      </c>
      <c r="BY155" s="1">
        <v>-0.30987378981146202</v>
      </c>
      <c r="BZ155" s="1">
        <v>-0.93342763960376696</v>
      </c>
      <c r="CA155" s="1">
        <v>-1.57254186138326</v>
      </c>
      <c r="CB155" s="1">
        <v>-2.2515861848269898</v>
      </c>
      <c r="CC155" s="1">
        <v>-3.0693007441824101</v>
      </c>
      <c r="CD155" s="1">
        <v>-4.1034999136185002</v>
      </c>
      <c r="CE155" s="1">
        <v>-5.2733700210687404</v>
      </c>
      <c r="CF155" s="1">
        <v>-6.5126659320404396</v>
      </c>
      <c r="CG155" s="1">
        <v>-7.8208389875621398</v>
      </c>
      <c r="CH155" s="1">
        <v>-9.0620163991465805</v>
      </c>
      <c r="CI155" s="1">
        <v>-10.2219788101199</v>
      </c>
      <c r="CJ155" s="1">
        <v>-11.6294560157992</v>
      </c>
      <c r="CK155" s="1">
        <v>-13.594332361113199</v>
      </c>
      <c r="CL155" s="1">
        <v>-16.194628512629102</v>
      </c>
      <c r="CM155" s="1">
        <v>-19.2734652993406</v>
      </c>
      <c r="CN155" s="1">
        <v>-22.265255674210898</v>
      </c>
      <c r="CO155" s="1">
        <v>-24.585893347532</v>
      </c>
    </row>
    <row r="156" spans="1:93" x14ac:dyDescent="0.45">
      <c r="A156" s="6"/>
      <c r="B156" s="2">
        <v>153</v>
      </c>
      <c r="C156" s="1">
        <v>26.498036593391902</v>
      </c>
      <c r="D156" s="1">
        <v>26.538322620595</v>
      </c>
      <c r="E156" s="1">
        <v>26.652227812327901</v>
      </c>
      <c r="F156" s="1">
        <v>26.830050404707901</v>
      </c>
      <c r="G156" s="1">
        <v>27.0499092431413</v>
      </c>
      <c r="H156" s="1">
        <v>27.289305985352499</v>
      </c>
      <c r="I156" s="1">
        <v>27.525956052165299</v>
      </c>
      <c r="J156" s="1">
        <v>27.7363949246608</v>
      </c>
      <c r="K156" s="1">
        <v>27.901051478851102</v>
      </c>
      <c r="L156" s="1">
        <v>28.0025390720796</v>
      </c>
      <c r="M156" s="1">
        <v>28.022717035531699</v>
      </c>
      <c r="N156" s="1">
        <v>27.9465668470568</v>
      </c>
      <c r="O156" s="1">
        <v>27.763104074786199</v>
      </c>
      <c r="P156" s="1">
        <v>27.463510464500398</v>
      </c>
      <c r="Q156" s="1">
        <v>27.0415004075806</v>
      </c>
      <c r="R156" s="1">
        <v>26.490301486953399</v>
      </c>
      <c r="S156" s="1">
        <v>25.798752424130399</v>
      </c>
      <c r="T156" s="1">
        <v>24.9527645535529</v>
      </c>
      <c r="U156" s="1">
        <v>23.937476959531899</v>
      </c>
      <c r="V156" s="1">
        <v>22.738962743824398</v>
      </c>
      <c r="W156" s="1">
        <v>21.346343958771801</v>
      </c>
      <c r="X156" s="1">
        <v>19.7464083929776</v>
      </c>
      <c r="Y156" s="1">
        <v>17.913542131201201</v>
      </c>
      <c r="Z156" s="1">
        <v>15.8069856941328</v>
      </c>
      <c r="AA156" s="1">
        <v>13.374455421098601</v>
      </c>
      <c r="AB156" s="1">
        <v>10.571516154866901</v>
      </c>
      <c r="AC156" s="1">
        <v>7.41869139479246</v>
      </c>
      <c r="AD156" s="1">
        <v>4.0815524987862499</v>
      </c>
      <c r="AE156" s="1">
        <v>0.93503531689445296</v>
      </c>
      <c r="AF156" s="1">
        <v>-1.4726922220641001</v>
      </c>
      <c r="AG156" s="1">
        <v>-2.7025639602051399</v>
      </c>
      <c r="AH156" s="1">
        <v>-2.7392715510476999</v>
      </c>
      <c r="AI156" s="1">
        <v>-1.9038115197096299</v>
      </c>
      <c r="AJ156" s="1">
        <v>-0.55947443347132597</v>
      </c>
      <c r="AK156" s="1">
        <v>1.0373367605032899</v>
      </c>
      <c r="AL156" s="1">
        <v>2.69835089272549</v>
      </c>
      <c r="AM156" s="1">
        <v>4.2597728836573303</v>
      </c>
      <c r="AN156" s="1">
        <v>5.6157144646052197</v>
      </c>
      <c r="AO156" s="1">
        <v>6.7262694339372597</v>
      </c>
      <c r="AP156" s="1">
        <v>7.5762043028548698</v>
      </c>
      <c r="AQ156" s="1">
        <v>8.1535779191472901</v>
      </c>
      <c r="AR156" s="1">
        <v>8.4547442633255496</v>
      </c>
      <c r="AS156" s="1">
        <v>8.47753272770351</v>
      </c>
      <c r="AT156" s="1">
        <v>8.2215266134393907</v>
      </c>
      <c r="AU156" s="1">
        <v>7.6973752158663302</v>
      </c>
      <c r="AV156" s="1">
        <v>6.9100625234317201</v>
      </c>
      <c r="AW156" s="1">
        <v>5.8269579133795499</v>
      </c>
      <c r="AX156" s="1">
        <v>4.3618875245065603</v>
      </c>
      <c r="AY156" s="1">
        <v>2.3861070158012598</v>
      </c>
      <c r="AZ156" s="1">
        <v>-0.16852454824475399</v>
      </c>
      <c r="BA156" s="1">
        <v>-3.0707805629811</v>
      </c>
      <c r="BB156" s="1">
        <v>-5.5142555014531398</v>
      </c>
      <c r="BC156" s="1">
        <v>-6.4593969315158297</v>
      </c>
      <c r="BD156" s="1">
        <v>-5.63482672658977</v>
      </c>
      <c r="BE156" s="1">
        <v>-3.4617492504876499</v>
      </c>
      <c r="BF156" s="1">
        <v>-0.99845074115486898</v>
      </c>
      <c r="BG156" s="1">
        <v>1.0235579331848901</v>
      </c>
      <c r="BH156" s="1">
        <v>2.4367772333006199</v>
      </c>
      <c r="BI156" s="1">
        <v>3.35908329333824</v>
      </c>
      <c r="BJ156" s="1">
        <v>4.0015969785263197</v>
      </c>
      <c r="BK156" s="1">
        <v>4.5126053882499404</v>
      </c>
      <c r="BL156" s="1">
        <v>4.9278810591830604</v>
      </c>
      <c r="BM156" s="1">
        <v>5.2231022341585902</v>
      </c>
      <c r="BN156" s="1">
        <v>5.3490753289743997</v>
      </c>
      <c r="BO156" s="1">
        <v>5.27233584412454</v>
      </c>
      <c r="BP156" s="1">
        <v>5.0225933833888403</v>
      </c>
      <c r="BQ156" s="1">
        <v>4.66906177310352</v>
      </c>
      <c r="BR156" s="1">
        <v>4.2764004829873601</v>
      </c>
      <c r="BS156" s="1">
        <v>3.9032972957826302</v>
      </c>
      <c r="BT156" s="1">
        <v>3.5807215688485798</v>
      </c>
      <c r="BU156" s="1">
        <v>3.2868133347655002</v>
      </c>
      <c r="BV156" s="1">
        <v>2.98377888966737</v>
      </c>
      <c r="BW156" s="1">
        <v>2.6460229329847502</v>
      </c>
      <c r="BX156" s="1">
        <v>2.2576618175609302</v>
      </c>
      <c r="BY156" s="1">
        <v>1.8246575167210299</v>
      </c>
      <c r="BZ156" s="1">
        <v>1.3504127544695801</v>
      </c>
      <c r="CA156" s="1">
        <v>0.81515997285586295</v>
      </c>
      <c r="CB156" s="1">
        <v>0.18587018398792299</v>
      </c>
      <c r="CC156" s="1">
        <v>-0.61569728610132701</v>
      </c>
      <c r="CD156" s="1">
        <v>-1.6532235226343699</v>
      </c>
      <c r="CE156" s="1">
        <v>-2.8729643399190801</v>
      </c>
      <c r="CF156" s="1">
        <v>-4.2167996421546201</v>
      </c>
      <c r="CG156" s="1">
        <v>-5.6695178602915401</v>
      </c>
      <c r="CH156" s="1">
        <v>-7.0989952891583696</v>
      </c>
      <c r="CI156" s="1">
        <v>-8.4416243923538001</v>
      </c>
      <c r="CJ156" s="1">
        <v>-9.9309551012519801</v>
      </c>
      <c r="CK156" s="1">
        <v>-11.8031081530996</v>
      </c>
      <c r="CL156" s="1">
        <v>-14.0348435741413</v>
      </c>
      <c r="CM156" s="1">
        <v>-16.367968426601902</v>
      </c>
      <c r="CN156" s="1">
        <v>-18.3677235949975</v>
      </c>
      <c r="CO156" s="1">
        <v>-19.902124207852101</v>
      </c>
    </row>
    <row r="157" spans="1:93" x14ac:dyDescent="0.45">
      <c r="A157" s="6"/>
      <c r="B157" s="2">
        <v>154</v>
      </c>
      <c r="C157" s="1">
        <v>26.498036593391902</v>
      </c>
      <c r="D157" s="1">
        <v>26.538404440713698</v>
      </c>
      <c r="E157" s="1">
        <v>26.652428105108498</v>
      </c>
      <c r="F157" s="1">
        <v>26.830358711504001</v>
      </c>
      <c r="G157" s="1">
        <v>27.050300117606199</v>
      </c>
      <c r="H157" s="1">
        <v>27.2898151476811</v>
      </c>
      <c r="I157" s="1">
        <v>27.5266778909482</v>
      </c>
      <c r="J157" s="1">
        <v>27.737359053254199</v>
      </c>
      <c r="K157" s="1">
        <v>27.902176891546901</v>
      </c>
      <c r="L157" s="1">
        <v>28.003756077650898</v>
      </c>
      <c r="M157" s="1">
        <v>28.024048951289199</v>
      </c>
      <c r="N157" s="1">
        <v>27.948072494219101</v>
      </c>
      <c r="O157" s="1">
        <v>27.764822598016099</v>
      </c>
      <c r="P157" s="1">
        <v>27.4654643812204</v>
      </c>
      <c r="Q157" s="1">
        <v>27.043719450265399</v>
      </c>
      <c r="R157" s="1">
        <v>26.492895755992901</v>
      </c>
      <c r="S157" s="1">
        <v>25.802011878056899</v>
      </c>
      <c r="T157" s="1">
        <v>24.957123967461602</v>
      </c>
      <c r="U157" s="1">
        <v>23.943263466566801</v>
      </c>
      <c r="V157" s="1">
        <v>22.7462541231756</v>
      </c>
      <c r="W157" s="1">
        <v>21.3555422727961</v>
      </c>
      <c r="X157" s="1">
        <v>19.759859605159999</v>
      </c>
      <c r="Y157" s="1">
        <v>17.938212236339702</v>
      </c>
      <c r="Z157" s="1">
        <v>15.8579821242111</v>
      </c>
      <c r="AA157" s="1">
        <v>13.4779319527587</v>
      </c>
      <c r="AB157" s="1">
        <v>10.762788792785001</v>
      </c>
      <c r="AC157" s="1">
        <v>7.7300754092275801</v>
      </c>
      <c r="AD157" s="1">
        <v>4.5184452498783498</v>
      </c>
      <c r="AE157" s="1">
        <v>1.4590693872376399</v>
      </c>
      <c r="AF157" s="1">
        <v>-0.90616857156958397</v>
      </c>
      <c r="AG157" s="1">
        <v>-2.06053416756267</v>
      </c>
      <c r="AH157" s="1">
        <v>-1.90123837243326</v>
      </c>
      <c r="AI157" s="1">
        <v>-0.76406649268863103</v>
      </c>
      <c r="AJ157" s="1">
        <v>0.87488903626548997</v>
      </c>
      <c r="AK157" s="1">
        <v>2.6449314999662499</v>
      </c>
      <c r="AL157" s="1">
        <v>4.3283346722773803</v>
      </c>
      <c r="AM157" s="1">
        <v>5.80169101893103</v>
      </c>
      <c r="AN157" s="1">
        <v>7.0122469853206697</v>
      </c>
      <c r="AO157" s="1">
        <v>7.9595219609158301</v>
      </c>
      <c r="AP157" s="1">
        <v>8.6512140835705207</v>
      </c>
      <c r="AQ157" s="1">
        <v>9.0878651830532906</v>
      </c>
      <c r="AR157" s="1">
        <v>9.2746016632712003</v>
      </c>
      <c r="AS157" s="1">
        <v>9.2142826192653207</v>
      </c>
      <c r="AT157" s="1">
        <v>8.9060358359795604</v>
      </c>
      <c r="AU157" s="1">
        <v>8.3550302677065993</v>
      </c>
      <c r="AV157" s="1">
        <v>7.5563497691486798</v>
      </c>
      <c r="AW157" s="1">
        <v>6.4659504627160604</v>
      </c>
      <c r="AX157" s="1">
        <v>4.9888860819415397</v>
      </c>
      <c r="AY157" s="1">
        <v>2.99198195139738</v>
      </c>
      <c r="AZ157" s="1">
        <v>0.41017540106928901</v>
      </c>
      <c r="BA157" s="1">
        <v>-2.5150105950234298</v>
      </c>
      <c r="BB157" s="1">
        <v>-4.9803188179723801</v>
      </c>
      <c r="BC157" s="1">
        <v>-6.0018857137051898</v>
      </c>
      <c r="BD157" s="1">
        <v>-5.1990851498104904</v>
      </c>
      <c r="BE157" s="1">
        <v>-2.9369543518256598</v>
      </c>
      <c r="BF157" s="1">
        <v>-0.40649555660081699</v>
      </c>
      <c r="BG157" s="1">
        <v>1.64132029485068</v>
      </c>
      <c r="BH157" s="1">
        <v>3.0559317189166899</v>
      </c>
      <c r="BI157" s="1">
        <v>3.9644773352743101</v>
      </c>
      <c r="BJ157" s="1">
        <v>4.5857588697368401</v>
      </c>
      <c r="BK157" s="1">
        <v>5.0827115140872197</v>
      </c>
      <c r="BL157" s="1">
        <v>5.5051163376495804</v>
      </c>
      <c r="BM157" s="1">
        <v>5.8325944563796401</v>
      </c>
      <c r="BN157" s="1">
        <v>6.0101638200730498</v>
      </c>
      <c r="BO157" s="1">
        <v>5.9931887337304097</v>
      </c>
      <c r="BP157" s="1">
        <v>5.7977405954934103</v>
      </c>
      <c r="BQ157" s="1">
        <v>5.4788321230763204</v>
      </c>
      <c r="BR157" s="1">
        <v>5.0933784528655597</v>
      </c>
      <c r="BS157" s="1">
        <v>4.7067464404219601</v>
      </c>
      <c r="BT157" s="1">
        <v>4.3684704579275797</v>
      </c>
      <c r="BU157" s="1">
        <v>4.0790644046835602</v>
      </c>
      <c r="BV157" s="1">
        <v>3.8177918594958902</v>
      </c>
      <c r="BW157" s="1">
        <v>3.55725325429857</v>
      </c>
      <c r="BX157" s="1">
        <v>3.2586560979755199</v>
      </c>
      <c r="BY157" s="1">
        <v>2.9017393659732802</v>
      </c>
      <c r="BZ157" s="1">
        <v>2.4773085289223298</v>
      </c>
      <c r="CA157" s="1">
        <v>1.9643118663599499</v>
      </c>
      <c r="CB157" s="1">
        <v>1.3424421833728399</v>
      </c>
      <c r="CC157" s="1">
        <v>0.56964038392184702</v>
      </c>
      <c r="CD157" s="1">
        <v>-0.397126543321484</v>
      </c>
      <c r="CE157" s="1">
        <v>-1.5265334326112601</v>
      </c>
      <c r="CF157" s="1">
        <v>-2.77698364667632</v>
      </c>
      <c r="CG157" s="1">
        <v>-4.1423401080766</v>
      </c>
      <c r="CH157" s="1">
        <v>-5.5341079078827802</v>
      </c>
      <c r="CI157" s="1">
        <v>-6.8794405666928604</v>
      </c>
      <c r="CJ157" s="1">
        <v>-8.3072980270515195</v>
      </c>
      <c r="CK157" s="1">
        <v>-9.9430211878176191</v>
      </c>
      <c r="CL157" s="1">
        <v>-11.676707739189901</v>
      </c>
      <c r="CM157" s="1">
        <v>-13.271289818491701</v>
      </c>
      <c r="CN157" s="1">
        <v>-14.568142959630601</v>
      </c>
      <c r="CO157" s="1">
        <v>-15.779288198284201</v>
      </c>
    </row>
    <row r="158" spans="1:93" x14ac:dyDescent="0.45">
      <c r="A158" s="6"/>
      <c r="B158" s="2">
        <v>155</v>
      </c>
      <c r="C158" s="1">
        <v>26.498036593391902</v>
      </c>
      <c r="D158" s="1">
        <v>26.538485213640001</v>
      </c>
      <c r="E158" s="1">
        <v>26.652625873189699</v>
      </c>
      <c r="F158" s="1">
        <v>26.830663799844299</v>
      </c>
      <c r="G158" s="1">
        <v>27.0506910628771</v>
      </c>
      <c r="H158" s="1">
        <v>27.290331411701501</v>
      </c>
      <c r="I158" s="1">
        <v>27.5274144273586</v>
      </c>
      <c r="J158" s="1">
        <v>27.738343204737699</v>
      </c>
      <c r="K158" s="1">
        <v>27.903318748443098</v>
      </c>
      <c r="L158" s="1">
        <v>28.004969796762101</v>
      </c>
      <c r="M158" s="1">
        <v>28.025346868113701</v>
      </c>
      <c r="N158" s="1">
        <v>27.949512833095</v>
      </c>
      <c r="O158" s="1">
        <v>27.766435330304201</v>
      </c>
      <c r="P158" s="1">
        <v>27.467229533921198</v>
      </c>
      <c r="Q158" s="1">
        <v>27.045569585040599</v>
      </c>
      <c r="R158" s="1">
        <v>26.4947760045373</v>
      </c>
      <c r="S158" s="1">
        <v>25.804015588897698</v>
      </c>
      <c r="T158" s="1">
        <v>24.959549331302199</v>
      </c>
      <c r="U158" s="1">
        <v>23.946420282373801</v>
      </c>
      <c r="V158" s="1">
        <v>22.750236239329301</v>
      </c>
      <c r="W158" s="1">
        <v>21.3604731822142</v>
      </c>
      <c r="X158" s="1">
        <v>19.766820813519001</v>
      </c>
      <c r="Y158" s="1">
        <v>17.950775440312899</v>
      </c>
      <c r="Z158" s="1">
        <v>15.884211559246401</v>
      </c>
      <c r="AA158" s="1">
        <v>13.5318293968053</v>
      </c>
      <c r="AB158" s="1">
        <v>10.862362846429001</v>
      </c>
      <c r="AC158" s="1">
        <v>7.8891406211884698</v>
      </c>
      <c r="AD158" s="1">
        <v>4.7334014711460499</v>
      </c>
      <c r="AE158" s="1">
        <v>1.7049983720183199</v>
      </c>
      <c r="AF158" s="1">
        <v>-0.643656463886085</v>
      </c>
      <c r="AG158" s="1">
        <v>-1.73366543369824</v>
      </c>
      <c r="AH158" s="1">
        <v>-1.4117370669493401</v>
      </c>
      <c r="AI158" s="1">
        <v>-4.5629520667489501E-2</v>
      </c>
      <c r="AJ158" s="1">
        <v>1.80312924589649</v>
      </c>
      <c r="AK158" s="1">
        <v>3.69565003125977</v>
      </c>
      <c r="AL158" s="1">
        <v>5.4031207676184199</v>
      </c>
      <c r="AM158" s="1">
        <v>6.8301157492477804</v>
      </c>
      <c r="AN158" s="1">
        <v>7.9551376904685203</v>
      </c>
      <c r="AO158" s="1">
        <v>8.7992701826454205</v>
      </c>
      <c r="AP158" s="1">
        <v>9.3822647811375397</v>
      </c>
      <c r="AQ158" s="1">
        <v>9.7140181441832407</v>
      </c>
      <c r="AR158" s="1">
        <v>9.8114782776340892</v>
      </c>
      <c r="AS158" s="1">
        <v>9.6859313774514497</v>
      </c>
      <c r="AT158" s="1">
        <v>9.3371335355472596</v>
      </c>
      <c r="AU158" s="1">
        <v>8.7641058555501701</v>
      </c>
      <c r="AV158" s="1">
        <v>7.94943925156793</v>
      </c>
      <c r="AW158" s="1">
        <v>6.8341303434328502</v>
      </c>
      <c r="AX158" s="1">
        <v>5.3163088366339499</v>
      </c>
      <c r="AY158" s="1">
        <v>3.2707706780803001</v>
      </c>
      <c r="AZ158" s="1">
        <v>0.65427818203810495</v>
      </c>
      <c r="BA158" s="1">
        <v>-2.2551318545897301</v>
      </c>
      <c r="BB158" s="1">
        <v>-4.63959301072064</v>
      </c>
      <c r="BC158" s="1">
        <v>-5.6288608887514</v>
      </c>
      <c r="BD158" s="1">
        <v>-4.7486395502762697</v>
      </c>
      <c r="BE158" s="1">
        <v>-2.3693254424219199</v>
      </c>
      <c r="BF158" s="1">
        <v>0.200384992680256</v>
      </c>
      <c r="BG158" s="1">
        <v>2.2343130112232301</v>
      </c>
      <c r="BH158" s="1">
        <v>3.6162715314508298</v>
      </c>
      <c r="BI158" s="1">
        <v>4.4871308344594301</v>
      </c>
      <c r="BJ158" s="1">
        <v>5.0722851682168404</v>
      </c>
      <c r="BK158" s="1">
        <v>5.5446144711034702</v>
      </c>
      <c r="BL158" s="1">
        <v>5.9619982289911997</v>
      </c>
      <c r="BM158" s="1">
        <v>6.3041716806851102</v>
      </c>
      <c r="BN158" s="1">
        <v>6.5089659575485701</v>
      </c>
      <c r="BO158" s="1">
        <v>6.5188317957189401</v>
      </c>
      <c r="BP158" s="1">
        <v>6.3337371032302299</v>
      </c>
      <c r="BQ158" s="1">
        <v>5.9918071386363998</v>
      </c>
      <c r="BR158" s="1">
        <v>5.5383932647441698</v>
      </c>
      <c r="BS158" s="1">
        <v>5.0412437055752299</v>
      </c>
      <c r="BT158" s="1">
        <v>4.5672889448220104</v>
      </c>
      <c r="BU158" s="1">
        <v>4.1426081505661099</v>
      </c>
      <c r="BV158" s="1">
        <v>3.7691833998922202</v>
      </c>
      <c r="BW158" s="1">
        <v>3.4236721251300701</v>
      </c>
      <c r="BX158" s="1">
        <v>3.0513858485132999</v>
      </c>
      <c r="BY158" s="1">
        <v>2.61591495231619</v>
      </c>
      <c r="BZ158" s="1">
        <v>2.1056408188842402</v>
      </c>
      <c r="CA158" s="1">
        <v>1.5119244097556599</v>
      </c>
      <c r="CB158" s="1">
        <v>0.84323222031734402</v>
      </c>
      <c r="CC158" s="1">
        <v>9.9425531081333701E-2</v>
      </c>
      <c r="CD158" s="1">
        <v>-0.73889000236164704</v>
      </c>
      <c r="CE158" s="1">
        <v>-1.65480644416403</v>
      </c>
      <c r="CF158" s="1">
        <v>-2.6384941168178502</v>
      </c>
      <c r="CG158" s="1">
        <v>-3.7265794744076302</v>
      </c>
      <c r="CH158" s="1">
        <v>-4.8957340281124404</v>
      </c>
      <c r="CI158" s="1">
        <v>-6.1000349253175399</v>
      </c>
      <c r="CJ158" s="1">
        <v>-7.4099539335843501</v>
      </c>
      <c r="CK158" s="1">
        <v>-8.8761501821065103</v>
      </c>
      <c r="CL158" s="1">
        <v>-10.3662563145049</v>
      </c>
      <c r="CM158" s="1">
        <v>-11.7231684500057</v>
      </c>
      <c r="CN158" s="1">
        <v>-12.968146717915699</v>
      </c>
      <c r="CO158" s="1">
        <v>-14.424550530265201</v>
      </c>
    </row>
    <row r="159" spans="1:93" x14ac:dyDescent="0.45">
      <c r="A159" s="6"/>
      <c r="B159" s="2">
        <v>156</v>
      </c>
      <c r="C159" s="1">
        <v>26.498036593391902</v>
      </c>
      <c r="D159" s="1">
        <v>26.538564886331699</v>
      </c>
      <c r="E159" s="1">
        <v>26.652820967384699</v>
      </c>
      <c r="F159" s="1">
        <v>26.830965435317999</v>
      </c>
      <c r="G159" s="1">
        <v>27.051081687552202</v>
      </c>
      <c r="H159" s="1">
        <v>27.290853555652401</v>
      </c>
      <c r="I159" s="1">
        <v>27.528162452289799</v>
      </c>
      <c r="J159" s="1">
        <v>27.7393423066076</v>
      </c>
      <c r="K159" s="1">
        <v>27.904472134244202</v>
      </c>
      <c r="L159" s="1">
        <v>28.0061763867261</v>
      </c>
      <c r="M159" s="1">
        <v>28.026605473913101</v>
      </c>
      <c r="N159" s="1">
        <v>27.9508772164621</v>
      </c>
      <c r="O159" s="1">
        <v>27.767922703539</v>
      </c>
      <c r="P159" s="1">
        <v>27.468771351053899</v>
      </c>
      <c r="Q159" s="1">
        <v>27.046991224554301</v>
      </c>
      <c r="R159" s="1">
        <v>26.4958456450141</v>
      </c>
      <c r="S159" s="1">
        <v>25.8046162435739</v>
      </c>
      <c r="T159" s="1">
        <v>24.959828432813101</v>
      </c>
      <c r="U159" s="1">
        <v>23.9466628698687</v>
      </c>
      <c r="V159" s="1">
        <v>22.750547476345101</v>
      </c>
      <c r="W159" s="1">
        <v>21.3606612119214</v>
      </c>
      <c r="X159" s="1">
        <v>19.766584647934199</v>
      </c>
      <c r="Y159" s="1">
        <v>17.950029604831599</v>
      </c>
      <c r="Z159" s="1">
        <v>15.883423633069899</v>
      </c>
      <c r="AA159" s="1">
        <v>13.531782828439599</v>
      </c>
      <c r="AB159" s="1">
        <v>10.8622323512242</v>
      </c>
      <c r="AC159" s="1">
        <v>7.8828484866263198</v>
      </c>
      <c r="AD159" s="1">
        <v>4.7064506352761102</v>
      </c>
      <c r="AE159" s="1">
        <v>1.6393420736882001</v>
      </c>
      <c r="AF159" s="1">
        <v>-0.74468315952737596</v>
      </c>
      <c r="AG159" s="1">
        <v>-1.81864723548483</v>
      </c>
      <c r="AH159" s="1">
        <v>-1.4109153562201799</v>
      </c>
      <c r="AI159" s="1">
        <v>6.5018452859622003E-2</v>
      </c>
      <c r="AJ159" s="1">
        <v>1.9924321147672901</v>
      </c>
      <c r="AK159" s="1">
        <v>3.9201453188872</v>
      </c>
      <c r="AL159" s="1">
        <v>5.64137922131337</v>
      </c>
      <c r="AM159" s="1">
        <v>7.0808675565483696</v>
      </c>
      <c r="AN159" s="1">
        <v>8.2199346765268793</v>
      </c>
      <c r="AO159" s="1">
        <v>9.0722281529645006</v>
      </c>
      <c r="AP159" s="1">
        <v>9.6501933903492798</v>
      </c>
      <c r="AQ159" s="1">
        <v>9.96259444516771</v>
      </c>
      <c r="AR159" s="1">
        <v>10.034374725311199</v>
      </c>
      <c r="AS159" s="1">
        <v>9.8864577990288094</v>
      </c>
      <c r="AT159" s="1">
        <v>9.5210072097899499</v>
      </c>
      <c r="AU159" s="1">
        <v>8.9313503676294204</v>
      </c>
      <c r="AV159" s="1">
        <v>8.0873911653473698</v>
      </c>
      <c r="AW159" s="1">
        <v>6.9167365536766798</v>
      </c>
      <c r="AX159" s="1">
        <v>5.3183434038138104</v>
      </c>
      <c r="AY159" s="1">
        <v>3.1907820771304101</v>
      </c>
      <c r="AZ159" s="1">
        <v>0.53415786667820697</v>
      </c>
      <c r="BA159" s="1">
        <v>-2.30623041388121</v>
      </c>
      <c r="BB159" s="1">
        <v>-4.4819264916014001</v>
      </c>
      <c r="BC159" s="1">
        <v>-5.3004801041513803</v>
      </c>
      <c r="BD159" s="1">
        <v>-4.25230873397477</v>
      </c>
      <c r="BE159" s="1">
        <v>-1.77395594707413</v>
      </c>
      <c r="BF159" s="1">
        <v>0.78560316773148398</v>
      </c>
      <c r="BG159" s="1">
        <v>2.7659203727702502</v>
      </c>
      <c r="BH159" s="1">
        <v>4.0908986769404798</v>
      </c>
      <c r="BI159" s="1">
        <v>4.9137291491612496</v>
      </c>
      <c r="BJ159" s="1">
        <v>5.4617391876650903</v>
      </c>
      <c r="BK159" s="1">
        <v>5.9094320642401099</v>
      </c>
      <c r="BL159" s="1">
        <v>6.3150336690592299</v>
      </c>
      <c r="BM159" s="1">
        <v>6.6561490582667098</v>
      </c>
      <c r="BN159" s="1">
        <v>6.8660738076070604</v>
      </c>
      <c r="BO159" s="1">
        <v>6.8775335360199898</v>
      </c>
      <c r="BP159" s="1">
        <v>6.6772064880302802</v>
      </c>
      <c r="BQ159" s="1">
        <v>6.2884761605976198</v>
      </c>
      <c r="BR159" s="1">
        <v>5.7425800433191601</v>
      </c>
      <c r="BS159" s="1">
        <v>5.1017675251788397</v>
      </c>
      <c r="BT159" s="1">
        <v>4.4426755496997101</v>
      </c>
      <c r="BU159" s="1">
        <v>3.81224795864025</v>
      </c>
      <c r="BV159" s="1">
        <v>3.23673236779889</v>
      </c>
      <c r="BW159" s="1">
        <v>2.7056799380943701</v>
      </c>
      <c r="BX159" s="1">
        <v>2.15496907017191</v>
      </c>
      <c r="BY159" s="1">
        <v>1.5331828985363201</v>
      </c>
      <c r="BZ159" s="1">
        <v>0.825694466552925</v>
      </c>
      <c r="CA159" s="1">
        <v>4.13794025743357E-2</v>
      </c>
      <c r="CB159" s="1">
        <v>-0.76228430969079497</v>
      </c>
      <c r="CC159" s="1">
        <v>-1.5224906343947</v>
      </c>
      <c r="CD159" s="1">
        <v>-2.2237699088123901</v>
      </c>
      <c r="CE159" s="1">
        <v>-2.8622472106973702</v>
      </c>
      <c r="CF159" s="1">
        <v>-3.4958800260223701</v>
      </c>
      <c r="CG159" s="1">
        <v>-4.2483388347451596</v>
      </c>
      <c r="CH159" s="1">
        <v>-5.1601710549001503</v>
      </c>
      <c r="CI159" s="1">
        <v>-6.2132513160678302</v>
      </c>
      <c r="CJ159" s="1">
        <v>-7.4603355781672498</v>
      </c>
      <c r="CK159" s="1">
        <v>-8.9182933318193705</v>
      </c>
      <c r="CL159" s="1">
        <v>-10.456947076829</v>
      </c>
      <c r="CM159" s="1">
        <v>-11.9931755350967</v>
      </c>
      <c r="CN159" s="1">
        <v>-13.6731983078726</v>
      </c>
      <c r="CO159" s="1">
        <v>-15.931491358312201</v>
      </c>
    </row>
    <row r="160" spans="1:93" x14ac:dyDescent="0.45">
      <c r="A160" s="6"/>
      <c r="B160" s="2">
        <v>157</v>
      </c>
      <c r="C160" s="1">
        <v>26.498036593391902</v>
      </c>
      <c r="D160" s="1">
        <v>26.538643406090799</v>
      </c>
      <c r="E160" s="1">
        <v>26.6530132369851</v>
      </c>
      <c r="F160" s="1">
        <v>26.831263354735999</v>
      </c>
      <c r="G160" s="1">
        <v>27.051471478479201</v>
      </c>
      <c r="H160" s="1">
        <v>27.2913800805938</v>
      </c>
      <c r="I160" s="1">
        <v>27.528918273984701</v>
      </c>
      <c r="J160" s="1">
        <v>27.740350540607999</v>
      </c>
      <c r="K160" s="1">
        <v>27.905631228880502</v>
      </c>
      <c r="L160" s="1">
        <v>28.007371351942599</v>
      </c>
      <c r="M160" s="1">
        <v>28.027819603120999</v>
      </c>
      <c r="N160" s="1">
        <v>27.952156608881999</v>
      </c>
      <c r="O160" s="1">
        <v>27.7692696905244</v>
      </c>
      <c r="P160" s="1">
        <v>27.4700658659299</v>
      </c>
      <c r="Q160" s="1">
        <v>27.047946700112199</v>
      </c>
      <c r="R160" s="1">
        <v>26.4960479894117</v>
      </c>
      <c r="S160" s="1">
        <v>25.803729075652299</v>
      </c>
      <c r="T160" s="1">
        <v>24.957831232230198</v>
      </c>
      <c r="U160" s="1">
        <v>23.9437937422814</v>
      </c>
      <c r="V160" s="1">
        <v>22.7468929807231</v>
      </c>
      <c r="W160" s="1">
        <v>21.3556501395196</v>
      </c>
      <c r="X160" s="1">
        <v>19.758411789372701</v>
      </c>
      <c r="Y160" s="1">
        <v>17.934792706510098</v>
      </c>
      <c r="Z160" s="1">
        <v>15.8538848378655</v>
      </c>
      <c r="AA160" s="1">
        <v>13.4757234095028</v>
      </c>
      <c r="AB160" s="1">
        <v>10.761176016241301</v>
      </c>
      <c r="AC160" s="1">
        <v>7.7134729914272304</v>
      </c>
      <c r="AD160" s="1">
        <v>4.4460965984676797</v>
      </c>
      <c r="AE160" s="1">
        <v>1.2762085805135699</v>
      </c>
      <c r="AF160" s="1">
        <v>-1.1947336999261999</v>
      </c>
      <c r="AG160" s="1">
        <v>-2.30762261735536</v>
      </c>
      <c r="AH160" s="1">
        <v>-1.9024023413778299</v>
      </c>
      <c r="AI160" s="1">
        <v>-0.44504304148693302</v>
      </c>
      <c r="AJ160" s="1">
        <v>1.43046032860321</v>
      </c>
      <c r="AK160" s="1">
        <v>3.3192371873243198</v>
      </c>
      <c r="AL160" s="1">
        <v>5.0586242870116704</v>
      </c>
      <c r="AM160" s="1">
        <v>6.5710357363743199</v>
      </c>
      <c r="AN160" s="1">
        <v>7.81045866346214</v>
      </c>
      <c r="AO160" s="1">
        <v>8.7634955870547806</v>
      </c>
      <c r="AP160" s="1">
        <v>9.4276209203574304</v>
      </c>
      <c r="AQ160" s="1">
        <v>9.8058593503840008</v>
      </c>
      <c r="AR160" s="1">
        <v>9.9222724510943099</v>
      </c>
      <c r="AS160" s="1">
        <v>9.8014352283124104</v>
      </c>
      <c r="AT160" s="1">
        <v>9.4464961162702306</v>
      </c>
      <c r="AU160" s="1">
        <v>8.8455869600678607</v>
      </c>
      <c r="AV160" s="1">
        <v>7.95991644147953</v>
      </c>
      <c r="AW160" s="1">
        <v>6.7124714008764501</v>
      </c>
      <c r="AX160" s="1">
        <v>5.0129190171171301</v>
      </c>
      <c r="AY160" s="1">
        <v>2.7933657883053402</v>
      </c>
      <c r="AZ160" s="1">
        <v>0.114575967304322</v>
      </c>
      <c r="BA160" s="1">
        <v>-2.58407841473471</v>
      </c>
      <c r="BB160" s="1">
        <v>-4.4309879150739402</v>
      </c>
      <c r="BC160" s="1">
        <v>-4.9620763865226802</v>
      </c>
      <c r="BD160" s="1">
        <v>-3.7039344958279101</v>
      </c>
      <c r="BE160" s="1">
        <v>-1.18479017525366</v>
      </c>
      <c r="BF160" s="1">
        <v>1.3047391455194499</v>
      </c>
      <c r="BG160" s="1">
        <v>3.1953987267588602</v>
      </c>
      <c r="BH160" s="1">
        <v>4.4485985769409604</v>
      </c>
      <c r="BI160" s="1">
        <v>5.2248644236802901</v>
      </c>
      <c r="BJ160" s="1">
        <v>5.7464048174092097</v>
      </c>
      <c r="BK160" s="1">
        <v>6.1789168690059997</v>
      </c>
      <c r="BL160" s="1">
        <v>6.5719338129354803</v>
      </c>
      <c r="BM160" s="1">
        <v>6.8994994291872702</v>
      </c>
      <c r="BN160" s="1">
        <v>7.0969954928910903</v>
      </c>
      <c r="BO160" s="1">
        <v>7.0970662385623298</v>
      </c>
      <c r="BP160" s="1">
        <v>6.8814912870418903</v>
      </c>
      <c r="BQ160" s="1">
        <v>6.4647476077798096</v>
      </c>
      <c r="BR160" s="1">
        <v>5.8642944729457502</v>
      </c>
      <c r="BS160" s="1">
        <v>5.1298966999853004</v>
      </c>
      <c r="BT160" s="1">
        <v>4.3370932047510502</v>
      </c>
      <c r="BU160" s="1">
        <v>3.5426169776754</v>
      </c>
      <c r="BV160" s="1">
        <v>2.79001377966721</v>
      </c>
      <c r="BW160" s="1">
        <v>2.0849776488153902</v>
      </c>
      <c r="BX160" s="1">
        <v>1.35882889800568</v>
      </c>
      <c r="BY160" s="1">
        <v>0.536426895563899</v>
      </c>
      <c r="BZ160" s="1">
        <v>-0.41659947347348197</v>
      </c>
      <c r="CA160" s="1">
        <v>-1.4782708790566801</v>
      </c>
      <c r="CB160" s="1">
        <v>-2.5181189835464601</v>
      </c>
      <c r="CC160" s="1">
        <v>-3.37085299960625</v>
      </c>
      <c r="CD160" s="1">
        <v>-3.9612192810547202</v>
      </c>
      <c r="CE160" s="1">
        <v>-4.3199448952222497</v>
      </c>
      <c r="CF160" s="1">
        <v>-4.6354536513323099</v>
      </c>
      <c r="CG160" s="1">
        <v>-5.14826345416148</v>
      </c>
      <c r="CH160" s="1">
        <v>-5.9225464136217703</v>
      </c>
      <c r="CI160" s="1">
        <v>-6.9352420760323499</v>
      </c>
      <c r="CJ160" s="1">
        <v>-8.2431579600138498</v>
      </c>
      <c r="CK160" s="1">
        <v>-9.8562831675489999</v>
      </c>
      <c r="CL160" s="1">
        <v>-11.650877074668401</v>
      </c>
      <c r="CM160" s="1">
        <v>-13.6253275689616</v>
      </c>
      <c r="CN160" s="1">
        <v>-16.101808152294101</v>
      </c>
      <c r="CO160" s="1">
        <v>-19.841794441930599</v>
      </c>
    </row>
    <row r="161" spans="1:93" x14ac:dyDescent="0.45">
      <c r="A161" s="6"/>
      <c r="B161" s="2">
        <v>158</v>
      </c>
      <c r="C161" s="1">
        <v>26.498036593391902</v>
      </c>
      <c r="D161" s="1">
        <v>26.5387207206063</v>
      </c>
      <c r="E161" s="1">
        <v>26.6532025299087</v>
      </c>
      <c r="F161" s="1">
        <v>26.831557266760001</v>
      </c>
      <c r="G161" s="1">
        <v>27.051859806119701</v>
      </c>
      <c r="H161" s="1">
        <v>27.291909240903699</v>
      </c>
      <c r="I161" s="1">
        <v>27.529677806090199</v>
      </c>
      <c r="J161" s="1">
        <v>27.741361476434999</v>
      </c>
      <c r="K161" s="1">
        <v>27.906789404757198</v>
      </c>
      <c r="L161" s="1">
        <v>28.008549569441801</v>
      </c>
      <c r="M161" s="1">
        <v>28.028984321165201</v>
      </c>
      <c r="N161" s="1">
        <v>27.9533439521689</v>
      </c>
      <c r="O161" s="1">
        <v>27.7704666350865</v>
      </c>
      <c r="P161" s="1">
        <v>27.471101154494999</v>
      </c>
      <c r="Q161" s="1">
        <v>27.048422407215199</v>
      </c>
      <c r="R161" s="1">
        <v>26.495369402027599</v>
      </c>
      <c r="S161" s="1">
        <v>25.801337458017802</v>
      </c>
      <c r="T161" s="1">
        <v>24.953520942697899</v>
      </c>
      <c r="U161" s="1">
        <v>23.9377221205892</v>
      </c>
      <c r="V161" s="1">
        <v>22.7390746250435</v>
      </c>
      <c r="W161" s="1">
        <v>21.3450453619886</v>
      </c>
      <c r="X161" s="1">
        <v>19.7415895428834</v>
      </c>
      <c r="Y161" s="1">
        <v>17.903982250599999</v>
      </c>
      <c r="Z161" s="1">
        <v>15.794494670298899</v>
      </c>
      <c r="AA161" s="1">
        <v>13.3640988636713</v>
      </c>
      <c r="AB161" s="1">
        <v>10.5652365550852</v>
      </c>
      <c r="AC161" s="1">
        <v>7.3997261009966797</v>
      </c>
      <c r="AD161" s="1">
        <v>3.99268629229302</v>
      </c>
      <c r="AE161" s="1">
        <v>0.68675828066002598</v>
      </c>
      <c r="AF161" s="1">
        <v>-1.88517995081639</v>
      </c>
      <c r="AG161" s="1">
        <v>-3.0560426001076202</v>
      </c>
      <c r="AH161" s="1">
        <v>-2.7119640346524001</v>
      </c>
      <c r="AI161" s="1">
        <v>-1.3672789948759401</v>
      </c>
      <c r="AJ161" s="1">
        <v>0.37342286444325301</v>
      </c>
      <c r="AK161" s="1">
        <v>2.19026156342948</v>
      </c>
      <c r="AL161" s="1">
        <v>3.9589336248024898</v>
      </c>
      <c r="AM161" s="1">
        <v>5.5750759744525702</v>
      </c>
      <c r="AN161" s="1">
        <v>6.9481877309077298</v>
      </c>
      <c r="AO161" s="1">
        <v>8.0314366401750998</v>
      </c>
      <c r="AP161" s="1">
        <v>8.8075609670436599</v>
      </c>
      <c r="AQ161" s="1">
        <v>9.2777916208330105</v>
      </c>
      <c r="AR161" s="1">
        <v>9.4662010996614203</v>
      </c>
      <c r="AS161" s="1">
        <v>9.3958852117261298</v>
      </c>
      <c r="AT161" s="1">
        <v>9.0655546530098903</v>
      </c>
      <c r="AU161" s="1">
        <v>8.4566027213763597</v>
      </c>
      <c r="AV161" s="1">
        <v>7.5272254037952999</v>
      </c>
      <c r="AW161" s="1">
        <v>6.2065555841397302</v>
      </c>
      <c r="AX161" s="1">
        <v>4.4231866953240004</v>
      </c>
      <c r="AY161" s="1">
        <v>2.14941535078581</v>
      </c>
      <c r="AZ161" s="1">
        <v>-0.47967580139064803</v>
      </c>
      <c r="BA161" s="1">
        <v>-2.9250011403812</v>
      </c>
      <c r="BB161" s="1">
        <v>-4.3636876437338401</v>
      </c>
      <c r="BC161" s="1">
        <v>-4.5699611573899004</v>
      </c>
      <c r="BD161" s="1">
        <v>-3.12060040844259</v>
      </c>
      <c r="BE161" s="1">
        <v>-0.63687123744094598</v>
      </c>
      <c r="BF161" s="1">
        <v>1.7230756500356399</v>
      </c>
      <c r="BG161" s="1">
        <v>3.4913376358229899</v>
      </c>
      <c r="BH161" s="1">
        <v>4.6623335004954498</v>
      </c>
      <c r="BI161" s="1">
        <v>5.3983731429515203</v>
      </c>
      <c r="BJ161" s="1">
        <v>5.9082177234287103</v>
      </c>
      <c r="BK161" s="1">
        <v>6.3377038959349798</v>
      </c>
      <c r="BL161" s="1">
        <v>6.7186905787661004</v>
      </c>
      <c r="BM161" s="1">
        <v>7.0202468832031899</v>
      </c>
      <c r="BN161" s="1">
        <v>7.1875047921509498</v>
      </c>
      <c r="BO161" s="1">
        <v>7.1662474328491799</v>
      </c>
      <c r="BP161" s="1">
        <v>6.9448832128308604</v>
      </c>
      <c r="BQ161" s="1">
        <v>6.5365971679162804</v>
      </c>
      <c r="BR161" s="1">
        <v>5.9497212920890696</v>
      </c>
      <c r="BS161" s="1">
        <v>5.2202178857422901</v>
      </c>
      <c r="BT161" s="1">
        <v>4.4138482033719004</v>
      </c>
      <c r="BU161" s="1">
        <v>3.5848473315036999</v>
      </c>
      <c r="BV161" s="1">
        <v>2.7771373323336901</v>
      </c>
      <c r="BW161" s="1">
        <v>1.99889370714104</v>
      </c>
      <c r="BX161" s="1">
        <v>1.1845166046343001</v>
      </c>
      <c r="BY161" s="1">
        <v>0.245579658886975</v>
      </c>
      <c r="BZ161" s="1">
        <v>-0.87021637495609705</v>
      </c>
      <c r="CA161" s="1">
        <v>-2.1263739590356998</v>
      </c>
      <c r="CB161" s="1">
        <v>-3.3506186847109798</v>
      </c>
      <c r="CC161" s="1">
        <v>-4.3237909069922704</v>
      </c>
      <c r="CD161" s="1">
        <v>-4.9210979405745796</v>
      </c>
      <c r="CE161" s="1">
        <v>-5.1874194964213496</v>
      </c>
      <c r="CF161" s="1">
        <v>-5.3989453503283897</v>
      </c>
      <c r="CG161" s="1">
        <v>-5.8850591301710802</v>
      </c>
      <c r="CH161" s="1">
        <v>-6.7120772177115002</v>
      </c>
      <c r="CI161" s="1">
        <v>-7.8284856826992701</v>
      </c>
      <c r="CJ161" s="1">
        <v>-9.2992834811907592</v>
      </c>
      <c r="CK161" s="1">
        <v>-11.131902617807601</v>
      </c>
      <c r="CL161" s="1">
        <v>-13.201313366053901</v>
      </c>
      <c r="CM161" s="1">
        <v>-15.5766518919497</v>
      </c>
      <c r="CN161" s="1">
        <v>-18.740256430452199</v>
      </c>
      <c r="CO161" s="1">
        <v>-23.7781336188974</v>
      </c>
    </row>
    <row r="162" spans="1:93" x14ac:dyDescent="0.45">
      <c r="A162" s="6"/>
      <c r="B162" s="2">
        <v>159</v>
      </c>
      <c r="C162" s="1">
        <v>26.498036593391902</v>
      </c>
      <c r="D162" s="1">
        <v>26.538796777999</v>
      </c>
      <c r="E162" s="1">
        <v>26.653388692893198</v>
      </c>
      <c r="F162" s="1">
        <v>26.831846853064</v>
      </c>
      <c r="G162" s="1">
        <v>27.0522459320925</v>
      </c>
      <c r="H162" s="1">
        <v>27.292439080129899</v>
      </c>
      <c r="I162" s="1">
        <v>27.530436667977199</v>
      </c>
      <c r="J162" s="1">
        <v>27.742368232127401</v>
      </c>
      <c r="K162" s="1">
        <v>27.907939366348302</v>
      </c>
      <c r="L162" s="1">
        <v>28.0097053508503</v>
      </c>
      <c r="M162" s="1">
        <v>28.030094978426099</v>
      </c>
      <c r="N162" s="1">
        <v>27.954434311856801</v>
      </c>
      <c r="O162" s="1">
        <v>27.771509445649599</v>
      </c>
      <c r="P162" s="1">
        <v>27.471877317376698</v>
      </c>
      <c r="Q162" s="1">
        <v>27.048428077924498</v>
      </c>
      <c r="R162" s="1">
        <v>26.4938374598213</v>
      </c>
      <c r="S162" s="1">
        <v>25.797490891435501</v>
      </c>
      <c r="T162" s="1">
        <v>24.946955096558799</v>
      </c>
      <c r="U162" s="1">
        <v>23.9284723251766</v>
      </c>
      <c r="V162" s="1">
        <v>22.727010188341399</v>
      </c>
      <c r="W162" s="1">
        <v>21.3285481178652</v>
      </c>
      <c r="X162" s="1">
        <v>19.715487674706601</v>
      </c>
      <c r="Y162" s="1">
        <v>17.856691774491399</v>
      </c>
      <c r="Z162" s="1">
        <v>15.7048207704254</v>
      </c>
      <c r="AA162" s="1">
        <v>13.199514800627</v>
      </c>
      <c r="AB162" s="1">
        <v>10.285839873176901</v>
      </c>
      <c r="AC162" s="1">
        <v>6.9718551722586</v>
      </c>
      <c r="AD162" s="1">
        <v>3.4112028401215801</v>
      </c>
      <c r="AE162" s="1">
        <v>-6.4548177443697298E-3</v>
      </c>
      <c r="AF162" s="1">
        <v>-2.6155360730110102</v>
      </c>
      <c r="AG162" s="1">
        <v>-3.78615867067038</v>
      </c>
      <c r="AH162" s="1">
        <v>-3.5032834673607001</v>
      </c>
      <c r="AI162" s="1">
        <v>-2.3286295234125798</v>
      </c>
      <c r="AJ162" s="1">
        <v>-0.80667846018262401</v>
      </c>
      <c r="AK162" s="1">
        <v>0.85624936301987697</v>
      </c>
      <c r="AL162" s="1">
        <v>2.5933224656124101</v>
      </c>
      <c r="AM162" s="1">
        <v>4.2749276982839097</v>
      </c>
      <c r="AN162" s="1">
        <v>5.75711609834112</v>
      </c>
      <c r="AO162" s="1">
        <v>6.9522624245125897</v>
      </c>
      <c r="AP162" s="1">
        <v>7.82443146086983</v>
      </c>
      <c r="AQ162" s="1">
        <v>8.3724199380362396</v>
      </c>
      <c r="AR162" s="1">
        <v>8.6223464890044106</v>
      </c>
      <c r="AS162" s="1">
        <v>8.5963699876146293</v>
      </c>
      <c r="AT162" s="1">
        <v>8.2882847842573195</v>
      </c>
      <c r="AU162" s="1">
        <v>7.6741328324957303</v>
      </c>
      <c r="AV162" s="1">
        <v>6.7142777334952104</v>
      </c>
      <c r="AW162" s="1">
        <v>5.35146910199175</v>
      </c>
      <c r="AX162" s="1">
        <v>3.5405576687870299</v>
      </c>
      <c r="AY162" s="1">
        <v>1.3034542563863301</v>
      </c>
      <c r="AZ162" s="1">
        <v>-1.1412403076607101</v>
      </c>
      <c r="BA162" s="1">
        <v>-3.1900372717437699</v>
      </c>
      <c r="BB162" s="1">
        <v>-4.2060938251290496</v>
      </c>
      <c r="BC162" s="1">
        <v>-4.1158403109438497</v>
      </c>
      <c r="BD162" s="1">
        <v>-2.5274585400436802</v>
      </c>
      <c r="BE162" s="1">
        <v>-0.15040110520753899</v>
      </c>
      <c r="BF162" s="1">
        <v>2.02709448584719</v>
      </c>
      <c r="BG162" s="1">
        <v>3.6400049376135399</v>
      </c>
      <c r="BH162" s="1">
        <v>4.7149494262202696</v>
      </c>
      <c r="BI162" s="1">
        <v>5.4132955823616298</v>
      </c>
      <c r="BJ162" s="1">
        <v>5.9218227548710702</v>
      </c>
      <c r="BK162" s="1">
        <v>6.3553213280314198</v>
      </c>
      <c r="BL162" s="1">
        <v>6.7205356410279604</v>
      </c>
      <c r="BM162" s="1">
        <v>6.9807760035256097</v>
      </c>
      <c r="BN162" s="1">
        <v>7.0963196997710201</v>
      </c>
      <c r="BO162" s="1">
        <v>7.0365624812406597</v>
      </c>
      <c r="BP162" s="1">
        <v>6.8077873284695896</v>
      </c>
      <c r="BQ162" s="1">
        <v>6.43240877386609</v>
      </c>
      <c r="BR162" s="1">
        <v>5.9209041867086496</v>
      </c>
      <c r="BS162" s="1">
        <v>5.3031790941360297</v>
      </c>
      <c r="BT162" s="1">
        <v>4.6347020803052104</v>
      </c>
      <c r="BU162" s="1">
        <v>3.9573513340197701</v>
      </c>
      <c r="BV162" s="1">
        <v>3.2954483344151302</v>
      </c>
      <c r="BW162" s="1">
        <v>2.6421006738362198</v>
      </c>
      <c r="BX162" s="1">
        <v>1.9410399088000401</v>
      </c>
      <c r="BY162" s="1">
        <v>1.12430392116406</v>
      </c>
      <c r="BZ162" s="1">
        <v>0.15235508008538201</v>
      </c>
      <c r="CA162" s="1">
        <v>-0.94791251027991996</v>
      </c>
      <c r="CB162" s="1">
        <v>-2.0696568741759598</v>
      </c>
      <c r="CC162" s="1">
        <v>-3.0978964172759902</v>
      </c>
      <c r="CD162" s="1">
        <v>-3.9588623256323001</v>
      </c>
      <c r="CE162" s="1">
        <v>-4.6375129961766204</v>
      </c>
      <c r="CF162" s="1">
        <v>-5.2768465657472996</v>
      </c>
      <c r="CG162" s="1">
        <v>-6.1104157616847701</v>
      </c>
      <c r="CH162" s="1">
        <v>-7.1946657481511203</v>
      </c>
      <c r="CI162" s="1">
        <v>-8.48856328453064</v>
      </c>
      <c r="CJ162" s="1">
        <v>-10.062322687376501</v>
      </c>
      <c r="CK162" s="1">
        <v>-11.9166278603804</v>
      </c>
      <c r="CL162" s="1">
        <v>-13.9185665481982</v>
      </c>
      <c r="CM162" s="1">
        <v>-16.093964398352998</v>
      </c>
      <c r="CN162" s="1">
        <v>-18.7372010131783</v>
      </c>
      <c r="CO162" s="1">
        <v>-22.381292274704801</v>
      </c>
    </row>
    <row r="163" spans="1:93" x14ac:dyDescent="0.45">
      <c r="A163" s="6"/>
      <c r="B163" s="2">
        <v>160</v>
      </c>
      <c r="C163" s="1">
        <v>26.498036593391902</v>
      </c>
      <c r="D163" s="1">
        <v>26.538871526863101</v>
      </c>
      <c r="E163" s="1">
        <v>26.6535715717343</v>
      </c>
      <c r="F163" s="1">
        <v>26.832131770001499</v>
      </c>
      <c r="G163" s="1">
        <v>27.052629018656202</v>
      </c>
      <c r="H163" s="1">
        <v>27.292967470891298</v>
      </c>
      <c r="I163" s="1">
        <v>27.531190293546601</v>
      </c>
      <c r="J163" s="1">
        <v>27.743363655171802</v>
      </c>
      <c r="K163" s="1">
        <v>27.9090733272431</v>
      </c>
      <c r="L163" s="1">
        <v>28.0108325382107</v>
      </c>
      <c r="M163" s="1">
        <v>28.031147228726699</v>
      </c>
      <c r="N163" s="1">
        <v>27.955424792808898</v>
      </c>
      <c r="O163" s="1">
        <v>27.772399151375399</v>
      </c>
      <c r="P163" s="1">
        <v>27.472405094238699</v>
      </c>
      <c r="Q163" s="1">
        <v>27.047993514594101</v>
      </c>
      <c r="R163" s="1">
        <v>26.491514833562999</v>
      </c>
      <c r="S163" s="1">
        <v>25.7922962940596</v>
      </c>
      <c r="T163" s="1">
        <v>24.938277029725501</v>
      </c>
      <c r="U163" s="1">
        <v>23.916180209540801</v>
      </c>
      <c r="V163" s="1">
        <v>22.710740014755299</v>
      </c>
      <c r="W163" s="1">
        <v>21.3059794568344</v>
      </c>
      <c r="X163" s="1">
        <v>19.679609998306901</v>
      </c>
      <c r="Y163" s="1">
        <v>17.792265518247198</v>
      </c>
      <c r="Z163" s="1">
        <v>15.5850685681317</v>
      </c>
      <c r="AA163" s="1">
        <v>12.985980147621699</v>
      </c>
      <c r="AB163" s="1">
        <v>9.93679774509536</v>
      </c>
      <c r="AC163" s="1">
        <v>6.4647289886865096</v>
      </c>
      <c r="AD163" s="1">
        <v>2.7796624093674498</v>
      </c>
      <c r="AE163" s="1">
        <v>-0.64929848513973498</v>
      </c>
      <c r="AF163" s="1">
        <v>-3.1356319131198398</v>
      </c>
      <c r="AG163" s="1">
        <v>-4.1660820664512199</v>
      </c>
      <c r="AH163" s="1">
        <v>-3.88543927463017</v>
      </c>
      <c r="AI163" s="1">
        <v>-2.8960243150965299</v>
      </c>
      <c r="AJ163" s="1">
        <v>-1.68634813490997</v>
      </c>
      <c r="AK163" s="1">
        <v>-0.34169113651421101</v>
      </c>
      <c r="AL163" s="1">
        <v>1.19091697630388</v>
      </c>
      <c r="AM163" s="1">
        <v>2.7995432391302</v>
      </c>
      <c r="AN163" s="1">
        <v>4.28998020629842</v>
      </c>
      <c r="AO163" s="1">
        <v>5.5243417682679903</v>
      </c>
      <c r="AP163" s="1">
        <v>6.43888184502954</v>
      </c>
      <c r="AQ163" s="1">
        <v>7.0235977062093697</v>
      </c>
      <c r="AR163" s="1">
        <v>7.3038728082752797</v>
      </c>
      <c r="AS163" s="1">
        <v>7.3007082124450902</v>
      </c>
      <c r="AT163" s="1">
        <v>7.00546404543877</v>
      </c>
      <c r="AU163" s="1">
        <v>6.3936214622839396</v>
      </c>
      <c r="AV163" s="1">
        <v>5.4330107298529997</v>
      </c>
      <c r="AW163" s="1">
        <v>4.0860912392546496</v>
      </c>
      <c r="AX163" s="1">
        <v>2.34296619943045</v>
      </c>
      <c r="AY163" s="1">
        <v>0.285671044803326</v>
      </c>
      <c r="AZ163" s="1">
        <v>-1.7922098299722899</v>
      </c>
      <c r="BA163" s="1">
        <v>-3.3218028938957098</v>
      </c>
      <c r="BB163" s="1">
        <v>-3.97474155369077</v>
      </c>
      <c r="BC163" s="1">
        <v>-3.6183207432138902</v>
      </c>
      <c r="BD163" s="1">
        <v>-1.9456117156912001</v>
      </c>
      <c r="BE163" s="1">
        <v>0.27126920327010101</v>
      </c>
      <c r="BF163" s="1">
        <v>2.22371685339417</v>
      </c>
      <c r="BG163" s="1">
        <v>3.6462945706357699</v>
      </c>
      <c r="BH163" s="1">
        <v>4.6024553863369801</v>
      </c>
      <c r="BI163" s="1">
        <v>5.2549673886389199</v>
      </c>
      <c r="BJ163" s="1">
        <v>5.7619063666342498</v>
      </c>
      <c r="BK163" s="1">
        <v>6.1967625838153797</v>
      </c>
      <c r="BL163" s="1">
        <v>6.5359046269233199</v>
      </c>
      <c r="BM163" s="1">
        <v>6.7364650063853198</v>
      </c>
      <c r="BN163" s="1">
        <v>6.7740778717844501</v>
      </c>
      <c r="BO163" s="1">
        <v>6.6443361344973901</v>
      </c>
      <c r="BP163" s="1">
        <v>6.3792209611818098</v>
      </c>
      <c r="BQ163" s="1">
        <v>6.02228439495941</v>
      </c>
      <c r="BR163" s="1">
        <v>5.5973305769766704</v>
      </c>
      <c r="BS163" s="1">
        <v>5.1301057642577401</v>
      </c>
      <c r="BT163" s="1">
        <v>4.65545308349144</v>
      </c>
      <c r="BU163" s="1">
        <v>4.1890461240459302</v>
      </c>
      <c r="BV163" s="1">
        <v>3.72958747738608</v>
      </c>
      <c r="BW163" s="1">
        <v>3.25715924638367</v>
      </c>
      <c r="BX163" s="1">
        <v>2.73109320065931</v>
      </c>
      <c r="BY163" s="1">
        <v>2.1181449879273</v>
      </c>
      <c r="BZ163" s="1">
        <v>1.39955277847598</v>
      </c>
      <c r="CA163" s="1">
        <v>0.58188399462721896</v>
      </c>
      <c r="CB163" s="1">
        <v>-0.30464400648625301</v>
      </c>
      <c r="CC163" s="1">
        <v>-1.2620412491926101</v>
      </c>
      <c r="CD163" s="1">
        <v>-2.3014513149249201</v>
      </c>
      <c r="CE163" s="1">
        <v>-3.3890332223267001</v>
      </c>
      <c r="CF163" s="1">
        <v>-4.54012051323582</v>
      </c>
      <c r="CG163" s="1">
        <v>-5.8236426147543296</v>
      </c>
      <c r="CH163" s="1">
        <v>-7.1943341544333901</v>
      </c>
      <c r="CI163" s="1">
        <v>-8.5781639903682407</v>
      </c>
      <c r="CJ163" s="1">
        <v>-10.039354341864099</v>
      </c>
      <c r="CK163" s="1">
        <v>-11.6043328139805</v>
      </c>
      <c r="CL163" s="1">
        <v>-13.1641156932514</v>
      </c>
      <c r="CM163" s="1">
        <v>-14.6431318418371</v>
      </c>
      <c r="CN163" s="1">
        <v>-16.056757971983199</v>
      </c>
      <c r="CO163" s="1">
        <v>-17.5418301019665</v>
      </c>
    </row>
    <row r="164" spans="1:93" x14ac:dyDescent="0.45">
      <c r="A164" s="6"/>
      <c r="B164" s="2">
        <v>161</v>
      </c>
      <c r="C164" s="1">
        <v>26.498036593391902</v>
      </c>
      <c r="D164" s="1">
        <v>26.538944916310701</v>
      </c>
      <c r="E164" s="1">
        <v>26.6537510115669</v>
      </c>
      <c r="F164" s="1">
        <v>26.832411650746799</v>
      </c>
      <c r="G164" s="1">
        <v>27.053008139853901</v>
      </c>
      <c r="H164" s="1">
        <v>27.293492157433398</v>
      </c>
      <c r="I164" s="1">
        <v>27.531934044327901</v>
      </c>
      <c r="J164" s="1">
        <v>27.744340517055999</v>
      </c>
      <c r="K164" s="1">
        <v>27.910183217516298</v>
      </c>
      <c r="L164" s="1">
        <v>28.011924630092601</v>
      </c>
      <c r="M164" s="1">
        <v>28.032137015319002</v>
      </c>
      <c r="N164" s="1">
        <v>27.956314247226398</v>
      </c>
      <c r="O164" s="1">
        <v>27.7731409166717</v>
      </c>
      <c r="P164" s="1">
        <v>27.472703412399699</v>
      </c>
      <c r="Q164" s="1">
        <v>27.047163532915501</v>
      </c>
      <c r="R164" s="1">
        <v>26.488490339072602</v>
      </c>
      <c r="S164" s="1">
        <v>25.7859047389565</v>
      </c>
      <c r="T164" s="1">
        <v>24.927700172803402</v>
      </c>
      <c r="U164" s="1">
        <v>23.9010797180105</v>
      </c>
      <c r="V164" s="1">
        <v>22.690423006262002</v>
      </c>
      <c r="W164" s="1">
        <v>21.277296161330302</v>
      </c>
      <c r="X164" s="1">
        <v>19.633644266793699</v>
      </c>
      <c r="Y164" s="1">
        <v>17.710374737909401</v>
      </c>
      <c r="Z164" s="1">
        <v>15.4360243880532</v>
      </c>
      <c r="AA164" s="1">
        <v>12.7281317604238</v>
      </c>
      <c r="AB164" s="1">
        <v>9.5318549499148997</v>
      </c>
      <c r="AC164" s="1">
        <v>5.9126785217953097</v>
      </c>
      <c r="AD164" s="1">
        <v>2.1773840040189398</v>
      </c>
      <c r="AE164" s="1">
        <v>-1.0936046397917001</v>
      </c>
      <c r="AF164" s="1">
        <v>-3.2497701258638299</v>
      </c>
      <c r="AG164" s="1">
        <v>-3.9993757164980699</v>
      </c>
      <c r="AH164" s="1">
        <v>-3.66534331899337</v>
      </c>
      <c r="AI164" s="1">
        <v>-2.8285821648088598</v>
      </c>
      <c r="AJ164" s="1">
        <v>-1.92920305795872</v>
      </c>
      <c r="AK164" s="1">
        <v>-1.0386409094012199</v>
      </c>
      <c r="AL164" s="1">
        <v>4.0478064762691397E-2</v>
      </c>
      <c r="AM164" s="1">
        <v>1.3222586126271401</v>
      </c>
      <c r="AN164" s="1">
        <v>2.6166283432262598</v>
      </c>
      <c r="AO164" s="1">
        <v>3.7416675931386498</v>
      </c>
      <c r="AP164" s="1">
        <v>4.5955249755825696</v>
      </c>
      <c r="AQ164" s="1">
        <v>5.1479349696158403</v>
      </c>
      <c r="AR164" s="1">
        <v>5.4153844386793404</v>
      </c>
      <c r="AS164" s="1">
        <v>5.4127880515531297</v>
      </c>
      <c r="AT164" s="1">
        <v>5.1278529623134599</v>
      </c>
      <c r="AU164" s="1">
        <v>4.5384197117087801</v>
      </c>
      <c r="AV164" s="1">
        <v>3.6258096130139101</v>
      </c>
      <c r="AW164" s="1">
        <v>2.3814885362184799</v>
      </c>
      <c r="AX164" s="1">
        <v>0.84301324087516305</v>
      </c>
      <c r="AY164" s="1">
        <v>-0.84437055523228099</v>
      </c>
      <c r="AZ164" s="1">
        <v>-2.36374626935834</v>
      </c>
      <c r="BA164" s="1">
        <v>-3.34386123546073</v>
      </c>
      <c r="BB164" s="1">
        <v>-3.7144393071698301</v>
      </c>
      <c r="BC164" s="1">
        <v>-3.0938206511235</v>
      </c>
      <c r="BD164" s="1">
        <v>-1.38761000722602</v>
      </c>
      <c r="BE164" s="1">
        <v>0.63319382428718995</v>
      </c>
      <c r="BF164" s="1">
        <v>2.3301351198609299</v>
      </c>
      <c r="BG164" s="1">
        <v>3.5295192250193201</v>
      </c>
      <c r="BH164" s="1">
        <v>4.3382245057694204</v>
      </c>
      <c r="BI164" s="1">
        <v>4.9247514415034903</v>
      </c>
      <c r="BJ164" s="1">
        <v>5.4154244127247901</v>
      </c>
      <c r="BK164" s="1">
        <v>5.8370812404664401</v>
      </c>
      <c r="BL164" s="1">
        <v>6.1336720970129397</v>
      </c>
      <c r="BM164" s="1">
        <v>6.2543452420962504</v>
      </c>
      <c r="BN164" s="1">
        <v>6.1837455766546796</v>
      </c>
      <c r="BO164" s="1">
        <v>5.9375371508319201</v>
      </c>
      <c r="BP164" s="1">
        <v>5.5744414954431099</v>
      </c>
      <c r="BQ164" s="1">
        <v>5.1670772736636197</v>
      </c>
      <c r="BR164" s="1">
        <v>4.7616744458615203</v>
      </c>
      <c r="BS164" s="1">
        <v>4.3812229165334902</v>
      </c>
      <c r="BT164" s="1">
        <v>4.0268093536331699</v>
      </c>
      <c r="BU164" s="1">
        <v>3.6715848008482799</v>
      </c>
      <c r="BV164" s="1">
        <v>3.2900393535555401</v>
      </c>
      <c r="BW164" s="1">
        <v>2.8629236326224698</v>
      </c>
      <c r="BX164" s="1">
        <v>2.3740080173049001</v>
      </c>
      <c r="BY164" s="1">
        <v>1.83186475412046</v>
      </c>
      <c r="BZ164" s="1">
        <v>1.24403644731121</v>
      </c>
      <c r="CA164" s="1">
        <v>0.60703227972476603</v>
      </c>
      <c r="CB164" s="1">
        <v>-8.7231296263606595E-2</v>
      </c>
      <c r="CC164" s="1">
        <v>-0.904979719435136</v>
      </c>
      <c r="CD164" s="1">
        <v>-1.92363938214384</v>
      </c>
      <c r="CE164" s="1">
        <v>-3.1265223813217</v>
      </c>
      <c r="CF164" s="1">
        <v>-4.4759790170526896</v>
      </c>
      <c r="CG164" s="1">
        <v>-5.9352105911626198</v>
      </c>
      <c r="CH164" s="1">
        <v>-7.3521038512876196</v>
      </c>
      <c r="CI164" s="1">
        <v>-8.6086093306914293</v>
      </c>
      <c r="CJ164" s="1">
        <v>-9.8030578016324803</v>
      </c>
      <c r="CK164" s="1">
        <v>-11.046178847453801</v>
      </c>
      <c r="CL164" s="1">
        <v>-12.278685322311301</v>
      </c>
      <c r="CM164" s="1">
        <v>-13.3437553128643</v>
      </c>
      <c r="CN164" s="1">
        <v>-14.1013092515698</v>
      </c>
      <c r="CO164" s="1">
        <v>-14.641414247759901</v>
      </c>
    </row>
    <row r="165" spans="1:93" x14ac:dyDescent="0.45">
      <c r="A165" s="6"/>
      <c r="B165" s="2">
        <v>162</v>
      </c>
      <c r="C165" s="1">
        <v>26.498036593391902</v>
      </c>
      <c r="D165" s="1">
        <v>26.539016896015799</v>
      </c>
      <c r="E165" s="1">
        <v>26.6539268571835</v>
      </c>
      <c r="F165" s="1">
        <v>26.832686107869399</v>
      </c>
      <c r="G165" s="1">
        <v>27.053382294019901</v>
      </c>
      <c r="H165" s="1">
        <v>27.2940107993841</v>
      </c>
      <c r="I165" s="1">
        <v>27.5326633224349</v>
      </c>
      <c r="J165" s="1">
        <v>27.745291712982102</v>
      </c>
      <c r="K165" s="1">
        <v>27.911260912286298</v>
      </c>
      <c r="L165" s="1">
        <v>28.012974933491801</v>
      </c>
      <c r="M165" s="1">
        <v>28.033060534448399</v>
      </c>
      <c r="N165" s="1">
        <v>27.9571028284467</v>
      </c>
      <c r="O165" s="1">
        <v>27.773742685072801</v>
      </c>
      <c r="P165" s="1">
        <v>27.4727963127749</v>
      </c>
      <c r="Q165" s="1">
        <v>27.0459920845508</v>
      </c>
      <c r="R165" s="1">
        <v>26.484868954220101</v>
      </c>
      <c r="S165" s="1">
        <v>25.778496407862701</v>
      </c>
      <c r="T165" s="1">
        <v>24.915488705678602</v>
      </c>
      <c r="U165" s="1">
        <v>23.883483527244401</v>
      </c>
      <c r="V165" s="1">
        <v>22.666326184454601</v>
      </c>
      <c r="W165" s="1">
        <v>21.2426030987518</v>
      </c>
      <c r="X165" s="1">
        <v>19.577513602811599</v>
      </c>
      <c r="Y165" s="1">
        <v>17.6110965931212</v>
      </c>
      <c r="Z165" s="1">
        <v>15.259013373769999</v>
      </c>
      <c r="AA165" s="1">
        <v>12.430726099594599</v>
      </c>
      <c r="AB165" s="1">
        <v>9.0834213694380903</v>
      </c>
      <c r="AC165" s="1">
        <v>5.3464359441306302</v>
      </c>
      <c r="AD165" s="1">
        <v>1.67136184605625</v>
      </c>
      <c r="AE165" s="1">
        <v>-1.2560678814550199</v>
      </c>
      <c r="AF165" s="1">
        <v>-2.9434862846634799</v>
      </c>
      <c r="AG165" s="1">
        <v>-3.3719378647594298</v>
      </c>
      <c r="AH165" s="1">
        <v>-3.0141986472396098</v>
      </c>
      <c r="AI165" s="1">
        <v>-2.37325122495937</v>
      </c>
      <c r="AJ165" s="1">
        <v>-1.7220405486210999</v>
      </c>
      <c r="AK165" s="1">
        <v>-1.1744601998670801</v>
      </c>
      <c r="AL165" s="1">
        <v>-0.62773441136152996</v>
      </c>
      <c r="AM165" s="1">
        <v>7.4352587393601496E-2</v>
      </c>
      <c r="AN165" s="1">
        <v>0.88815443232719804</v>
      </c>
      <c r="AO165" s="1">
        <v>1.6693143537588</v>
      </c>
      <c r="AP165" s="1">
        <v>2.2973865479847002</v>
      </c>
      <c r="AQ165" s="1">
        <v>2.7164357195676598</v>
      </c>
      <c r="AR165" s="1">
        <v>2.9222528382617599</v>
      </c>
      <c r="AS165" s="1">
        <v>2.91067146416224</v>
      </c>
      <c r="AT165" s="1">
        <v>2.6553673398054398</v>
      </c>
      <c r="AU165" s="1">
        <v>2.1333975537996999</v>
      </c>
      <c r="AV165" s="1">
        <v>1.3452476706696801</v>
      </c>
      <c r="AW165" s="1">
        <v>0.32365073547369499</v>
      </c>
      <c r="AX165" s="1">
        <v>-0.83632343125844999</v>
      </c>
      <c r="AY165" s="1">
        <v>-1.94883793877369</v>
      </c>
      <c r="AZ165" s="1">
        <v>-2.7905208982200298</v>
      </c>
      <c r="BA165" s="1">
        <v>-3.3188329613466201</v>
      </c>
      <c r="BB165" s="1">
        <v>-3.41799274919628</v>
      </c>
      <c r="BC165" s="1">
        <v>-2.5417920467920898</v>
      </c>
      <c r="BD165" s="1">
        <v>-0.85837169531959001</v>
      </c>
      <c r="BE165" s="1">
        <v>0.93941837627573899</v>
      </c>
      <c r="BF165" s="1">
        <v>2.3618629321255402</v>
      </c>
      <c r="BG165" s="1">
        <v>3.3166827184082499</v>
      </c>
      <c r="BH165" s="1">
        <v>3.9553200245025502</v>
      </c>
      <c r="BI165" s="1">
        <v>4.4500032104440299</v>
      </c>
      <c r="BJ165" s="1">
        <v>4.89562469406851</v>
      </c>
      <c r="BK165" s="1">
        <v>5.2764253883822496</v>
      </c>
      <c r="BL165" s="1">
        <v>5.5080377876141497</v>
      </c>
      <c r="BM165" s="1">
        <v>5.5300055715061402</v>
      </c>
      <c r="BN165" s="1">
        <v>5.3266014719982504</v>
      </c>
      <c r="BO165" s="1">
        <v>4.9212103377374099</v>
      </c>
      <c r="BP165" s="1">
        <v>4.3899558192025498</v>
      </c>
      <c r="BQ165" s="1">
        <v>3.8312877880724501</v>
      </c>
      <c r="BR165" s="1">
        <v>3.3194503734565801</v>
      </c>
      <c r="BS165" s="1">
        <v>2.8897831315220501</v>
      </c>
      <c r="BT165" s="1">
        <v>2.5218196747450201</v>
      </c>
      <c r="BU165" s="1">
        <v>2.1407709234065502</v>
      </c>
      <c r="BV165" s="1">
        <v>1.6820833417400101</v>
      </c>
      <c r="BW165" s="1">
        <v>1.12043330086587</v>
      </c>
      <c r="BX165" s="1">
        <v>0.46649329465793299</v>
      </c>
      <c r="BY165" s="1">
        <v>-0.21356936978805799</v>
      </c>
      <c r="BZ165" s="1">
        <v>-0.86213917149747499</v>
      </c>
      <c r="CA165" s="1">
        <v>-1.47405901293859</v>
      </c>
      <c r="CB165" s="1">
        <v>-2.0725189849996601</v>
      </c>
      <c r="CC165" s="1">
        <v>-2.76320679093888</v>
      </c>
      <c r="CD165" s="1">
        <v>-3.6787984746040698</v>
      </c>
      <c r="CE165" s="1">
        <v>-4.8224046418666804</v>
      </c>
      <c r="CF165" s="1">
        <v>-6.1250650050242301</v>
      </c>
      <c r="CG165" s="1">
        <v>-7.4902224289305401</v>
      </c>
      <c r="CH165" s="1">
        <v>-8.7047585510304195</v>
      </c>
      <c r="CI165" s="1">
        <v>-9.6698928977909997</v>
      </c>
      <c r="CJ165" s="1">
        <v>-10.6029535769659</v>
      </c>
      <c r="CK165" s="1">
        <v>-11.7356175121457</v>
      </c>
      <c r="CL165" s="1">
        <v>-13.0279131290475</v>
      </c>
      <c r="CM165" s="1">
        <v>-14.2117909632234</v>
      </c>
      <c r="CN165" s="1">
        <v>-14.9893379028853</v>
      </c>
      <c r="CO165" s="1">
        <v>-15.4061938647679</v>
      </c>
    </row>
    <row r="166" spans="1:93" x14ac:dyDescent="0.45">
      <c r="A166" s="6"/>
      <c r="B166" s="2">
        <v>163</v>
      </c>
      <c r="C166" s="1">
        <v>26.498036593391902</v>
      </c>
      <c r="D166" s="1">
        <v>26.539087416257399</v>
      </c>
      <c r="E166" s="1">
        <v>26.654098953388701</v>
      </c>
      <c r="F166" s="1">
        <v>26.832954736294599</v>
      </c>
      <c r="G166" s="1">
        <v>27.053750417335301</v>
      </c>
      <c r="H166" s="1">
        <v>27.294521015273698</v>
      </c>
      <c r="I166" s="1">
        <v>27.533373678889401</v>
      </c>
      <c r="J166" s="1">
        <v>27.746210457802601</v>
      </c>
      <c r="K166" s="1">
        <v>27.912298470695099</v>
      </c>
      <c r="L166" s="1">
        <v>28.013976735988901</v>
      </c>
      <c r="M166" s="1">
        <v>28.033914191586302</v>
      </c>
      <c r="N166" s="1">
        <v>27.957791464384101</v>
      </c>
      <c r="O166" s="1">
        <v>27.774213665498401</v>
      </c>
      <c r="P166" s="1">
        <v>27.472709743116901</v>
      </c>
      <c r="Q166" s="1">
        <v>27.044536529497702</v>
      </c>
      <c r="R166" s="1">
        <v>26.4807625046524</v>
      </c>
      <c r="S166" s="1">
        <v>25.770266414105599</v>
      </c>
      <c r="T166" s="1">
        <v>24.901938214995901</v>
      </c>
      <c r="U166" s="1">
        <v>23.863762124251</v>
      </c>
      <c r="V166" s="1">
        <v>22.638812339369601</v>
      </c>
      <c r="W166" s="1">
        <v>21.202165658494799</v>
      </c>
      <c r="X166" s="1">
        <v>19.511429436179501</v>
      </c>
      <c r="Y166" s="1">
        <v>17.494991309288501</v>
      </c>
      <c r="Z166" s="1">
        <v>15.0558984397146</v>
      </c>
      <c r="AA166" s="1">
        <v>12.0984789592985</v>
      </c>
      <c r="AB166" s="1">
        <v>8.6023082095482408</v>
      </c>
      <c r="AC166" s="1">
        <v>4.7913400960833803</v>
      </c>
      <c r="AD166" s="1">
        <v>1.3006134926630499</v>
      </c>
      <c r="AE166" s="1">
        <v>-1.16216883941005</v>
      </c>
      <c r="AF166" s="1">
        <v>-2.34343266840632</v>
      </c>
      <c r="AG166" s="1">
        <v>-2.4265112093827401</v>
      </c>
      <c r="AH166" s="1">
        <v>-2.0550844843046501</v>
      </c>
      <c r="AI166" s="1">
        <v>-1.71700248085191</v>
      </c>
      <c r="AJ166" s="1">
        <v>-1.51055448851385</v>
      </c>
      <c r="AK166" s="1">
        <v>-1.33374345657959</v>
      </c>
      <c r="AL166" s="1">
        <v>-1.10343243788302</v>
      </c>
      <c r="AM166" s="1">
        <v>-0.859380358793985</v>
      </c>
      <c r="AN166" s="1">
        <v>-0.64331925320051697</v>
      </c>
      <c r="AO166" s="1">
        <v>-0.43537232861673703</v>
      </c>
      <c r="AP166" s="1">
        <v>-0.242526718484111</v>
      </c>
      <c r="AQ166" s="1">
        <v>-8.9195055163205694E-2</v>
      </c>
      <c r="AR166" s="1">
        <v>5.3882800158291397E-3</v>
      </c>
      <c r="AS166" s="1">
        <v>-1.2832347022104799E-3</v>
      </c>
      <c r="AT166" s="1">
        <v>-0.17329056563102099</v>
      </c>
      <c r="AU166" s="1">
        <v>-0.54740071494089604</v>
      </c>
      <c r="AV166" s="1">
        <v>-1.1025103924175299</v>
      </c>
      <c r="AW166" s="1">
        <v>-1.7573908583376401</v>
      </c>
      <c r="AX166" s="1">
        <v>-2.3697343945390599</v>
      </c>
      <c r="AY166" s="1">
        <v>-2.7865048941644899</v>
      </c>
      <c r="AZ166" s="1">
        <v>-3.0232030567994999</v>
      </c>
      <c r="BA166" s="1">
        <v>-3.2440752187364899</v>
      </c>
      <c r="BB166" s="1">
        <v>-3.0247208854213499</v>
      </c>
      <c r="BC166" s="1">
        <v>-1.95330938187027</v>
      </c>
      <c r="BD166" s="1">
        <v>-0.36064514776863998</v>
      </c>
      <c r="BE166" s="1">
        <v>1.1869350364562199</v>
      </c>
      <c r="BF166" s="1">
        <v>2.3244940064233899</v>
      </c>
      <c r="BG166" s="1">
        <v>3.0324391259643702</v>
      </c>
      <c r="BH166" s="1">
        <v>3.4952442768660799</v>
      </c>
      <c r="BI166" s="1">
        <v>3.87576126842034</v>
      </c>
      <c r="BJ166" s="1">
        <v>4.2393565451281496</v>
      </c>
      <c r="BK166" s="1">
        <v>4.5403578589762397</v>
      </c>
      <c r="BL166" s="1">
        <v>4.6782682058779699</v>
      </c>
      <c r="BM166" s="1">
        <v>4.5877519284931898</v>
      </c>
      <c r="BN166" s="1">
        <v>4.2489711036055704</v>
      </c>
      <c r="BO166" s="1">
        <v>3.6816160780153</v>
      </c>
      <c r="BP166" s="1">
        <v>2.96213650082277</v>
      </c>
      <c r="BQ166" s="1">
        <v>2.19604426604936</v>
      </c>
      <c r="BR166" s="1">
        <v>1.4743419461862599</v>
      </c>
      <c r="BS166" s="1">
        <v>0.85332593488570696</v>
      </c>
      <c r="BT166" s="1">
        <v>0.31627631981362098</v>
      </c>
      <c r="BU166" s="1">
        <v>-0.24086484325442101</v>
      </c>
      <c r="BV166" s="1">
        <v>-0.92998480772037295</v>
      </c>
      <c r="BW166" s="1">
        <v>-1.8074730316126399</v>
      </c>
      <c r="BX166" s="1">
        <v>-2.8504163916784999</v>
      </c>
      <c r="BY166" s="1">
        <v>-3.9176696605636798</v>
      </c>
      <c r="BZ166" s="1">
        <v>-4.8448464543409102</v>
      </c>
      <c r="CA166" s="1">
        <v>-5.5807171081230296</v>
      </c>
      <c r="CB166" s="1">
        <v>-6.1839458054096399</v>
      </c>
      <c r="CC166" s="1">
        <v>-6.8404892788051903</v>
      </c>
      <c r="CD166" s="1">
        <v>-7.7463504429750403</v>
      </c>
      <c r="CE166" s="1">
        <v>-8.8686981750700191</v>
      </c>
      <c r="CF166" s="1">
        <v>-10.055288110139699</v>
      </c>
      <c r="CG166" s="1">
        <v>-11.172179665130299</v>
      </c>
      <c r="CH166" s="1">
        <v>-12.0257034394948</v>
      </c>
      <c r="CI166" s="1">
        <v>-12.629752602884301</v>
      </c>
      <c r="CJ166" s="1">
        <v>-13.394170156500801</v>
      </c>
      <c r="CK166" s="1">
        <v>-14.6747732367068</v>
      </c>
      <c r="CL166" s="1">
        <v>-16.394551938801001</v>
      </c>
      <c r="CM166" s="1">
        <v>-18.134510322458102</v>
      </c>
      <c r="CN166" s="1">
        <v>-19.421219368073899</v>
      </c>
      <c r="CO166" s="1">
        <v>-20.2615471657654</v>
      </c>
    </row>
    <row r="167" spans="1:93" x14ac:dyDescent="0.45">
      <c r="A167" s="6"/>
      <c r="B167" s="2">
        <v>164</v>
      </c>
      <c r="C167" s="1">
        <v>26.498036593391902</v>
      </c>
      <c r="D167" s="1">
        <v>26.539156427963999</v>
      </c>
      <c r="E167" s="1">
        <v>26.654267145384399</v>
      </c>
      <c r="F167" s="1">
        <v>26.833217116594401</v>
      </c>
      <c r="G167" s="1">
        <v>27.054111398112902</v>
      </c>
      <c r="H167" s="1">
        <v>27.295020424443699</v>
      </c>
      <c r="I167" s="1">
        <v>27.534060912982099</v>
      </c>
      <c r="J167" s="1">
        <v>27.747090469057099</v>
      </c>
      <c r="K167" s="1">
        <v>27.9132883734027</v>
      </c>
      <c r="L167" s="1">
        <v>28.014923491505201</v>
      </c>
      <c r="M167" s="1">
        <v>28.034694567447701</v>
      </c>
      <c r="N167" s="1">
        <v>27.958381332475899</v>
      </c>
      <c r="O167" s="1">
        <v>27.7745628785215</v>
      </c>
      <c r="P167" s="1">
        <v>27.472468663354899</v>
      </c>
      <c r="Q167" s="1">
        <v>27.042852832741399</v>
      </c>
      <c r="R167" s="1">
        <v>26.476282261070502</v>
      </c>
      <c r="S167" s="1">
        <v>25.761413405360699</v>
      </c>
      <c r="T167" s="1">
        <v>24.8873590852705</v>
      </c>
      <c r="U167" s="1">
        <v>23.842324609215702</v>
      </c>
      <c r="V167" s="1">
        <v>22.6083285227046</v>
      </c>
      <c r="W167" s="1">
        <v>21.156422373810699</v>
      </c>
      <c r="X167" s="1">
        <v>19.435940155764701</v>
      </c>
      <c r="Y167" s="1">
        <v>17.363168596951201</v>
      </c>
      <c r="Z167" s="1">
        <v>14.8291262871944</v>
      </c>
      <c r="AA167" s="1">
        <v>11.7361937741499</v>
      </c>
      <c r="AB167" s="1">
        <v>8.0981280863967804</v>
      </c>
      <c r="AC167" s="1">
        <v>4.2666121370611201</v>
      </c>
      <c r="AD167" s="1">
        <v>1.06706665281878</v>
      </c>
      <c r="AE167" s="1">
        <v>-0.89142650986731897</v>
      </c>
      <c r="AF167" s="1">
        <v>-1.4954627073067399</v>
      </c>
      <c r="AG167" s="1">
        <v>-1.1406163953303099</v>
      </c>
      <c r="AH167" s="1">
        <v>-0.66983735998046601</v>
      </c>
      <c r="AI167" s="1">
        <v>-0.55793431141148297</v>
      </c>
      <c r="AJ167" s="1">
        <v>-0.83493506341159596</v>
      </c>
      <c r="AK167" s="1">
        <v>-1.2668263553027801</v>
      </c>
      <c r="AL167" s="1">
        <v>-1.5473799408620099</v>
      </c>
      <c r="AM167" s="1">
        <v>-1.5958355539689999</v>
      </c>
      <c r="AN167" s="1">
        <v>-1.6849238573225001</v>
      </c>
      <c r="AO167" s="1">
        <v>-1.9907099135423001</v>
      </c>
      <c r="AP167" s="1">
        <v>-2.3512224735048401</v>
      </c>
      <c r="AQ167" s="1">
        <v>-2.58360467948224</v>
      </c>
      <c r="AR167" s="1">
        <v>-2.64139625123578</v>
      </c>
      <c r="AS167" s="1">
        <v>-2.6096005604334098</v>
      </c>
      <c r="AT167" s="1">
        <v>-2.6245934331422398</v>
      </c>
      <c r="AU167" s="1">
        <v>-2.7628448361761602</v>
      </c>
      <c r="AV167" s="1">
        <v>-2.99257410695196</v>
      </c>
      <c r="AW167" s="1">
        <v>-3.1965609157416401</v>
      </c>
      <c r="AX167" s="1">
        <v>-3.23416858615643</v>
      </c>
      <c r="AY167" s="1">
        <v>-3.0902064401627398</v>
      </c>
      <c r="AZ167" s="1">
        <v>-3.0160772081082299</v>
      </c>
      <c r="BA167" s="1">
        <v>-3.0012574166338299</v>
      </c>
      <c r="BB167" s="1">
        <v>-2.4797711052723499</v>
      </c>
      <c r="BC167" s="1">
        <v>-1.3270765858222999</v>
      </c>
      <c r="BD167" s="1">
        <v>9.8020019176502202E-2</v>
      </c>
      <c r="BE167" s="1">
        <v>1.36348172820608</v>
      </c>
      <c r="BF167" s="1">
        <v>2.2108309136326301</v>
      </c>
      <c r="BG167" s="1">
        <v>2.6860497371221799</v>
      </c>
      <c r="BH167" s="1">
        <v>2.9824802811841802</v>
      </c>
      <c r="BI167" s="1">
        <v>3.2338902615345502</v>
      </c>
      <c r="BJ167" s="1">
        <v>3.4770653825759501</v>
      </c>
      <c r="BK167" s="1">
        <v>3.6513614282432498</v>
      </c>
      <c r="BL167" s="1">
        <v>3.6580366217086602</v>
      </c>
      <c r="BM167" s="1">
        <v>3.4425599456881701</v>
      </c>
      <c r="BN167" s="1">
        <v>2.99181190673221</v>
      </c>
      <c r="BO167" s="1">
        <v>2.3226900685678902</v>
      </c>
      <c r="BP167" s="1">
        <v>1.5008476827164601</v>
      </c>
      <c r="BQ167" s="1">
        <v>0.61693287492538895</v>
      </c>
      <c r="BR167" s="1">
        <v>-0.247419621307955</v>
      </c>
      <c r="BS167" s="1">
        <v>-1.02912934868166</v>
      </c>
      <c r="BT167" s="1">
        <v>-1.7334595777088</v>
      </c>
      <c r="BU167" s="1">
        <v>-2.4735253026384099</v>
      </c>
      <c r="BV167" s="1">
        <v>-3.3966768962274299</v>
      </c>
      <c r="BW167" s="1">
        <v>-4.6053166882974601</v>
      </c>
      <c r="BX167" s="1">
        <v>-6.1115600053748604</v>
      </c>
      <c r="BY167" s="1">
        <v>-7.7697477331171099</v>
      </c>
      <c r="BZ167" s="1">
        <v>-9.3305506523037405</v>
      </c>
      <c r="CA167" s="1">
        <v>-10.6117874028615</v>
      </c>
      <c r="CB167" s="1">
        <v>-11.605979731565499</v>
      </c>
      <c r="CC167" s="1">
        <v>-12.522099474666</v>
      </c>
      <c r="CD167" s="1">
        <v>-13.5935635206119</v>
      </c>
      <c r="CE167" s="1">
        <v>-14.747955575978001</v>
      </c>
      <c r="CF167" s="1">
        <v>-15.770223014738599</v>
      </c>
      <c r="CG167" s="1">
        <v>-16.5895720191434</v>
      </c>
      <c r="CH167" s="1">
        <v>-17.135737412236601</v>
      </c>
      <c r="CI167" s="1">
        <v>-17.523036921450998</v>
      </c>
      <c r="CJ167" s="1">
        <v>-18.281377921209199</v>
      </c>
      <c r="CK167" s="1">
        <v>-19.796258346298899</v>
      </c>
      <c r="CL167" s="1">
        <v>-21.863313008925601</v>
      </c>
      <c r="CM167" s="1">
        <v>-23.9728102039889</v>
      </c>
      <c r="CN167" s="1">
        <v>-25.784223410393999</v>
      </c>
      <c r="CO167" s="1">
        <v>-27.707977403084602</v>
      </c>
    </row>
    <row r="168" spans="1:93" x14ac:dyDescent="0.45">
      <c r="A168" s="6"/>
      <c r="B168" s="2">
        <v>165</v>
      </c>
      <c r="C168" s="1">
        <v>26.498036593391902</v>
      </c>
      <c r="D168" s="1">
        <v>26.539223882757401</v>
      </c>
      <c r="E168" s="1">
        <v>26.654431279180301</v>
      </c>
      <c r="F168" s="1">
        <v>26.833472818553702</v>
      </c>
      <c r="G168" s="1">
        <v>27.054464091492999</v>
      </c>
      <c r="H168" s="1">
        <v>27.295506686090501</v>
      </c>
      <c r="I168" s="1">
        <v>27.534721158711498</v>
      </c>
      <c r="J168" s="1">
        <v>27.747926128309398</v>
      </c>
      <c r="K168" s="1">
        <v>27.914223746176098</v>
      </c>
      <c r="L168" s="1">
        <v>28.015809011732401</v>
      </c>
      <c r="M168" s="1">
        <v>28.035398409605001</v>
      </c>
      <c r="N168" s="1">
        <v>27.9588734130189</v>
      </c>
      <c r="O168" s="1">
        <v>27.774797950725802</v>
      </c>
      <c r="P168" s="1">
        <v>27.472094791916302</v>
      </c>
      <c r="Q168" s="1">
        <v>27.040992137144499</v>
      </c>
      <c r="R168" s="1">
        <v>26.471534013546901</v>
      </c>
      <c r="S168" s="1">
        <v>25.7521317477058</v>
      </c>
      <c r="T168" s="1">
        <v>24.872063849327802</v>
      </c>
      <c r="U168" s="1">
        <v>23.8196025732389</v>
      </c>
      <c r="V168" s="1">
        <v>22.5753953066639</v>
      </c>
      <c r="W168" s="1">
        <v>21.105993315823099</v>
      </c>
      <c r="X168" s="1">
        <v>19.351964312643201</v>
      </c>
      <c r="Y168" s="1">
        <v>17.217331784375201</v>
      </c>
      <c r="Z168" s="1">
        <v>14.581809806985399</v>
      </c>
      <c r="AA168" s="1">
        <v>11.3490790415383</v>
      </c>
      <c r="AB168" s="1">
        <v>7.5801123010093496</v>
      </c>
      <c r="AC168" s="1">
        <v>3.7861252735276398</v>
      </c>
      <c r="AD168" s="1">
        <v>0.94892895723955195</v>
      </c>
      <c r="AE168" s="1">
        <v>-0.45452172729900298</v>
      </c>
      <c r="AF168" s="1">
        <v>-0.362381117166997</v>
      </c>
      <c r="AG168" s="1">
        <v>0.47307768774011599</v>
      </c>
      <c r="AH168" s="1">
        <v>1.11134873026359</v>
      </c>
      <c r="AI168" s="1">
        <v>1.15948010733117</v>
      </c>
      <c r="AJ168" s="1">
        <v>0.631906897734972</v>
      </c>
      <c r="AK168" s="1">
        <v>-0.22332761844145901</v>
      </c>
      <c r="AL168" s="1">
        <v>-1.03856070891131</v>
      </c>
      <c r="AM168" s="1">
        <v>-1.5431279134352101</v>
      </c>
      <c r="AN168" s="1">
        <v>-1.82964214527528</v>
      </c>
      <c r="AO168" s="1">
        <v>-2.27053616651874</v>
      </c>
      <c r="AP168" s="1">
        <v>-2.9336072821403101</v>
      </c>
      <c r="AQ168" s="1">
        <v>-3.4756884703456801</v>
      </c>
      <c r="AR168" s="1">
        <v>-3.6652277149124499</v>
      </c>
      <c r="AS168" s="1">
        <v>-3.5780025895735301</v>
      </c>
      <c r="AT168" s="1">
        <v>-3.4314501262197501</v>
      </c>
      <c r="AU168" s="1">
        <v>-3.3610389817556401</v>
      </c>
      <c r="AV168" s="1">
        <v>-3.343422651829</v>
      </c>
      <c r="AW168" s="1">
        <v>-3.2604053242106201</v>
      </c>
      <c r="AX168" s="1">
        <v>-3.0305869688814902</v>
      </c>
      <c r="AY168" s="1">
        <v>-2.7792910355940501</v>
      </c>
      <c r="AZ168" s="1">
        <v>-2.6943487108053001</v>
      </c>
      <c r="BA168" s="1">
        <v>-2.4778420339399001</v>
      </c>
      <c r="BB168" s="1">
        <v>-1.77534434128253</v>
      </c>
      <c r="BC168" s="1">
        <v>-0.67684134615105795</v>
      </c>
      <c r="BD168" s="1">
        <v>0.50387478427383303</v>
      </c>
      <c r="BE168" s="1">
        <v>1.45200194707791</v>
      </c>
      <c r="BF168" s="1">
        <v>2.00495736389838</v>
      </c>
      <c r="BG168" s="1">
        <v>2.2637742735462498</v>
      </c>
      <c r="BH168" s="1">
        <v>2.40436125440627</v>
      </c>
      <c r="BI168" s="1">
        <v>2.5137796561881598</v>
      </c>
      <c r="BJ168" s="1">
        <v>2.5975421319498802</v>
      </c>
      <c r="BK168" s="1">
        <v>2.5894843884532501</v>
      </c>
      <c r="BL168" s="1">
        <v>2.4096613942401399</v>
      </c>
      <c r="BM168" s="1">
        <v>2.0386986200511301</v>
      </c>
      <c r="BN168" s="1">
        <v>1.4976915425213699</v>
      </c>
      <c r="BO168" s="1">
        <v>0.81971631301361103</v>
      </c>
      <c r="BP168" s="1">
        <v>6.3547319325692797E-2</v>
      </c>
      <c r="BQ168" s="1">
        <v>-0.70571544109777695</v>
      </c>
      <c r="BR168" s="1">
        <v>-1.43759258390758</v>
      </c>
      <c r="BS168" s="1">
        <v>-2.0810385233964999</v>
      </c>
      <c r="BT168" s="1">
        <v>-2.62717629654566</v>
      </c>
      <c r="BU168" s="1">
        <v>-3.1661895100911002</v>
      </c>
      <c r="BV168" s="1">
        <v>-3.8306690189434298</v>
      </c>
      <c r="BW168" s="1">
        <v>-4.7303748924955702</v>
      </c>
      <c r="BX168" s="1">
        <v>-5.9228850812547504</v>
      </c>
      <c r="BY168" s="1">
        <v>-7.3658351051464797</v>
      </c>
      <c r="BZ168" s="1">
        <v>-8.9457281508171906</v>
      </c>
      <c r="CA168" s="1">
        <v>-10.5576939917304</v>
      </c>
      <c r="CB168" s="1">
        <v>-12.135753625352599</v>
      </c>
      <c r="CC168" s="1">
        <v>-13.694342928280101</v>
      </c>
      <c r="CD168" s="1">
        <v>-15.2603431139657</v>
      </c>
      <c r="CE168" s="1">
        <v>-16.696838335318599</v>
      </c>
      <c r="CF168" s="1">
        <v>-17.892739268372001</v>
      </c>
      <c r="CG168" s="1">
        <v>-19.002001431021998</v>
      </c>
      <c r="CH168" s="1">
        <v>-20.067701520017401</v>
      </c>
      <c r="CI168" s="1">
        <v>-21.001294283271999</v>
      </c>
      <c r="CJ168" s="1">
        <v>-21.995374553531999</v>
      </c>
      <c r="CK168" s="1">
        <v>-23.108594382421899</v>
      </c>
      <c r="CL168" s="1">
        <v>-23.999602970410301</v>
      </c>
      <c r="CM168" s="1">
        <v>-24.5620170663057</v>
      </c>
      <c r="CN168" s="1">
        <v>-25.275648074298498</v>
      </c>
      <c r="CO168" s="1">
        <v>-27.2545450764263</v>
      </c>
    </row>
    <row r="169" spans="1:93" x14ac:dyDescent="0.45">
      <c r="A169" s="6"/>
      <c r="B169" s="2">
        <v>166</v>
      </c>
      <c r="C169" s="1">
        <v>26.498036593391902</v>
      </c>
      <c r="D169" s="1">
        <v>26.539289732995801</v>
      </c>
      <c r="E169" s="1">
        <v>26.654591202026399</v>
      </c>
      <c r="F169" s="1">
        <v>26.833721404948498</v>
      </c>
      <c r="G169" s="1">
        <v>27.0548073342542</v>
      </c>
      <c r="H169" s="1">
        <v>27.295977534358698</v>
      </c>
      <c r="I169" s="1">
        <v>27.5353509549333</v>
      </c>
      <c r="J169" s="1">
        <v>27.748712612856298</v>
      </c>
      <c r="K169" s="1">
        <v>27.9150985573777</v>
      </c>
      <c r="L169" s="1">
        <v>28.0166276540964</v>
      </c>
      <c r="M169" s="1">
        <v>28.036022661079599</v>
      </c>
      <c r="N169" s="1">
        <v>27.959268181410401</v>
      </c>
      <c r="O169" s="1">
        <v>27.774924290344</v>
      </c>
      <c r="P169" s="1">
        <v>27.471605167771699</v>
      </c>
      <c r="Q169" s="1">
        <v>27.038998801480801</v>
      </c>
      <c r="R169" s="1">
        <v>26.466615474821602</v>
      </c>
      <c r="S169" s="1">
        <v>25.742606937932202</v>
      </c>
      <c r="T169" s="1">
        <v>24.8563581529021</v>
      </c>
      <c r="U169" s="1">
        <v>23.796036450795601</v>
      </c>
      <c r="V169" s="1">
        <v>22.540594266979902</v>
      </c>
      <c r="W169" s="1">
        <v>21.051676826592299</v>
      </c>
      <c r="X169" s="1">
        <v>19.260795235883101</v>
      </c>
      <c r="Y169" s="1">
        <v>17.059787315013999</v>
      </c>
      <c r="Z169" s="1">
        <v>14.3178223853802</v>
      </c>
      <c r="AA169" s="1">
        <v>10.9431601134125</v>
      </c>
      <c r="AB169" s="1">
        <v>7.0581592125261601</v>
      </c>
      <c r="AC169" s="1">
        <v>3.3609809301798301</v>
      </c>
      <c r="AD169" s="1">
        <v>0.93717790963462699</v>
      </c>
      <c r="AE169" s="1">
        <v>0.19929539438756899</v>
      </c>
      <c r="AF169" s="1">
        <v>1.0237093367374701</v>
      </c>
      <c r="AG169" s="1">
        <v>2.2832187954771999</v>
      </c>
      <c r="AH169" s="1">
        <v>3.09528858862737</v>
      </c>
      <c r="AI169" s="1">
        <v>3.1916627751580302</v>
      </c>
      <c r="AJ169" s="1">
        <v>2.6378450219871001</v>
      </c>
      <c r="AK169" s="1">
        <v>1.6753371365309</v>
      </c>
      <c r="AL169" s="1">
        <v>0.64128714200722603</v>
      </c>
      <c r="AM169" s="1">
        <v>-0.17098883181621399</v>
      </c>
      <c r="AN169" s="1">
        <v>-0.68794699266340897</v>
      </c>
      <c r="AO169" s="1">
        <v>-1.0930037676655799</v>
      </c>
      <c r="AP169" s="1">
        <v>-1.58067881575889</v>
      </c>
      <c r="AQ169" s="1">
        <v>-2.0223510209989102</v>
      </c>
      <c r="AR169" s="1">
        <v>-2.1674445575737802</v>
      </c>
      <c r="AS169" s="1">
        <v>-2.0439882123360902</v>
      </c>
      <c r="AT169" s="1">
        <v>-1.8843637969373801</v>
      </c>
      <c r="AU169" s="1">
        <v>-1.84330416235325</v>
      </c>
      <c r="AV169" s="1">
        <v>-1.9060969219777399</v>
      </c>
      <c r="AW169" s="1">
        <v>-1.9768991118764301</v>
      </c>
      <c r="AX169" s="1">
        <v>-2.0045957541463202</v>
      </c>
      <c r="AY169" s="1">
        <v>-2.0374856023230499</v>
      </c>
      <c r="AZ169" s="1">
        <v>-2.0084299601811302</v>
      </c>
      <c r="BA169" s="1">
        <v>-1.6704302704541101</v>
      </c>
      <c r="BB169" s="1">
        <v>-0.94963591058857599</v>
      </c>
      <c r="BC169" s="1">
        <v>-2.61866965380371E-2</v>
      </c>
      <c r="BD169" s="1">
        <v>0.84561995622591002</v>
      </c>
      <c r="BE169" s="1">
        <v>1.4445340396199799</v>
      </c>
      <c r="BF169" s="1">
        <v>1.6945261062870101</v>
      </c>
      <c r="BG169" s="1">
        <v>1.7360465605605599</v>
      </c>
      <c r="BH169" s="1">
        <v>1.7134270443702799</v>
      </c>
      <c r="BI169" s="1">
        <v>1.6580340994417899</v>
      </c>
      <c r="BJ169" s="1">
        <v>1.53689103585366</v>
      </c>
      <c r="BK169" s="1">
        <v>1.2765208748912</v>
      </c>
      <c r="BL169" s="1">
        <v>0.82292296886540195</v>
      </c>
      <c r="BM169" s="1">
        <v>0.21548328077012999</v>
      </c>
      <c r="BN169" s="1">
        <v>-0.45149279641401602</v>
      </c>
      <c r="BO169" s="1">
        <v>-1.0933335044019801</v>
      </c>
      <c r="BP169" s="1">
        <v>-1.64490815310203</v>
      </c>
      <c r="BQ169" s="1">
        <v>-2.07798637184173</v>
      </c>
      <c r="BR169" s="1">
        <v>-2.4008812537034698</v>
      </c>
      <c r="BS169" s="1">
        <v>-2.6014056469916098</v>
      </c>
      <c r="BT169" s="1">
        <v>-2.6674672702186801</v>
      </c>
      <c r="BU169" s="1">
        <v>-2.6621119522153198</v>
      </c>
      <c r="BV169" s="1">
        <v>-2.6914507619763102</v>
      </c>
      <c r="BW169" s="1">
        <v>-2.8623400592231398</v>
      </c>
      <c r="BX169" s="1">
        <v>-3.26723451191662</v>
      </c>
      <c r="BY169" s="1">
        <v>-3.9422232939259798</v>
      </c>
      <c r="BZ169" s="1">
        <v>-4.8830909241388998</v>
      </c>
      <c r="CA169" s="1">
        <v>-6.0749659031433598</v>
      </c>
      <c r="CB169" s="1">
        <v>-7.4651889441708299</v>
      </c>
      <c r="CC169" s="1">
        <v>-8.9819237755853898</v>
      </c>
      <c r="CD169" s="1">
        <v>-10.5325845189923</v>
      </c>
      <c r="CE169" s="1">
        <v>-11.9726800476262</v>
      </c>
      <c r="CF169" s="1">
        <v>-13.317053908897201</v>
      </c>
      <c r="CG169" s="1">
        <v>-14.8341205204446</v>
      </c>
      <c r="CH169" s="1">
        <v>-16.546696770204001</v>
      </c>
      <c r="CI169" s="1">
        <v>-18.097247527114501</v>
      </c>
      <c r="CJ169" s="1">
        <v>-19.158866112000599</v>
      </c>
      <c r="CK169" s="1">
        <v>-19.4469138218696</v>
      </c>
      <c r="CL169" s="1">
        <v>-18.939773198525099</v>
      </c>
      <c r="CM169" s="1">
        <v>-18.176004993244199</v>
      </c>
      <c r="CN169" s="1">
        <v>-17.874870413063</v>
      </c>
      <c r="CO169" s="1">
        <v>-18.7580462809855</v>
      </c>
    </row>
    <row r="170" spans="1:93" x14ac:dyDescent="0.45">
      <c r="A170" s="6"/>
      <c r="B170" s="2">
        <v>167</v>
      </c>
      <c r="C170" s="1">
        <v>26.498036593391902</v>
      </c>
      <c r="D170" s="1">
        <v>26.539353931817999</v>
      </c>
      <c r="E170" s="1">
        <v>26.654746762859801</v>
      </c>
      <c r="F170" s="1">
        <v>26.8339624354733</v>
      </c>
      <c r="G170" s="1">
        <v>27.055139959449999</v>
      </c>
      <c r="H170" s="1">
        <v>27.296430808610101</v>
      </c>
      <c r="I170" s="1">
        <v>27.535947296611599</v>
      </c>
      <c r="J170" s="1">
        <v>27.749445991266398</v>
      </c>
      <c r="K170" s="1">
        <v>27.915907778155901</v>
      </c>
      <c r="L170" s="1">
        <v>28.017374496125498</v>
      </c>
      <c r="M170" s="1">
        <v>28.036564530498101</v>
      </c>
      <c r="N170" s="1">
        <v>27.959565475285899</v>
      </c>
      <c r="O170" s="1">
        <v>27.774944708990301</v>
      </c>
      <c r="P170" s="1">
        <v>27.471011545458001</v>
      </c>
      <c r="Q170" s="1">
        <v>27.036909673761699</v>
      </c>
      <c r="R170" s="1">
        <v>26.4616152902734</v>
      </c>
      <c r="S170" s="1">
        <v>25.733013005430902</v>
      </c>
      <c r="T170" s="1">
        <v>24.8405338589845</v>
      </c>
      <c r="U170" s="1">
        <v>23.772062584455401</v>
      </c>
      <c r="V170" s="1">
        <v>22.504550345473199</v>
      </c>
      <c r="W170" s="1">
        <v>20.994427578798799</v>
      </c>
      <c r="X170" s="1">
        <v>19.1640668736962</v>
      </c>
      <c r="Y170" s="1">
        <v>16.893407237502299</v>
      </c>
      <c r="Z170" s="1">
        <v>14.0418650374889</v>
      </c>
      <c r="AA170" s="1">
        <v>10.525686121361399</v>
      </c>
      <c r="AB170" s="1">
        <v>6.54389759377265</v>
      </c>
      <c r="AC170" s="1">
        <v>3.00323724214832</v>
      </c>
      <c r="AD170" s="1">
        <v>1.05584539876757</v>
      </c>
      <c r="AE170" s="1">
        <v>1.08238628836076</v>
      </c>
      <c r="AF170" s="1">
        <v>2.5582852410055699</v>
      </c>
      <c r="AG170" s="1">
        <v>4.13595708314008</v>
      </c>
      <c r="AH170" s="1">
        <v>5.0907477920293696</v>
      </c>
      <c r="AI170" s="1">
        <v>5.2803110438043399</v>
      </c>
      <c r="AJ170" s="1">
        <v>4.82034899418663</v>
      </c>
      <c r="AK170" s="1">
        <v>3.9503202108281998</v>
      </c>
      <c r="AL170" s="1">
        <v>2.9639568126051001</v>
      </c>
      <c r="AM170" s="1">
        <v>2.1052425790622298</v>
      </c>
      <c r="AN170" s="1">
        <v>1.4702352071389899</v>
      </c>
      <c r="AO170" s="1">
        <v>1.0163606965293901</v>
      </c>
      <c r="AP170" s="1">
        <v>0.67461186859600597</v>
      </c>
      <c r="AQ170" s="1">
        <v>0.45634077113312399</v>
      </c>
      <c r="AR170" s="1">
        <v>0.40662130014742498</v>
      </c>
      <c r="AS170" s="1">
        <v>0.44843855449237002</v>
      </c>
      <c r="AT170" s="1">
        <v>0.419928656369294</v>
      </c>
      <c r="AU170" s="1">
        <v>0.237816221673913</v>
      </c>
      <c r="AV170" s="1">
        <v>-8.5003848203459895E-2</v>
      </c>
      <c r="AW170" s="1">
        <v>-0.47714257552320999</v>
      </c>
      <c r="AX170" s="1">
        <v>-0.82651679082173202</v>
      </c>
      <c r="AY170" s="1">
        <v>-1.03403668368098</v>
      </c>
      <c r="AZ170" s="1">
        <v>-1.00508795679028</v>
      </c>
      <c r="BA170" s="1">
        <v>-0.66199904793091602</v>
      </c>
      <c r="BB170" s="1">
        <v>-6.2073620988108799E-2</v>
      </c>
      <c r="BC170" s="1">
        <v>0.60262706212553896</v>
      </c>
      <c r="BD170" s="1">
        <v>1.12642283987228</v>
      </c>
      <c r="BE170" s="1">
        <v>1.3568767526838901</v>
      </c>
      <c r="BF170" s="1">
        <v>1.2853523102437101</v>
      </c>
      <c r="BG170" s="1">
        <v>1.0768255099038699</v>
      </c>
      <c r="BH170" s="1">
        <v>0.85000323595083704</v>
      </c>
      <c r="BI170" s="1">
        <v>0.58462756261635096</v>
      </c>
      <c r="BJ170" s="1">
        <v>0.200375760240636</v>
      </c>
      <c r="BK170" s="1">
        <v>-0.398842773432946</v>
      </c>
      <c r="BL170" s="1">
        <v>-1.25413503351182</v>
      </c>
      <c r="BM170" s="1">
        <v>-2.2602837843038701</v>
      </c>
      <c r="BN170" s="1">
        <v>-3.20840866583805</v>
      </c>
      <c r="BO170" s="1">
        <v>-3.9051001140338601</v>
      </c>
      <c r="BP170" s="1">
        <v>-4.24869477074758</v>
      </c>
      <c r="BQ170" s="1">
        <v>-4.2659337840864797</v>
      </c>
      <c r="BR170" s="1">
        <v>-4.0711291260115798</v>
      </c>
      <c r="BS170" s="1">
        <v>-3.7303141851830901</v>
      </c>
      <c r="BT170" s="1">
        <v>-3.2466620881797299</v>
      </c>
      <c r="BU170" s="1">
        <v>-2.6757867400911302</v>
      </c>
      <c r="BV170" s="1">
        <v>-2.1243755192534102</v>
      </c>
      <c r="BW170" s="1">
        <v>-1.7169820973226699</v>
      </c>
      <c r="BX170" s="1">
        <v>-1.5728829963198401</v>
      </c>
      <c r="BY170" s="1">
        <v>-1.73621255774891</v>
      </c>
      <c r="BZ170" s="1">
        <v>-2.2003806058455502</v>
      </c>
      <c r="CA170" s="1">
        <v>-2.9527637819349302</v>
      </c>
      <c r="CB170" s="1">
        <v>-3.9407359358126999</v>
      </c>
      <c r="CC170" s="1">
        <v>-5.0981906197029003</v>
      </c>
      <c r="CD170" s="1">
        <v>-6.3419934925634598</v>
      </c>
      <c r="CE170" s="1">
        <v>-7.5485677701942002</v>
      </c>
      <c r="CF170" s="1">
        <v>-8.7600583231705507</v>
      </c>
      <c r="CG170" s="1">
        <v>-10.183403590616701</v>
      </c>
      <c r="CH170" s="1">
        <v>-11.7594596161584</v>
      </c>
      <c r="CI170" s="1">
        <v>-13.1432661251868</v>
      </c>
      <c r="CJ170" s="1">
        <v>-14.0128055833546</v>
      </c>
      <c r="CK170" s="1">
        <v>-14.137664757721801</v>
      </c>
      <c r="CL170" s="1">
        <v>-13.6080737128378</v>
      </c>
      <c r="CM170" s="1">
        <v>-12.9210539532427</v>
      </c>
      <c r="CN170" s="1">
        <v>-12.591111832705501</v>
      </c>
      <c r="CO170" s="1">
        <v>-13.0239954422746</v>
      </c>
    </row>
    <row r="171" spans="1:93" x14ac:dyDescent="0.45">
      <c r="A171" s="6"/>
      <c r="B171" s="2">
        <v>168</v>
      </c>
      <c r="C171" s="1">
        <v>26.498036593391902</v>
      </c>
      <c r="D171" s="1">
        <v>26.5394164331857</v>
      </c>
      <c r="E171" s="1">
        <v>26.654897812760801</v>
      </c>
      <c r="F171" s="1">
        <v>26.834195470749801</v>
      </c>
      <c r="G171" s="1">
        <v>27.055460810621799</v>
      </c>
      <c r="H171" s="1">
        <v>27.2968644782373</v>
      </c>
      <c r="I171" s="1">
        <v>27.536507665493598</v>
      </c>
      <c r="J171" s="1">
        <v>27.750123278058702</v>
      </c>
      <c r="K171" s="1">
        <v>27.916647495958401</v>
      </c>
      <c r="L171" s="1">
        <v>28.018045485583301</v>
      </c>
      <c r="M171" s="1">
        <v>28.037021600399399</v>
      </c>
      <c r="N171" s="1">
        <v>27.959764544111302</v>
      </c>
      <c r="O171" s="1">
        <v>27.774859484785999</v>
      </c>
      <c r="P171" s="1">
        <v>27.470320509781999</v>
      </c>
      <c r="Q171" s="1">
        <v>27.034754163621699</v>
      </c>
      <c r="R171" s="1">
        <v>26.456612638058601</v>
      </c>
      <c r="S171" s="1">
        <v>25.723510293725401</v>
      </c>
      <c r="T171" s="1">
        <v>24.824862479366399</v>
      </c>
      <c r="U171" s="1">
        <v>23.7480993091242</v>
      </c>
      <c r="V171" s="1">
        <v>22.467907126415099</v>
      </c>
      <c r="W171" s="1">
        <v>20.9353131675363</v>
      </c>
      <c r="X171" s="1">
        <v>19.063677857064899</v>
      </c>
      <c r="Y171" s="1">
        <v>16.721533642575601</v>
      </c>
      <c r="Z171" s="1">
        <v>13.759453099522799</v>
      </c>
      <c r="AA171" s="1">
        <v>10.1053990249567</v>
      </c>
      <c r="AB171" s="1">
        <v>6.0514341875359197</v>
      </c>
      <c r="AC171" s="1">
        <v>2.72870917045213</v>
      </c>
      <c r="AD171" s="1">
        <v>1.33841005957385</v>
      </c>
      <c r="AE171" s="1">
        <v>2.1455240571920302</v>
      </c>
      <c r="AF171" s="1">
        <v>4.1295039762042203</v>
      </c>
      <c r="AG171" s="1">
        <v>5.9174994362950297</v>
      </c>
      <c r="AH171" s="1">
        <v>6.9722943499585002</v>
      </c>
      <c r="AI171" s="1">
        <v>7.25747447528006</v>
      </c>
      <c r="AJ171" s="1">
        <v>6.9295779607928099</v>
      </c>
      <c r="AK171" s="1">
        <v>6.2263365492021299</v>
      </c>
      <c r="AL171" s="1">
        <v>5.40111075109039</v>
      </c>
      <c r="AM171" s="1">
        <v>4.6376265682547899</v>
      </c>
      <c r="AN171" s="1">
        <v>3.9957887584635001</v>
      </c>
      <c r="AO171" s="1">
        <v>3.4503841349724298</v>
      </c>
      <c r="AP171" s="1">
        <v>2.97175377852983</v>
      </c>
      <c r="AQ171" s="1">
        <v>2.55755929756545</v>
      </c>
      <c r="AR171" s="1">
        <v>2.2100040553375799</v>
      </c>
      <c r="AS171" s="1">
        <v>1.9158024759388701</v>
      </c>
      <c r="AT171" s="1">
        <v>1.64933566984437</v>
      </c>
      <c r="AU171" s="1">
        <v>1.3775076910277699</v>
      </c>
      <c r="AV171" s="1">
        <v>1.06295601958236</v>
      </c>
      <c r="AW171" s="1">
        <v>0.70281880956106602</v>
      </c>
      <c r="AX171" s="1">
        <v>0.37502854244095502</v>
      </c>
      <c r="AY171" s="1">
        <v>0.185676882430336</v>
      </c>
      <c r="AZ171" s="1">
        <v>0.20262849198337901</v>
      </c>
      <c r="BA171" s="1">
        <v>0.44409667826959198</v>
      </c>
      <c r="BB171" s="1">
        <v>0.83195374087167895</v>
      </c>
      <c r="BC171" s="1">
        <v>1.1955904468785701</v>
      </c>
      <c r="BD171" s="1">
        <v>1.3642138668749599</v>
      </c>
      <c r="BE171" s="1">
        <v>1.2261829234883399</v>
      </c>
      <c r="BF171" s="1">
        <v>0.80629881654505198</v>
      </c>
      <c r="BG171" s="1">
        <v>0.28208555256905798</v>
      </c>
      <c r="BH171" s="1">
        <v>-0.230385271641566</v>
      </c>
      <c r="BI171" s="1">
        <v>-0.78003931962528505</v>
      </c>
      <c r="BJ171" s="1">
        <v>-1.49545385831205</v>
      </c>
      <c r="BK171" s="1">
        <v>-2.5203558534477102</v>
      </c>
      <c r="BL171" s="1">
        <v>-3.9240351838199299</v>
      </c>
      <c r="BM171" s="1">
        <v>-5.5682578195045798</v>
      </c>
      <c r="BN171" s="1">
        <v>-7.11225824571736</v>
      </c>
      <c r="BO171" s="1">
        <v>-8.17254726537114</v>
      </c>
      <c r="BP171" s="1">
        <v>-8.5255847156044808</v>
      </c>
      <c r="BQ171" s="1">
        <v>-8.2440723939836502</v>
      </c>
      <c r="BR171" s="1">
        <v>-7.6045212759615</v>
      </c>
      <c r="BS171" s="1">
        <v>-6.7911981595177897</v>
      </c>
      <c r="BT171" s="1">
        <v>-5.83424175861746</v>
      </c>
      <c r="BU171" s="1">
        <v>-4.8192249895776902</v>
      </c>
      <c r="BV171" s="1">
        <v>-3.9169896785983802</v>
      </c>
      <c r="BW171" s="1">
        <v>-3.3005284824032599</v>
      </c>
      <c r="BX171" s="1">
        <v>-3.0422167312731498</v>
      </c>
      <c r="BY171" s="1">
        <v>-3.0728331624485299</v>
      </c>
      <c r="BZ171" s="1">
        <v>-3.3247508965118699</v>
      </c>
      <c r="CA171" s="1">
        <v>-3.7718360300617602</v>
      </c>
      <c r="CB171" s="1">
        <v>-4.3731500199297697</v>
      </c>
      <c r="CC171" s="1">
        <v>-5.0903727279664297</v>
      </c>
      <c r="CD171" s="1">
        <v>-5.8740165523755099</v>
      </c>
      <c r="CE171" s="1">
        <v>-6.6332941559294101</v>
      </c>
      <c r="CF171" s="1">
        <v>-7.4080809399855001</v>
      </c>
      <c r="CG171" s="1">
        <v>-8.3573771127820997</v>
      </c>
      <c r="CH171" s="1">
        <v>-9.4417332709893405</v>
      </c>
      <c r="CI171" s="1">
        <v>-10.424571232382</v>
      </c>
      <c r="CJ171" s="1">
        <v>-11.1100666239773</v>
      </c>
      <c r="CK171" s="1">
        <v>-11.35925262426</v>
      </c>
      <c r="CL171" s="1">
        <v>-11.198459323675101</v>
      </c>
      <c r="CM171" s="1">
        <v>-10.9240666924027</v>
      </c>
      <c r="CN171" s="1">
        <v>-10.8531359003912</v>
      </c>
      <c r="CO171" s="1">
        <v>-11.2029173962437</v>
      </c>
    </row>
    <row r="172" spans="1:93" x14ac:dyDescent="0.45">
      <c r="A172" s="6"/>
      <c r="B172" s="2">
        <v>169</v>
      </c>
      <c r="C172" s="1">
        <v>26.498036593391902</v>
      </c>
      <c r="D172" s="1">
        <v>26.5394771919268</v>
      </c>
      <c r="E172" s="1">
        <v>26.655044205412398</v>
      </c>
      <c r="F172" s="1">
        <v>26.834420076356199</v>
      </c>
      <c r="G172" s="1">
        <v>27.0557687553611</v>
      </c>
      <c r="H172" s="1">
        <v>27.297276661666299</v>
      </c>
      <c r="I172" s="1">
        <v>27.5370300395432</v>
      </c>
      <c r="J172" s="1">
        <v>27.750742445017401</v>
      </c>
      <c r="K172" s="1">
        <v>27.9173149744997</v>
      </c>
      <c r="L172" s="1">
        <v>28.018637555965402</v>
      </c>
      <c r="M172" s="1">
        <v>28.037391962410499</v>
      </c>
      <c r="N172" s="1">
        <v>27.959864260924</v>
      </c>
      <c r="O172" s="1">
        <v>27.774666802226601</v>
      </c>
      <c r="P172" s="1">
        <v>27.469534114284102</v>
      </c>
      <c r="Q172" s="1">
        <v>27.032554623322401</v>
      </c>
      <c r="R172" s="1">
        <v>26.4516764629123</v>
      </c>
      <c r="S172" s="1">
        <v>25.714242261865799</v>
      </c>
      <c r="T172" s="1">
        <v>24.8095876516144</v>
      </c>
      <c r="U172" s="1">
        <v>23.7245315766801</v>
      </c>
      <c r="V172" s="1">
        <v>22.431296093393801</v>
      </c>
      <c r="W172" s="1">
        <v>20.875452928127199</v>
      </c>
      <c r="X172" s="1">
        <v>18.961679888264399</v>
      </c>
      <c r="Y172" s="1">
        <v>16.547818922146099</v>
      </c>
      <c r="Z172" s="1">
        <v>13.476764012893</v>
      </c>
      <c r="AA172" s="1">
        <v>9.6924860260069501</v>
      </c>
      <c r="AB172" s="1">
        <v>5.5972923643342698</v>
      </c>
      <c r="AC172" s="1">
        <v>2.5561955816798601</v>
      </c>
      <c r="AD172" s="1">
        <v>1.79559595376712</v>
      </c>
      <c r="AE172" s="1">
        <v>3.3122609892183901</v>
      </c>
      <c r="AF172" s="1">
        <v>5.65297883313157</v>
      </c>
      <c r="AG172" s="1">
        <v>7.5615753817356</v>
      </c>
      <c r="AH172" s="1">
        <v>8.6750368135332891</v>
      </c>
      <c r="AI172" s="1">
        <v>9.0384737074109704</v>
      </c>
      <c r="AJ172" s="1">
        <v>8.8379260603255698</v>
      </c>
      <c r="AK172" s="1">
        <v>8.3060172059491997</v>
      </c>
      <c r="AL172" s="1">
        <v>7.65922347791963</v>
      </c>
      <c r="AM172" s="1">
        <v>7.0279557621712998</v>
      </c>
      <c r="AN172" s="1">
        <v>6.4313477441400799</v>
      </c>
      <c r="AO172" s="1">
        <v>5.82954951780615</v>
      </c>
      <c r="AP172" s="1">
        <v>5.19344525887551</v>
      </c>
      <c r="AQ172" s="1">
        <v>4.5357974341996403</v>
      </c>
      <c r="AR172" s="1">
        <v>3.9109871474840201</v>
      </c>
      <c r="AS172" s="1">
        <v>3.3787847335696002</v>
      </c>
      <c r="AT172" s="1">
        <v>2.9559943457577802</v>
      </c>
      <c r="AU172" s="1">
        <v>2.6146173833839801</v>
      </c>
      <c r="AV172" s="1">
        <v>2.30814314222618</v>
      </c>
      <c r="AW172" s="1">
        <v>2.0067902573144099</v>
      </c>
      <c r="AX172" s="1">
        <v>1.73612987356459</v>
      </c>
      <c r="AY172" s="1">
        <v>1.5543306858138</v>
      </c>
      <c r="AZ172" s="1">
        <v>1.49679815914375</v>
      </c>
      <c r="BA172" s="1">
        <v>1.56450483851305</v>
      </c>
      <c r="BB172" s="1">
        <v>1.69360132185711</v>
      </c>
      <c r="BC172" s="1">
        <v>1.7457373930015601</v>
      </c>
      <c r="BD172" s="1">
        <v>1.57725170276321</v>
      </c>
      <c r="BE172" s="1">
        <v>1.0900789250060801</v>
      </c>
      <c r="BF172" s="1">
        <v>0.29926139505982602</v>
      </c>
      <c r="BG172" s="1">
        <v>-0.62371681591696804</v>
      </c>
      <c r="BH172" s="1">
        <v>-1.53795619480279</v>
      </c>
      <c r="BI172" s="1">
        <v>-2.4729212337352702</v>
      </c>
      <c r="BJ172" s="1">
        <v>-3.57878694648966</v>
      </c>
      <c r="BK172" s="1">
        <v>-5.0618726801940097</v>
      </c>
      <c r="BL172" s="1">
        <v>-7.0740506787758903</v>
      </c>
      <c r="BM172" s="1">
        <v>-9.5231816959718696</v>
      </c>
      <c r="BN172" s="1">
        <v>-11.997653009427699</v>
      </c>
      <c r="BO172" s="1">
        <v>-13.8972125459312</v>
      </c>
      <c r="BP172" s="1">
        <v>-14.753196634213101</v>
      </c>
      <c r="BQ172" s="1">
        <v>-14.5803866880896</v>
      </c>
      <c r="BR172" s="1">
        <v>-13.799149208954001</v>
      </c>
      <c r="BS172" s="1">
        <v>-12.701340204873199</v>
      </c>
      <c r="BT172" s="1">
        <v>-11.3463641246504</v>
      </c>
      <c r="BU172" s="1">
        <v>-9.9105376220476806</v>
      </c>
      <c r="BV172" s="1">
        <v>-8.6760512026219097</v>
      </c>
      <c r="BW172" s="1">
        <v>-7.8255773550049899</v>
      </c>
      <c r="BX172" s="1">
        <v>-7.3420086273698999</v>
      </c>
      <c r="BY172" s="1">
        <v>-7.0915169271498097</v>
      </c>
      <c r="BZ172" s="1">
        <v>-7.0035974232810903</v>
      </c>
      <c r="CA172" s="1">
        <v>-7.0653047612678002</v>
      </c>
      <c r="CB172" s="1">
        <v>-7.2389609422970604</v>
      </c>
      <c r="CC172" s="1">
        <v>-7.4750101071125998</v>
      </c>
      <c r="CD172" s="1">
        <v>-7.7132958865946897</v>
      </c>
      <c r="CE172" s="1">
        <v>-7.8934078076680798</v>
      </c>
      <c r="CF172" s="1">
        <v>-8.1026971747951109</v>
      </c>
      <c r="CG172" s="1">
        <v>-8.5296832489502705</v>
      </c>
      <c r="CH172" s="1">
        <v>-9.1812531654648204</v>
      </c>
      <c r="CI172" s="1">
        <v>-9.8877505222565905</v>
      </c>
      <c r="CJ172" s="1">
        <v>-10.5219545693644</v>
      </c>
      <c r="CK172" s="1">
        <v>-10.996293344927199</v>
      </c>
      <c r="CL172" s="1">
        <v>-11.292158019476799</v>
      </c>
      <c r="CM172" s="1">
        <v>-11.5573762022025</v>
      </c>
      <c r="CN172" s="1">
        <v>-11.9254892758543</v>
      </c>
      <c r="CO172" s="1">
        <v>-12.3978006319755</v>
      </c>
    </row>
    <row r="173" spans="1:93" x14ac:dyDescent="0.45">
      <c r="A173" s="6"/>
      <c r="B173" s="2">
        <v>170</v>
      </c>
      <c r="C173" s="1">
        <v>26.498036593391902</v>
      </c>
      <c r="D173" s="1">
        <v>26.539536163778099</v>
      </c>
      <c r="E173" s="1">
        <v>26.6551857975576</v>
      </c>
      <c r="F173" s="1">
        <v>26.834635826809301</v>
      </c>
      <c r="G173" s="1">
        <v>27.0560626980362</v>
      </c>
      <c r="H173" s="1">
        <v>27.2976656394552</v>
      </c>
      <c r="I173" s="1">
        <v>27.537512881536902</v>
      </c>
      <c r="J173" s="1">
        <v>27.751302389045801</v>
      </c>
      <c r="K173" s="1">
        <v>27.9179086564302</v>
      </c>
      <c r="L173" s="1">
        <v>28.019148698116801</v>
      </c>
      <c r="M173" s="1">
        <v>28.037674361651401</v>
      </c>
      <c r="N173" s="1">
        <v>27.959863452743001</v>
      </c>
      <c r="O173" s="1">
        <v>27.7743634615506</v>
      </c>
      <c r="P173" s="1">
        <v>27.468650821688598</v>
      </c>
      <c r="Q173" s="1">
        <v>27.0303266472133</v>
      </c>
      <c r="R173" s="1">
        <v>26.446863778517201</v>
      </c>
      <c r="S173" s="1">
        <v>25.705330727548699</v>
      </c>
      <c r="T173" s="1">
        <v>24.794916534949301</v>
      </c>
      <c r="U173" s="1">
        <v>23.701695404282901</v>
      </c>
      <c r="V173" s="1">
        <v>22.395304264336499</v>
      </c>
      <c r="W173" s="1">
        <v>20.815948832225899</v>
      </c>
      <c r="X173" s="1">
        <v>18.860145052481901</v>
      </c>
      <c r="Y173" s="1">
        <v>16.3760064012355</v>
      </c>
      <c r="Z173" s="1">
        <v>13.2003033418772</v>
      </c>
      <c r="AA173" s="1">
        <v>9.2980277190735592</v>
      </c>
      <c r="AB173" s="1">
        <v>5.1989725408172802</v>
      </c>
      <c r="AC173" s="1">
        <v>2.5021463751711401</v>
      </c>
      <c r="AD173" s="1">
        <v>2.4071278209434501</v>
      </c>
      <c r="AE173" s="1">
        <v>4.50958455898704</v>
      </c>
      <c r="AF173" s="1">
        <v>7.0761829998234003</v>
      </c>
      <c r="AG173" s="1">
        <v>9.0373085768862396</v>
      </c>
      <c r="AH173" s="1">
        <v>10.1742722753438</v>
      </c>
      <c r="AI173" s="1">
        <v>10.5924113603413</v>
      </c>
      <c r="AJ173" s="1">
        <v>10.49778696488</v>
      </c>
      <c r="AK173" s="1">
        <v>10.1145849625842</v>
      </c>
      <c r="AL173" s="1">
        <v>9.6260440227793094</v>
      </c>
      <c r="AM173" s="1">
        <v>9.1200648665385504</v>
      </c>
      <c r="AN173" s="1">
        <v>8.5864692321523908</v>
      </c>
      <c r="AO173" s="1">
        <v>7.97762964273159</v>
      </c>
      <c r="AP173" s="1">
        <v>7.2729429729587496</v>
      </c>
      <c r="AQ173" s="1">
        <v>6.5080752167731504</v>
      </c>
      <c r="AR173" s="1">
        <v>5.7657986589571903</v>
      </c>
      <c r="AS173" s="1">
        <v>5.1223007341868598</v>
      </c>
      <c r="AT173" s="1">
        <v>4.6001644829602402</v>
      </c>
      <c r="AU173" s="1">
        <v>4.1780591868035302</v>
      </c>
      <c r="AV173" s="1">
        <v>3.8199353330212298</v>
      </c>
      <c r="AW173" s="1">
        <v>3.4965294220085901</v>
      </c>
      <c r="AX173" s="1">
        <v>3.2068849816692002</v>
      </c>
      <c r="AY173" s="1">
        <v>2.96811984211439</v>
      </c>
      <c r="AZ173" s="1">
        <v>2.7837078209151298</v>
      </c>
      <c r="BA173" s="1">
        <v>2.6431037708206002</v>
      </c>
      <c r="BB173" s="1">
        <v>2.4999123567061399</v>
      </c>
      <c r="BC173" s="1">
        <v>2.2488740228897899</v>
      </c>
      <c r="BD173" s="1">
        <v>1.7716746625528701</v>
      </c>
      <c r="BE173" s="1">
        <v>0.96690549537940695</v>
      </c>
      <c r="BF173" s="1">
        <v>-0.19964483945269501</v>
      </c>
      <c r="BG173" s="1">
        <v>-1.5964424276301299</v>
      </c>
      <c r="BH173" s="1">
        <v>-3.0438972419728598</v>
      </c>
      <c r="BI173" s="1">
        <v>-4.48032784027858</v>
      </c>
      <c r="BJ173" s="1">
        <v>-5.9944049219261002</v>
      </c>
      <c r="BK173" s="1">
        <v>-7.8105443581981202</v>
      </c>
      <c r="BL173" s="1">
        <v>-10.159928140802601</v>
      </c>
      <c r="BM173" s="1">
        <v>-13.0211507120863</v>
      </c>
      <c r="BN173" s="1">
        <v>-15.987650133404101</v>
      </c>
      <c r="BO173" s="1">
        <v>-18.395516745759</v>
      </c>
      <c r="BP173" s="1">
        <v>-19.6933395926049</v>
      </c>
      <c r="BQ173" s="1">
        <v>-19.8684494123085</v>
      </c>
      <c r="BR173" s="1">
        <v>-19.3250241560912</v>
      </c>
      <c r="BS173" s="1">
        <v>-18.2650822326545</v>
      </c>
      <c r="BT173" s="1">
        <v>-16.704357927601201</v>
      </c>
      <c r="BU173" s="1">
        <v>-14.8958696965437</v>
      </c>
      <c r="BV173" s="1">
        <v>-13.2059444658034</v>
      </c>
      <c r="BW173" s="1">
        <v>-11.856798859914401</v>
      </c>
      <c r="BX173" s="1">
        <v>-10.8647768989028</v>
      </c>
      <c r="BY173" s="1">
        <v>-10.107398413472101</v>
      </c>
      <c r="BZ173" s="1">
        <v>-9.5286600694866603</v>
      </c>
      <c r="CA173" s="1">
        <v>-9.1437694488603398</v>
      </c>
      <c r="CB173" s="1">
        <v>-8.9331138798548793</v>
      </c>
      <c r="CC173" s="1">
        <v>-8.8533379725031001</v>
      </c>
      <c r="CD173" s="1">
        <v>-8.8307977517090794</v>
      </c>
      <c r="CE173" s="1">
        <v>-8.7857039455263006</v>
      </c>
      <c r="CF173" s="1">
        <v>-8.7993970140184601</v>
      </c>
      <c r="CG173" s="1">
        <v>-9.0655318032180698</v>
      </c>
      <c r="CH173" s="1">
        <v>-9.6082235650740095</v>
      </c>
      <c r="CI173" s="1">
        <v>-10.2917634377336</v>
      </c>
      <c r="CJ173" s="1">
        <v>-11.0397095928471</v>
      </c>
      <c r="CK173" s="1">
        <v>-11.824113158485501</v>
      </c>
      <c r="CL173" s="1">
        <v>-12.6453070802716</v>
      </c>
      <c r="CM173" s="1">
        <v>-13.584384138748399</v>
      </c>
      <c r="CN173" s="1">
        <v>-14.600959893629399</v>
      </c>
      <c r="CO173" s="1">
        <v>-15.385384607673201</v>
      </c>
    </row>
    <row r="174" spans="1:93" x14ac:dyDescent="0.45">
      <c r="A174" s="6"/>
      <c r="B174" s="2">
        <v>171</v>
      </c>
      <c r="C174" s="1">
        <v>26.498036593391902</v>
      </c>
      <c r="D174" s="1">
        <v>26.539593305426099</v>
      </c>
      <c r="E174" s="1">
        <v>26.6553224494474</v>
      </c>
      <c r="F174" s="1">
        <v>26.8348423094384</v>
      </c>
      <c r="G174" s="1">
        <v>27.0563415915273</v>
      </c>
      <c r="H174" s="1">
        <v>27.298029861679399</v>
      </c>
      <c r="I174" s="1">
        <v>27.537955108262601</v>
      </c>
      <c r="J174" s="1">
        <v>27.7518028588837</v>
      </c>
      <c r="K174" s="1">
        <v>27.918428108416599</v>
      </c>
      <c r="L174" s="1">
        <v>28.019577980889899</v>
      </c>
      <c r="M174" s="1">
        <v>28.037868328977702</v>
      </c>
      <c r="N174" s="1">
        <v>27.959761290857902</v>
      </c>
      <c r="O174" s="1">
        <v>27.773945729194399</v>
      </c>
      <c r="P174" s="1">
        <v>27.4676665512653</v>
      </c>
      <c r="Q174" s="1">
        <v>27.028079115535199</v>
      </c>
      <c r="R174" s="1">
        <v>26.4422170689928</v>
      </c>
      <c r="S174" s="1">
        <v>25.69687000531</v>
      </c>
      <c r="T174" s="1">
        <v>24.781011287131101</v>
      </c>
      <c r="U174" s="1">
        <v>23.679864897615499</v>
      </c>
      <c r="V174" s="1">
        <v>22.360446707673798</v>
      </c>
      <c r="W174" s="1">
        <v>20.757821808687599</v>
      </c>
      <c r="X174" s="1">
        <v>18.7610327461197</v>
      </c>
      <c r="Y174" s="1">
        <v>16.209672298764801</v>
      </c>
      <c r="Z174" s="1">
        <v>12.9363900289552</v>
      </c>
      <c r="AA174" s="1">
        <v>8.9328410745962898</v>
      </c>
      <c r="AB174" s="1">
        <v>4.8718142130414703</v>
      </c>
      <c r="AC174" s="1">
        <v>2.5728769992482801</v>
      </c>
      <c r="AD174" s="1">
        <v>3.1311537040371298</v>
      </c>
      <c r="AE174" s="1">
        <v>5.6805925013631899</v>
      </c>
      <c r="AF174" s="1">
        <v>8.3714250102481191</v>
      </c>
      <c r="AG174" s="1">
        <v>10.3361909050903</v>
      </c>
      <c r="AH174" s="1">
        <v>11.4688985153003</v>
      </c>
      <c r="AI174" s="1">
        <v>11.918935058816601</v>
      </c>
      <c r="AJ174" s="1">
        <v>11.9057641888984</v>
      </c>
      <c r="AK174" s="1">
        <v>11.6431793997728</v>
      </c>
      <c r="AL174" s="1">
        <v>11.2850260928126</v>
      </c>
      <c r="AM174" s="1">
        <v>10.886694229555999</v>
      </c>
      <c r="AN174" s="1">
        <v>10.4204196641998</v>
      </c>
      <c r="AO174" s="1">
        <v>9.8402267993256505</v>
      </c>
      <c r="AP174" s="1">
        <v>9.1386507692015702</v>
      </c>
      <c r="AQ174" s="1">
        <v>8.3654718363281795</v>
      </c>
      <c r="AR174" s="1">
        <v>7.6067086728078799</v>
      </c>
      <c r="AS174" s="1">
        <v>6.9304254432532701</v>
      </c>
      <c r="AT174" s="1">
        <v>6.3533421660120597</v>
      </c>
      <c r="AU174" s="1">
        <v>5.8592765301165199</v>
      </c>
      <c r="AV174" s="1">
        <v>5.4256804549951498</v>
      </c>
      <c r="AW174" s="1">
        <v>5.0327516338520297</v>
      </c>
      <c r="AX174" s="1">
        <v>4.67058446439402</v>
      </c>
      <c r="AY174" s="1">
        <v>4.33196171787763</v>
      </c>
      <c r="AZ174" s="1">
        <v>3.99679029595735</v>
      </c>
      <c r="BA174" s="1">
        <v>3.6435606013263002</v>
      </c>
      <c r="BB174" s="1">
        <v>3.2373790009456598</v>
      </c>
      <c r="BC174" s="1">
        <v>2.7014823698091299</v>
      </c>
      <c r="BD174" s="1">
        <v>1.94266375846573</v>
      </c>
      <c r="BE174" s="1">
        <v>0.85154518312239402</v>
      </c>
      <c r="BF174" s="1">
        <v>-0.67726992703315503</v>
      </c>
      <c r="BG174" s="1">
        <v>-2.5933130119516998</v>
      </c>
      <c r="BH174" s="1">
        <v>-4.6927131846963599</v>
      </c>
      <c r="BI174" s="1">
        <v>-6.7450297377937298</v>
      </c>
      <c r="BJ174" s="1">
        <v>-8.6120884719522106</v>
      </c>
      <c r="BK174" s="1">
        <v>-10.371317977595201</v>
      </c>
      <c r="BL174" s="1">
        <v>-12.2151619047205</v>
      </c>
      <c r="BM174" s="1">
        <v>-14.1019887271543</v>
      </c>
      <c r="BN174" s="1">
        <v>-15.668497813611999</v>
      </c>
      <c r="BO174" s="1">
        <v>-16.563736611814001</v>
      </c>
      <c r="BP174" s="1">
        <v>-16.736633575612299</v>
      </c>
      <c r="BQ174" s="1">
        <v>-16.419233036619602</v>
      </c>
      <c r="BR174" s="1">
        <v>-15.834514950867501</v>
      </c>
      <c r="BS174" s="1">
        <v>-14.934992942732</v>
      </c>
      <c r="BT174" s="1">
        <v>-13.660239049947601</v>
      </c>
      <c r="BU174" s="1">
        <v>-12.2074903615573</v>
      </c>
      <c r="BV174" s="1">
        <v>-10.8146004518984</v>
      </c>
      <c r="BW174" s="1">
        <v>-9.5970696750349909</v>
      </c>
      <c r="BX174" s="1">
        <v>-8.5911543797282697</v>
      </c>
      <c r="BY174" s="1">
        <v>-7.7706027450855997</v>
      </c>
      <c r="BZ174" s="1">
        <v>-7.1503607904735302</v>
      </c>
      <c r="CA174" s="1">
        <v>-6.78747215269218</v>
      </c>
      <c r="CB174" s="1">
        <v>-6.68965823568346</v>
      </c>
      <c r="CC174" s="1">
        <v>-6.8356491633676404</v>
      </c>
      <c r="CD174" s="1">
        <v>-7.1539008687976304</v>
      </c>
      <c r="CE174" s="1">
        <v>-7.5231639167247097</v>
      </c>
      <c r="CF174" s="1">
        <v>-7.9500057305014202</v>
      </c>
      <c r="CG174" s="1">
        <v>-8.5709521793305505</v>
      </c>
      <c r="CH174" s="1">
        <v>-9.3930792516681105</v>
      </c>
      <c r="CI174" s="1">
        <v>-10.2965601001337</v>
      </c>
      <c r="CJ174" s="1">
        <v>-11.2518954160638</v>
      </c>
      <c r="CK174" s="1">
        <v>-12.303593824520201</v>
      </c>
      <c r="CL174" s="1">
        <v>-13.5158913241959</v>
      </c>
      <c r="CM174" s="1">
        <v>-14.976253672242199</v>
      </c>
      <c r="CN174" s="1">
        <v>-16.540118031926799</v>
      </c>
      <c r="CO174" s="1">
        <v>-17.647870721021398</v>
      </c>
    </row>
    <row r="175" spans="1:93" x14ac:dyDescent="0.45">
      <c r="A175" s="6"/>
      <c r="B175" s="2">
        <v>172</v>
      </c>
      <c r="C175" s="1">
        <v>26.498036593391902</v>
      </c>
      <c r="D175" s="1">
        <v>26.539648574548501</v>
      </c>
      <c r="E175" s="1">
        <v>26.655454025274398</v>
      </c>
      <c r="F175" s="1">
        <v>26.835039128093499</v>
      </c>
      <c r="G175" s="1">
        <v>27.056604447861901</v>
      </c>
      <c r="H175" s="1">
        <v>27.2983679500365</v>
      </c>
      <c r="I175" s="1">
        <v>27.5383560427268</v>
      </c>
      <c r="J175" s="1">
        <v>27.7522443453162</v>
      </c>
      <c r="K175" s="1">
        <v>27.918873911933499</v>
      </c>
      <c r="L175" s="1">
        <v>28.019925516883699</v>
      </c>
      <c r="M175" s="1">
        <v>28.037974279223</v>
      </c>
      <c r="N175" s="1">
        <v>27.959557676559101</v>
      </c>
      <c r="O175" s="1">
        <v>27.773410201307598</v>
      </c>
      <c r="P175" s="1">
        <v>27.4665757012523</v>
      </c>
      <c r="Q175" s="1">
        <v>27.0258140680865</v>
      </c>
      <c r="R175" s="1">
        <v>26.437761421733001</v>
      </c>
      <c r="S175" s="1">
        <v>25.688921298909001</v>
      </c>
      <c r="T175" s="1">
        <v>24.767982672312701</v>
      </c>
      <c r="U175" s="1">
        <v>23.659245068465498</v>
      </c>
      <c r="V175" s="1">
        <v>22.3271503322906</v>
      </c>
      <c r="W175" s="1">
        <v>20.7019665007364</v>
      </c>
      <c r="X175" s="1">
        <v>18.666079484658798</v>
      </c>
      <c r="Y175" s="1">
        <v>16.0519688140771</v>
      </c>
      <c r="Z175" s="1">
        <v>12.690530454066</v>
      </c>
      <c r="AA175" s="1">
        <v>8.6058292927008093</v>
      </c>
      <c r="AB175" s="1">
        <v>4.6245917379713397</v>
      </c>
      <c r="AC175" s="1">
        <v>2.7583748787265598</v>
      </c>
      <c r="AD175" s="1">
        <v>3.91680965306919</v>
      </c>
      <c r="AE175" s="1">
        <v>6.7855367489431204</v>
      </c>
      <c r="AF175" s="1">
        <v>9.5274751213972806</v>
      </c>
      <c r="AG175" s="1">
        <v>11.4626912299499</v>
      </c>
      <c r="AH175" s="1">
        <v>12.570815573611</v>
      </c>
      <c r="AI175" s="1">
        <v>13.0338890721571</v>
      </c>
      <c r="AJ175" s="1">
        <v>13.0806545650748</v>
      </c>
      <c r="AK175" s="1">
        <v>12.9137687263995</v>
      </c>
      <c r="AL175" s="1">
        <v>12.661178407304</v>
      </c>
      <c r="AM175" s="1">
        <v>12.353388365897899</v>
      </c>
      <c r="AN175" s="1">
        <v>11.953084788305</v>
      </c>
      <c r="AO175" s="1">
        <v>11.420942890628099</v>
      </c>
      <c r="AP175" s="1">
        <v>10.762267939807501</v>
      </c>
      <c r="AQ175" s="1">
        <v>10.0331085942972</v>
      </c>
      <c r="AR175" s="1">
        <v>9.3111399020205408</v>
      </c>
      <c r="AS175" s="1">
        <v>8.6471946837286708</v>
      </c>
      <c r="AT175" s="1">
        <v>8.0462029817070402</v>
      </c>
      <c r="AU175" s="1">
        <v>7.4933848764594098</v>
      </c>
      <c r="AV175" s="1">
        <v>6.9783657213101398</v>
      </c>
      <c r="AW175" s="1">
        <v>6.4944676894779096</v>
      </c>
      <c r="AX175" s="1">
        <v>6.0339281675851</v>
      </c>
      <c r="AY175" s="1">
        <v>5.5784242066958498</v>
      </c>
      <c r="AZ175" s="1">
        <v>5.0920588871269796</v>
      </c>
      <c r="BA175" s="1">
        <v>4.5419204569685503</v>
      </c>
      <c r="BB175" s="1">
        <v>3.8967001957975298</v>
      </c>
      <c r="BC175" s="1">
        <v>3.10040299645433</v>
      </c>
      <c r="BD175" s="1">
        <v>2.0820371245846698</v>
      </c>
      <c r="BE175" s="1">
        <v>0.72454747990632695</v>
      </c>
      <c r="BF175" s="1">
        <v>-1.1484186295924299</v>
      </c>
      <c r="BG175" s="1">
        <v>-3.5942191374896</v>
      </c>
      <c r="BH175" s="1">
        <v>-6.4258228714094896</v>
      </c>
      <c r="BI175" s="1">
        <v>-9.1895093158959806</v>
      </c>
      <c r="BJ175" s="1">
        <v>-11.276761119202201</v>
      </c>
      <c r="BK175" s="1">
        <v>-12.3482627188728</v>
      </c>
      <c r="BL175" s="1">
        <v>-12.566464845714901</v>
      </c>
      <c r="BM175" s="1">
        <v>-12.2123469267851</v>
      </c>
      <c r="BN175" s="1">
        <v>-11.4842196590042</v>
      </c>
      <c r="BO175" s="1">
        <v>-10.6781416830921</v>
      </c>
      <c r="BP175" s="1">
        <v>-9.9870977512622403</v>
      </c>
      <c r="BQ175" s="1">
        <v>-9.4037475604444101</v>
      </c>
      <c r="BR175" s="1">
        <v>-8.8423801083550906</v>
      </c>
      <c r="BS175" s="1">
        <v>-8.1351481973766404</v>
      </c>
      <c r="BT175" s="1">
        <v>-7.2104163573597404</v>
      </c>
      <c r="BU175" s="1">
        <v>-6.2060312868898997</v>
      </c>
      <c r="BV175" s="1">
        <v>-5.2694643182753502</v>
      </c>
      <c r="BW175" s="1">
        <v>-4.4593896640468902</v>
      </c>
      <c r="BX175" s="1">
        <v>-3.8014918709274901</v>
      </c>
      <c r="BY175" s="1">
        <v>-3.2896957453643401</v>
      </c>
      <c r="BZ175" s="1">
        <v>-2.9474035782731001</v>
      </c>
      <c r="CA175" s="1">
        <v>-2.8387649879927901</v>
      </c>
      <c r="CB175" s="1">
        <v>-2.9965606233831799</v>
      </c>
      <c r="CC175" s="1">
        <v>-3.4307789516441098</v>
      </c>
      <c r="CD175" s="1">
        <v>-4.1054046865567102</v>
      </c>
      <c r="CE175" s="1">
        <v>-4.9118261405015202</v>
      </c>
      <c r="CF175" s="1">
        <v>-5.8080454392252996</v>
      </c>
      <c r="CG175" s="1">
        <v>-6.8557331476381602</v>
      </c>
      <c r="CH175" s="1">
        <v>-8.0137973624841798</v>
      </c>
      <c r="CI175" s="1">
        <v>-9.14809139691911</v>
      </c>
      <c r="CJ175" s="1">
        <v>-10.2397462185672</v>
      </c>
      <c r="CK175" s="1">
        <v>-11.357262259597899</v>
      </c>
      <c r="CL175" s="1">
        <v>-12.573770865182601</v>
      </c>
      <c r="CM175" s="1">
        <v>-13.9539664567102</v>
      </c>
      <c r="CN175" s="1">
        <v>-15.3617940474573</v>
      </c>
      <c r="CO175" s="1">
        <v>-16.4194646185388</v>
      </c>
    </row>
    <row r="176" spans="1:93" x14ac:dyDescent="0.45">
      <c r="A176" s="6"/>
      <c r="B176" s="2">
        <v>173</v>
      </c>
      <c r="C176" s="1">
        <v>26.498036593391902</v>
      </c>
      <c r="D176" s="1">
        <v>26.539701929855301</v>
      </c>
      <c r="E176" s="1">
        <v>26.655580393586401</v>
      </c>
      <c r="F176" s="1">
        <v>26.8352259066294</v>
      </c>
      <c r="G176" s="1">
        <v>27.056850347668</v>
      </c>
      <c r="H176" s="1">
        <v>27.2986786953328</v>
      </c>
      <c r="I176" s="1">
        <v>27.538715352594199</v>
      </c>
      <c r="J176" s="1">
        <v>27.752627941499899</v>
      </c>
      <c r="K176" s="1">
        <v>27.9192475064741</v>
      </c>
      <c r="L176" s="1">
        <v>28.0201923731444</v>
      </c>
      <c r="M176" s="1">
        <v>28.037993556627899</v>
      </c>
      <c r="N176" s="1">
        <v>27.9592535622021</v>
      </c>
      <c r="O176" s="1">
        <v>27.772754570883102</v>
      </c>
      <c r="P176" s="1">
        <v>27.4653720904826</v>
      </c>
      <c r="Q176" s="1">
        <v>27.023526710751401</v>
      </c>
      <c r="R176" s="1">
        <v>26.433502430793499</v>
      </c>
      <c r="S176" s="1">
        <v>25.681509169480702</v>
      </c>
      <c r="T176" s="1">
        <v>24.755887989772699</v>
      </c>
      <c r="U176" s="1">
        <v>23.6399728718965</v>
      </c>
      <c r="V176" s="1">
        <v>22.295752921855801</v>
      </c>
      <c r="W176" s="1">
        <v>20.649133373949699</v>
      </c>
      <c r="X176" s="1">
        <v>18.576732856542598</v>
      </c>
      <c r="Y176" s="1">
        <v>15.9054229891592</v>
      </c>
      <c r="Z176" s="1">
        <v>12.4668266639561</v>
      </c>
      <c r="AA176" s="1">
        <v>8.3222552979146904</v>
      </c>
      <c r="AB176" s="1">
        <v>4.4553860584225902</v>
      </c>
      <c r="AC176" s="1">
        <v>3.0311680383049802</v>
      </c>
      <c r="AD176" s="1">
        <v>4.7134485337396796</v>
      </c>
      <c r="AE176" s="1">
        <v>7.7982538263638297</v>
      </c>
      <c r="AF176" s="1">
        <v>10.542790612881801</v>
      </c>
      <c r="AG176" s="1">
        <v>12.4280372365013</v>
      </c>
      <c r="AH176" s="1">
        <v>13.4983520110115</v>
      </c>
      <c r="AI176" s="1">
        <v>13.9606996507679</v>
      </c>
      <c r="AJ176" s="1">
        <v>14.0506937282845</v>
      </c>
      <c r="AK176" s="1">
        <v>13.959899080174999</v>
      </c>
      <c r="AL176" s="1">
        <v>13.793217526586799</v>
      </c>
      <c r="AM176" s="1">
        <v>13.561459569707701</v>
      </c>
      <c r="AN176" s="1">
        <v>13.222409845480099</v>
      </c>
      <c r="AO176" s="1">
        <v>12.7452579907198</v>
      </c>
      <c r="AP176" s="1">
        <v>12.1465261178174</v>
      </c>
      <c r="AQ176" s="1">
        <v>11.4842893226034</v>
      </c>
      <c r="AR176" s="1">
        <v>10.8237067446422</v>
      </c>
      <c r="AS176" s="1">
        <v>10.195331107943501</v>
      </c>
      <c r="AT176" s="1">
        <v>9.5889832532954493</v>
      </c>
      <c r="AU176" s="1">
        <v>8.9878333730268594</v>
      </c>
      <c r="AV176" s="1">
        <v>8.3917261442581292</v>
      </c>
      <c r="AW176" s="1">
        <v>7.8090292055576302</v>
      </c>
      <c r="AX176" s="1">
        <v>7.24145299921069</v>
      </c>
      <c r="AY176" s="1">
        <v>6.6686500141310798</v>
      </c>
      <c r="AZ176" s="1">
        <v>6.0443212126596402</v>
      </c>
      <c r="BA176" s="1">
        <v>5.3235321101374504</v>
      </c>
      <c r="BB176" s="1">
        <v>4.4712275891691098</v>
      </c>
      <c r="BC176" s="1">
        <v>3.4428559670530499</v>
      </c>
      <c r="BD176" s="1">
        <v>2.1828836058224601</v>
      </c>
      <c r="BE176" s="1">
        <v>0.56553201177637302</v>
      </c>
      <c r="BF176" s="1">
        <v>-1.6418619103825101</v>
      </c>
      <c r="BG176" s="1">
        <v>-4.6031782311778704</v>
      </c>
      <c r="BH176" s="1">
        <v>-8.1935029033896907</v>
      </c>
      <c r="BI176" s="1">
        <v>-11.7216069673057</v>
      </c>
      <c r="BJ176" s="1">
        <v>-13.844974045018001</v>
      </c>
      <c r="BK176" s="1">
        <v>-13.6471434342627</v>
      </c>
      <c r="BL176" s="1">
        <v>-11.922022291565201</v>
      </c>
      <c r="BM176" s="1">
        <v>-10.030220959609499</v>
      </c>
      <c r="BN176" s="1">
        <v>-8.4239981955580205</v>
      </c>
      <c r="BO176" s="1">
        <v>-7.1349064034682002</v>
      </c>
      <c r="BP176" s="1">
        <v>-6.1350160196524604</v>
      </c>
      <c r="BQ176" s="1">
        <v>-5.3764254008457097</v>
      </c>
      <c r="BR176" s="1">
        <v>-4.77864878086144</v>
      </c>
      <c r="BS176" s="1">
        <v>-4.1699226538379204</v>
      </c>
      <c r="BT176" s="1">
        <v>-3.4349709181652899</v>
      </c>
      <c r="BU176" s="1">
        <v>-2.6349389067522</v>
      </c>
      <c r="BV176" s="1">
        <v>-1.87452878570099</v>
      </c>
      <c r="BW176" s="1">
        <v>-1.21990875999116</v>
      </c>
      <c r="BX176" s="1">
        <v>-0.71818209848720105</v>
      </c>
      <c r="BY176" s="1">
        <v>-0.37853990511726099</v>
      </c>
      <c r="BZ176" s="1">
        <v>-0.21327899167285799</v>
      </c>
      <c r="CA176" s="1">
        <v>-0.26243553251340401</v>
      </c>
      <c r="CB176" s="1">
        <v>-0.54959363120612903</v>
      </c>
      <c r="CC176" s="1">
        <v>-1.08668866749894</v>
      </c>
      <c r="CD176" s="1">
        <v>-1.8553858436381201</v>
      </c>
      <c r="CE176" s="1">
        <v>-2.7730255612046402</v>
      </c>
      <c r="CF176" s="1">
        <v>-3.7945087232533199</v>
      </c>
      <c r="CG176" s="1">
        <v>-4.9521056956202703</v>
      </c>
      <c r="CH176" s="1">
        <v>-6.1863863018156904</v>
      </c>
      <c r="CI176" s="1">
        <v>-7.3634376172178104</v>
      </c>
      <c r="CJ176" s="1">
        <v>-8.4597587800077196</v>
      </c>
      <c r="CK176" s="1">
        <v>-9.5109447135882803</v>
      </c>
      <c r="CL176" s="1">
        <v>-10.523224864434001</v>
      </c>
      <c r="CM176" s="1">
        <v>-11.517060367782801</v>
      </c>
      <c r="CN176" s="1">
        <v>-12.4698347878054</v>
      </c>
      <c r="CO176" s="1">
        <v>-13.357000557757701</v>
      </c>
    </row>
    <row r="177" spans="1:93" x14ac:dyDescent="0.45">
      <c r="A177" s="6"/>
      <c r="B177" s="2">
        <v>174</v>
      </c>
      <c r="C177" s="1">
        <v>26.498036593391902</v>
      </c>
      <c r="D177" s="1">
        <v>26.539753331127699</v>
      </c>
      <c r="E177" s="1">
        <v>26.6557014276747</v>
      </c>
      <c r="F177" s="1">
        <v>26.835402292118101</v>
      </c>
      <c r="G177" s="1">
        <v>27.057078448399299</v>
      </c>
      <c r="H177" s="1">
        <v>27.298961051185401</v>
      </c>
      <c r="I177" s="1">
        <v>27.539032978722801</v>
      </c>
      <c r="J177" s="1">
        <v>27.752955181614102</v>
      </c>
      <c r="K177" s="1">
        <v>27.919550994885299</v>
      </c>
      <c r="L177" s="1">
        <v>28.020380430948801</v>
      </c>
      <c r="M177" s="1">
        <v>28.037928414698602</v>
      </c>
      <c r="N177" s="1">
        <v>27.958851160491999</v>
      </c>
      <c r="O177" s="1">
        <v>27.7719782198097</v>
      </c>
      <c r="P177" s="1">
        <v>27.464049827078199</v>
      </c>
      <c r="Q177" s="1">
        <v>27.021205960433399</v>
      </c>
      <c r="R177" s="1">
        <v>26.429425989863301</v>
      </c>
      <c r="S177" s="1">
        <v>25.6746217788635</v>
      </c>
      <c r="T177" s="1">
        <v>24.744734869674499</v>
      </c>
      <c r="U177" s="1">
        <v>23.622127085677501</v>
      </c>
      <c r="V177" s="1">
        <v>22.266517387116401</v>
      </c>
      <c r="W177" s="1">
        <v>20.5999401788876</v>
      </c>
      <c r="X177" s="1">
        <v>18.494143240244298</v>
      </c>
      <c r="Y177" s="1">
        <v>15.7718482926471</v>
      </c>
      <c r="Z177" s="1">
        <v>12.267616410949801</v>
      </c>
      <c r="AA177" s="1">
        <v>8.0826352990971007</v>
      </c>
      <c r="AB177" s="1">
        <v>4.3501672235390103</v>
      </c>
      <c r="AC177" s="1">
        <v>3.3513462438589601</v>
      </c>
      <c r="AD177" s="1">
        <v>5.4758891254777096</v>
      </c>
      <c r="AE177" s="1">
        <v>8.7017903449234701</v>
      </c>
      <c r="AF177" s="1">
        <v>11.4205321744227</v>
      </c>
      <c r="AG177" s="1">
        <v>13.245856089410401</v>
      </c>
      <c r="AH177" s="1">
        <v>14.2716370840789</v>
      </c>
      <c r="AI177" s="1">
        <v>14.7245151571862</v>
      </c>
      <c r="AJ177" s="1">
        <v>14.845612144615</v>
      </c>
      <c r="AK177" s="1">
        <v>14.816098437144101</v>
      </c>
      <c r="AL177" s="1">
        <v>14.7201508928958</v>
      </c>
      <c r="AM177" s="1">
        <v>14.5520920503977</v>
      </c>
      <c r="AN177" s="1">
        <v>14.2670952261715</v>
      </c>
      <c r="AO177" s="1">
        <v>13.8431654120005</v>
      </c>
      <c r="AP177" s="1">
        <v>13.306676906871401</v>
      </c>
      <c r="AQ177" s="1">
        <v>12.715989186685601</v>
      </c>
      <c r="AR177" s="1">
        <v>12.1231956827652</v>
      </c>
      <c r="AS177" s="1">
        <v>11.5385976335286</v>
      </c>
      <c r="AT177" s="1">
        <v>10.9357836980668</v>
      </c>
      <c r="AU177" s="1">
        <v>10.293839245858701</v>
      </c>
      <c r="AV177" s="1">
        <v>9.6211582794181698</v>
      </c>
      <c r="AW177" s="1">
        <v>8.9414533953631494</v>
      </c>
      <c r="AX177" s="1">
        <v>8.2695554579184503</v>
      </c>
      <c r="AY177" s="1">
        <v>7.58830185543827</v>
      </c>
      <c r="AZ177" s="1">
        <v>6.8447836206394301</v>
      </c>
      <c r="BA177" s="1">
        <v>5.9826485611157798</v>
      </c>
      <c r="BB177" s="1">
        <v>4.9579072659754297</v>
      </c>
      <c r="BC177" s="1">
        <v>3.7275958917102701</v>
      </c>
      <c r="BD177" s="1">
        <v>2.2424045236226</v>
      </c>
      <c r="BE177" s="1">
        <v>0.365791901366606</v>
      </c>
      <c r="BF177" s="1">
        <v>-2.17341213591896</v>
      </c>
      <c r="BG177" s="1">
        <v>-5.6220833779678996</v>
      </c>
      <c r="BH177" s="1">
        <v>-9.9339074080611098</v>
      </c>
      <c r="BI177" s="1">
        <v>-14.180553727114299</v>
      </c>
      <c r="BJ177" s="1">
        <v>-16.1080720872244</v>
      </c>
      <c r="BK177" s="1">
        <v>-14.5702392047464</v>
      </c>
      <c r="BL177" s="1">
        <v>-11.969892584134801</v>
      </c>
      <c r="BM177" s="1">
        <v>-9.7852680395703509</v>
      </c>
      <c r="BN177" s="1">
        <v>-7.7731619588256597</v>
      </c>
      <c r="BO177" s="1">
        <v>-6.0394276966841396</v>
      </c>
      <c r="BP177" s="1">
        <v>-4.7217170031413396</v>
      </c>
      <c r="BQ177" s="1">
        <v>-3.8253641201478299</v>
      </c>
      <c r="BR177" s="1">
        <v>-3.2509452169810502</v>
      </c>
      <c r="BS177" s="1">
        <v>-2.7881171014217898</v>
      </c>
      <c r="BT177" s="1">
        <v>-2.2480529494212802</v>
      </c>
      <c r="BU177" s="1">
        <v>-1.60858325026774</v>
      </c>
      <c r="BV177" s="1">
        <v>-0.94810184391171504</v>
      </c>
      <c r="BW177" s="1">
        <v>-0.35755173847002197</v>
      </c>
      <c r="BX177" s="1">
        <v>8.84984419050419E-2</v>
      </c>
      <c r="BY177" s="1">
        <v>0.36578159752859901</v>
      </c>
      <c r="BZ177" s="1">
        <v>0.46897769541075002</v>
      </c>
      <c r="CA177" s="1">
        <v>0.380744902927727</v>
      </c>
      <c r="CB177" s="1">
        <v>9.5303195173801897E-2</v>
      </c>
      <c r="CC177" s="1">
        <v>-0.38958404914308498</v>
      </c>
      <c r="CD177" s="1">
        <v>-1.05747949380699</v>
      </c>
      <c r="CE177" s="1">
        <v>-1.8405135863651401</v>
      </c>
      <c r="CF177" s="1">
        <v>-2.7098191775848299</v>
      </c>
      <c r="CG177" s="1">
        <v>-3.7116190386114201</v>
      </c>
      <c r="CH177" s="1">
        <v>-4.8104554439411302</v>
      </c>
      <c r="CI177" s="1">
        <v>-5.9056684465164997</v>
      </c>
      <c r="CJ177" s="1">
        <v>-6.9818853082151104</v>
      </c>
      <c r="CK177" s="1">
        <v>-8.0290450720482802</v>
      </c>
      <c r="CL177" s="1">
        <v>-8.9732406983256094</v>
      </c>
      <c r="CM177" s="1">
        <v>-9.8030410565359105</v>
      </c>
      <c r="CN177" s="1">
        <v>-10.5914661395037</v>
      </c>
      <c r="CO177" s="1">
        <v>-11.507839452507101</v>
      </c>
    </row>
    <row r="178" spans="1:93" x14ac:dyDescent="0.45">
      <c r="A178" s="6"/>
      <c r="B178" s="2">
        <v>175</v>
      </c>
      <c r="C178" s="1">
        <v>26.498036593391902</v>
      </c>
      <c r="D178" s="1">
        <v>26.539802739257201</v>
      </c>
      <c r="E178" s="1">
        <v>26.655817005931901</v>
      </c>
      <c r="F178" s="1">
        <v>26.835567957742199</v>
      </c>
      <c r="G178" s="1">
        <v>27.057287991320301</v>
      </c>
      <c r="H178" s="1">
        <v>27.299214124905198</v>
      </c>
      <c r="I178" s="1">
        <v>27.539309058076199</v>
      </c>
      <c r="J178" s="1">
        <v>27.753227867116198</v>
      </c>
      <c r="K178" s="1">
        <v>27.919786922863199</v>
      </c>
      <c r="L178" s="1">
        <v>28.0204922029904</v>
      </c>
      <c r="M178" s="1">
        <v>28.037781925929298</v>
      </c>
      <c r="N178" s="1">
        <v>27.9583540139913</v>
      </c>
      <c r="O178" s="1">
        <v>27.7710825929205</v>
      </c>
      <c r="P178" s="1">
        <v>27.462604144472898</v>
      </c>
      <c r="Q178" s="1">
        <v>27.018835884680399</v>
      </c>
      <c r="R178" s="1">
        <v>26.425500819980702</v>
      </c>
      <c r="S178" s="1">
        <v>25.668215958551301</v>
      </c>
      <c r="T178" s="1">
        <v>24.7344912947874</v>
      </c>
      <c r="U178" s="1">
        <v>23.605745465721402</v>
      </c>
      <c r="V178" s="1">
        <v>22.239656911450101</v>
      </c>
      <c r="W178" s="1">
        <v>20.554906689121399</v>
      </c>
      <c r="X178" s="1">
        <v>18.419213342924699</v>
      </c>
      <c r="Y178" s="1">
        <v>15.6524070040458</v>
      </c>
      <c r="Z178" s="1">
        <v>12.093530420244401</v>
      </c>
      <c r="AA178" s="1">
        <v>7.8830043377247403</v>
      </c>
      <c r="AB178" s="1">
        <v>4.28625735493583</v>
      </c>
      <c r="AC178" s="1">
        <v>3.67583493481315</v>
      </c>
      <c r="AD178" s="1">
        <v>6.1668022098585498</v>
      </c>
      <c r="AE178" s="1">
        <v>9.4847055092629091</v>
      </c>
      <c r="AF178" s="1">
        <v>12.1650007835206</v>
      </c>
      <c r="AG178" s="1">
        <v>13.928846635309201</v>
      </c>
      <c r="AH178" s="1">
        <v>14.908829829684199</v>
      </c>
      <c r="AI178" s="1">
        <v>15.347609692467399</v>
      </c>
      <c r="AJ178" s="1">
        <v>15.491208294009301</v>
      </c>
      <c r="AK178" s="1">
        <v>15.5118789811567</v>
      </c>
      <c r="AL178" s="1">
        <v>15.4750473199604</v>
      </c>
      <c r="AM178" s="1">
        <v>15.3601076241883</v>
      </c>
      <c r="AN178" s="1">
        <v>15.120225037676001</v>
      </c>
      <c r="AO178" s="1">
        <v>14.7416705051708</v>
      </c>
      <c r="AP178" s="1">
        <v>14.259655379975699</v>
      </c>
      <c r="AQ178" s="1">
        <v>13.732684245457699</v>
      </c>
      <c r="AR178" s="1">
        <v>13.2015110385246</v>
      </c>
      <c r="AS178" s="1">
        <v>12.6584406510833</v>
      </c>
      <c r="AT178" s="1">
        <v>12.061708586359</v>
      </c>
      <c r="AU178" s="1">
        <v>11.385992353229801</v>
      </c>
      <c r="AV178" s="1">
        <v>10.646931278863001</v>
      </c>
      <c r="AW178" s="1">
        <v>9.88159640942437</v>
      </c>
      <c r="AX178" s="1">
        <v>9.1172388132743301</v>
      </c>
      <c r="AY178" s="1">
        <v>8.3414607042124302</v>
      </c>
      <c r="AZ178" s="1">
        <v>7.4978428000922799</v>
      </c>
      <c r="BA178" s="1">
        <v>6.5214875374881496</v>
      </c>
      <c r="BB178" s="1">
        <v>5.35786195561026</v>
      </c>
      <c r="BC178" s="1">
        <v>3.9569951740216198</v>
      </c>
      <c r="BD178" s="1">
        <v>2.2660533945871499</v>
      </c>
      <c r="BE178" s="1">
        <v>0.13662970477084399</v>
      </c>
      <c r="BF178" s="1">
        <v>-2.7262665821941701</v>
      </c>
      <c r="BG178" s="1">
        <v>-6.6194344452810903</v>
      </c>
      <c r="BH178" s="1">
        <v>-11.5370406090211</v>
      </c>
      <c r="BI178" s="1">
        <v>-16.255958031478499</v>
      </c>
      <c r="BJ178" s="1">
        <v>-17.642377521829498</v>
      </c>
      <c r="BK178" s="1">
        <v>-15.214622167821201</v>
      </c>
      <c r="BL178" s="1">
        <v>-12.371484201654299</v>
      </c>
      <c r="BM178" s="1">
        <v>-9.7130097772790691</v>
      </c>
      <c r="BN178" s="1">
        <v>-7.2655114119464104</v>
      </c>
      <c r="BO178" s="1">
        <v>-5.3058664753029401</v>
      </c>
      <c r="BP178" s="1">
        <v>-3.9408226232285002</v>
      </c>
      <c r="BQ178" s="1">
        <v>-3.13390047204852</v>
      </c>
      <c r="BR178" s="1">
        <v>-2.7584101061604498</v>
      </c>
      <c r="BS178" s="1">
        <v>-2.5767943673359199</v>
      </c>
      <c r="BT178" s="1">
        <v>-2.33831163603258</v>
      </c>
      <c r="BU178" s="1">
        <v>-1.94742190088528</v>
      </c>
      <c r="BV178" s="1">
        <v>-1.4575966834295</v>
      </c>
      <c r="BW178" s="1">
        <v>-0.98231514098277395</v>
      </c>
      <c r="BX178" s="1">
        <v>-0.62454201571020795</v>
      </c>
      <c r="BY178" s="1">
        <v>-0.41880451307227401</v>
      </c>
      <c r="BZ178" s="1">
        <v>-0.359817695099235</v>
      </c>
      <c r="CA178" s="1">
        <v>-0.44265773906705902</v>
      </c>
      <c r="CB178" s="1">
        <v>-0.65391813922630304</v>
      </c>
      <c r="CC178" s="1">
        <v>-0.99065985828429604</v>
      </c>
      <c r="CD178" s="1">
        <v>-1.44345795270977</v>
      </c>
      <c r="CE178" s="1">
        <v>-1.9596232930597399</v>
      </c>
      <c r="CF178" s="1">
        <v>-2.5435234363646502</v>
      </c>
      <c r="CG178" s="1">
        <v>-3.2832708917511702</v>
      </c>
      <c r="CH178" s="1">
        <v>-4.1842048264843701</v>
      </c>
      <c r="CI178" s="1">
        <v>-5.1893050846723199</v>
      </c>
      <c r="CJ178" s="1">
        <v>-6.3030678787851899</v>
      </c>
      <c r="CK178" s="1">
        <v>-7.4890118140396904</v>
      </c>
      <c r="CL178" s="1">
        <v>-8.6146375813947405</v>
      </c>
      <c r="CM178" s="1">
        <v>-9.6260852211748897</v>
      </c>
      <c r="CN178" s="1">
        <v>-10.6084461829519</v>
      </c>
      <c r="CO178" s="1">
        <v>-11.7852710558239</v>
      </c>
    </row>
    <row r="179" spans="1:93" x14ac:dyDescent="0.45">
      <c r="A179" s="6"/>
      <c r="B179" s="2">
        <v>176</v>
      </c>
      <c r="C179" s="1">
        <v>26.498036593391902</v>
      </c>
      <c r="D179" s="1">
        <v>26.539850116283102</v>
      </c>
      <c r="E179" s="1">
        <v>26.6559270121754</v>
      </c>
      <c r="F179" s="1">
        <v>26.8357226053303</v>
      </c>
      <c r="G179" s="1">
        <v>27.057478307254701</v>
      </c>
      <c r="H179" s="1">
        <v>27.299437166597802</v>
      </c>
      <c r="I179" s="1">
        <v>27.539543845482001</v>
      </c>
      <c r="J179" s="1">
        <v>27.753447890385399</v>
      </c>
      <c r="K179" s="1">
        <v>27.919958046178799</v>
      </c>
      <c r="L179" s="1">
        <v>28.0205306199808</v>
      </c>
      <c r="M179" s="1">
        <v>28.037557825864599</v>
      </c>
      <c r="N179" s="1">
        <v>27.957766918731501</v>
      </c>
      <c r="O179" s="1">
        <v>27.7700713451108</v>
      </c>
      <c r="P179" s="1">
        <v>27.4610322386424</v>
      </c>
      <c r="Q179" s="1">
        <v>27.016398200467901</v>
      </c>
      <c r="R179" s="1">
        <v>26.421684021809501</v>
      </c>
      <c r="S179" s="1">
        <v>25.6622271722728</v>
      </c>
      <c r="T179" s="1">
        <v>24.725100853375</v>
      </c>
      <c r="U179" s="1">
        <v>23.590845773150502</v>
      </c>
      <c r="V179" s="1">
        <v>22.215363508796301</v>
      </c>
      <c r="W179" s="1">
        <v>20.514499708221098</v>
      </c>
      <c r="X179" s="1">
        <v>18.352688416408</v>
      </c>
      <c r="Y179" s="1">
        <v>15.5478177073743</v>
      </c>
      <c r="Z179" s="1">
        <v>11.944036000372799</v>
      </c>
      <c r="AA179" s="1">
        <v>7.7168868219137101</v>
      </c>
      <c r="AB179" s="1">
        <v>4.2403164646558196</v>
      </c>
      <c r="AC179" s="1">
        <v>3.9675365778153902</v>
      </c>
      <c r="AD179" s="1">
        <v>6.7571727510053599</v>
      </c>
      <c r="AE179" s="1">
        <v>10.138307086590199</v>
      </c>
      <c r="AF179" s="1">
        <v>12.779184744546599</v>
      </c>
      <c r="AG179" s="1">
        <v>14.486333924160901</v>
      </c>
      <c r="AH179" s="1">
        <v>15.423240814635101</v>
      </c>
      <c r="AI179" s="1">
        <v>15.846058780119501</v>
      </c>
      <c r="AJ179" s="1">
        <v>16.0059142600477</v>
      </c>
      <c r="AK179" s="1">
        <v>16.068540614167102</v>
      </c>
      <c r="AL179" s="1">
        <v>16.0823270975357</v>
      </c>
      <c r="AM179" s="1">
        <v>16.0117763809527</v>
      </c>
      <c r="AN179" s="1">
        <v>15.807236922671899</v>
      </c>
      <c r="AO179" s="1">
        <v>15.462069025562799</v>
      </c>
      <c r="AP179" s="1">
        <v>15.0195746670523</v>
      </c>
      <c r="AQ179" s="1">
        <v>14.5395542799972</v>
      </c>
      <c r="AR179" s="1">
        <v>14.0551493801657</v>
      </c>
      <c r="AS179" s="1">
        <v>13.5447088831</v>
      </c>
      <c r="AT179" s="1">
        <v>12.9533822782704</v>
      </c>
      <c r="AU179" s="1">
        <v>12.252519022589899</v>
      </c>
      <c r="AV179" s="1">
        <v>11.4638266021896</v>
      </c>
      <c r="AW179" s="1">
        <v>10.633114518382101</v>
      </c>
      <c r="AX179" s="1">
        <v>9.7953285206440999</v>
      </c>
      <c r="AY179" s="1">
        <v>8.9417156905910602</v>
      </c>
      <c r="AZ179" s="1">
        <v>8.0150147428047305</v>
      </c>
      <c r="BA179" s="1">
        <v>6.9465669324265003</v>
      </c>
      <c r="BB179" s="1">
        <v>5.6741961842983697</v>
      </c>
      <c r="BC179" s="1">
        <v>4.1365279759868399</v>
      </c>
      <c r="BD179" s="1">
        <v>2.2680885344722701</v>
      </c>
      <c r="BE179" s="1">
        <v>-9.3148249422196003E-2</v>
      </c>
      <c r="BF179" s="1">
        <v>-3.2552401117487402</v>
      </c>
      <c r="BG179" s="1">
        <v>-7.5285737336968896</v>
      </c>
      <c r="BH179" s="1">
        <v>-12.8541187890859</v>
      </c>
      <c r="BI179" s="1">
        <v>-17.5596710848958</v>
      </c>
      <c r="BJ179" s="1">
        <v>-17.9870085968094</v>
      </c>
      <c r="BK179" s="1">
        <v>-14.984625361785101</v>
      </c>
      <c r="BL179" s="1">
        <v>-11.7562802600339</v>
      </c>
      <c r="BM179" s="1">
        <v>-8.7473788074539005</v>
      </c>
      <c r="BN179" s="1">
        <v>-6.1986097887876603</v>
      </c>
      <c r="BO179" s="1">
        <v>-4.2944644489640398</v>
      </c>
      <c r="BP179" s="1">
        <v>-3.0613857636327402</v>
      </c>
      <c r="BQ179" s="1">
        <v>-2.4329272651601301</v>
      </c>
      <c r="BR179" s="1">
        <v>-2.2852378603361401</v>
      </c>
      <c r="BS179" s="1">
        <v>-2.3899997078972399</v>
      </c>
      <c r="BT179" s="1">
        <v>-2.4710827462270499</v>
      </c>
      <c r="BU179" s="1">
        <v>-2.3766183866224</v>
      </c>
      <c r="BV179" s="1">
        <v>-2.1206106047629998</v>
      </c>
      <c r="BW179" s="1">
        <v>-1.8177564798305901</v>
      </c>
      <c r="BX179" s="1">
        <v>-1.5922830377936801</v>
      </c>
      <c r="BY179" s="1">
        <v>-1.48804000868734</v>
      </c>
      <c r="BZ179" s="1">
        <v>-1.4935210847338101</v>
      </c>
      <c r="CA179" s="1">
        <v>-1.5877340680346199</v>
      </c>
      <c r="CB179" s="1">
        <v>-1.73724622899626</v>
      </c>
      <c r="CC179" s="1">
        <v>-1.93715424575801</v>
      </c>
      <c r="CD179" s="1">
        <v>-2.188990844389</v>
      </c>
      <c r="CE179" s="1">
        <v>-2.4543607922575301</v>
      </c>
      <c r="CF179" s="1">
        <v>-2.7810108705035201</v>
      </c>
      <c r="CG179" s="1">
        <v>-3.3061285789380501</v>
      </c>
      <c r="CH179" s="1">
        <v>-4.0653796430290701</v>
      </c>
      <c r="CI179" s="1">
        <v>-5.0312779861445298</v>
      </c>
      <c r="CJ179" s="1">
        <v>-6.2293484948231104</v>
      </c>
      <c r="CK179" s="1">
        <v>-7.6249560118419</v>
      </c>
      <c r="CL179" s="1">
        <v>-9.0679852871189901</v>
      </c>
      <c r="CM179" s="1">
        <v>-10.469705403473499</v>
      </c>
      <c r="CN179" s="1">
        <v>-11.8739748760224</v>
      </c>
      <c r="CO179" s="1">
        <v>-13.4819294629159</v>
      </c>
    </row>
    <row r="180" spans="1:93" x14ac:dyDescent="0.45">
      <c r="A180" s="6"/>
      <c r="B180" s="2">
        <v>177</v>
      </c>
      <c r="C180" s="1">
        <v>26.498036593391902</v>
      </c>
      <c r="D180" s="1">
        <v>26.539895425430899</v>
      </c>
      <c r="E180" s="1">
        <v>26.6560313359318</v>
      </c>
      <c r="F180" s="1">
        <v>26.8358659674997</v>
      </c>
      <c r="G180" s="1">
        <v>27.057648821124801</v>
      </c>
      <c r="H180" s="1">
        <v>27.2996295575267</v>
      </c>
      <c r="I180" s="1">
        <v>27.539737638644802</v>
      </c>
      <c r="J180" s="1">
        <v>27.753617065496101</v>
      </c>
      <c r="K180" s="1">
        <v>27.920067099827499</v>
      </c>
      <c r="L180" s="1">
        <v>28.020498801482098</v>
      </c>
      <c r="M180" s="1">
        <v>28.037260304521499</v>
      </c>
      <c r="N180" s="1">
        <v>27.957095716850901</v>
      </c>
      <c r="O180" s="1">
        <v>27.768950279939499</v>
      </c>
      <c r="P180" s="1">
        <v>27.4593341013471</v>
      </c>
      <c r="Q180" s="1">
        <v>27.013875713222099</v>
      </c>
      <c r="R180" s="1">
        <v>26.417929241723101</v>
      </c>
      <c r="S180" s="1">
        <v>25.656583365027601</v>
      </c>
      <c r="T180" s="1">
        <v>24.716501075365699</v>
      </c>
      <c r="U180" s="1">
        <v>23.577446382445999</v>
      </c>
      <c r="V180" s="1">
        <v>22.193831679886699</v>
      </c>
      <c r="W180" s="1">
        <v>20.479172218119899</v>
      </c>
      <c r="X180" s="1">
        <v>18.295255149095301</v>
      </c>
      <c r="Y180" s="1">
        <v>15.4586433240116</v>
      </c>
      <c r="Z180" s="1">
        <v>11.8183160024978</v>
      </c>
      <c r="AA180" s="1">
        <v>7.5783230059587501</v>
      </c>
      <c r="AB180" s="1">
        <v>4.1962684045526197</v>
      </c>
      <c r="AC180" s="1">
        <v>4.1998549269072498</v>
      </c>
      <c r="AD180" s="1">
        <v>7.2252944099181002</v>
      </c>
      <c r="AE180" s="1">
        <v>10.654521823562799</v>
      </c>
      <c r="AF180" s="1">
        <v>13.2630925202131</v>
      </c>
      <c r="AG180" s="1">
        <v>14.922773824539901</v>
      </c>
      <c r="AH180" s="1">
        <v>15.821824057944699</v>
      </c>
      <c r="AI180" s="1">
        <v>16.228302370113699</v>
      </c>
      <c r="AJ180" s="1">
        <v>16.399501230738501</v>
      </c>
      <c r="AK180" s="1">
        <v>16.497888244446699</v>
      </c>
      <c r="AL180" s="1">
        <v>16.556567344103001</v>
      </c>
      <c r="AM180" s="1">
        <v>16.523887686865301</v>
      </c>
      <c r="AN180" s="1">
        <v>16.345175548727799</v>
      </c>
      <c r="AO180" s="1">
        <v>16.0191173390679</v>
      </c>
      <c r="AP180" s="1">
        <v>15.596652222798101</v>
      </c>
      <c r="AQ180" s="1">
        <v>15.1413695121736</v>
      </c>
      <c r="AR180" s="1">
        <v>14.684390730897199</v>
      </c>
      <c r="AS180" s="1">
        <v>14.195094413665601</v>
      </c>
      <c r="AT180" s="1">
        <v>13.6080776650199</v>
      </c>
      <c r="AU180" s="1">
        <v>12.892746640251801</v>
      </c>
      <c r="AV180" s="1">
        <v>12.0751361197023</v>
      </c>
      <c r="AW180" s="1">
        <v>11.203646332449599</v>
      </c>
      <c r="AX180" s="1">
        <v>10.3147352031366</v>
      </c>
      <c r="AY180" s="1">
        <v>9.4010903995444792</v>
      </c>
      <c r="AZ180" s="1">
        <v>8.4062856352924804</v>
      </c>
      <c r="BA180" s="1">
        <v>7.2629101757493704</v>
      </c>
      <c r="BB180" s="1">
        <v>5.9076538967685703</v>
      </c>
      <c r="BC180" s="1">
        <v>4.2693054503789298</v>
      </c>
      <c r="BD180" s="1">
        <v>2.2625653514781598</v>
      </c>
      <c r="BE180" s="1">
        <v>-0.29293006412203598</v>
      </c>
      <c r="BF180" s="1">
        <v>-3.7116943845172199</v>
      </c>
      <c r="BG180" s="1">
        <v>-8.2842820707089508</v>
      </c>
      <c r="BH180" s="1">
        <v>-13.7915949338086</v>
      </c>
      <c r="BI180" s="1">
        <v>-17.988336055714701</v>
      </c>
      <c r="BJ180" s="1">
        <v>-17.290727214664901</v>
      </c>
      <c r="BK180" s="1">
        <v>-13.7176493549123</v>
      </c>
      <c r="BL180" s="1">
        <v>-10.1151936734275</v>
      </c>
      <c r="BM180" s="1">
        <v>-7.0451270402192403</v>
      </c>
      <c r="BN180" s="1">
        <v>-4.6385070279559901</v>
      </c>
      <c r="BO180" s="1">
        <v>-2.9275492533219798</v>
      </c>
      <c r="BP180" s="1">
        <v>-1.8672796223030701</v>
      </c>
      <c r="BQ180" s="1">
        <v>-1.37035733303086</v>
      </c>
      <c r="BR180" s="1">
        <v>-1.3272555735326099</v>
      </c>
      <c r="BS180" s="1">
        <v>-1.5451945397105999</v>
      </c>
      <c r="BT180" s="1">
        <v>-1.7754710229438799</v>
      </c>
      <c r="BU180" s="1">
        <v>-1.86106100551571</v>
      </c>
      <c r="BV180" s="1">
        <v>-1.78198587425651</v>
      </c>
      <c r="BW180" s="1">
        <v>-1.6244347442543701</v>
      </c>
      <c r="BX180" s="1">
        <v>-1.50778648316644</v>
      </c>
      <c r="BY180" s="1">
        <v>-1.4847041849661</v>
      </c>
      <c r="BZ180" s="1">
        <v>-1.55986766289732</v>
      </c>
      <c r="CA180" s="1">
        <v>-1.71989581437094</v>
      </c>
      <c r="CB180" s="1">
        <v>-1.9178075147704401</v>
      </c>
      <c r="CC180" s="1">
        <v>-2.13332713027037</v>
      </c>
      <c r="CD180" s="1">
        <v>-2.3573739122366399</v>
      </c>
      <c r="CE180" s="1">
        <v>-2.5556106082994798</v>
      </c>
      <c r="CF180" s="1">
        <v>-2.8084222765523998</v>
      </c>
      <c r="CG180" s="1">
        <v>-3.2842315352551901</v>
      </c>
      <c r="CH180" s="1">
        <v>-4.0296119398569799</v>
      </c>
      <c r="CI180" s="1">
        <v>-5.0230438999105003</v>
      </c>
      <c r="CJ180" s="1">
        <v>-6.2942433650945002</v>
      </c>
      <c r="CK180" s="1">
        <v>-7.8130586261526398</v>
      </c>
      <c r="CL180" s="1">
        <v>-9.4435279736528308</v>
      </c>
      <c r="CM180" s="1">
        <v>-11.1042239779869</v>
      </c>
      <c r="CN180" s="1">
        <v>-12.8103807434873</v>
      </c>
      <c r="CO180" s="1">
        <v>-14.6963347883986</v>
      </c>
    </row>
    <row r="181" spans="1:93" x14ac:dyDescent="0.45">
      <c r="A181" s="6"/>
      <c r="B181" s="2">
        <v>178</v>
      </c>
      <c r="C181" s="1">
        <v>26.498036593391902</v>
      </c>
      <c r="D181" s="1">
        <v>26.539938631146001</v>
      </c>
      <c r="E181" s="1">
        <v>26.6561298726815</v>
      </c>
      <c r="F181" s="1">
        <v>26.835997809380402</v>
      </c>
      <c r="G181" s="1">
        <v>27.057799055321802</v>
      </c>
      <c r="H181" s="1">
        <v>27.299790798739899</v>
      </c>
      <c r="I181" s="1">
        <v>27.539890710547802</v>
      </c>
      <c r="J181" s="1">
        <v>27.753736975274801</v>
      </c>
      <c r="K181" s="1">
        <v>27.920116583027198</v>
      </c>
      <c r="L181" s="1">
        <v>28.020399827338299</v>
      </c>
      <c r="M181" s="1">
        <v>28.0368937649326</v>
      </c>
      <c r="N181" s="1">
        <v>27.9563469903174</v>
      </c>
      <c r="O181" s="1">
        <v>27.767727116425199</v>
      </c>
      <c r="P181" s="1">
        <v>27.457513289570901</v>
      </c>
      <c r="Q181" s="1">
        <v>27.011256279507101</v>
      </c>
      <c r="R181" s="1">
        <v>26.414196358101599</v>
      </c>
      <c r="S181" s="1">
        <v>25.651220752372598</v>
      </c>
      <c r="T181" s="1">
        <v>24.708642015700502</v>
      </c>
      <c r="U181" s="1">
        <v>23.565582516765801</v>
      </c>
      <c r="V181" s="1">
        <v>22.1752707746124</v>
      </c>
      <c r="W181" s="1">
        <v>20.4493830482328</v>
      </c>
      <c r="X181" s="1">
        <v>18.247612871607899</v>
      </c>
      <c r="Y181" s="1">
        <v>15.3855504192267</v>
      </c>
      <c r="Z181" s="1">
        <v>11.716111313234601</v>
      </c>
      <c r="AA181" s="1">
        <v>7.4643322179409397</v>
      </c>
      <c r="AB181" s="1">
        <v>4.1476705369631697</v>
      </c>
      <c r="AC181" s="1">
        <v>4.3556792952142702</v>
      </c>
      <c r="AD181" s="1">
        <v>7.5547505002343804</v>
      </c>
      <c r="AE181" s="1">
        <v>11.024083278885</v>
      </c>
      <c r="AF181" s="1">
        <v>13.6124562902734</v>
      </c>
      <c r="AG181" s="1">
        <v>15.236965223985599</v>
      </c>
      <c r="AH181" s="1">
        <v>16.105035265604901</v>
      </c>
      <c r="AI181" s="1">
        <v>16.495725373486302</v>
      </c>
      <c r="AJ181" s="1">
        <v>16.6739061442454</v>
      </c>
      <c r="AK181" s="1">
        <v>16.802312968946499</v>
      </c>
      <c r="AL181" s="1">
        <v>16.9015241610925</v>
      </c>
      <c r="AM181" s="1">
        <v>16.902261039092998</v>
      </c>
      <c r="AN181" s="1">
        <v>16.741125873751599</v>
      </c>
      <c r="AO181" s="1">
        <v>16.419768827042201</v>
      </c>
      <c r="AP181" s="1">
        <v>15.9972444157948</v>
      </c>
      <c r="AQ181" s="1">
        <v>15.5452536139621</v>
      </c>
      <c r="AR181" s="1">
        <v>15.0989383135196</v>
      </c>
      <c r="AS181" s="1">
        <v>14.622121208119299</v>
      </c>
      <c r="AT181" s="1">
        <v>14.0401147427705</v>
      </c>
      <c r="AU181" s="1">
        <v>13.32038017539</v>
      </c>
      <c r="AV181" s="1">
        <v>12.4907831917276</v>
      </c>
      <c r="AW181" s="1">
        <v>11.5982212388232</v>
      </c>
      <c r="AX181" s="1">
        <v>10.677257039524401</v>
      </c>
      <c r="AY181" s="1">
        <v>9.7204587560302702</v>
      </c>
      <c r="AZ181" s="1">
        <v>8.6722506997558195</v>
      </c>
      <c r="BA181" s="1">
        <v>7.4693833612564902</v>
      </c>
      <c r="BB181" s="1">
        <v>6.0538647457163401</v>
      </c>
      <c r="BC181" s="1">
        <v>4.3500894390868501</v>
      </c>
      <c r="BD181" s="1">
        <v>2.2503842908042402</v>
      </c>
      <c r="BE181" s="1">
        <v>-0.44972455577202602</v>
      </c>
      <c r="BF181" s="1">
        <v>-4.0712544587186201</v>
      </c>
      <c r="BG181" s="1">
        <v>-8.8695235623777808</v>
      </c>
      <c r="BH181" s="1">
        <v>-14.4215593884549</v>
      </c>
      <c r="BI181" s="1">
        <v>-17.9850240241901</v>
      </c>
      <c r="BJ181" s="1">
        <v>-16.331734744626502</v>
      </c>
      <c r="BK181" s="1">
        <v>-12.120953131990101</v>
      </c>
      <c r="BL181" s="1">
        <v>-8.2335491002839891</v>
      </c>
      <c r="BM181" s="1">
        <v>-5.2232295636617199</v>
      </c>
      <c r="BN181" s="1">
        <v>-3.0230368309949101</v>
      </c>
      <c r="BO181" s="1">
        <v>-1.5248652990354099</v>
      </c>
      <c r="BP181" s="1">
        <v>-0.61351689632470396</v>
      </c>
      <c r="BQ181" s="1">
        <v>-0.17488045152272799</v>
      </c>
      <c r="BR181" s="1">
        <v>-0.107245190717574</v>
      </c>
      <c r="BS181" s="1">
        <v>-0.25302018704373103</v>
      </c>
      <c r="BT181" s="1">
        <v>-0.41674043625242202</v>
      </c>
      <c r="BU181" s="1">
        <v>-0.47877995253697497</v>
      </c>
      <c r="BV181" s="1">
        <v>-0.41379631518529397</v>
      </c>
      <c r="BW181" s="1">
        <v>-0.28103686533754102</v>
      </c>
      <c r="BX181" s="1">
        <v>-0.18172968989279101</v>
      </c>
      <c r="BY181" s="1">
        <v>-0.175749072264203</v>
      </c>
      <c r="BZ181" s="1">
        <v>-0.29021575055568899</v>
      </c>
      <c r="CA181" s="1">
        <v>-0.52695837860623496</v>
      </c>
      <c r="CB181" s="1">
        <v>-0.84092564343435705</v>
      </c>
      <c r="CC181" s="1">
        <v>-1.1987697717958701</v>
      </c>
      <c r="CD181" s="1">
        <v>-1.5743412441092099</v>
      </c>
      <c r="CE181" s="1">
        <v>-1.9262859207477601</v>
      </c>
      <c r="CF181" s="1">
        <v>-2.3248305243309302</v>
      </c>
      <c r="CG181" s="1">
        <v>-2.92732705856863</v>
      </c>
      <c r="CH181" s="1">
        <v>-3.7734156251450299</v>
      </c>
      <c r="CI181" s="1">
        <v>-4.8307788123299202</v>
      </c>
      <c r="CJ181" s="1">
        <v>-6.1131394102891097</v>
      </c>
      <c r="CK181" s="1">
        <v>-7.5762983595172901</v>
      </c>
      <c r="CL181" s="1">
        <v>-9.0983146600029805</v>
      </c>
      <c r="CM181" s="1">
        <v>-10.6319854266285</v>
      </c>
      <c r="CN181" s="1">
        <v>-12.1943914154468</v>
      </c>
      <c r="CO181" s="1">
        <v>-13.8409368389494</v>
      </c>
    </row>
    <row r="182" spans="1:93" x14ac:dyDescent="0.45">
      <c r="A182" s="6"/>
      <c r="B182" s="2">
        <v>179</v>
      </c>
      <c r="C182" s="1">
        <v>26.498036593391902</v>
      </c>
      <c r="D182" s="1">
        <v>26.5399796991308</v>
      </c>
      <c r="E182" s="1">
        <v>26.656222524057799</v>
      </c>
      <c r="F182" s="1">
        <v>26.836117929899402</v>
      </c>
      <c r="G182" s="1">
        <v>27.057928631953001</v>
      </c>
      <c r="H182" s="1">
        <v>27.299920500854402</v>
      </c>
      <c r="I182" s="1">
        <v>27.5400032528776</v>
      </c>
      <c r="J182" s="1">
        <v>27.753808842756399</v>
      </c>
      <c r="K182" s="1">
        <v>27.920108572840299</v>
      </c>
      <c r="L182" s="1">
        <v>28.0202365262335</v>
      </c>
      <c r="M182" s="1">
        <v>28.036462572600399</v>
      </c>
      <c r="N182" s="1">
        <v>27.955527698758701</v>
      </c>
      <c r="O182" s="1">
        <v>27.766411130166102</v>
      </c>
      <c r="P182" s="1">
        <v>27.455577523381301</v>
      </c>
      <c r="Q182" s="1">
        <v>27.0085366482786</v>
      </c>
      <c r="R182" s="1">
        <v>26.4104610909868</v>
      </c>
      <c r="S182" s="1">
        <v>25.6460989962297</v>
      </c>
      <c r="T182" s="1">
        <v>24.701502149204401</v>
      </c>
      <c r="U182" s="1">
        <v>23.555315557430401</v>
      </c>
      <c r="V182" s="1">
        <v>22.159903698662099</v>
      </c>
      <c r="W182" s="1">
        <v>20.4255911186129</v>
      </c>
      <c r="X182" s="1">
        <v>18.210491795531102</v>
      </c>
      <c r="Y182" s="1">
        <v>15.3294362479672</v>
      </c>
      <c r="Z182" s="1">
        <v>11.638128597502099</v>
      </c>
      <c r="AA182" s="1">
        <v>7.3754056287676502</v>
      </c>
      <c r="AB182" s="1">
        <v>4.0945561994177098</v>
      </c>
      <c r="AC182" s="1">
        <v>4.4239646190064601</v>
      </c>
      <c r="AD182" s="1">
        <v>7.7323266573718898</v>
      </c>
      <c r="AE182" s="1">
        <v>11.235378857792499</v>
      </c>
      <c r="AF182" s="1">
        <v>13.817839858709499</v>
      </c>
      <c r="AG182" s="1">
        <v>15.4217678408654</v>
      </c>
      <c r="AH182" s="1">
        <v>16.267750111170301</v>
      </c>
      <c r="AI182" s="1">
        <v>16.644946238999101</v>
      </c>
      <c r="AJ182" s="1">
        <v>16.826198150296701</v>
      </c>
      <c r="AK182" s="1">
        <v>16.9767989655478</v>
      </c>
      <c r="AL182" s="1">
        <v>17.1094671126666</v>
      </c>
      <c r="AM182" s="1">
        <v>17.138595850939499</v>
      </c>
      <c r="AN182" s="1">
        <v>16.9880402576668</v>
      </c>
      <c r="AO182" s="1">
        <v>16.659893169623899</v>
      </c>
      <c r="AP182" s="1">
        <v>16.224184124198299</v>
      </c>
      <c r="AQ182" s="1">
        <v>15.7656232118555</v>
      </c>
      <c r="AR182" s="1">
        <v>15.324375871514199</v>
      </c>
      <c r="AS182" s="1">
        <v>14.857674637392901</v>
      </c>
      <c r="AT182" s="1">
        <v>14.2821019572505</v>
      </c>
      <c r="AU182" s="1">
        <v>13.5625045365553</v>
      </c>
      <c r="AV182" s="1">
        <v>12.726437031453401</v>
      </c>
      <c r="AW182" s="1">
        <v>11.818971241963601</v>
      </c>
      <c r="AX182" s="1">
        <v>10.8747192438863</v>
      </c>
      <c r="AY182" s="1">
        <v>9.8876903370628408</v>
      </c>
      <c r="AZ182" s="1">
        <v>8.8024046621969791</v>
      </c>
      <c r="BA182" s="1">
        <v>7.5584090346552504</v>
      </c>
      <c r="BB182" s="1">
        <v>6.1044010109324196</v>
      </c>
      <c r="BC182" s="1">
        <v>4.3652153397150402</v>
      </c>
      <c r="BD182" s="1">
        <v>2.2149689467063101</v>
      </c>
      <c r="BE182" s="1">
        <v>-0.576766675678964</v>
      </c>
      <c r="BF182" s="1">
        <v>-4.3453966272120699</v>
      </c>
      <c r="BG182" s="1">
        <v>-9.3282330769304895</v>
      </c>
      <c r="BH182" s="1">
        <v>-14.960928811647401</v>
      </c>
      <c r="BI182" s="1">
        <v>-18.166236096810302</v>
      </c>
      <c r="BJ182" s="1">
        <v>-15.750144472839301</v>
      </c>
      <c r="BK182" s="1">
        <v>-10.915952288558</v>
      </c>
      <c r="BL182" s="1">
        <v>-6.7974282677579003</v>
      </c>
      <c r="BM182" s="1">
        <v>-3.8377915105471798</v>
      </c>
      <c r="BN182" s="1">
        <v>-1.8094053533855801</v>
      </c>
      <c r="BO182" s="1">
        <v>-0.49113172207178102</v>
      </c>
      <c r="BP182" s="1">
        <v>0.30358160068733803</v>
      </c>
      <c r="BQ182" s="1">
        <v>0.71963632630657104</v>
      </c>
      <c r="BR182" s="1">
        <v>0.855863836160207</v>
      </c>
      <c r="BS182" s="1">
        <v>0.84446170166795698</v>
      </c>
      <c r="BT182" s="1">
        <v>0.83510521241559099</v>
      </c>
      <c r="BU182" s="1">
        <v>0.90670835122540105</v>
      </c>
      <c r="BV182" s="1">
        <v>1.0696450826738499</v>
      </c>
      <c r="BW182" s="1">
        <v>1.2695680125100699</v>
      </c>
      <c r="BX182" s="1">
        <v>1.41347359522544</v>
      </c>
      <c r="BY182" s="1">
        <v>1.4393445642468501</v>
      </c>
      <c r="BZ182" s="1">
        <v>1.3139659786750899</v>
      </c>
      <c r="CA182" s="1">
        <v>1.0323771179493999</v>
      </c>
      <c r="CB182" s="1">
        <v>0.63288416631258204</v>
      </c>
      <c r="CC182" s="1">
        <v>0.14370034388234401</v>
      </c>
      <c r="CD182" s="1">
        <v>-0.40841323401056301</v>
      </c>
      <c r="CE182" s="1">
        <v>-0.97095820880719697</v>
      </c>
      <c r="CF182" s="1">
        <v>-1.58142586261745</v>
      </c>
      <c r="CG182" s="1">
        <v>-2.3604389476378902</v>
      </c>
      <c r="CH182" s="1">
        <v>-3.3246465193992001</v>
      </c>
      <c r="CI182" s="1">
        <v>-4.4248517577147801</v>
      </c>
      <c r="CJ182" s="1">
        <v>-5.6599373023938604</v>
      </c>
      <c r="CK182" s="1">
        <v>-6.9751743346628201</v>
      </c>
      <c r="CL182" s="1">
        <v>-8.2606306847437505</v>
      </c>
      <c r="CM182" s="1">
        <v>-9.4995588496124999</v>
      </c>
      <c r="CN182" s="1">
        <v>-10.718900219696399</v>
      </c>
      <c r="CO182" s="1">
        <v>-11.938302857178099</v>
      </c>
    </row>
    <row r="183" spans="1:93" x14ac:dyDescent="0.45">
      <c r="A183" s="6"/>
      <c r="B183" s="2">
        <v>180</v>
      </c>
      <c r="C183" s="1">
        <v>26.498036593391902</v>
      </c>
      <c r="D183" s="1">
        <v>26.5400185963769</v>
      </c>
      <c r="E183" s="1">
        <v>26.656309198000098</v>
      </c>
      <c r="F183" s="1">
        <v>26.836226162611101</v>
      </c>
      <c r="G183" s="1">
        <v>27.058037274016499</v>
      </c>
      <c r="H183" s="1">
        <v>27.300018375746699</v>
      </c>
      <c r="I183" s="1">
        <v>27.540075333444101</v>
      </c>
      <c r="J183" s="1">
        <v>27.753833433707701</v>
      </c>
      <c r="K183" s="1">
        <v>27.920044577321701</v>
      </c>
      <c r="L183" s="1">
        <v>28.020011296613401</v>
      </c>
      <c r="M183" s="1">
        <v>28.0359708204331</v>
      </c>
      <c r="N183" s="1">
        <v>27.954644808189201</v>
      </c>
      <c r="O183" s="1">
        <v>27.765012717205401</v>
      </c>
      <c r="P183" s="1">
        <v>27.453538983072001</v>
      </c>
      <c r="Q183" s="1">
        <v>27.005725444656999</v>
      </c>
      <c r="R183" s="1">
        <v>26.406722750490701</v>
      </c>
      <c r="S183" s="1">
        <v>25.641213087084001</v>
      </c>
      <c r="T183" s="1">
        <v>24.695099110650499</v>
      </c>
      <c r="U183" s="1">
        <v>23.546734797780999</v>
      </c>
      <c r="V183" s="1">
        <v>22.147954156354398</v>
      </c>
      <c r="W183" s="1">
        <v>20.408227976509501</v>
      </c>
      <c r="X183" s="1">
        <v>18.184615618944601</v>
      </c>
      <c r="Y183" s="1">
        <v>15.2913848314591</v>
      </c>
      <c r="Z183" s="1">
        <v>11.5858747470401</v>
      </c>
      <c r="AA183" s="1">
        <v>7.3141535380548302</v>
      </c>
      <c r="AB183" s="1">
        <v>4.0394059099638397</v>
      </c>
      <c r="AC183" s="1">
        <v>4.3973706075704397</v>
      </c>
      <c r="AD183" s="1">
        <v>7.7472408689541501</v>
      </c>
      <c r="AE183" s="1">
        <v>11.2755826691865</v>
      </c>
      <c r="AF183" s="1">
        <v>13.8660200567189</v>
      </c>
      <c r="AG183" s="1">
        <v>15.4658487053103</v>
      </c>
      <c r="AH183" s="1">
        <v>16.302140746782001</v>
      </c>
      <c r="AI183" s="1">
        <v>16.671899056815001</v>
      </c>
      <c r="AJ183" s="1">
        <v>16.8538086400821</v>
      </c>
      <c r="AK183" s="1">
        <v>17.015360912357199</v>
      </c>
      <c r="AL183" s="1">
        <v>17.166412867798101</v>
      </c>
      <c r="AM183" s="1">
        <v>17.2116476012135</v>
      </c>
      <c r="AN183" s="1">
        <v>17.063800357521899</v>
      </c>
      <c r="AO183" s="1">
        <v>16.725439916851801</v>
      </c>
      <c r="AP183" s="1">
        <v>16.279399105708698</v>
      </c>
      <c r="AQ183" s="1">
        <v>15.8206316587678</v>
      </c>
      <c r="AR183" s="1">
        <v>15.3880273473562</v>
      </c>
      <c r="AS183" s="1">
        <v>14.9313867227833</v>
      </c>
      <c r="AT183" s="1">
        <v>14.361391064909901</v>
      </c>
      <c r="AU183" s="1">
        <v>13.640662709640599</v>
      </c>
      <c r="AV183" s="1">
        <v>12.7948316265019</v>
      </c>
      <c r="AW183" s="1">
        <v>11.8678964160473</v>
      </c>
      <c r="AX183" s="1">
        <v>10.899309983713399</v>
      </c>
      <c r="AY183" s="1">
        <v>9.8893651761562609</v>
      </c>
      <c r="AZ183" s="1">
        <v>8.7836815781849307</v>
      </c>
      <c r="BA183" s="1">
        <v>7.5202869007793502</v>
      </c>
      <c r="BB183" s="1">
        <v>6.0495210214750301</v>
      </c>
      <c r="BC183" s="1">
        <v>4.2979415350198398</v>
      </c>
      <c r="BD183" s="1">
        <v>2.1303597409186099</v>
      </c>
      <c r="BE183" s="1">
        <v>-0.70491175870142397</v>
      </c>
      <c r="BF183" s="1">
        <v>-4.5686790394816796</v>
      </c>
      <c r="BG183" s="1">
        <v>-9.7231642627294796</v>
      </c>
      <c r="BH183" s="1">
        <v>-15.587717951188599</v>
      </c>
      <c r="BI183" s="1">
        <v>-18.801837379904399</v>
      </c>
      <c r="BJ183" s="1">
        <v>-15.7907635003143</v>
      </c>
      <c r="BK183" s="1">
        <v>-10.4390987447801</v>
      </c>
      <c r="BL183" s="1">
        <v>-6.1240350963591199</v>
      </c>
      <c r="BM183" s="1">
        <v>-3.1647330030556802</v>
      </c>
      <c r="BN183" s="1">
        <v>-1.23277471952621</v>
      </c>
      <c r="BO183" s="1">
        <v>-3.3367488300605402E-2</v>
      </c>
      <c r="BP183" s="1">
        <v>0.67382531013300795</v>
      </c>
      <c r="BQ183" s="1">
        <v>1.0557478739335699</v>
      </c>
      <c r="BR183" s="1">
        <v>1.2090820854062401</v>
      </c>
      <c r="BS183" s="1">
        <v>1.25267278158708</v>
      </c>
      <c r="BT183" s="1">
        <v>1.3144562379451099</v>
      </c>
      <c r="BU183" s="1">
        <v>1.45408460318241</v>
      </c>
      <c r="BV183" s="1">
        <v>1.6715972030853401</v>
      </c>
      <c r="BW183" s="1">
        <v>1.9102639511371</v>
      </c>
      <c r="BX183" s="1">
        <v>2.0774713706616099</v>
      </c>
      <c r="BY183" s="1">
        <v>2.11092284236274</v>
      </c>
      <c r="BZ183" s="1">
        <v>1.97990225882267</v>
      </c>
      <c r="CA183" s="1">
        <v>1.6840692433692499</v>
      </c>
      <c r="CB183" s="1">
        <v>1.26162728333111</v>
      </c>
      <c r="CC183" s="1">
        <v>0.73528106373300905</v>
      </c>
      <c r="CD183" s="1">
        <v>0.124787745071036</v>
      </c>
      <c r="CE183" s="1">
        <v>-0.51520948434921399</v>
      </c>
      <c r="CF183" s="1">
        <v>-1.20727660791261</v>
      </c>
      <c r="CG183" s="1">
        <v>-2.0533429363626898</v>
      </c>
      <c r="CH183" s="1">
        <v>-3.0543360363946901</v>
      </c>
      <c r="CI183" s="1">
        <v>-4.1527530292783696</v>
      </c>
      <c r="CJ183" s="1">
        <v>-5.3480443380569396</v>
      </c>
      <c r="CK183" s="1">
        <v>-6.5899803652672704</v>
      </c>
      <c r="CL183" s="1">
        <v>-7.7737247430664</v>
      </c>
      <c r="CM183" s="1">
        <v>-8.8826340810951496</v>
      </c>
      <c r="CN183" s="1">
        <v>-9.9355827905683505</v>
      </c>
      <c r="CO183" s="1">
        <v>-10.949239675025799</v>
      </c>
    </row>
    <row r="184" spans="1:93" x14ac:dyDescent="0.45">
      <c r="A184" s="6"/>
      <c r="B184" s="2">
        <v>181</v>
      </c>
      <c r="C184" s="1">
        <v>26.498036593391902</v>
      </c>
      <c r="D184" s="1">
        <v>26.540055291197898</v>
      </c>
      <c r="E184" s="1">
        <v>26.6563898088618</v>
      </c>
      <c r="F184" s="1">
        <v>26.8363223760668</v>
      </c>
      <c r="G184" s="1">
        <v>27.058124805546498</v>
      </c>
      <c r="H184" s="1">
        <v>27.300084230702701</v>
      </c>
      <c r="I184" s="1">
        <v>27.540106869765001</v>
      </c>
      <c r="J184" s="1">
        <v>27.7538109951503</v>
      </c>
      <c r="K184" s="1">
        <v>27.9199254365803</v>
      </c>
      <c r="L184" s="1">
        <v>28.0197259726108</v>
      </c>
      <c r="M184" s="1">
        <v>28.035422131274199</v>
      </c>
      <c r="N184" s="1">
        <v>27.953704954083001</v>
      </c>
      <c r="O184" s="1">
        <v>27.7635429265544</v>
      </c>
      <c r="P184" s="1">
        <v>27.4514141929224</v>
      </c>
      <c r="Q184" s="1">
        <v>27.002844641991199</v>
      </c>
      <c r="R184" s="1">
        <v>26.403008544718499</v>
      </c>
      <c r="S184" s="1">
        <v>25.636599679934601</v>
      </c>
      <c r="T184" s="1">
        <v>24.6894937068767</v>
      </c>
      <c r="U184" s="1">
        <v>23.5399527394773</v>
      </c>
      <c r="V184" s="1">
        <v>22.139627856969501</v>
      </c>
      <c r="W184" s="1">
        <v>20.397659576895101</v>
      </c>
      <c r="X184" s="1">
        <v>18.170627858966601</v>
      </c>
      <c r="Y184" s="1">
        <v>15.2724973267738</v>
      </c>
      <c r="Z184" s="1">
        <v>11.5611311550516</v>
      </c>
      <c r="AA184" s="1">
        <v>7.2834514020089696</v>
      </c>
      <c r="AB184" s="1">
        <v>3.9852055363038401</v>
      </c>
      <c r="AC184" s="1">
        <v>4.2722294289193599</v>
      </c>
      <c r="AD184" s="1">
        <v>7.5927262938115803</v>
      </c>
      <c r="AE184" s="1">
        <v>11.1357743748266</v>
      </c>
      <c r="AF184" s="1">
        <v>13.746874479060301</v>
      </c>
      <c r="AG184" s="1">
        <v>15.3607521504653</v>
      </c>
      <c r="AH184" s="1">
        <v>16.2040576962568</v>
      </c>
      <c r="AI184" s="1">
        <v>16.5769513338929</v>
      </c>
      <c r="AJ184" s="1">
        <v>16.7596391859765</v>
      </c>
      <c r="AK184" s="1">
        <v>16.9201995825163</v>
      </c>
      <c r="AL184" s="1">
        <v>17.069501254279899</v>
      </c>
      <c r="AM184" s="1">
        <v>17.111577462405101</v>
      </c>
      <c r="AN184" s="1">
        <v>16.957783248944299</v>
      </c>
      <c r="AO184" s="1">
        <v>16.613453462375201</v>
      </c>
      <c r="AP184" s="1">
        <v>16.167193472291199</v>
      </c>
      <c r="AQ184" s="1">
        <v>15.7152648078303</v>
      </c>
      <c r="AR184" s="1">
        <v>15.292113937985899</v>
      </c>
      <c r="AS184" s="1">
        <v>14.843345929935101</v>
      </c>
      <c r="AT184" s="1">
        <v>14.276715941475601</v>
      </c>
      <c r="AU184" s="1">
        <v>13.5518749404789</v>
      </c>
      <c r="AV184" s="1">
        <v>12.6922288799118</v>
      </c>
      <c r="AW184" s="1">
        <v>11.7433169273902</v>
      </c>
      <c r="AX184" s="1">
        <v>10.751889346570399</v>
      </c>
      <c r="AY184" s="1">
        <v>9.7255085323203598</v>
      </c>
      <c r="AZ184" s="1">
        <v>8.6125986306019406</v>
      </c>
      <c r="BA184" s="1">
        <v>7.3485335893977801</v>
      </c>
      <c r="BB184" s="1">
        <v>5.8801522386730598</v>
      </c>
      <c r="BC184" s="1">
        <v>4.1340154114659198</v>
      </c>
      <c r="BD184" s="1">
        <v>1.9740597478273001</v>
      </c>
      <c r="BE184" s="1">
        <v>-0.86371649761864</v>
      </c>
      <c r="BF184" s="1">
        <v>-4.7708801262222504</v>
      </c>
      <c r="BG184" s="1">
        <v>-10.0705259877227</v>
      </c>
      <c r="BH184" s="1">
        <v>-16.269958348004099</v>
      </c>
      <c r="BI184" s="1">
        <v>-19.7768261376902</v>
      </c>
      <c r="BJ184" s="1">
        <v>-16.464853360159601</v>
      </c>
      <c r="BK184" s="1">
        <v>-10.763008106171201</v>
      </c>
      <c r="BL184" s="1">
        <v>-6.2782984381905296</v>
      </c>
      <c r="BM184" s="1">
        <v>-3.2533893809680801</v>
      </c>
      <c r="BN184" s="1">
        <v>-1.31507578584882</v>
      </c>
      <c r="BO184" s="1">
        <v>-0.14943593026254801</v>
      </c>
      <c r="BP184" s="1">
        <v>0.498268060317546</v>
      </c>
      <c r="BQ184" s="1">
        <v>0.80628426305262102</v>
      </c>
      <c r="BR184" s="1">
        <v>0.87690461474454295</v>
      </c>
      <c r="BS184" s="1">
        <v>0.83404636229930096</v>
      </c>
      <c r="BT184" s="1">
        <v>0.81472236760643202</v>
      </c>
      <c r="BU184" s="1">
        <v>0.88814571228818595</v>
      </c>
      <c r="BV184" s="1">
        <v>1.05781777456599</v>
      </c>
      <c r="BW184" s="1">
        <v>1.2634843266668001</v>
      </c>
      <c r="BX184" s="1">
        <v>1.4062728542318499</v>
      </c>
      <c r="BY184" s="1">
        <v>1.4206924331358599</v>
      </c>
      <c r="BZ184" s="1">
        <v>1.2785450950894599</v>
      </c>
      <c r="CA184" s="1">
        <v>0.98574386110204404</v>
      </c>
      <c r="CB184" s="1">
        <v>0.58804337475474</v>
      </c>
      <c r="CC184" s="1">
        <v>0.111560974494779</v>
      </c>
      <c r="CD184" s="1">
        <v>-0.42659652397047398</v>
      </c>
      <c r="CE184" s="1">
        <v>-0.975265670113306</v>
      </c>
      <c r="CF184" s="1">
        <v>-1.5675093766717201</v>
      </c>
      <c r="CG184" s="1">
        <v>-2.3222776200687201</v>
      </c>
      <c r="CH184" s="1">
        <v>-3.2543427799329399</v>
      </c>
      <c r="CI184" s="1">
        <v>-4.3197757807835497</v>
      </c>
      <c r="CJ184" s="1">
        <v>-5.5326175803716797</v>
      </c>
      <c r="CK184" s="1">
        <v>-6.8525581736829198</v>
      </c>
      <c r="CL184" s="1">
        <v>-8.1635677482675106</v>
      </c>
      <c r="CM184" s="1">
        <v>-9.4103982018720593</v>
      </c>
      <c r="CN184" s="1">
        <v>-10.5776953887137</v>
      </c>
      <c r="CO184" s="1">
        <v>-11.689694220372999</v>
      </c>
    </row>
    <row r="185" spans="1:93" x14ac:dyDescent="0.45">
      <c r="A185" s="6"/>
      <c r="B185" s="2">
        <v>182</v>
      </c>
      <c r="C185" s="1">
        <v>26.498036593391902</v>
      </c>
      <c r="D185" s="1">
        <v>26.540089753262102</v>
      </c>
      <c r="E185" s="1">
        <v>26.656464277470501</v>
      </c>
      <c r="F185" s="1">
        <v>26.8364064737254</v>
      </c>
      <c r="G185" s="1">
        <v>27.0581911507761</v>
      </c>
      <c r="H185" s="1">
        <v>27.300117965366599</v>
      </c>
      <c r="I185" s="1">
        <v>27.540097620074501</v>
      </c>
      <c r="J185" s="1">
        <v>27.753741232867899</v>
      </c>
      <c r="K185" s="1">
        <v>27.919751277196902</v>
      </c>
      <c r="L185" s="1">
        <v>28.019381743947498</v>
      </c>
      <c r="M185" s="1">
        <v>28.034819514889801</v>
      </c>
      <c r="N185" s="1">
        <v>27.9527141728781</v>
      </c>
      <c r="O185" s="1">
        <v>27.7620130017634</v>
      </c>
      <c r="P185" s="1">
        <v>27.449223432370999</v>
      </c>
      <c r="Q185" s="1">
        <v>26.999929112668202</v>
      </c>
      <c r="R185" s="1">
        <v>26.399373450624498</v>
      </c>
      <c r="S185" s="1">
        <v>25.632336562717299</v>
      </c>
      <c r="T185" s="1">
        <v>24.684786718192498</v>
      </c>
      <c r="U185" s="1">
        <v>23.535095970507999</v>
      </c>
      <c r="V185" s="1">
        <v>22.135093797583</v>
      </c>
      <c r="W185" s="1">
        <v>20.3941499007753</v>
      </c>
      <c r="X185" s="1">
        <v>18.169010782140901</v>
      </c>
      <c r="Y185" s="1">
        <v>15.2736872245783</v>
      </c>
      <c r="Z185" s="1">
        <v>11.5654251437134</v>
      </c>
      <c r="AA185" s="1">
        <v>7.2852506121245799</v>
      </c>
      <c r="AB185" s="1">
        <v>3.9353427610305198</v>
      </c>
      <c r="AC185" s="1">
        <v>4.0505291162735899</v>
      </c>
      <c r="AD185" s="1">
        <v>7.2694135857506996</v>
      </c>
      <c r="AE185" s="1">
        <v>10.817438456568601</v>
      </c>
      <c r="AF185" s="1">
        <v>13.462612909543299</v>
      </c>
      <c r="AG185" s="1">
        <v>15.110018636384501</v>
      </c>
      <c r="AH185" s="1">
        <v>15.9790208852259</v>
      </c>
      <c r="AI185" s="1">
        <v>16.367185386503699</v>
      </c>
      <c r="AJ185" s="1">
        <v>16.552103837666099</v>
      </c>
      <c r="AK185" s="1">
        <v>16.702089025839399</v>
      </c>
      <c r="AL185" s="1">
        <v>16.833435911653101</v>
      </c>
      <c r="AM185" s="1">
        <v>16.857428917613799</v>
      </c>
      <c r="AN185" s="1">
        <v>16.6906909322941</v>
      </c>
      <c r="AO185" s="1">
        <v>16.339278907521798</v>
      </c>
      <c r="AP185" s="1">
        <v>15.889485379736101</v>
      </c>
      <c r="AQ185" s="1">
        <v>15.435256800033599</v>
      </c>
      <c r="AR185" s="1">
        <v>15.0098316964025</v>
      </c>
      <c r="AS185" s="1">
        <v>14.5602807863111</v>
      </c>
      <c r="AT185" s="1">
        <v>13.993868509475501</v>
      </c>
      <c r="AU185" s="1">
        <v>13.264415701034901</v>
      </c>
      <c r="AV185" s="1">
        <v>12.393533761451801</v>
      </c>
      <c r="AW185" s="1">
        <v>11.4324339251145</v>
      </c>
      <c r="AX185" s="1">
        <v>10.4328356602129</v>
      </c>
      <c r="AY185" s="1">
        <v>9.4036200542573205</v>
      </c>
      <c r="AZ185" s="1">
        <v>8.2946798320486401</v>
      </c>
      <c r="BA185" s="1">
        <v>7.0417511866603997</v>
      </c>
      <c r="BB185" s="1">
        <v>5.5898319781160399</v>
      </c>
      <c r="BC185" s="1">
        <v>3.86528260655458</v>
      </c>
      <c r="BD185" s="1">
        <v>1.7359232756601199</v>
      </c>
      <c r="BE185" s="1">
        <v>-1.0657768067684901</v>
      </c>
      <c r="BF185" s="1">
        <v>-4.95565187268486</v>
      </c>
      <c r="BG185" s="1">
        <v>-10.314561182117799</v>
      </c>
      <c r="BH185" s="1">
        <v>-16.770612199277199</v>
      </c>
      <c r="BI185" s="1">
        <v>-20.729867564772398</v>
      </c>
      <c r="BJ185" s="1">
        <v>-17.607097699575501</v>
      </c>
      <c r="BK185" s="1">
        <v>-11.801096797322501</v>
      </c>
      <c r="BL185" s="1">
        <v>-7.16469495081662</v>
      </c>
      <c r="BM185" s="1">
        <v>-3.9930239069822502</v>
      </c>
      <c r="BN185" s="1">
        <v>-1.93478559093832</v>
      </c>
      <c r="BO185" s="1">
        <v>-0.70432649811038295</v>
      </c>
      <c r="BP185" s="1">
        <v>-6.7022699584850201E-2</v>
      </c>
      <c r="BQ185" s="1">
        <v>0.15451048260647199</v>
      </c>
      <c r="BR185" s="1">
        <v>7.0675521195251903E-2</v>
      </c>
      <c r="BS185" s="1">
        <v>-0.17413511543322399</v>
      </c>
      <c r="BT185" s="1">
        <v>-0.40236166137568902</v>
      </c>
      <c r="BU185" s="1">
        <v>-0.50329111442427499</v>
      </c>
      <c r="BV185" s="1">
        <v>-0.45631100555704401</v>
      </c>
      <c r="BW185" s="1">
        <v>-0.33036023555995098</v>
      </c>
      <c r="BX185" s="1">
        <v>-0.240707209474749</v>
      </c>
      <c r="BY185" s="1">
        <v>-0.25930946434963098</v>
      </c>
      <c r="BZ185" s="1">
        <v>-0.40729408021035601</v>
      </c>
      <c r="CA185" s="1">
        <v>-0.66642226442617103</v>
      </c>
      <c r="CB185" s="1">
        <v>-0.97963524654308998</v>
      </c>
      <c r="CC185" s="1">
        <v>-1.3200272448728401</v>
      </c>
      <c r="CD185" s="1">
        <v>-1.6809595081814599</v>
      </c>
      <c r="CE185" s="1">
        <v>-2.0222016220845598</v>
      </c>
      <c r="CF185" s="1">
        <v>-2.4013397311684201</v>
      </c>
      <c r="CG185" s="1">
        <v>-2.9722884242166199</v>
      </c>
      <c r="CH185" s="1">
        <v>-3.77725583216503</v>
      </c>
      <c r="CI185" s="1">
        <v>-4.7957870964704297</v>
      </c>
      <c r="CJ185" s="1">
        <v>-6.0653164101889798</v>
      </c>
      <c r="CK185" s="1">
        <v>-7.5611014006333797</v>
      </c>
      <c r="CL185" s="1">
        <v>-9.1474896002502497</v>
      </c>
      <c r="CM185" s="1">
        <v>-10.709663522862201</v>
      </c>
      <c r="CN185" s="1">
        <v>-12.1893948487324</v>
      </c>
      <c r="CO185" s="1">
        <v>-13.653179397295499</v>
      </c>
    </row>
    <row r="186" spans="1:93" x14ac:dyDescent="0.45">
      <c r="A186" s="6"/>
      <c r="B186" s="2">
        <v>183</v>
      </c>
      <c r="C186" s="1">
        <v>26.498036593391902</v>
      </c>
      <c r="D186" s="1">
        <v>26.540121953621</v>
      </c>
      <c r="E186" s="1">
        <v>26.656532531140002</v>
      </c>
      <c r="F186" s="1">
        <v>26.836478393407599</v>
      </c>
      <c r="G186" s="1">
        <v>27.058236332348699</v>
      </c>
      <c r="H186" s="1">
        <v>27.300119571593001</v>
      </c>
      <c r="I186" s="1">
        <v>27.540047192068499</v>
      </c>
      <c r="J186" s="1">
        <v>27.753623328799801</v>
      </c>
      <c r="K186" s="1">
        <v>27.919521522204398</v>
      </c>
      <c r="L186" s="1">
        <v>28.0189791343971</v>
      </c>
      <c r="M186" s="1">
        <v>28.034165289075101</v>
      </c>
      <c r="N186" s="1">
        <v>27.951677722372601</v>
      </c>
      <c r="O186" s="1">
        <v>27.760433964205301</v>
      </c>
      <c r="P186" s="1">
        <v>27.446989693218999</v>
      </c>
      <c r="Q186" s="1">
        <v>26.9970242005753</v>
      </c>
      <c r="R186" s="1">
        <v>26.3958954860862</v>
      </c>
      <c r="S186" s="1">
        <v>25.628535176422101</v>
      </c>
      <c r="T186" s="1">
        <v>24.681109053811301</v>
      </c>
      <c r="U186" s="1">
        <v>23.532293608963101</v>
      </c>
      <c r="V186" s="1">
        <v>22.134469801547102</v>
      </c>
      <c r="W186" s="1">
        <v>20.397834899244302</v>
      </c>
      <c r="X186" s="1">
        <v>18.1800197138996</v>
      </c>
      <c r="Y186" s="1">
        <v>15.2955155451635</v>
      </c>
      <c r="Z186" s="1">
        <v>11.5997286623407</v>
      </c>
      <c r="AA186" s="1">
        <v>7.3203808614678998</v>
      </c>
      <c r="AB186" s="1">
        <v>3.8941352432776499</v>
      </c>
      <c r="AC186" s="1">
        <v>3.7429524431688201</v>
      </c>
      <c r="AD186" s="1">
        <v>6.7882068633317196</v>
      </c>
      <c r="AE186" s="1">
        <v>10.3339445034651</v>
      </c>
      <c r="AF186" s="1">
        <v>13.028519109012</v>
      </c>
      <c r="AG186" s="1">
        <v>14.728955949772001</v>
      </c>
      <c r="AH186" s="1">
        <v>15.640494851932599</v>
      </c>
      <c r="AI186" s="1">
        <v>16.053429477759</v>
      </c>
      <c r="AJ186" s="1">
        <v>16.240401343716201</v>
      </c>
      <c r="AK186" s="1">
        <v>16.371203676447099</v>
      </c>
      <c r="AL186" s="1">
        <v>16.472273635068099</v>
      </c>
      <c r="AM186" s="1">
        <v>16.467263825727901</v>
      </c>
      <c r="AN186" s="1">
        <v>16.2788926809679</v>
      </c>
      <c r="AO186" s="1">
        <v>15.909832368681</v>
      </c>
      <c r="AP186" s="1">
        <v>15.4394464706281</v>
      </c>
      <c r="AQ186" s="1">
        <v>14.9590605992205</v>
      </c>
      <c r="AR186" s="1">
        <v>14.5056388500639</v>
      </c>
      <c r="AS186" s="1">
        <v>14.0344828059688</v>
      </c>
      <c r="AT186" s="1">
        <v>13.4584126799655</v>
      </c>
      <c r="AU186" s="1">
        <v>12.7272403424074</v>
      </c>
      <c r="AV186" s="1">
        <v>11.859447514646099</v>
      </c>
      <c r="AW186" s="1">
        <v>10.9100783340795</v>
      </c>
      <c r="AX186" s="1">
        <v>9.9297901339424008</v>
      </c>
      <c r="AY186" s="1">
        <v>8.9213254335314094</v>
      </c>
      <c r="AZ186" s="1">
        <v>7.8321689881117003</v>
      </c>
      <c r="BA186" s="1">
        <v>6.6009195604008299</v>
      </c>
      <c r="BB186" s="1">
        <v>5.1772700698629697</v>
      </c>
      <c r="BC186" s="1">
        <v>3.4922378878114499</v>
      </c>
      <c r="BD186" s="1">
        <v>1.4201347310479</v>
      </c>
      <c r="BE186" s="1">
        <v>-1.30386154877231</v>
      </c>
      <c r="BF186" s="1">
        <v>-5.1024188387120004</v>
      </c>
      <c r="BG186" s="1">
        <v>-10.369167235394199</v>
      </c>
      <c r="BH186" s="1">
        <v>-16.804946751734001</v>
      </c>
      <c r="BI186" s="1">
        <v>-21.143151148650201</v>
      </c>
      <c r="BJ186" s="1">
        <v>-18.779762999082401</v>
      </c>
      <c r="BK186" s="1">
        <v>-13.232693212872499</v>
      </c>
      <c r="BL186" s="1">
        <v>-8.4983878238367598</v>
      </c>
      <c r="BM186" s="1">
        <v>-5.12728781849827</v>
      </c>
      <c r="BN186" s="1">
        <v>-2.86898893399928</v>
      </c>
      <c r="BO186" s="1">
        <v>-1.4891217775818</v>
      </c>
      <c r="BP186" s="1">
        <v>-0.784404117831773</v>
      </c>
      <c r="BQ186" s="1">
        <v>-0.59002629257472405</v>
      </c>
      <c r="BR186" s="1">
        <v>-0.79166410177964897</v>
      </c>
      <c r="BS186" s="1">
        <v>-1.2186170771595</v>
      </c>
      <c r="BT186" s="1">
        <v>-1.6437762080957099</v>
      </c>
      <c r="BU186" s="1">
        <v>-1.90727684599645</v>
      </c>
      <c r="BV186" s="1">
        <v>-1.9687107092745899</v>
      </c>
      <c r="BW186" s="1">
        <v>-1.90680491645474</v>
      </c>
      <c r="BX186" s="1">
        <v>-1.85366086746157</v>
      </c>
      <c r="BY186" s="1">
        <v>-1.886613703054</v>
      </c>
      <c r="BZ186" s="1">
        <v>-2.0144038519744898</v>
      </c>
      <c r="CA186" s="1">
        <v>-2.2021154797809999</v>
      </c>
      <c r="CB186" s="1">
        <v>-2.3878333351175098</v>
      </c>
      <c r="CC186" s="1">
        <v>-2.5541689652057502</v>
      </c>
      <c r="CD186" s="1">
        <v>-2.7203816927989899</v>
      </c>
      <c r="CE186" s="1">
        <v>-2.8733920132931701</v>
      </c>
      <c r="CF186" s="1">
        <v>-3.0876017415538501</v>
      </c>
      <c r="CG186" s="1">
        <v>-3.5306520823212599</v>
      </c>
      <c r="CH186" s="1">
        <v>-4.2522578597089797</v>
      </c>
      <c r="CI186" s="1">
        <v>-5.2379915132429202</v>
      </c>
      <c r="CJ186" s="1">
        <v>-6.54015571687997</v>
      </c>
      <c r="CK186" s="1">
        <v>-8.1471652059230095</v>
      </c>
      <c r="CL186" s="1">
        <v>-9.9034718902263297</v>
      </c>
      <c r="CM186" s="1">
        <v>-11.6485382043941</v>
      </c>
      <c r="CN186" s="1">
        <v>-13.316621660508099</v>
      </c>
      <c r="CO186" s="1">
        <v>-15.083238359713199</v>
      </c>
    </row>
    <row r="187" spans="1:93" x14ac:dyDescent="0.45">
      <c r="A187" s="6"/>
      <c r="B187" s="2">
        <v>184</v>
      </c>
      <c r="C187" s="1">
        <v>26.498036593391902</v>
      </c>
      <c r="D187" s="1">
        <v>26.540151864739801</v>
      </c>
      <c r="E187" s="1">
        <v>26.6565945036409</v>
      </c>
      <c r="F187" s="1">
        <v>26.836538106311899</v>
      </c>
      <c r="G187" s="1">
        <v>27.058260468603098</v>
      </c>
      <c r="H187" s="1">
        <v>27.300089136072099</v>
      </c>
      <c r="I187" s="1">
        <v>27.539955068730499</v>
      </c>
      <c r="J187" s="1">
        <v>27.753455997133401</v>
      </c>
      <c r="K187" s="1">
        <v>27.9192349555133</v>
      </c>
      <c r="L187" s="1">
        <v>28.018518038714902</v>
      </c>
      <c r="M187" s="1">
        <v>28.033461066430299</v>
      </c>
      <c r="N187" s="1">
        <v>27.9505999958016</v>
      </c>
      <c r="O187" s="1">
        <v>27.758816260776101</v>
      </c>
      <c r="P187" s="1">
        <v>27.444737283202802</v>
      </c>
      <c r="Q187" s="1">
        <v>26.994181632416598</v>
      </c>
      <c r="R187" s="1">
        <v>26.392667101623399</v>
      </c>
      <c r="S187" s="1">
        <v>25.6253273579315</v>
      </c>
      <c r="T187" s="1">
        <v>24.678606650313998</v>
      </c>
      <c r="U187" s="1">
        <v>23.531664497804101</v>
      </c>
      <c r="V187" s="1">
        <v>22.137813017342399</v>
      </c>
      <c r="W187" s="1">
        <v>20.408708076067601</v>
      </c>
      <c r="X187" s="1">
        <v>18.2036405411747</v>
      </c>
      <c r="Y187" s="1">
        <v>15.3380917615454</v>
      </c>
      <c r="Z187" s="1">
        <v>11.6643918897988</v>
      </c>
      <c r="AA187" s="1">
        <v>7.3890732359043696</v>
      </c>
      <c r="AB187" s="1">
        <v>3.8671513824770898</v>
      </c>
      <c r="AC187" s="1">
        <v>3.3714461427733999</v>
      </c>
      <c r="AD187" s="1">
        <v>6.1707264419924002</v>
      </c>
      <c r="AE187" s="1">
        <v>9.7062100675124405</v>
      </c>
      <c r="AF187" s="1">
        <v>12.465170324356199</v>
      </c>
      <c r="AG187" s="1">
        <v>14.2360168435023</v>
      </c>
      <c r="AH187" s="1">
        <v>15.202820835061299</v>
      </c>
      <c r="AI187" s="1">
        <v>15.6450951220981</v>
      </c>
      <c r="AJ187" s="1">
        <v>15.829703416252</v>
      </c>
      <c r="AK187" s="1">
        <v>15.9300634704032</v>
      </c>
      <c r="AL187" s="1">
        <v>15.9868911537373</v>
      </c>
      <c r="AM187" s="1">
        <v>15.939490771669201</v>
      </c>
      <c r="AN187" s="1">
        <v>15.716388386105899</v>
      </c>
      <c r="AO187" s="1">
        <v>15.313948716584299</v>
      </c>
      <c r="AP187" s="1">
        <v>14.801519836206101</v>
      </c>
      <c r="AQ187" s="1">
        <v>14.2671583949209</v>
      </c>
      <c r="AR187" s="1">
        <v>13.7547615487549</v>
      </c>
      <c r="AS187" s="1">
        <v>13.2334004769905</v>
      </c>
      <c r="AT187" s="1">
        <v>12.629026302384499</v>
      </c>
      <c r="AU187" s="1">
        <v>11.895707786016301</v>
      </c>
      <c r="AV187" s="1">
        <v>11.0496538296105</v>
      </c>
      <c r="AW187" s="1">
        <v>10.142408872369</v>
      </c>
      <c r="AX187" s="1">
        <v>9.2153514866520307</v>
      </c>
      <c r="AY187" s="1">
        <v>8.2590459497540305</v>
      </c>
      <c r="AZ187" s="1">
        <v>7.2147102622661103</v>
      </c>
      <c r="BA187" s="1">
        <v>6.0239981809787304</v>
      </c>
      <c r="BB187" s="1">
        <v>4.6465139784936698</v>
      </c>
      <c r="BC187" s="1">
        <v>3.02437256545503</v>
      </c>
      <c r="BD187" s="1">
        <v>1.0409922602142101</v>
      </c>
      <c r="BE187" s="1">
        <v>-1.56072443083518</v>
      </c>
      <c r="BF187" s="1">
        <v>-5.1881033829174497</v>
      </c>
      <c r="BG187" s="1">
        <v>-10.187565759719201</v>
      </c>
      <c r="BH187" s="1">
        <v>-16.245390565381602</v>
      </c>
      <c r="BI187" s="1">
        <v>-20.606906474478102</v>
      </c>
      <c r="BJ187" s="1">
        <v>-19.2869999097754</v>
      </c>
      <c r="BK187" s="1">
        <v>-14.4751960009295</v>
      </c>
      <c r="BL187" s="1">
        <v>-9.8623649003341392</v>
      </c>
      <c r="BM187" s="1">
        <v>-6.3655343377661797</v>
      </c>
      <c r="BN187" s="1">
        <v>-3.91414467380203</v>
      </c>
      <c r="BO187" s="1">
        <v>-2.3447310235174998</v>
      </c>
      <c r="BP187" s="1">
        <v>-1.48286146891292</v>
      </c>
      <c r="BQ187" s="1">
        <v>-1.1727860297371899</v>
      </c>
      <c r="BR187" s="1">
        <v>-1.2908910131510001</v>
      </c>
      <c r="BS187" s="1">
        <v>-1.64661719367453</v>
      </c>
      <c r="BT187" s="1">
        <v>-1.99924235621855</v>
      </c>
      <c r="BU187" s="1">
        <v>-2.1882718612242602</v>
      </c>
      <c r="BV187" s="1">
        <v>-2.1789372854540998</v>
      </c>
      <c r="BW187" s="1">
        <v>-2.0504492839189501</v>
      </c>
      <c r="BX187" s="1">
        <v>-1.9303003129210901</v>
      </c>
      <c r="BY187" s="1">
        <v>-1.8950430150466999</v>
      </c>
      <c r="BZ187" s="1">
        <v>-1.95798134535038</v>
      </c>
      <c r="CA187" s="1">
        <v>-2.09698572504873</v>
      </c>
      <c r="CB187" s="1">
        <v>-2.2690525388176699</v>
      </c>
      <c r="CC187" s="1">
        <v>-2.46144477166786</v>
      </c>
      <c r="CD187" s="1">
        <v>-2.68547202920869</v>
      </c>
      <c r="CE187" s="1">
        <v>-2.92366011218824</v>
      </c>
      <c r="CF187" s="1">
        <v>-3.2310171956029898</v>
      </c>
      <c r="CG187" s="1">
        <v>-3.7507969711141498</v>
      </c>
      <c r="CH187" s="1">
        <v>-4.5200260164755202</v>
      </c>
      <c r="CI187" s="1">
        <v>-5.5097266409183696</v>
      </c>
      <c r="CJ187" s="1">
        <v>-6.7636816492611898</v>
      </c>
      <c r="CK187" s="1">
        <v>-8.2683888018032103</v>
      </c>
      <c r="CL187" s="1">
        <v>-9.8587516235494306</v>
      </c>
      <c r="CM187" s="1">
        <v>-11.3800329911289</v>
      </c>
      <c r="CN187" s="1">
        <v>-12.818713629960399</v>
      </c>
      <c r="CO187" s="1">
        <v>-14.445919524164401</v>
      </c>
    </row>
    <row r="188" spans="1:93" x14ac:dyDescent="0.45">
      <c r="A188" s="6"/>
      <c r="B188" s="2">
        <v>185</v>
      </c>
      <c r="C188" s="1">
        <v>26.498036593391902</v>
      </c>
      <c r="D188" s="1">
        <v>26.540179460524101</v>
      </c>
      <c r="E188" s="1">
        <v>26.656650135123101</v>
      </c>
      <c r="F188" s="1">
        <v>26.836585615607301</v>
      </c>
      <c r="G188" s="1">
        <v>27.058263769952902</v>
      </c>
      <c r="H188" s="1">
        <v>27.300026845374401</v>
      </c>
      <c r="I188" s="1">
        <v>27.539820649666499</v>
      </c>
      <c r="J188" s="1">
        <v>27.753237575861998</v>
      </c>
      <c r="K188" s="1">
        <v>27.918889836399298</v>
      </c>
      <c r="L188" s="1">
        <v>28.017997813346501</v>
      </c>
      <c r="M188" s="1">
        <v>28.032707800520502</v>
      </c>
      <c r="N188" s="1">
        <v>27.949484518997899</v>
      </c>
      <c r="O188" s="1">
        <v>27.757169486313799</v>
      </c>
      <c r="P188" s="1">
        <v>27.442490239821201</v>
      </c>
      <c r="Q188" s="1">
        <v>26.9914543898415</v>
      </c>
      <c r="R188" s="1">
        <v>26.3897841148829</v>
      </c>
      <c r="S188" s="1">
        <v>25.622848440132898</v>
      </c>
      <c r="T188" s="1">
        <v>24.677422025951898</v>
      </c>
      <c r="U188" s="1">
        <v>23.5333033762406</v>
      </c>
      <c r="V188" s="1">
        <v>22.1451128074549</v>
      </c>
      <c r="W188" s="1">
        <v>20.426612713876299</v>
      </c>
      <c r="X188" s="1">
        <v>18.239564792130899</v>
      </c>
      <c r="Y188" s="1">
        <v>15.401024031149801</v>
      </c>
      <c r="Z188" s="1">
        <v>11.7591779054088</v>
      </c>
      <c r="AA188" s="1">
        <v>7.4916794810650096</v>
      </c>
      <c r="AB188" s="1">
        <v>3.8609341073402499</v>
      </c>
      <c r="AC188" s="1">
        <v>2.9694309513320398</v>
      </c>
      <c r="AD188" s="1">
        <v>5.4475229566447503</v>
      </c>
      <c r="AE188" s="1">
        <v>8.9574372339142894</v>
      </c>
      <c r="AF188" s="1">
        <v>11.791293004471701</v>
      </c>
      <c r="AG188" s="1">
        <v>13.6455632914444</v>
      </c>
      <c r="AH188" s="1">
        <v>14.6752164519524</v>
      </c>
      <c r="AI188" s="1">
        <v>15.145680653797401</v>
      </c>
      <c r="AJ188" s="1">
        <v>15.3177197163423</v>
      </c>
      <c r="AK188" s="1">
        <v>15.3708121728765</v>
      </c>
      <c r="AL188" s="1">
        <v>15.363715202084499</v>
      </c>
      <c r="AM188" s="1">
        <v>15.2546249321012</v>
      </c>
      <c r="AN188" s="1">
        <v>14.9790553612702</v>
      </c>
      <c r="AO188" s="1">
        <v>14.526127766564899</v>
      </c>
      <c r="AP188" s="1">
        <v>13.952735568461399</v>
      </c>
      <c r="AQ188" s="1">
        <v>13.3414263838502</v>
      </c>
      <c r="AR188" s="1">
        <v>12.743256577307401</v>
      </c>
      <c r="AS188" s="1">
        <v>12.144242687604899</v>
      </c>
      <c r="AT188" s="1">
        <v>11.489418704891801</v>
      </c>
      <c r="AU188" s="1">
        <v>10.7455805304355</v>
      </c>
      <c r="AV188" s="1">
        <v>9.9315751641677004</v>
      </c>
      <c r="AW188" s="1">
        <v>9.0916191947151503</v>
      </c>
      <c r="AX188" s="1">
        <v>8.25062423756901</v>
      </c>
      <c r="AY188" s="1">
        <v>7.3817734420537704</v>
      </c>
      <c r="AZ188" s="1">
        <v>6.4170561447880097</v>
      </c>
      <c r="BA188" s="1">
        <v>5.3000590329605899</v>
      </c>
      <c r="BB188" s="1">
        <v>4.0010952656646097</v>
      </c>
      <c r="BC188" s="1">
        <v>2.4746909800952399</v>
      </c>
      <c r="BD188" s="1">
        <v>0.61410922034283999</v>
      </c>
      <c r="BE188" s="1">
        <v>-1.82355759464106</v>
      </c>
      <c r="BF188" s="1">
        <v>-5.2088638788509103</v>
      </c>
      <c r="BG188" s="1">
        <v>-9.79854200866213</v>
      </c>
      <c r="BH188" s="1">
        <v>-15.2183719916675</v>
      </c>
      <c r="BI188" s="1">
        <v>-19.234488471371598</v>
      </c>
      <c r="BJ188" s="1">
        <v>-18.753580739712199</v>
      </c>
      <c r="BK188" s="1">
        <v>-15.0493030055597</v>
      </c>
      <c r="BL188" s="1">
        <v>-10.9798680535334</v>
      </c>
      <c r="BM188" s="1">
        <v>-7.6185247563760896</v>
      </c>
      <c r="BN188" s="1">
        <v>-5.10618078355348</v>
      </c>
      <c r="BO188" s="1">
        <v>-3.3809953212424899</v>
      </c>
      <c r="BP188" s="1">
        <v>-2.3041922173633398</v>
      </c>
      <c r="BQ188" s="1">
        <v>-1.7319690969278001</v>
      </c>
      <c r="BR188" s="1">
        <v>-1.54290300162038</v>
      </c>
      <c r="BS188" s="1">
        <v>-1.55852766976854</v>
      </c>
      <c r="BT188" s="1">
        <v>-1.576994717187</v>
      </c>
      <c r="BU188" s="1">
        <v>-1.48499894370473</v>
      </c>
      <c r="BV188" s="1">
        <v>-1.26509065279481</v>
      </c>
      <c r="BW188" s="1">
        <v>-0.97579681114748995</v>
      </c>
      <c r="BX188" s="1">
        <v>-0.71642567618338804</v>
      </c>
      <c r="BY188" s="1">
        <v>-0.55725094036229506</v>
      </c>
      <c r="BZ188" s="1">
        <v>-0.53288180699950904</v>
      </c>
      <c r="CA188" s="1">
        <v>-0.65907123694987801</v>
      </c>
      <c r="CB188" s="1">
        <v>-0.92545408123041295</v>
      </c>
      <c r="CC188" s="1">
        <v>-1.3224090144507801</v>
      </c>
      <c r="CD188" s="1">
        <v>-1.8344244677080599</v>
      </c>
      <c r="CE188" s="1">
        <v>-2.4072146151854001</v>
      </c>
      <c r="CF188" s="1">
        <v>-3.0432995729499899</v>
      </c>
      <c r="CG188" s="1">
        <v>-3.82854776653839</v>
      </c>
      <c r="CH188" s="1">
        <v>-4.7634299607803898</v>
      </c>
      <c r="CI188" s="1">
        <v>-5.7864514419549797</v>
      </c>
      <c r="CJ188" s="1">
        <v>-6.9208960940354798</v>
      </c>
      <c r="CK188" s="1">
        <v>-8.1669724016211198</v>
      </c>
      <c r="CL188" s="1">
        <v>-9.4024967937730199</v>
      </c>
      <c r="CM188" s="1">
        <v>-10.537877035284399</v>
      </c>
      <c r="CN188" s="1">
        <v>-11.616425828788399</v>
      </c>
      <c r="CO188" s="1">
        <v>-12.898447396752299</v>
      </c>
    </row>
    <row r="189" spans="1:93" x14ac:dyDescent="0.45">
      <c r="A189" s="6"/>
      <c r="B189" s="2">
        <v>186</v>
      </c>
      <c r="C189" s="1">
        <v>26.498036593391902</v>
      </c>
      <c r="D189" s="1">
        <v>26.540204716347102</v>
      </c>
      <c r="E189" s="1">
        <v>26.656699372001601</v>
      </c>
      <c r="F189" s="1">
        <v>26.836620954631801</v>
      </c>
      <c r="G189" s="1">
        <v>27.0582465343705</v>
      </c>
      <c r="H189" s="1">
        <v>27.299932992858999</v>
      </c>
      <c r="I189" s="1">
        <v>27.539643305525999</v>
      </c>
      <c r="J189" s="1">
        <v>27.752966148686799</v>
      </c>
      <c r="K189" s="1">
        <v>27.918484056689199</v>
      </c>
      <c r="L189" s="1">
        <v>28.0174174121993</v>
      </c>
      <c r="M189" s="1">
        <v>28.031905878644199</v>
      </c>
      <c r="N189" s="1">
        <v>27.948334007269199</v>
      </c>
      <c r="O189" s="1">
        <v>27.7555021766272</v>
      </c>
      <c r="P189" s="1">
        <v>27.440270746430201</v>
      </c>
      <c r="Q189" s="1">
        <v>26.9888913297142</v>
      </c>
      <c r="R189" s="1">
        <v>26.387333982022501</v>
      </c>
      <c r="S189" s="1">
        <v>25.621219324485001</v>
      </c>
      <c r="T189" s="1">
        <v>24.6776746447599</v>
      </c>
      <c r="U189" s="1">
        <v>23.537265759227999</v>
      </c>
      <c r="V189" s="1">
        <v>22.156282029235399</v>
      </c>
      <c r="W189" s="1">
        <v>20.451233514676701</v>
      </c>
      <c r="X189" s="1">
        <v>18.287171965766898</v>
      </c>
      <c r="Y189" s="1">
        <v>15.4833901623511</v>
      </c>
      <c r="Z189" s="1">
        <v>11.8832595228728</v>
      </c>
      <c r="AA189" s="1">
        <v>7.6290375639333199</v>
      </c>
      <c r="AB189" s="1">
        <v>3.8821257711384201</v>
      </c>
      <c r="AC189" s="1">
        <v>2.5782286809345698</v>
      </c>
      <c r="AD189" s="1">
        <v>4.6552970749427303</v>
      </c>
      <c r="AE189" s="1">
        <v>8.1094147754213903</v>
      </c>
      <c r="AF189" s="1">
        <v>11.0197937476291</v>
      </c>
      <c r="AG189" s="1">
        <v>12.9639321535244</v>
      </c>
      <c r="AH189" s="1">
        <v>14.057940636878399</v>
      </c>
      <c r="AI189" s="1">
        <v>14.549318674621</v>
      </c>
      <c r="AJ189" s="1">
        <v>14.692086837986601</v>
      </c>
      <c r="AK189" s="1">
        <v>14.6739788127206</v>
      </c>
      <c r="AL189" s="1">
        <v>14.5756010135485</v>
      </c>
      <c r="AM189" s="1">
        <v>14.3783806393327</v>
      </c>
      <c r="AN189" s="1">
        <v>14.0283418226841</v>
      </c>
      <c r="AO189" s="1">
        <v>13.5087088290368</v>
      </c>
      <c r="AP189" s="1">
        <v>12.862123548249601</v>
      </c>
      <c r="AQ189" s="1">
        <v>12.161474388283899</v>
      </c>
      <c r="AR189" s="1">
        <v>11.4615675682589</v>
      </c>
      <c r="AS189" s="1">
        <v>10.7650755697699</v>
      </c>
      <c r="AT189" s="1">
        <v>10.039226305327301</v>
      </c>
      <c r="AU189" s="1">
        <v>9.2697578159979503</v>
      </c>
      <c r="AV189" s="1">
        <v>8.4846670978927001</v>
      </c>
      <c r="AW189" s="1">
        <v>7.7233462068284204</v>
      </c>
      <c r="AX189" s="1">
        <v>6.9926637127716704</v>
      </c>
      <c r="AY189" s="1">
        <v>6.2454135692561596</v>
      </c>
      <c r="AZ189" s="1">
        <v>5.4018754040404602</v>
      </c>
      <c r="BA189" s="1">
        <v>4.4055635764780101</v>
      </c>
      <c r="BB189" s="1">
        <v>3.2341374784084</v>
      </c>
      <c r="BC189" s="1">
        <v>1.84823370372562</v>
      </c>
      <c r="BD189" s="1">
        <v>0.14638395739162</v>
      </c>
      <c r="BE189" s="1">
        <v>-2.0925332623684598</v>
      </c>
      <c r="BF189" s="1">
        <v>-5.18305425396853</v>
      </c>
      <c r="BG189" s="1">
        <v>-9.2798740242706899</v>
      </c>
      <c r="BH189" s="1">
        <v>-13.979715955682799</v>
      </c>
      <c r="BI189" s="1">
        <v>-17.583021379658501</v>
      </c>
      <c r="BJ189" s="1">
        <v>-17.706185129256099</v>
      </c>
      <c r="BK189" s="1">
        <v>-15.084788987995999</v>
      </c>
      <c r="BL189" s="1">
        <v>-11.952495152278299</v>
      </c>
      <c r="BM189" s="1">
        <v>-9.1331367087156998</v>
      </c>
      <c r="BN189" s="1">
        <v>-6.8262174093947703</v>
      </c>
      <c r="BO189" s="1">
        <v>-5.0715238922978498</v>
      </c>
      <c r="BP189" s="1">
        <v>-3.79118431805303</v>
      </c>
      <c r="BQ189" s="1">
        <v>-2.89483368477033</v>
      </c>
      <c r="BR189" s="1">
        <v>-2.31531683188937</v>
      </c>
      <c r="BS189" s="1">
        <v>-1.93208770477615</v>
      </c>
      <c r="BT189" s="1">
        <v>-1.6038291800753499</v>
      </c>
      <c r="BU189" s="1">
        <v>-1.2565629744169799</v>
      </c>
      <c r="BV189" s="1">
        <v>-0.86478913233271004</v>
      </c>
      <c r="BW189" s="1">
        <v>-0.446017804216435</v>
      </c>
      <c r="BX189" s="1">
        <v>-6.6491963488395797E-2</v>
      </c>
      <c r="BY189" s="1">
        <v>0.207053770260405</v>
      </c>
      <c r="BZ189" s="1">
        <v>0.31527815507321899</v>
      </c>
      <c r="CA189" s="1">
        <v>0.20809946383269201</v>
      </c>
      <c r="CB189" s="1">
        <v>-0.124691380005565</v>
      </c>
      <c r="CC189" s="1">
        <v>-0.67630427708587604</v>
      </c>
      <c r="CD189" s="1">
        <v>-1.4217234846255</v>
      </c>
      <c r="CE189" s="1">
        <v>-2.2875033670041902</v>
      </c>
      <c r="CF189" s="1">
        <v>-3.2380020462186301</v>
      </c>
      <c r="CG189" s="1">
        <v>-4.3031478549689597</v>
      </c>
      <c r="CH189" s="1">
        <v>-5.4270077142786901</v>
      </c>
      <c r="CI189" s="1">
        <v>-6.4969488353590901</v>
      </c>
      <c r="CJ189" s="1">
        <v>-7.5216467149378001</v>
      </c>
      <c r="CK189" s="1">
        <v>-8.5596955907026402</v>
      </c>
      <c r="CL189" s="1">
        <v>-9.5862277697091507</v>
      </c>
      <c r="CM189" s="1">
        <v>-10.5729181957545</v>
      </c>
      <c r="CN189" s="1">
        <v>-11.538733775048801</v>
      </c>
      <c r="CO189" s="1">
        <v>-12.630389279114199</v>
      </c>
    </row>
    <row r="190" spans="1:93" x14ac:dyDescent="0.45">
      <c r="A190" s="6"/>
      <c r="B190" s="2">
        <v>187</v>
      </c>
      <c r="C190" s="1">
        <v>26.498036593391902</v>
      </c>
      <c r="D190" s="1">
        <v>26.540227609075298</v>
      </c>
      <c r="E190" s="1">
        <v>26.656742166802601</v>
      </c>
      <c r="F190" s="1">
        <v>26.836644184724999</v>
      </c>
      <c r="G190" s="1">
        <v>27.0582091419822</v>
      </c>
      <c r="H190" s="1">
        <v>27.299807986722701</v>
      </c>
      <c r="I190" s="1">
        <v>27.5394224423775</v>
      </c>
      <c r="J190" s="1">
        <v>27.752639690497201</v>
      </c>
      <c r="K190" s="1">
        <v>27.918015330698498</v>
      </c>
      <c r="L190" s="1">
        <v>28.016775555581599</v>
      </c>
      <c r="M190" s="1">
        <v>28.0310552441968</v>
      </c>
      <c r="N190" s="1">
        <v>27.947150450479199</v>
      </c>
      <c r="O190" s="1">
        <v>27.753821653352599</v>
      </c>
      <c r="P190" s="1">
        <v>27.438097727997899</v>
      </c>
      <c r="Q190" s="1">
        <v>26.986532335488398</v>
      </c>
      <c r="R190" s="1">
        <v>26.385385185550099</v>
      </c>
      <c r="S190" s="1">
        <v>25.620530099394799</v>
      </c>
      <c r="T190" s="1">
        <v>24.679442265475998</v>
      </c>
      <c r="U190" s="1">
        <v>23.543551585393999</v>
      </c>
      <c r="V190" s="1">
        <v>22.171143911539801</v>
      </c>
      <c r="W190" s="1">
        <v>20.482083198723998</v>
      </c>
      <c r="X190" s="1">
        <v>18.345513455028701</v>
      </c>
      <c r="Y190" s="1">
        <v>15.583715171175401</v>
      </c>
      <c r="Z190" s="1">
        <v>12.035130259948501</v>
      </c>
      <c r="AA190" s="1">
        <v>7.8021873917647504</v>
      </c>
      <c r="AB190" s="1">
        <v>3.93649996742288</v>
      </c>
      <c r="AC190" s="1">
        <v>2.2394847210001099</v>
      </c>
      <c r="AD190" s="1">
        <v>3.8338816389206598</v>
      </c>
      <c r="AE190" s="1">
        <v>7.1800577348189698</v>
      </c>
      <c r="AF190" s="1">
        <v>10.1553953585721</v>
      </c>
      <c r="AG190" s="1">
        <v>12.187159005996</v>
      </c>
      <c r="AH190" s="1">
        <v>13.3400143018089</v>
      </c>
      <c r="AI190" s="1">
        <v>13.8386621690066</v>
      </c>
      <c r="AJ190" s="1">
        <v>13.928872357984901</v>
      </c>
      <c r="AK190" s="1">
        <v>13.808059277208001</v>
      </c>
      <c r="AL190" s="1">
        <v>13.582620308200999</v>
      </c>
      <c r="AM190" s="1">
        <v>13.263109796237201</v>
      </c>
      <c r="AN190" s="1">
        <v>12.8122335213922</v>
      </c>
      <c r="AO190" s="1">
        <v>12.2113513408553</v>
      </c>
      <c r="AP190" s="1">
        <v>11.4884145108987</v>
      </c>
      <c r="AQ190" s="1">
        <v>10.7011284560026</v>
      </c>
      <c r="AR190" s="1">
        <v>9.9007211466271503</v>
      </c>
      <c r="AS190" s="1">
        <v>9.1015103918111908</v>
      </c>
      <c r="AT190" s="1">
        <v>8.2917684220134404</v>
      </c>
      <c r="AU190" s="1">
        <v>7.4791788336999696</v>
      </c>
      <c r="AV190" s="1">
        <v>6.7072339954361198</v>
      </c>
      <c r="AW190" s="1">
        <v>6.0180130241006902</v>
      </c>
      <c r="AX190" s="1">
        <v>5.4064278425147902</v>
      </c>
      <c r="AY190" s="1">
        <v>4.8069095554169099</v>
      </c>
      <c r="AZ190" s="1">
        <v>4.12638328724125</v>
      </c>
      <c r="BA190" s="1">
        <v>3.3049546270420498</v>
      </c>
      <c r="BB190" s="1">
        <v>2.32133743612285</v>
      </c>
      <c r="BC190" s="1">
        <v>1.1313663313400799</v>
      </c>
      <c r="BD190" s="1">
        <v>-0.37021344946305101</v>
      </c>
      <c r="BE190" s="1">
        <v>-2.3771850512097599</v>
      </c>
      <c r="BF190" s="1">
        <v>-5.13141820163617</v>
      </c>
      <c r="BG190" s="1">
        <v>-8.6919452127864307</v>
      </c>
      <c r="BH190" s="1">
        <v>-12.692307952791801</v>
      </c>
      <c r="BI190" s="1">
        <v>-16.015999265215399</v>
      </c>
      <c r="BJ190" s="1">
        <v>-16.973349734616299</v>
      </c>
      <c r="BK190" s="1">
        <v>-15.482357952435001</v>
      </c>
      <c r="BL190" s="1">
        <v>-13.358785021424101</v>
      </c>
      <c r="BM190" s="1">
        <v>-11.4522273721355</v>
      </c>
      <c r="BN190" s="1">
        <v>-9.7335305509695793</v>
      </c>
      <c r="BO190" s="1">
        <v>-8.1734129018028003</v>
      </c>
      <c r="BP190" s="1">
        <v>-6.75573218989505</v>
      </c>
      <c r="BQ190" s="1">
        <v>-5.5255020340799099</v>
      </c>
      <c r="BR190" s="1">
        <v>-4.5554142359361798</v>
      </c>
      <c r="BS190" s="1">
        <v>-3.82841352397406</v>
      </c>
      <c r="BT190" s="1">
        <v>-3.2594741076976801</v>
      </c>
      <c r="BU190" s="1">
        <v>-2.7777053643637299</v>
      </c>
      <c r="BV190" s="1">
        <v>-2.3117529518805302</v>
      </c>
      <c r="BW190" s="1">
        <v>-1.81851552618628</v>
      </c>
      <c r="BX190" s="1">
        <v>-1.3315327278998801</v>
      </c>
      <c r="BY190" s="1">
        <v>-0.92550967235106896</v>
      </c>
      <c r="BZ190" s="1">
        <v>-0.69502997433643898</v>
      </c>
      <c r="CA190" s="1">
        <v>-0.72098724650743096</v>
      </c>
      <c r="CB190" s="1">
        <v>-1.02129303113107</v>
      </c>
      <c r="CC190" s="1">
        <v>-1.5905926019701899</v>
      </c>
      <c r="CD190" s="1">
        <v>-2.4048551808860101</v>
      </c>
      <c r="CE190" s="1">
        <v>-3.38315032428038</v>
      </c>
      <c r="CF190" s="1">
        <v>-4.4760464069924701</v>
      </c>
      <c r="CG190" s="1">
        <v>-5.6912054534563499</v>
      </c>
      <c r="CH190" s="1">
        <v>-6.9319128429152199</v>
      </c>
      <c r="CI190" s="1">
        <v>-8.0388137615350601</v>
      </c>
      <c r="CJ190" s="1">
        <v>-9.0197880395275707</v>
      </c>
      <c r="CK190" s="1">
        <v>-10.0207847111474</v>
      </c>
      <c r="CL190" s="1">
        <v>-11.1374663679679</v>
      </c>
      <c r="CM190" s="1">
        <v>-12.3776618296589</v>
      </c>
      <c r="CN190" s="1">
        <v>-13.640676061565101</v>
      </c>
      <c r="CO190" s="1">
        <v>-14.8114844982858</v>
      </c>
    </row>
    <row r="191" spans="1:93" x14ac:dyDescent="0.45">
      <c r="A191" s="6"/>
      <c r="B191" s="2">
        <v>188</v>
      </c>
      <c r="C191" s="1">
        <v>26.498036593391902</v>
      </c>
      <c r="D191" s="1">
        <v>26.540248117091998</v>
      </c>
      <c r="E191" s="1">
        <v>26.6567784779769</v>
      </c>
      <c r="F191" s="1">
        <v>26.836655392734301</v>
      </c>
      <c r="G191" s="1">
        <v>27.058152048784901</v>
      </c>
      <c r="H191" s="1">
        <v>27.299652358347899</v>
      </c>
      <c r="I191" s="1">
        <v>27.539157572343498</v>
      </c>
      <c r="J191" s="1">
        <v>27.7522562283411</v>
      </c>
      <c r="K191" s="1">
        <v>27.917481406002398</v>
      </c>
      <c r="L191" s="1">
        <v>28.0160709184022</v>
      </c>
      <c r="M191" s="1">
        <v>28.030155530186398</v>
      </c>
      <c r="N191" s="1">
        <v>27.945935192810101</v>
      </c>
      <c r="O191" s="1">
        <v>27.752133890038099</v>
      </c>
      <c r="P191" s="1">
        <v>27.4359857511682</v>
      </c>
      <c r="Q191" s="1">
        <v>26.984404621450398</v>
      </c>
      <c r="R191" s="1">
        <v>26.3839791675356</v>
      </c>
      <c r="S191" s="1">
        <v>25.620827304071199</v>
      </c>
      <c r="T191" s="1">
        <v>24.682745301357699</v>
      </c>
      <c r="U191" s="1">
        <v>23.552088745692199</v>
      </c>
      <c r="V191" s="1">
        <v>22.1894150333484</v>
      </c>
      <c r="W191" s="1">
        <v>20.5184856424593</v>
      </c>
      <c r="X191" s="1">
        <v>18.413301625153501</v>
      </c>
      <c r="Y191" s="1">
        <v>15.699963798163299</v>
      </c>
      <c r="Z191" s="1">
        <v>12.2124846667264</v>
      </c>
      <c r="AA191" s="1">
        <v>8.0116079503091502</v>
      </c>
      <c r="AB191" s="1">
        <v>4.0287127624657399</v>
      </c>
      <c r="AC191" s="1">
        <v>1.9847082687571</v>
      </c>
      <c r="AD191" s="1">
        <v>3.0232997201937999</v>
      </c>
      <c r="AE191" s="1">
        <v>6.1819924253746201</v>
      </c>
      <c r="AF191" s="1">
        <v>9.1933791815721992</v>
      </c>
      <c r="AG191" s="1">
        <v>11.3000719656408</v>
      </c>
      <c r="AH191" s="1">
        <v>12.4987189356368</v>
      </c>
      <c r="AI191" s="1">
        <v>12.984789127139299</v>
      </c>
      <c r="AJ191" s="1">
        <v>12.9929665383853</v>
      </c>
      <c r="AK191" s="1">
        <v>12.7304323300754</v>
      </c>
      <c r="AL191" s="1">
        <v>12.333166269113001</v>
      </c>
      <c r="AM191" s="1">
        <v>11.8483961484127</v>
      </c>
      <c r="AN191" s="1">
        <v>11.2646745277282</v>
      </c>
      <c r="AO191" s="1">
        <v>10.5690212879474</v>
      </c>
      <c r="AP191" s="1">
        <v>9.7770443331550094</v>
      </c>
      <c r="AQ191" s="1">
        <v>8.9255708751594405</v>
      </c>
      <c r="AR191" s="1">
        <v>8.0507403025667408</v>
      </c>
      <c r="AS191" s="1">
        <v>7.1673830811935098</v>
      </c>
      <c r="AT191" s="1">
        <v>6.2778648313944903</v>
      </c>
      <c r="AU191" s="1">
        <v>5.4101746901033003</v>
      </c>
      <c r="AV191" s="1">
        <v>4.6275202948601697</v>
      </c>
      <c r="AW191" s="1">
        <v>3.9849865885697802</v>
      </c>
      <c r="AX191" s="1">
        <v>3.4792116199076699</v>
      </c>
      <c r="AY191" s="1">
        <v>3.0358903600537501</v>
      </c>
      <c r="AZ191" s="1">
        <v>2.5500762209944199</v>
      </c>
      <c r="BA191" s="1">
        <v>1.9545716477555599</v>
      </c>
      <c r="BB191" s="1">
        <v>1.2211683105814299</v>
      </c>
      <c r="BC191" s="1">
        <v>0.289603268255753</v>
      </c>
      <c r="BD191" s="1">
        <v>-0.95762426068395401</v>
      </c>
      <c r="BE191" s="1">
        <v>-2.6849930313734598</v>
      </c>
      <c r="BF191" s="1">
        <v>-5.0513773774252497</v>
      </c>
      <c r="BG191" s="1">
        <v>-8.0304409967795003</v>
      </c>
      <c r="BH191" s="1">
        <v>-11.3353218222084</v>
      </c>
      <c r="BI191" s="1">
        <v>-14.3926623227735</v>
      </c>
      <c r="BJ191" s="1">
        <v>-16.325603445285001</v>
      </c>
      <c r="BK191" s="1">
        <v>-16.6602115209066</v>
      </c>
      <c r="BL191" s="1">
        <v>-16.0063751439321</v>
      </c>
      <c r="BM191" s="1">
        <v>-15.245984299518501</v>
      </c>
      <c r="BN191" s="1">
        <v>-14.558427799448699</v>
      </c>
      <c r="BO191" s="1">
        <v>-13.5801735226611</v>
      </c>
      <c r="BP191" s="1">
        <v>-12.155415518483</v>
      </c>
      <c r="BQ191" s="1">
        <v>-10.567184891343899</v>
      </c>
      <c r="BR191" s="1">
        <v>-9.17576394506764</v>
      </c>
      <c r="BS191" s="1">
        <v>-8.1345358396713205</v>
      </c>
      <c r="BT191" s="1">
        <v>-7.4167673560269796</v>
      </c>
      <c r="BU191" s="1">
        <v>-6.9222520313610802</v>
      </c>
      <c r="BV191" s="1">
        <v>-6.4780790131106896</v>
      </c>
      <c r="BW191" s="1">
        <v>-5.92418306355761</v>
      </c>
      <c r="BX191" s="1">
        <v>-5.2422030815680802</v>
      </c>
      <c r="BY191" s="1">
        <v>-4.5452870902674096</v>
      </c>
      <c r="BZ191" s="1">
        <v>-4.0168276366992801</v>
      </c>
      <c r="CA191" s="1">
        <v>-3.8060496028189701</v>
      </c>
      <c r="CB191" s="1">
        <v>-3.9414262411549101</v>
      </c>
      <c r="CC191" s="1">
        <v>-4.3949192894672899</v>
      </c>
      <c r="CD191" s="1">
        <v>-5.1073363832597396</v>
      </c>
      <c r="CE191" s="1">
        <v>-5.9664112870003798</v>
      </c>
      <c r="CF191" s="1">
        <v>-6.9315619213505499</v>
      </c>
      <c r="CG191" s="1">
        <v>-8.0492558642537197</v>
      </c>
      <c r="CH191" s="1">
        <v>-9.23453998852208</v>
      </c>
      <c r="CI191" s="1">
        <v>-10.3052066217003</v>
      </c>
      <c r="CJ191" s="1">
        <v>-11.267636491495701</v>
      </c>
      <c r="CK191" s="1">
        <v>-12.342131556954801</v>
      </c>
      <c r="CL191" s="1">
        <v>-13.757321316851399</v>
      </c>
      <c r="CM191" s="1">
        <v>-15.6089724556888</v>
      </c>
      <c r="CN191" s="1">
        <v>-17.660151077767399</v>
      </c>
      <c r="CO191" s="1">
        <v>-19.217778446597698</v>
      </c>
    </row>
    <row r="192" spans="1:93" x14ac:dyDescent="0.45">
      <c r="A192" s="6"/>
      <c r="B192" s="2">
        <v>189</v>
      </c>
      <c r="C192" s="1">
        <v>26.498036593391902</v>
      </c>
      <c r="D192" s="1">
        <v>26.5402662203205</v>
      </c>
      <c r="E192" s="1">
        <v>26.656808269683602</v>
      </c>
      <c r="F192" s="1">
        <v>26.836654688231899</v>
      </c>
      <c r="G192" s="1">
        <v>27.058075779496299</v>
      </c>
      <c r="H192" s="1">
        <v>27.299466770030701</v>
      </c>
      <c r="I192" s="1">
        <v>27.538848386431901</v>
      </c>
      <c r="J192" s="1">
        <v>27.751814008902599</v>
      </c>
      <c r="K192" s="1">
        <v>27.916880281872299</v>
      </c>
      <c r="L192" s="1">
        <v>28.015302322999599</v>
      </c>
      <c r="M192" s="1">
        <v>28.029206186992202</v>
      </c>
      <c r="N192" s="1">
        <v>27.944688978437501</v>
      </c>
      <c r="O192" s="1">
        <v>27.750443363746299</v>
      </c>
      <c r="P192" s="1">
        <v>27.433944277858899</v>
      </c>
      <c r="Q192" s="1">
        <v>26.982520541468599</v>
      </c>
      <c r="R192" s="1">
        <v>26.383125663625702</v>
      </c>
      <c r="S192" s="1">
        <v>25.6221061866393</v>
      </c>
      <c r="T192" s="1">
        <v>24.687535907227399</v>
      </c>
      <c r="U192" s="1">
        <v>23.5627188664354</v>
      </c>
      <c r="V192" s="1">
        <v>22.210688696477099</v>
      </c>
      <c r="W192" s="1">
        <v>20.559563073161002</v>
      </c>
      <c r="X192" s="1">
        <v>18.488914857686101</v>
      </c>
      <c r="Y192" s="1">
        <v>15.8295688861889</v>
      </c>
      <c r="Z192" s="1">
        <v>12.412166400310801</v>
      </c>
      <c r="AA192" s="1">
        <v>8.2564685351619893</v>
      </c>
      <c r="AB192" s="1">
        <v>4.1629899350021899</v>
      </c>
      <c r="AC192" s="1">
        <v>1.8245492587966701</v>
      </c>
      <c r="AD192" s="1">
        <v>2.2612056674555299</v>
      </c>
      <c r="AE192" s="1">
        <v>5.1227839311191703</v>
      </c>
      <c r="AF192" s="1">
        <v>8.1199035772165296</v>
      </c>
      <c r="AG192" s="1">
        <v>10.2770804088549</v>
      </c>
      <c r="AH192" s="1">
        <v>11.501060238581699</v>
      </c>
      <c r="AI192" s="1">
        <v>11.9492673740071</v>
      </c>
      <c r="AJ192" s="1">
        <v>11.840547870626899</v>
      </c>
      <c r="AK192" s="1">
        <v>11.389888101768801</v>
      </c>
      <c r="AL192" s="1">
        <v>10.7659068306507</v>
      </c>
      <c r="AM192" s="1">
        <v>10.0617551514555</v>
      </c>
      <c r="AN192" s="1">
        <v>9.3048274605242298</v>
      </c>
      <c r="AO192" s="1">
        <v>8.50027816674028</v>
      </c>
      <c r="AP192" s="1">
        <v>7.6585875199340601</v>
      </c>
      <c r="AQ192" s="1">
        <v>6.7916738038752298</v>
      </c>
      <c r="AR192" s="1">
        <v>5.9043090679393897</v>
      </c>
      <c r="AS192" s="1">
        <v>4.9920579685628796</v>
      </c>
      <c r="AT192" s="1">
        <v>4.0567142869681101</v>
      </c>
      <c r="AU192" s="1">
        <v>3.13903510450803</v>
      </c>
      <c r="AV192" s="1">
        <v>2.32154500501575</v>
      </c>
      <c r="AW192" s="1">
        <v>1.6817387023302801</v>
      </c>
      <c r="AX192" s="1">
        <v>1.2376996534701199</v>
      </c>
      <c r="AY192" s="1">
        <v>0.92656851567640097</v>
      </c>
      <c r="AZ192" s="1">
        <v>0.64139142150696005</v>
      </c>
      <c r="BA192" s="1">
        <v>0.30718257987844699</v>
      </c>
      <c r="BB192" s="1">
        <v>-0.119217614231012</v>
      </c>
      <c r="BC192" s="1">
        <v>-0.72458995927652103</v>
      </c>
      <c r="BD192" s="1">
        <v>-1.6437297525825301</v>
      </c>
      <c r="BE192" s="1">
        <v>-3.01378414331877</v>
      </c>
      <c r="BF192" s="1">
        <v>-4.9142193705478396</v>
      </c>
      <c r="BG192" s="1">
        <v>-7.2496833006511396</v>
      </c>
      <c r="BH192" s="1">
        <v>-9.8207730786648106</v>
      </c>
      <c r="BI192" s="1">
        <v>-12.4427096458913</v>
      </c>
      <c r="BJ192" s="1">
        <v>-14.8605977884274</v>
      </c>
      <c r="BK192" s="1">
        <v>-16.863225745897498</v>
      </c>
      <c r="BL192" s="1">
        <v>-18.417154925981301</v>
      </c>
      <c r="BM192" s="1">
        <v>-19.550037118233</v>
      </c>
      <c r="BN192" s="1">
        <v>-20.507072477633798</v>
      </c>
      <c r="BO192" s="1">
        <v>-20.879421005579299</v>
      </c>
      <c r="BP192" s="1">
        <v>-19.862199083265299</v>
      </c>
      <c r="BQ192" s="1">
        <v>-17.9891704774505</v>
      </c>
      <c r="BR192" s="1">
        <v>-16.184860475415199</v>
      </c>
      <c r="BS192" s="1">
        <v>-14.9022564286538</v>
      </c>
      <c r="BT192" s="1">
        <v>-14.1855707520598</v>
      </c>
      <c r="BU192" s="1">
        <v>-13.854148325944299</v>
      </c>
      <c r="BV192" s="1">
        <v>-13.532749118640799</v>
      </c>
      <c r="BW192" s="1">
        <v>-12.8575590226207</v>
      </c>
      <c r="BX192" s="1">
        <v>-11.764178992153701</v>
      </c>
      <c r="BY192" s="1">
        <v>-10.4911888524102</v>
      </c>
      <c r="BZ192" s="1">
        <v>-9.3951859399079005</v>
      </c>
      <c r="CA192" s="1">
        <v>-8.7240904974904208</v>
      </c>
      <c r="CB192" s="1">
        <v>-8.5012606434112907</v>
      </c>
      <c r="CC192" s="1">
        <v>-8.6259738166419595</v>
      </c>
      <c r="CD192" s="1">
        <v>-8.9512423881556593</v>
      </c>
      <c r="CE192" s="1">
        <v>-9.3307718107847002</v>
      </c>
      <c r="CF192" s="1">
        <v>-9.7959248815310698</v>
      </c>
      <c r="CG192" s="1">
        <v>-10.5142816557983</v>
      </c>
      <c r="CH192" s="1">
        <v>-11.4586427877432</v>
      </c>
      <c r="CI192" s="1">
        <v>-12.4165758184725</v>
      </c>
      <c r="CJ192" s="1">
        <v>-13.3287789028377</v>
      </c>
      <c r="CK192" s="1">
        <v>-14.385339436848399</v>
      </c>
      <c r="CL192" s="1">
        <v>-15.8812855804021</v>
      </c>
      <c r="CM192" s="1">
        <v>-18.0418458851852</v>
      </c>
      <c r="CN192" s="1">
        <v>-20.602383665501399</v>
      </c>
      <c r="CO192" s="1">
        <v>-22.251434228241902</v>
      </c>
    </row>
    <row r="193" spans="1:93" x14ac:dyDescent="0.45">
      <c r="A193" s="6"/>
      <c r="B193" s="2">
        <v>190</v>
      </c>
      <c r="C193" s="1">
        <v>26.498036593391902</v>
      </c>
      <c r="D193" s="1">
        <v>26.5402819002468</v>
      </c>
      <c r="E193" s="1">
        <v>26.656831511550099</v>
      </c>
      <c r="F193" s="1">
        <v>26.836642200493799</v>
      </c>
      <c r="G193" s="1">
        <v>27.057980919557799</v>
      </c>
      <c r="H193" s="1">
        <v>27.2992520211568</v>
      </c>
      <c r="I193" s="1">
        <v>27.538494825352899</v>
      </c>
      <c r="J193" s="1">
        <v>27.751311663069899</v>
      </c>
      <c r="K193" s="1">
        <v>27.9162104217863</v>
      </c>
      <c r="L193" s="1">
        <v>28.014468922560201</v>
      </c>
      <c r="M193" s="1">
        <v>28.028206591610601</v>
      </c>
      <c r="N193" s="1">
        <v>27.943411945484002</v>
      </c>
      <c r="O193" s="1">
        <v>27.748752861564</v>
      </c>
      <c r="P193" s="1">
        <v>27.431977245656601</v>
      </c>
      <c r="Q193" s="1">
        <v>26.980876943201601</v>
      </c>
      <c r="R193" s="1">
        <v>26.382801632618499</v>
      </c>
      <c r="S193" s="1">
        <v>25.6243084379404</v>
      </c>
      <c r="T193" s="1">
        <v>24.69369302015</v>
      </c>
      <c r="U193" s="1">
        <v>23.575188522504401</v>
      </c>
      <c r="V193" s="1">
        <v>22.234425402701198</v>
      </c>
      <c r="W193" s="1">
        <v>20.604237640127899</v>
      </c>
      <c r="X193" s="1">
        <v>18.570430453253401</v>
      </c>
      <c r="Y193" s="1">
        <v>15.9695120548598</v>
      </c>
      <c r="Z193" s="1">
        <v>12.6302489106655</v>
      </c>
      <c r="AA193" s="1">
        <v>8.5342952343819594</v>
      </c>
      <c r="AB193" s="1">
        <v>4.34382454676921</v>
      </c>
      <c r="AC193" s="1">
        <v>1.7430780103302199</v>
      </c>
      <c r="AD193" s="1">
        <v>1.5807623168137901</v>
      </c>
      <c r="AE193" s="1">
        <v>4.0075725140565499</v>
      </c>
      <c r="AF193" s="1">
        <v>6.9142828905963096</v>
      </c>
      <c r="AG193" s="1">
        <v>9.0845288939430606</v>
      </c>
      <c r="AH193" s="1">
        <v>10.3066445251952</v>
      </c>
      <c r="AI193" s="1">
        <v>10.6876497688807</v>
      </c>
      <c r="AJ193" s="1">
        <v>10.4231249424982</v>
      </c>
      <c r="AK193" s="1">
        <v>9.7309846828504298</v>
      </c>
      <c r="AL193" s="1">
        <v>8.8139379177970305</v>
      </c>
      <c r="AM193" s="1">
        <v>7.8220939409117296</v>
      </c>
      <c r="AN193" s="1">
        <v>6.8400426317470204</v>
      </c>
      <c r="AO193" s="1">
        <v>5.9108096971197499</v>
      </c>
      <c r="AP193" s="1">
        <v>5.0545025347775496</v>
      </c>
      <c r="AQ193" s="1">
        <v>4.25855327444956</v>
      </c>
      <c r="AR193" s="1">
        <v>3.4749344069734001</v>
      </c>
      <c r="AS193" s="1">
        <v>2.6462961086034702</v>
      </c>
      <c r="AT193" s="1">
        <v>1.74701101860953</v>
      </c>
      <c r="AU193" s="1">
        <v>0.81620801891907002</v>
      </c>
      <c r="AV193" s="1">
        <v>-5.1022327956143698E-2</v>
      </c>
      <c r="AW193" s="1">
        <v>-0.75145630215966697</v>
      </c>
      <c r="AX193" s="1">
        <v>-1.2234614133096</v>
      </c>
      <c r="AY193" s="1">
        <v>-1.4836192924406999</v>
      </c>
      <c r="AZ193" s="1">
        <v>-1.6125962741036199</v>
      </c>
      <c r="BA193" s="1">
        <v>-1.6815324961464999</v>
      </c>
      <c r="BB193" s="1">
        <v>-1.7543267334022401</v>
      </c>
      <c r="BC193" s="1">
        <v>-1.9571396890281201</v>
      </c>
      <c r="BD193" s="1">
        <v>-2.44917071391068</v>
      </c>
      <c r="BE193" s="1">
        <v>-3.3522187687070799</v>
      </c>
      <c r="BF193" s="1">
        <v>-4.6922104398367601</v>
      </c>
      <c r="BG193" s="1">
        <v>-6.3356752159631302</v>
      </c>
      <c r="BH193" s="1">
        <v>-8.1575189292063008</v>
      </c>
      <c r="BI193" s="1">
        <v>-10.1736062264739</v>
      </c>
      <c r="BJ193" s="1">
        <v>-12.397141381958701</v>
      </c>
      <c r="BK193" s="1">
        <v>-14.8237013063088</v>
      </c>
      <c r="BL193" s="1">
        <v>-17.3844155614884</v>
      </c>
      <c r="BM193" s="1">
        <v>-19.6914857369926</v>
      </c>
      <c r="BN193" s="1">
        <v>-21.499194767573002</v>
      </c>
      <c r="BO193" s="1">
        <v>-22.972452088033901</v>
      </c>
      <c r="BP193" s="1">
        <v>-23.032746713041298</v>
      </c>
      <c r="BQ193" s="1">
        <v>-21.644224319702399</v>
      </c>
      <c r="BR193" s="1">
        <v>-19.9674002946516</v>
      </c>
      <c r="BS193" s="1">
        <v>-18.717864347652402</v>
      </c>
      <c r="BT193" s="1">
        <v>-18.0198765698673</v>
      </c>
      <c r="BU193" s="1">
        <v>-17.645390319756</v>
      </c>
      <c r="BV193" s="1">
        <v>-17.143411721188102</v>
      </c>
      <c r="BW193" s="1">
        <v>-16.1688179045955</v>
      </c>
      <c r="BX193" s="1">
        <v>-14.7728928965346</v>
      </c>
      <c r="BY193" s="1">
        <v>-13.295511347588601</v>
      </c>
      <c r="BZ193" s="1">
        <v>-12.1059361929569</v>
      </c>
      <c r="CA193" s="1">
        <v>-11.3928142906693</v>
      </c>
      <c r="CB193" s="1">
        <v>-11.0968194168944</v>
      </c>
      <c r="CC193" s="1">
        <v>-11.035009558150399</v>
      </c>
      <c r="CD193" s="1">
        <v>-11.0178072159234</v>
      </c>
      <c r="CE193" s="1">
        <v>-10.948356428892</v>
      </c>
      <c r="CF193" s="1">
        <v>-10.9891096144889</v>
      </c>
      <c r="CG193" s="1">
        <v>-11.430074708341101</v>
      </c>
      <c r="CH193" s="1">
        <v>-12.276532777520201</v>
      </c>
      <c r="CI193" s="1">
        <v>-13.247257407247799</v>
      </c>
      <c r="CJ193" s="1">
        <v>-14.1289779178739</v>
      </c>
      <c r="CK193" s="1">
        <v>-14.9286463744379</v>
      </c>
      <c r="CL193" s="1">
        <v>-15.844674755399399</v>
      </c>
      <c r="CM193" s="1">
        <v>-17.113726722161399</v>
      </c>
      <c r="CN193" s="1">
        <v>-18.5726430503762</v>
      </c>
      <c r="CO193" s="1">
        <v>-19.3239416360368</v>
      </c>
    </row>
    <row r="194" spans="1:93" x14ac:dyDescent="0.45">
      <c r="A194" s="6"/>
      <c r="B194" s="2">
        <v>191</v>
      </c>
      <c r="C194" s="1">
        <v>26.498036593391902</v>
      </c>
      <c r="D194" s="1">
        <v>26.5402951399393</v>
      </c>
      <c r="E194" s="1">
        <v>26.656848178413501</v>
      </c>
      <c r="F194" s="1">
        <v>26.8366180752848</v>
      </c>
      <c r="G194" s="1">
        <v>27.057868106329199</v>
      </c>
      <c r="H194" s="1">
        <v>27.2990090519224</v>
      </c>
      <c r="I194" s="1">
        <v>27.538097144172699</v>
      </c>
      <c r="J194" s="1">
        <v>27.750748358292999</v>
      </c>
      <c r="K194" s="1">
        <v>27.9154709468887</v>
      </c>
      <c r="L194" s="1">
        <v>28.013570362852899</v>
      </c>
      <c r="M194" s="1">
        <v>28.0271561316926</v>
      </c>
      <c r="N194" s="1">
        <v>27.942103566503299</v>
      </c>
      <c r="O194" s="1">
        <v>27.747063228307098</v>
      </c>
      <c r="P194" s="1">
        <v>27.4300828944512</v>
      </c>
      <c r="Q194" s="1">
        <v>26.9794558307097</v>
      </c>
      <c r="R194" s="1">
        <v>26.382953360071401</v>
      </c>
      <c r="S194" s="1">
        <v>25.627325040795601</v>
      </c>
      <c r="T194" s="1">
        <v>24.701023903568</v>
      </c>
      <c r="U194" s="1">
        <v>23.589148904950498</v>
      </c>
      <c r="V194" s="1">
        <v>22.259957053936802</v>
      </c>
      <c r="W194" s="1">
        <v>20.651256149580298</v>
      </c>
      <c r="X194" s="1">
        <v>18.655692071215899</v>
      </c>
      <c r="Y194" s="1">
        <v>16.116456759202901</v>
      </c>
      <c r="Z194" s="1">
        <v>12.862242258761199</v>
      </c>
      <c r="AA194" s="1">
        <v>8.8411073606521793</v>
      </c>
      <c r="AB194" s="1">
        <v>4.5756369186791401</v>
      </c>
      <c r="AC194" s="1">
        <v>1.7063764645149599</v>
      </c>
      <c r="AD194" s="1">
        <v>1.0078845677542201</v>
      </c>
      <c r="AE194" s="1">
        <v>2.84444018076988</v>
      </c>
      <c r="AF194" s="1">
        <v>5.5532378809996699</v>
      </c>
      <c r="AG194" s="1">
        <v>7.6840573441839402</v>
      </c>
      <c r="AH194" s="1">
        <v>8.8710928404492595</v>
      </c>
      <c r="AI194" s="1">
        <v>9.1536110116714493</v>
      </c>
      <c r="AJ194" s="1">
        <v>8.69309614055053</v>
      </c>
      <c r="AK194" s="1">
        <v>7.7018203356628501</v>
      </c>
      <c r="AL194" s="1">
        <v>6.4154290848803104</v>
      </c>
      <c r="AM194" s="1">
        <v>5.05382370316444</v>
      </c>
      <c r="AN194" s="1">
        <v>3.7845388968484701</v>
      </c>
      <c r="AO194" s="1">
        <v>2.71826424548009</v>
      </c>
      <c r="AP194" s="1">
        <v>1.9087589729998</v>
      </c>
      <c r="AQ194" s="1">
        <v>1.32594737617839</v>
      </c>
      <c r="AR194" s="1">
        <v>0.84472880805530404</v>
      </c>
      <c r="AS194" s="1">
        <v>0.30163948368784699</v>
      </c>
      <c r="AT194" s="1">
        <v>-0.40584210978832003</v>
      </c>
      <c r="AU194" s="1">
        <v>-1.2643293317726301</v>
      </c>
      <c r="AV194" s="1">
        <v>-2.1785970785464399</v>
      </c>
      <c r="AW194" s="1">
        <v>-3.0272092638376402</v>
      </c>
      <c r="AX194" s="1">
        <v>-3.6866722400096301</v>
      </c>
      <c r="AY194" s="1">
        <v>-4.0740540069014601</v>
      </c>
      <c r="AZ194" s="1">
        <v>-4.1811734620041001</v>
      </c>
      <c r="BA194" s="1">
        <v>-4.0356419093008</v>
      </c>
      <c r="BB194" s="1">
        <v>-3.7222871093997498</v>
      </c>
      <c r="BC194" s="1">
        <v>-3.4309217878810001</v>
      </c>
      <c r="BD194" s="1">
        <v>-3.3701225575339602</v>
      </c>
      <c r="BE194" s="1">
        <v>-3.68166945568426</v>
      </c>
      <c r="BF194" s="1">
        <v>-4.3857568404511902</v>
      </c>
      <c r="BG194" s="1">
        <v>-5.3446867252934798</v>
      </c>
      <c r="BH194" s="1">
        <v>-6.4757745853227897</v>
      </c>
      <c r="BI194" s="1">
        <v>-7.8450675391334297</v>
      </c>
      <c r="BJ194" s="1">
        <v>-9.4959986666347902</v>
      </c>
      <c r="BK194" s="1">
        <v>-11.418041846835701</v>
      </c>
      <c r="BL194" s="1">
        <v>-13.4680927800096</v>
      </c>
      <c r="BM194" s="1">
        <v>-15.125808555417899</v>
      </c>
      <c r="BN194" s="1">
        <v>-15.8164095975809</v>
      </c>
      <c r="BO194" s="1">
        <v>-15.9913930016085</v>
      </c>
      <c r="BP194" s="1">
        <v>-16.046865245361499</v>
      </c>
      <c r="BQ194" s="1">
        <v>-15.512835196121401</v>
      </c>
      <c r="BR194" s="1">
        <v>-14.594799502666501</v>
      </c>
      <c r="BS194" s="1">
        <v>-13.685865534470301</v>
      </c>
      <c r="BT194" s="1">
        <v>-12.915681296312099</v>
      </c>
      <c r="BU194" s="1">
        <v>-12.214247322297901</v>
      </c>
      <c r="BV194" s="1">
        <v>-11.414334017003799</v>
      </c>
      <c r="BW194" s="1">
        <v>-10.4528503172063</v>
      </c>
      <c r="BX194" s="1">
        <v>-9.4668699841341102</v>
      </c>
      <c r="BY194" s="1">
        <v>-8.6698482859304296</v>
      </c>
      <c r="BZ194" s="1">
        <v>-8.2342338571878209</v>
      </c>
      <c r="CA194" s="1">
        <v>-8.2083137946290297</v>
      </c>
      <c r="CB194" s="1">
        <v>-8.4810064645077095</v>
      </c>
      <c r="CC194" s="1">
        <v>-8.8714369496051102</v>
      </c>
      <c r="CD194" s="1">
        <v>-9.2191154554648609</v>
      </c>
      <c r="CE194" s="1">
        <v>-9.4647012381917595</v>
      </c>
      <c r="CF194" s="1">
        <v>-9.7987509316758707</v>
      </c>
      <c r="CG194" s="1">
        <v>-10.531062393408501</v>
      </c>
      <c r="CH194" s="1">
        <v>-11.670988298851</v>
      </c>
      <c r="CI194" s="1">
        <v>-12.8943128722139</v>
      </c>
      <c r="CJ194" s="1">
        <v>-13.844839919667001</v>
      </c>
      <c r="CK194" s="1">
        <v>-14.318344861288701</v>
      </c>
      <c r="CL194" s="1">
        <v>-14.415434310194399</v>
      </c>
      <c r="CM194" s="1">
        <v>-14.469161053058199</v>
      </c>
      <c r="CN194" s="1">
        <v>-14.6376535493649</v>
      </c>
      <c r="CO194" s="1">
        <v>-14.761691646781101</v>
      </c>
    </row>
    <row r="195" spans="1:93" x14ac:dyDescent="0.45">
      <c r="A195" s="6"/>
      <c r="B195" s="2">
        <v>192</v>
      </c>
      <c r="C195" s="1">
        <v>26.498036593391902</v>
      </c>
      <c r="D195" s="1">
        <v>26.5403059240689</v>
      </c>
      <c r="E195" s="1">
        <v>26.656858250046401</v>
      </c>
      <c r="F195" s="1">
        <v>26.836582471505199</v>
      </c>
      <c r="G195" s="1">
        <v>27.0577380195244</v>
      </c>
      <c r="H195" s="1">
        <v>27.298738943801201</v>
      </c>
      <c r="I195" s="1">
        <v>27.537655966957399</v>
      </c>
      <c r="J195" s="1">
        <v>27.750123930070099</v>
      </c>
      <c r="K195" s="1">
        <v>27.9146617986076</v>
      </c>
      <c r="L195" s="1">
        <v>28.0126069127063</v>
      </c>
      <c r="M195" s="1">
        <v>28.026054264511501</v>
      </c>
      <c r="N195" s="1">
        <v>27.940762551759398</v>
      </c>
      <c r="O195" s="1">
        <v>27.7453730691328</v>
      </c>
      <c r="P195" s="1">
        <v>27.428253743723602</v>
      </c>
      <c r="Q195" s="1">
        <v>26.9782259162637</v>
      </c>
      <c r="R195" s="1">
        <v>26.383500856872399</v>
      </c>
      <c r="S195" s="1">
        <v>25.631003183586799</v>
      </c>
      <c r="T195" s="1">
        <v>24.7092719312576</v>
      </c>
      <c r="U195" s="1">
        <v>23.604165758117599</v>
      </c>
      <c r="V195" s="1">
        <v>22.286508885881901</v>
      </c>
      <c r="W195" s="1">
        <v>20.699241674646</v>
      </c>
      <c r="X195" s="1">
        <v>18.7424097526502</v>
      </c>
      <c r="Y195" s="1">
        <v>16.266916262128898</v>
      </c>
      <c r="Z195" s="1">
        <v>13.1033628557377</v>
      </c>
      <c r="AA195" s="1">
        <v>9.1718133706149096</v>
      </c>
      <c r="AB195" s="1">
        <v>4.8614719864150704</v>
      </c>
      <c r="AC195" s="1">
        <v>1.69027152221474</v>
      </c>
      <c r="AD195" s="1">
        <v>0.55492079525081905</v>
      </c>
      <c r="AE195" s="1">
        <v>1.6519866191351</v>
      </c>
      <c r="AF195" s="1">
        <v>4.0171747205176302</v>
      </c>
      <c r="AG195" s="1">
        <v>6.0367393361176198</v>
      </c>
      <c r="AH195" s="1">
        <v>7.14983764887742</v>
      </c>
      <c r="AI195" s="1">
        <v>7.30421491311282</v>
      </c>
      <c r="AJ195" s="1">
        <v>6.6128975899216096</v>
      </c>
      <c r="AK195" s="1">
        <v>5.2706057620423703</v>
      </c>
      <c r="AL195" s="1">
        <v>3.5424078134972299</v>
      </c>
      <c r="AM195" s="1">
        <v>1.7335106583439199</v>
      </c>
      <c r="AN195" s="1">
        <v>0.129542611210653</v>
      </c>
      <c r="AO195" s="1">
        <v>-1.0516200311769299</v>
      </c>
      <c r="AP195" s="1">
        <v>-1.6984374682463901</v>
      </c>
      <c r="AQ195" s="1">
        <v>-1.85951863951674</v>
      </c>
      <c r="AR195" s="1">
        <v>-1.7601947700723</v>
      </c>
      <c r="AS195" s="1">
        <v>-1.72068279624301</v>
      </c>
      <c r="AT195" s="1">
        <v>-1.99258643076396</v>
      </c>
      <c r="AU195" s="1">
        <v>-2.63452563408396</v>
      </c>
      <c r="AV195" s="1">
        <v>-3.5695129785981199</v>
      </c>
      <c r="AW195" s="1">
        <v>-4.6761316365767396</v>
      </c>
      <c r="AX195" s="1">
        <v>-5.7616281020591602</v>
      </c>
      <c r="AY195" s="1">
        <v>-6.5811537850655002</v>
      </c>
      <c r="AZ195" s="1">
        <v>-6.93388799983369</v>
      </c>
      <c r="BA195" s="1">
        <v>-6.7120250707669298</v>
      </c>
      <c r="BB195" s="1">
        <v>-6.0040082723877397</v>
      </c>
      <c r="BC195" s="1">
        <v>-5.1118941503024802</v>
      </c>
      <c r="BD195" s="1">
        <v>-4.3596519246310699</v>
      </c>
      <c r="BE195" s="1">
        <v>-3.9753945707366598</v>
      </c>
      <c r="BF195" s="1">
        <v>-4.0232598882939801</v>
      </c>
      <c r="BG195" s="1">
        <v>-4.3709558016217596</v>
      </c>
      <c r="BH195" s="1">
        <v>-4.9294566257078198</v>
      </c>
      <c r="BI195" s="1">
        <v>-5.7262775688555898</v>
      </c>
      <c r="BJ195" s="1">
        <v>-6.7561124148525096</v>
      </c>
      <c r="BK195" s="1">
        <v>-7.9731432560173898</v>
      </c>
      <c r="BL195" s="1">
        <v>-9.2325537979206906</v>
      </c>
      <c r="BM195" s="1">
        <v>-10.1400793885526</v>
      </c>
      <c r="BN195" s="1">
        <v>-10.257856759853199</v>
      </c>
      <c r="BO195" s="1">
        <v>-9.6778261638144905</v>
      </c>
      <c r="BP195" s="1">
        <v>-8.9545126648181892</v>
      </c>
      <c r="BQ195" s="1">
        <v>-8.3169836986876895</v>
      </c>
      <c r="BR195" s="1">
        <v>-7.7233542111937199</v>
      </c>
      <c r="BS195" s="1">
        <v>-7.1323400496624201</v>
      </c>
      <c r="BT195" s="1">
        <v>-6.5002847699091397</v>
      </c>
      <c r="BU195" s="1">
        <v>-5.8213477197332599</v>
      </c>
      <c r="BV195" s="1">
        <v>-5.0996485642882101</v>
      </c>
      <c r="BW195" s="1">
        <v>-4.4023908730077403</v>
      </c>
      <c r="BX195" s="1">
        <v>-3.8722154064532099</v>
      </c>
      <c r="BY195" s="1">
        <v>-3.6241024555191399</v>
      </c>
      <c r="BZ195" s="1">
        <v>-3.7255406737849102</v>
      </c>
      <c r="CA195" s="1">
        <v>-4.1793557898776799</v>
      </c>
      <c r="CB195" s="1">
        <v>-4.8904050193101396</v>
      </c>
      <c r="CC195" s="1">
        <v>-5.7384532938156996</v>
      </c>
      <c r="CD195" s="1">
        <v>-6.6183444693914604</v>
      </c>
      <c r="CE195" s="1">
        <v>-7.4541064341706802</v>
      </c>
      <c r="CF195" s="1">
        <v>-8.3665695341856701</v>
      </c>
      <c r="CG195" s="1">
        <v>-9.6127053388162107</v>
      </c>
      <c r="CH195" s="1">
        <v>-11.186747240629201</v>
      </c>
      <c r="CI195" s="1">
        <v>-12.7589109520453</v>
      </c>
      <c r="CJ195" s="1">
        <v>-13.8983741526036</v>
      </c>
      <c r="CK195" s="1">
        <v>-14.241564639235399</v>
      </c>
      <c r="CL195" s="1">
        <v>-13.841224340716201</v>
      </c>
      <c r="CM195" s="1">
        <v>-13.2043340654999</v>
      </c>
      <c r="CN195" s="1">
        <v>-12.788300530344401</v>
      </c>
      <c r="CO195" s="1">
        <v>-12.815958464916701</v>
      </c>
    </row>
    <row r="196" spans="1:93" x14ac:dyDescent="0.45">
      <c r="A196" s="6"/>
      <c r="B196" s="2">
        <v>193</v>
      </c>
      <c r="C196" s="1">
        <v>26.498036593391902</v>
      </c>
      <c r="D196" s="1">
        <v>26.540314238927401</v>
      </c>
      <c r="E196" s="1">
        <v>26.656861710877099</v>
      </c>
      <c r="F196" s="1">
        <v>26.836535557753098</v>
      </c>
      <c r="G196" s="1">
        <v>27.057591370964001</v>
      </c>
      <c r="H196" s="1">
        <v>27.298442916084699</v>
      </c>
      <c r="I196" s="1">
        <v>27.537172328060599</v>
      </c>
      <c r="J196" s="1">
        <v>27.749438985080701</v>
      </c>
      <c r="K196" s="1">
        <v>27.9137838607646</v>
      </c>
      <c r="L196" s="1">
        <v>28.011579556946899</v>
      </c>
      <c r="M196" s="1">
        <v>28.0249005574025</v>
      </c>
      <c r="N196" s="1">
        <v>27.939386748270699</v>
      </c>
      <c r="O196" s="1">
        <v>27.7436784540205</v>
      </c>
      <c r="P196" s="1">
        <v>27.426476653945201</v>
      </c>
      <c r="Q196" s="1">
        <v>26.9771445952262</v>
      </c>
      <c r="R196" s="1">
        <v>26.3843434602801</v>
      </c>
      <c r="S196" s="1">
        <v>25.635155757044402</v>
      </c>
      <c r="T196" s="1">
        <v>24.718129523343201</v>
      </c>
      <c r="U196" s="1">
        <v>23.619739440376598</v>
      </c>
      <c r="V196" s="1">
        <v>22.313238928679599</v>
      </c>
      <c r="W196" s="1">
        <v>20.746769006823101</v>
      </c>
      <c r="X196" s="1">
        <v>18.8282820856341</v>
      </c>
      <c r="Y196" s="1">
        <v>16.4174288515188</v>
      </c>
      <c r="Z196" s="1">
        <v>13.34878811097</v>
      </c>
      <c r="AA196" s="1">
        <v>9.5206161553276392</v>
      </c>
      <c r="AB196" s="1">
        <v>5.2016073257134998</v>
      </c>
      <c r="AC196" s="1">
        <v>1.7048511544670399</v>
      </c>
      <c r="AD196" s="1">
        <v>0.20756386958051801</v>
      </c>
      <c r="AE196" s="1">
        <v>0.46712432432079298</v>
      </c>
      <c r="AF196" s="1">
        <v>2.2992672288775702</v>
      </c>
      <c r="AG196" s="1">
        <v>4.10901030521614</v>
      </c>
      <c r="AH196" s="1">
        <v>5.1038151115750301</v>
      </c>
      <c r="AI196" s="1">
        <v>5.1092231433619002</v>
      </c>
      <c r="AJ196" s="1">
        <v>4.1737830019648499</v>
      </c>
      <c r="AK196" s="1">
        <v>2.46395552577378</v>
      </c>
      <c r="AL196" s="1">
        <v>0.27487615304510599</v>
      </c>
      <c r="AM196" s="1">
        <v>-1.9781728659559801</v>
      </c>
      <c r="AN196" s="1">
        <v>-3.8465903358056401</v>
      </c>
      <c r="AO196" s="1">
        <v>-4.9764002537865197</v>
      </c>
      <c r="AP196" s="1">
        <v>-5.2344542775299603</v>
      </c>
      <c r="AQ196" s="1">
        <v>-4.7893790940381997</v>
      </c>
      <c r="AR196" s="1">
        <v>-4.0244869835849197</v>
      </c>
      <c r="AS196" s="1">
        <v>-3.3470901312088301</v>
      </c>
      <c r="AT196" s="1">
        <v>-3.0802040228509502</v>
      </c>
      <c r="AU196" s="1">
        <v>-3.3785686519062201</v>
      </c>
      <c r="AV196" s="1">
        <v>-4.2431180155888599</v>
      </c>
      <c r="AW196" s="1">
        <v>-5.59261472385628</v>
      </c>
      <c r="AX196" s="1">
        <v>-7.1927740040278101</v>
      </c>
      <c r="AY196" s="1">
        <v>-8.6640902795111803</v>
      </c>
      <c r="AZ196" s="1">
        <v>-9.5651605509959605</v>
      </c>
      <c r="BA196" s="1">
        <v>-9.4944967604951707</v>
      </c>
      <c r="BB196" s="1">
        <v>-8.4383749019530008</v>
      </c>
      <c r="BC196" s="1">
        <v>-6.8613493912706502</v>
      </c>
      <c r="BD196" s="1">
        <v>-5.3167099455639502</v>
      </c>
      <c r="BE196" s="1">
        <v>-4.1993556522136499</v>
      </c>
      <c r="BF196" s="1">
        <v>-3.6392162312392502</v>
      </c>
      <c r="BG196" s="1">
        <v>-3.4882617845615398</v>
      </c>
      <c r="BH196" s="1">
        <v>-3.6059828708189099</v>
      </c>
      <c r="BI196" s="1">
        <v>-3.94812077737974</v>
      </c>
      <c r="BJ196" s="1">
        <v>-4.4607395534245198</v>
      </c>
      <c r="BK196" s="1">
        <v>-5.1014978500469397</v>
      </c>
      <c r="BL196" s="1">
        <v>-5.8021817930497397</v>
      </c>
      <c r="BM196" s="1">
        <v>-6.3646727506592304</v>
      </c>
      <c r="BN196" s="1">
        <v>-6.5780464636625</v>
      </c>
      <c r="BO196" s="1">
        <v>-6.43885682940516</v>
      </c>
      <c r="BP196" s="1">
        <v>-6.1060126626377098</v>
      </c>
      <c r="BQ196" s="1">
        <v>-5.7347201053569901</v>
      </c>
      <c r="BR196" s="1">
        <v>-5.4294728571818904</v>
      </c>
      <c r="BS196" s="1">
        <v>-5.1586632372422496</v>
      </c>
      <c r="BT196" s="1">
        <v>-4.8099785033700799</v>
      </c>
      <c r="BU196" s="1">
        <v>-4.3516855253090299</v>
      </c>
      <c r="BV196" s="1">
        <v>-3.8242068772978199</v>
      </c>
      <c r="BW196" s="1">
        <v>-3.3240348703428699</v>
      </c>
      <c r="BX196" s="1">
        <v>-2.9798905423928099</v>
      </c>
      <c r="BY196" s="1">
        <v>-2.8760081440174599</v>
      </c>
      <c r="BZ196" s="1">
        <v>-3.0629427509237899</v>
      </c>
      <c r="CA196" s="1">
        <v>-3.5666317502501501</v>
      </c>
      <c r="CB196" s="1">
        <v>-4.3414058228396897</v>
      </c>
      <c r="CC196" s="1">
        <v>-5.3201493665666799</v>
      </c>
      <c r="CD196" s="1">
        <v>-6.4350922401551296</v>
      </c>
      <c r="CE196" s="1">
        <v>-7.5824714325225404</v>
      </c>
      <c r="CF196" s="1">
        <v>-8.8214083900621105</v>
      </c>
      <c r="CG196" s="1">
        <v>-10.3838959730227</v>
      </c>
      <c r="CH196" s="1">
        <v>-12.268551615345901</v>
      </c>
      <c r="CI196" s="1">
        <v>-14.1639292837838</v>
      </c>
      <c r="CJ196" s="1">
        <v>-15.637858974356201</v>
      </c>
      <c r="CK196" s="1">
        <v>-16.194387691488899</v>
      </c>
      <c r="CL196" s="1">
        <v>-15.7455843045439</v>
      </c>
      <c r="CM196" s="1">
        <v>-14.899591063250099</v>
      </c>
      <c r="CN196" s="1">
        <v>-14.352227872789699</v>
      </c>
      <c r="CO196" s="1">
        <v>-14.549170433097199</v>
      </c>
    </row>
    <row r="197" spans="1:93" x14ac:dyDescent="0.45">
      <c r="A197" s="6"/>
      <c r="B197" s="2">
        <v>194</v>
      </c>
      <c r="C197" s="1">
        <v>26.498036593391902</v>
      </c>
      <c r="D197" s="1">
        <v>26.540320072445699</v>
      </c>
      <c r="E197" s="1">
        <v>26.6568585497063</v>
      </c>
      <c r="F197" s="1">
        <v>26.836477508859701</v>
      </c>
      <c r="G197" s="1">
        <v>27.057428893741999</v>
      </c>
      <c r="H197" s="1">
        <v>27.298122318012201</v>
      </c>
      <c r="I197" s="1">
        <v>27.536647697402699</v>
      </c>
      <c r="J197" s="1">
        <v>27.7486949701056</v>
      </c>
      <c r="K197" s="1">
        <v>27.912839034264799</v>
      </c>
      <c r="L197" s="1">
        <v>28.0104900489718</v>
      </c>
      <c r="M197" s="1">
        <v>28.023694720966301</v>
      </c>
      <c r="N197" s="1">
        <v>27.937973079522902</v>
      </c>
      <c r="O197" s="1">
        <v>27.7419727028064</v>
      </c>
      <c r="P197" s="1">
        <v>27.424732970295398</v>
      </c>
      <c r="Q197" s="1">
        <v>26.976159970939499</v>
      </c>
      <c r="R197" s="1">
        <v>26.385365613929</v>
      </c>
      <c r="S197" s="1">
        <v>25.6395718644326</v>
      </c>
      <c r="T197" s="1">
        <v>24.727254496210399</v>
      </c>
      <c r="U197" s="1">
        <v>23.635332827301902</v>
      </c>
      <c r="V197" s="1">
        <v>22.3392902735029</v>
      </c>
      <c r="W197" s="1">
        <v>20.792454461121199</v>
      </c>
      <c r="X197" s="1">
        <v>18.911124240343</v>
      </c>
      <c r="Y197" s="1">
        <v>16.564712557383299</v>
      </c>
      <c r="Z197" s="1">
        <v>13.593839905022699</v>
      </c>
      <c r="AA197" s="1">
        <v>9.8812845883718197</v>
      </c>
      <c r="AB197" s="1">
        <v>5.5927211945242998</v>
      </c>
      <c r="AC197" s="1">
        <v>1.7860587849001699</v>
      </c>
      <c r="AD197" s="1">
        <v>-8.7085512830771705E-2</v>
      </c>
      <c r="AE197" s="1">
        <v>-0.65211411868817104</v>
      </c>
      <c r="AF197" s="1">
        <v>0.419074321084214</v>
      </c>
      <c r="AG197" s="1">
        <v>1.88344849753624</v>
      </c>
      <c r="AH197" s="1">
        <v>2.7111222551138598</v>
      </c>
      <c r="AI197" s="1">
        <v>2.5710444224970601</v>
      </c>
      <c r="AJ197" s="1">
        <v>1.43647232073765</v>
      </c>
      <c r="AK197" s="1">
        <v>-0.54914762676895601</v>
      </c>
      <c r="AL197" s="1">
        <v>-3.0340681802321301</v>
      </c>
      <c r="AM197" s="1">
        <v>-5.44309999240848</v>
      </c>
      <c r="AN197" s="1">
        <v>-7.1344068877387601</v>
      </c>
      <c r="AO197" s="1">
        <v>-7.7045391038112596</v>
      </c>
      <c r="AP197" s="1">
        <v>-7.2775091293966598</v>
      </c>
      <c r="AQ197" s="1">
        <v>-6.4710426669537604</v>
      </c>
      <c r="AR197" s="1">
        <v>-5.7985385443654396</v>
      </c>
      <c r="AS197" s="1">
        <v>-5.3438818902044503</v>
      </c>
      <c r="AT197" s="1">
        <v>-5.1523859047731202</v>
      </c>
      <c r="AU197" s="1">
        <v>-5.3474135719870803</v>
      </c>
      <c r="AV197" s="1">
        <v>-6.01866812037989</v>
      </c>
      <c r="AW197" s="1">
        <v>-7.1771473781138102</v>
      </c>
      <c r="AX197" s="1">
        <v>-8.6926654847343396</v>
      </c>
      <c r="AY197" s="1">
        <v>-10.3030836623052</v>
      </c>
      <c r="AZ197" s="1">
        <v>-11.5907861036857</v>
      </c>
      <c r="BA197" s="1">
        <v>-11.8367123314558</v>
      </c>
      <c r="BB197" s="1">
        <v>-10.607517961345399</v>
      </c>
      <c r="BC197" s="1">
        <v>-8.40521912195379</v>
      </c>
      <c r="BD197" s="1">
        <v>-6.10143871524276</v>
      </c>
      <c r="BE197" s="1">
        <v>-4.3202594143272997</v>
      </c>
      <c r="BF197" s="1">
        <v>-3.25324520061204</v>
      </c>
      <c r="BG197" s="1">
        <v>-2.71718013573037</v>
      </c>
      <c r="BH197" s="1">
        <v>-2.5041452709230501</v>
      </c>
      <c r="BI197" s="1">
        <v>-2.5012523242454399</v>
      </c>
      <c r="BJ197" s="1">
        <v>-2.62390996595835</v>
      </c>
      <c r="BK197" s="1">
        <v>-2.8538113577480999</v>
      </c>
      <c r="BL197" s="1">
        <v>-3.2058531553215102</v>
      </c>
      <c r="BM197" s="1">
        <v>-3.6266519731342202</v>
      </c>
      <c r="BN197" s="1">
        <v>-4.0435779700965702</v>
      </c>
      <c r="BO197" s="1">
        <v>-4.4428597273825998</v>
      </c>
      <c r="BP197" s="1">
        <v>-4.8256273734892501</v>
      </c>
      <c r="BQ197" s="1">
        <v>-5.19179092155834</v>
      </c>
      <c r="BR197" s="1">
        <v>-5.5474976154064999</v>
      </c>
      <c r="BS197" s="1">
        <v>-5.8358737862128702</v>
      </c>
      <c r="BT197" s="1">
        <v>-5.9731311735682597</v>
      </c>
      <c r="BU197" s="1">
        <v>-5.9553122544799901</v>
      </c>
      <c r="BV197" s="1">
        <v>-5.83944164921839</v>
      </c>
      <c r="BW197" s="1">
        <v>-5.7131196897781296</v>
      </c>
      <c r="BX197" s="1">
        <v>-5.6783363260581803</v>
      </c>
      <c r="BY197" s="1">
        <v>-5.8024241941611097</v>
      </c>
      <c r="BZ197" s="1">
        <v>-6.1272737833214004</v>
      </c>
      <c r="CA197" s="1">
        <v>-6.6826908297341401</v>
      </c>
      <c r="CB197" s="1">
        <v>-7.4462617638875104</v>
      </c>
      <c r="CC197" s="1">
        <v>-8.3746624958670797</v>
      </c>
      <c r="CD197" s="1">
        <v>-9.4250987804956399</v>
      </c>
      <c r="CE197" s="1">
        <v>-10.512950609678899</v>
      </c>
      <c r="CF197" s="1">
        <v>-11.6956185354944</v>
      </c>
      <c r="CG197" s="1">
        <v>-13.230312991461</v>
      </c>
      <c r="CH197" s="1">
        <v>-15.1441468633684</v>
      </c>
      <c r="CI197" s="1">
        <v>-17.185796936054</v>
      </c>
      <c r="CJ197" s="1">
        <v>-19.095959314872399</v>
      </c>
      <c r="CK197" s="1">
        <v>-20.4009297567437</v>
      </c>
      <c r="CL197" s="1">
        <v>-20.653373648140398</v>
      </c>
      <c r="CM197" s="1">
        <v>-20.209782681139099</v>
      </c>
      <c r="CN197" s="1">
        <v>-19.946998295758601</v>
      </c>
      <c r="CO197" s="1">
        <v>-20.726092663751299</v>
      </c>
    </row>
    <row r="198" spans="1:93" x14ac:dyDescent="0.45">
      <c r="A198" s="6"/>
      <c r="B198" s="2">
        <v>195</v>
      </c>
      <c r="C198" s="1">
        <v>26.498036593391902</v>
      </c>
      <c r="D198" s="1">
        <v>26.540323414208999</v>
      </c>
      <c r="E198" s="1">
        <v>26.656848759429</v>
      </c>
      <c r="F198" s="1">
        <v>26.836408502455399</v>
      </c>
      <c r="G198" s="1">
        <v>27.057251330935099</v>
      </c>
      <c r="H198" s="1">
        <v>27.2977786162153</v>
      </c>
      <c r="I198" s="1">
        <v>27.536083987918701</v>
      </c>
      <c r="J198" s="1">
        <v>27.7478942028666</v>
      </c>
      <c r="K198" s="1">
        <v>27.911830260629198</v>
      </c>
      <c r="L198" s="1">
        <v>28.009340923421298</v>
      </c>
      <c r="M198" s="1">
        <v>28.022436648513299</v>
      </c>
      <c r="N198" s="1">
        <v>27.9365175748881</v>
      </c>
      <c r="O198" s="1">
        <v>27.740246351012399</v>
      </c>
      <c r="P198" s="1">
        <v>27.422998826982401</v>
      </c>
      <c r="Q198" s="1">
        <v>26.975212756034999</v>
      </c>
      <c r="R198" s="1">
        <v>26.386442127099201</v>
      </c>
      <c r="S198" s="1">
        <v>25.644027045905801</v>
      </c>
      <c r="T198" s="1">
        <v>24.736287797078401</v>
      </c>
      <c r="U198" s="1">
        <v>23.650403118566299</v>
      </c>
      <c r="V198" s="1">
        <v>22.363847913765898</v>
      </c>
      <c r="W198" s="1">
        <v>20.835045995648301</v>
      </c>
      <c r="X198" s="1">
        <v>18.988983508412002</v>
      </c>
      <c r="Y198" s="1">
        <v>16.7057793904909</v>
      </c>
      <c r="Z198" s="1">
        <v>13.8340774067069</v>
      </c>
      <c r="AA198" s="1">
        <v>10.2472708726556</v>
      </c>
      <c r="AB198" s="1">
        <v>6.0277193352153997</v>
      </c>
      <c r="AC198" s="1">
        <v>1.96905934037145</v>
      </c>
      <c r="AD198" s="1">
        <v>-0.38900588472653302</v>
      </c>
      <c r="AE198" s="1">
        <v>-1.63979077084633</v>
      </c>
      <c r="AF198" s="1">
        <v>-1.5580190798751501</v>
      </c>
      <c r="AG198" s="1">
        <v>-0.61970554751370299</v>
      </c>
      <c r="AH198" s="1">
        <v>-7.3233178092024804E-3</v>
      </c>
      <c r="AI198" s="1">
        <v>-0.232909487484669</v>
      </c>
      <c r="AJ198" s="1">
        <v>-1.3890167106760301</v>
      </c>
      <c r="AK198" s="1">
        <v>-3.3086901592859101</v>
      </c>
      <c r="AL198" s="1">
        <v>-5.5119208416454599</v>
      </c>
      <c r="AM198" s="1">
        <v>-7.2349214520478098</v>
      </c>
      <c r="AN198" s="1">
        <v>-7.8120679520589702</v>
      </c>
      <c r="AO198" s="1">
        <v>-7.2398983782104303</v>
      </c>
      <c r="AP198" s="1">
        <v>-6.36320155002542</v>
      </c>
      <c r="AQ198" s="1">
        <v>-6.0224644672298497</v>
      </c>
      <c r="AR198" s="1">
        <v>-6.0235996628407698</v>
      </c>
      <c r="AS198" s="1">
        <v>-5.9872177725005402</v>
      </c>
      <c r="AT198" s="1">
        <v>-5.9799442691373601</v>
      </c>
      <c r="AU198" s="1">
        <v>-6.2190729581635402</v>
      </c>
      <c r="AV198" s="1">
        <v>-6.8595537640545796</v>
      </c>
      <c r="AW198" s="1">
        <v>-7.9502619829526102</v>
      </c>
      <c r="AX198" s="1">
        <v>-9.3982196413371</v>
      </c>
      <c r="AY198" s="1">
        <v>-10.970633937503401</v>
      </c>
      <c r="AZ198" s="1">
        <v>-12.3379174873038</v>
      </c>
      <c r="BA198" s="1">
        <v>-12.9021881323347</v>
      </c>
      <c r="BB198" s="1">
        <v>-11.871370141137</v>
      </c>
      <c r="BC198" s="1">
        <v>-9.4056812567321408</v>
      </c>
      <c r="BD198" s="1">
        <v>-6.5921050987942502</v>
      </c>
      <c r="BE198" s="1">
        <v>-4.3210617330635896</v>
      </c>
      <c r="BF198" s="1">
        <v>-2.8660651859155899</v>
      </c>
      <c r="BG198" s="1">
        <v>-2.0310193380290502</v>
      </c>
      <c r="BH198" s="1">
        <v>-1.5618792418263101</v>
      </c>
      <c r="BI198" s="1">
        <v>-1.2971796042685999</v>
      </c>
      <c r="BJ198" s="1">
        <v>-1.13430553277866</v>
      </c>
      <c r="BK198" s="1">
        <v>-1.0747956318391101</v>
      </c>
      <c r="BL198" s="1">
        <v>-1.1887717019786901</v>
      </c>
      <c r="BM198" s="1">
        <v>-1.5057811542339401</v>
      </c>
      <c r="BN198" s="1">
        <v>-2.0223579711638302</v>
      </c>
      <c r="BO198" s="1">
        <v>-2.72584706742603</v>
      </c>
      <c r="BP198" s="1">
        <v>-3.5594777051500399</v>
      </c>
      <c r="BQ198" s="1">
        <v>-4.4456228866773797</v>
      </c>
      <c r="BR198" s="1">
        <v>-5.3202423397841896</v>
      </c>
      <c r="BS198" s="1">
        <v>-6.1041112938549196</v>
      </c>
      <c r="BT198" s="1">
        <v>-6.7398357597036798</v>
      </c>
      <c r="BU198" s="1">
        <v>-7.2587950637369998</v>
      </c>
      <c r="BV198" s="1">
        <v>-7.7295013847470999</v>
      </c>
      <c r="BW198" s="1">
        <v>-8.2109004340690603</v>
      </c>
      <c r="BX198" s="1">
        <v>-8.7484571799755493</v>
      </c>
      <c r="BY198" s="1">
        <v>-9.3392568922137897</v>
      </c>
      <c r="BZ198" s="1">
        <v>-9.9618056778014203</v>
      </c>
      <c r="CA198" s="1">
        <v>-10.621235618917099</v>
      </c>
      <c r="CB198" s="1">
        <v>-11.318161503375499</v>
      </c>
      <c r="CC198" s="1">
        <v>-12.080591908430099</v>
      </c>
      <c r="CD198" s="1">
        <v>-12.9455800699874</v>
      </c>
      <c r="CE198" s="1">
        <v>-13.849559987121999</v>
      </c>
      <c r="CF198" s="1">
        <v>-14.8106115541083</v>
      </c>
      <c r="CG198" s="1">
        <v>-16.036326947785</v>
      </c>
      <c r="CH198" s="1">
        <v>-17.523220041338199</v>
      </c>
      <c r="CI198" s="1">
        <v>-19.154542705731298</v>
      </c>
      <c r="CJ198" s="1">
        <v>-21.116154354704499</v>
      </c>
      <c r="CK198" s="1">
        <v>-23.4598886075972</v>
      </c>
      <c r="CL198" s="1">
        <v>-25.670864618494299</v>
      </c>
      <c r="CM198" s="1">
        <v>-27.2935347074344</v>
      </c>
      <c r="CN198" s="1">
        <v>-28.6971104832412</v>
      </c>
      <c r="CO198" s="1">
        <v>-31.3685374584011</v>
      </c>
    </row>
    <row r="199" spans="1:93" x14ac:dyDescent="0.45">
      <c r="A199" s="6"/>
      <c r="B199" s="2">
        <v>196</v>
      </c>
      <c r="C199" s="1">
        <v>26.498036593391902</v>
      </c>
      <c r="D199" s="1">
        <v>26.540324255473099</v>
      </c>
      <c r="E199" s="1">
        <v>26.656832336763198</v>
      </c>
      <c r="F199" s="1">
        <v>26.836328715622301</v>
      </c>
      <c r="G199" s="1">
        <v>27.0570594240004</v>
      </c>
      <c r="H199" s="1">
        <v>27.2974133774343</v>
      </c>
      <c r="I199" s="1">
        <v>27.535483544280801</v>
      </c>
      <c r="J199" s="1">
        <v>27.747039863119799</v>
      </c>
      <c r="K199" s="1">
        <v>27.9107614939794</v>
      </c>
      <c r="L199" s="1">
        <v>28.008135472161602</v>
      </c>
      <c r="M199" s="1">
        <v>28.021126474387</v>
      </c>
      <c r="N199" s="1">
        <v>27.935015532319799</v>
      </c>
      <c r="O199" s="1">
        <v>27.738487400203599</v>
      </c>
      <c r="P199" s="1">
        <v>27.421245758830999</v>
      </c>
      <c r="Q199" s="1">
        <v>26.974238117555299</v>
      </c>
      <c r="R199" s="1">
        <v>26.387442693520001</v>
      </c>
      <c r="S199" s="1">
        <v>25.648292474415499</v>
      </c>
      <c r="T199" s="1">
        <v>24.744870770191799</v>
      </c>
      <c r="U199" s="1">
        <v>23.6644329585435</v>
      </c>
      <c r="V199" s="1">
        <v>22.386190483986798</v>
      </c>
      <c r="W199" s="1">
        <v>20.8734982344799</v>
      </c>
      <c r="X199" s="1">
        <v>19.060225786028798</v>
      </c>
      <c r="Y199" s="1">
        <v>16.8380003197307</v>
      </c>
      <c r="Z199" s="1">
        <v>14.0653105628577</v>
      </c>
      <c r="AA199" s="1">
        <v>10.6117220054477</v>
      </c>
      <c r="AB199" s="1">
        <v>6.4960272508470496</v>
      </c>
      <c r="AC199" s="1">
        <v>2.2712859444184401</v>
      </c>
      <c r="AD199" s="1">
        <v>-0.675572972345581</v>
      </c>
      <c r="AE199" s="1">
        <v>-2.4628418491153501</v>
      </c>
      <c r="AF199" s="1">
        <v>-3.50053848874914</v>
      </c>
      <c r="AG199" s="1">
        <v>-3.3023403106900902</v>
      </c>
      <c r="AH199" s="1">
        <v>-2.9357045658420202</v>
      </c>
      <c r="AI199" s="1">
        <v>-3.0730512470143299</v>
      </c>
      <c r="AJ199" s="1">
        <v>-3.8311828154809699</v>
      </c>
      <c r="AK199" s="1">
        <v>-4.9522380295101396</v>
      </c>
      <c r="AL199" s="1">
        <v>-5.8490527935946801</v>
      </c>
      <c r="AM199" s="1">
        <v>-5.8812105934817103</v>
      </c>
      <c r="AN199" s="1">
        <v>-4.9682205984764103</v>
      </c>
      <c r="AO199" s="1">
        <v>-3.8690477651614499</v>
      </c>
      <c r="AP199" s="1">
        <v>-3.4750673440253599</v>
      </c>
      <c r="AQ199" s="1">
        <v>-3.6274232139079898</v>
      </c>
      <c r="AR199" s="1">
        <v>-3.7932061689036298</v>
      </c>
      <c r="AS199" s="1">
        <v>-3.8590643564996001</v>
      </c>
      <c r="AT199" s="1">
        <v>-3.9739281710891299</v>
      </c>
      <c r="AU199" s="1">
        <v>-4.3189768969251103</v>
      </c>
      <c r="AV199" s="1">
        <v>-5.02370062279729</v>
      </c>
      <c r="AW199" s="1">
        <v>-6.1542092702489697</v>
      </c>
      <c r="AX199" s="1">
        <v>-7.6853181926526597</v>
      </c>
      <c r="AY199" s="1">
        <v>-9.4651210579135494</v>
      </c>
      <c r="AZ199" s="1">
        <v>-11.1715004281299</v>
      </c>
      <c r="BA199" s="1">
        <v>-12.2298196415995</v>
      </c>
      <c r="BB199" s="1">
        <v>-11.828079515077</v>
      </c>
      <c r="BC199" s="1">
        <v>-9.6783164549394591</v>
      </c>
      <c r="BD199" s="1">
        <v>-6.7596987377876401</v>
      </c>
      <c r="BE199" s="1">
        <v>-4.2156690888243702</v>
      </c>
      <c r="BF199" s="1">
        <v>-2.4722704746587501</v>
      </c>
      <c r="BG199" s="1">
        <v>-1.3861826688968699</v>
      </c>
      <c r="BH199" s="1">
        <v>-0.702330288697116</v>
      </c>
      <c r="BI199" s="1">
        <v>-0.23487981228830501</v>
      </c>
      <c r="BJ199" s="1">
        <v>0.13358352772618401</v>
      </c>
      <c r="BK199" s="1">
        <v>0.39917894616348099</v>
      </c>
      <c r="BL199" s="1">
        <v>0.47072605185759298</v>
      </c>
      <c r="BM199" s="1">
        <v>0.28353378103553001</v>
      </c>
      <c r="BN199" s="1">
        <v>-0.184903566038987</v>
      </c>
      <c r="BO199" s="1">
        <v>-0.918853248150867</v>
      </c>
      <c r="BP199" s="1">
        <v>-1.83604538737361</v>
      </c>
      <c r="BQ199" s="1">
        <v>-2.8211536258322498</v>
      </c>
      <c r="BR199" s="1">
        <v>-3.7764718499398899</v>
      </c>
      <c r="BS199" s="1">
        <v>-4.6245707423460702</v>
      </c>
      <c r="BT199" s="1">
        <v>-5.3462652464391498</v>
      </c>
      <c r="BU199" s="1">
        <v>-6.0146284505542997</v>
      </c>
      <c r="BV199" s="1">
        <v>-6.7155811265278498</v>
      </c>
      <c r="BW199" s="1">
        <v>-7.4901227567680699</v>
      </c>
      <c r="BX199" s="1">
        <v>-8.3325626728893205</v>
      </c>
      <c r="BY199" s="1">
        <v>-9.1549149037085407</v>
      </c>
      <c r="BZ199" s="1">
        <v>-9.8508250814502496</v>
      </c>
      <c r="CA199" s="1">
        <v>-10.3997797018394</v>
      </c>
      <c r="CB199" s="1">
        <v>-10.856703130855699</v>
      </c>
      <c r="CC199" s="1">
        <v>-11.3711401958042</v>
      </c>
      <c r="CD199" s="1">
        <v>-12.088117591323201</v>
      </c>
      <c r="CE199" s="1">
        <v>-12.9617343357541</v>
      </c>
      <c r="CF199" s="1">
        <v>-13.910262878461401</v>
      </c>
      <c r="CG199" s="1">
        <v>-14.958588068500299</v>
      </c>
      <c r="CH199" s="1">
        <v>-15.9959786813261</v>
      </c>
      <c r="CI199" s="1">
        <v>-17.0002393814576</v>
      </c>
      <c r="CJ199" s="1">
        <v>-18.3974451661892</v>
      </c>
      <c r="CK199" s="1">
        <v>-20.6233278161275</v>
      </c>
      <c r="CL199" s="1">
        <v>-23.615510471719698</v>
      </c>
      <c r="CM199" s="1">
        <v>-26.823828265957602</v>
      </c>
      <c r="CN199" s="1">
        <v>-29.6900338827895</v>
      </c>
      <c r="CO199" s="1">
        <v>-32.795224243063203</v>
      </c>
    </row>
    <row r="200" spans="1:93" x14ac:dyDescent="0.45">
      <c r="A200" s="6"/>
      <c r="B200" s="2">
        <v>197</v>
      </c>
      <c r="C200" s="1">
        <v>26.498036593391902</v>
      </c>
      <c r="D200" s="1">
        <v>26.5403225891795</v>
      </c>
      <c r="E200" s="1">
        <v>26.656809281996601</v>
      </c>
      <c r="F200" s="1">
        <v>26.836238321694498</v>
      </c>
      <c r="G200" s="1">
        <v>27.05685390104</v>
      </c>
      <c r="H200" s="1">
        <v>27.297028246705398</v>
      </c>
      <c r="I200" s="1">
        <v>27.534849112970701</v>
      </c>
      <c r="J200" s="1">
        <v>27.746135944614601</v>
      </c>
      <c r="K200" s="1">
        <v>27.9096376243245</v>
      </c>
      <c r="L200" s="1">
        <v>28.006877688842302</v>
      </c>
      <c r="M200" s="1">
        <v>28.019764659990098</v>
      </c>
      <c r="N200" s="1">
        <v>27.933461842605901</v>
      </c>
      <c r="O200" s="1">
        <v>27.736681936936101</v>
      </c>
      <c r="P200" s="1">
        <v>27.4194417971351</v>
      </c>
      <c r="Q200" s="1">
        <v>26.973167737062202</v>
      </c>
      <c r="R200" s="1">
        <v>26.388235937288201</v>
      </c>
      <c r="S200" s="1">
        <v>25.652143058454101</v>
      </c>
      <c r="T200" s="1">
        <v>24.752660707816901</v>
      </c>
      <c r="U200" s="1">
        <v>23.676956866068299</v>
      </c>
      <c r="V200" s="1">
        <v>22.4057284323023</v>
      </c>
      <c r="W200" s="1">
        <v>20.9070196391256</v>
      </c>
      <c r="X200" s="1">
        <v>19.123581894027499</v>
      </c>
      <c r="Y200" s="1">
        <v>16.959123011326099</v>
      </c>
      <c r="Z200" s="1">
        <v>14.283561219718599</v>
      </c>
      <c r="AA200" s="1">
        <v>10.967445756008299</v>
      </c>
      <c r="AB200" s="1">
        <v>6.9841294808154304</v>
      </c>
      <c r="AC200" s="1">
        <v>2.6885927773634499</v>
      </c>
      <c r="AD200" s="1">
        <v>-0.83540580814124299</v>
      </c>
      <c r="AE200" s="1">
        <v>-3.15719823263289</v>
      </c>
      <c r="AF200" s="1">
        <v>-5.2139835894876301</v>
      </c>
      <c r="AG200" s="1">
        <v>-5.93039469513882</v>
      </c>
      <c r="AH200" s="1">
        <v>-5.7807782312725804</v>
      </c>
      <c r="AI200" s="1">
        <v>-5.4821554925275002</v>
      </c>
      <c r="AJ200" s="1">
        <v>-5.1694630432353499</v>
      </c>
      <c r="AK200" s="1">
        <v>-4.6421420473816299</v>
      </c>
      <c r="AL200" s="1">
        <v>-3.6878499020616</v>
      </c>
      <c r="AM200" s="1">
        <v>-2.3988077645975201</v>
      </c>
      <c r="AN200" s="1">
        <v>-1.28638132554288</v>
      </c>
      <c r="AO200" s="1">
        <v>-0.71276582251722298</v>
      </c>
      <c r="AP200" s="1">
        <v>-0.50453982839565403</v>
      </c>
      <c r="AQ200" s="1">
        <v>-0.43370604579416</v>
      </c>
      <c r="AR200" s="1">
        <v>-0.40197951382916097</v>
      </c>
      <c r="AS200" s="1">
        <v>-0.43250582717106301</v>
      </c>
      <c r="AT200" s="1">
        <v>-0.61757488036501196</v>
      </c>
      <c r="AU200" s="1">
        <v>-1.05247393222347</v>
      </c>
      <c r="AV200" s="1">
        <v>-1.8138781983465999</v>
      </c>
      <c r="AW200" s="1">
        <v>-2.96296326943822</v>
      </c>
      <c r="AX200" s="1">
        <v>-4.5278519415438101</v>
      </c>
      <c r="AY200" s="1">
        <v>-6.4692302592843101</v>
      </c>
      <c r="AZ200" s="1">
        <v>-8.5886246633051293</v>
      </c>
      <c r="BA200" s="1">
        <v>-10.330183573032301</v>
      </c>
      <c r="BB200" s="1">
        <v>-10.7874427107604</v>
      </c>
      <c r="BC200" s="1">
        <v>-9.3634022730476207</v>
      </c>
      <c r="BD200" s="1">
        <v>-6.6922291832763001</v>
      </c>
      <c r="BE200" s="1">
        <v>-4.0485368769120598</v>
      </c>
      <c r="BF200" s="1">
        <v>-2.0755370201545702</v>
      </c>
      <c r="BG200" s="1">
        <v>-0.75434723694245098</v>
      </c>
      <c r="BH200" s="1">
        <v>0.12463017226189201</v>
      </c>
      <c r="BI200" s="1">
        <v>0.75003741616681596</v>
      </c>
      <c r="BJ200" s="1">
        <v>1.25753787093535</v>
      </c>
      <c r="BK200" s="1">
        <v>1.6622764098313201</v>
      </c>
      <c r="BL200" s="1">
        <v>1.8809187759001</v>
      </c>
      <c r="BM200" s="1">
        <v>1.8449757141781999</v>
      </c>
      <c r="BN200" s="1">
        <v>1.53034132648125</v>
      </c>
      <c r="BO200" s="1">
        <v>0.95992463128518302</v>
      </c>
      <c r="BP200" s="1">
        <v>0.22747509498059801</v>
      </c>
      <c r="BQ200" s="1">
        <v>-0.53919045199632298</v>
      </c>
      <c r="BR200" s="1">
        <v>-1.23861009959312</v>
      </c>
      <c r="BS200" s="1">
        <v>-1.81209880297558</v>
      </c>
      <c r="BT200" s="1">
        <v>-2.2689763485299599</v>
      </c>
      <c r="BU200" s="1">
        <v>-2.6923641562241101</v>
      </c>
      <c r="BV200" s="1">
        <v>-3.1596337492745898</v>
      </c>
      <c r="BW200" s="1">
        <v>-3.7008109267155498</v>
      </c>
      <c r="BX200" s="1">
        <v>-4.3014043436981497</v>
      </c>
      <c r="BY200" s="1">
        <v>-4.8767894548280601</v>
      </c>
      <c r="BZ200" s="1">
        <v>-5.3553739048887898</v>
      </c>
      <c r="CA200" s="1">
        <v>-5.7596140710607902</v>
      </c>
      <c r="CB200" s="1">
        <v>-6.1652555615997997</v>
      </c>
      <c r="CC200" s="1">
        <v>-6.7139459070012997</v>
      </c>
      <c r="CD200" s="1">
        <v>-7.5320847126221704</v>
      </c>
      <c r="CE200" s="1">
        <v>-8.5814076367869703</v>
      </c>
      <c r="CF200" s="1">
        <v>-9.7601696769841109</v>
      </c>
      <c r="CG200" s="1">
        <v>-10.995576960485501</v>
      </c>
      <c r="CH200" s="1">
        <v>-12.102350361187501</v>
      </c>
      <c r="CI200" s="1">
        <v>-13.0122941513079</v>
      </c>
      <c r="CJ200" s="1">
        <v>-14.051160160757901</v>
      </c>
      <c r="CK200" s="1">
        <v>-15.5793039840718</v>
      </c>
      <c r="CL200" s="1">
        <v>-17.6155447171137</v>
      </c>
      <c r="CM200" s="1">
        <v>-19.7648712995762</v>
      </c>
      <c r="CN200" s="1">
        <v>-21.428314332144499</v>
      </c>
      <c r="CO200" s="1">
        <v>-22.628173388509801</v>
      </c>
    </row>
    <row r="201" spans="1:93" x14ac:dyDescent="0.45">
      <c r="A201" s="6"/>
      <c r="B201" s="2">
        <v>198</v>
      </c>
      <c r="C201" s="1">
        <v>26.498036593391902</v>
      </c>
      <c r="D201" s="1">
        <v>26.540318409967099</v>
      </c>
      <c r="E201" s="1">
        <v>26.656779598751701</v>
      </c>
      <c r="F201" s="1">
        <v>26.8361374872574</v>
      </c>
      <c r="G201" s="1">
        <v>27.056635465134999</v>
      </c>
      <c r="H201" s="1">
        <v>27.296624921452299</v>
      </c>
      <c r="I201" s="1">
        <v>27.534183794724299</v>
      </c>
      <c r="J201" s="1">
        <v>27.745187170705901</v>
      </c>
      <c r="K201" s="1">
        <v>27.908464357907899</v>
      </c>
      <c r="L201" s="1">
        <v>28.005572188519601</v>
      </c>
      <c r="M201" s="1">
        <v>28.018352110227301</v>
      </c>
      <c r="N201" s="1">
        <v>27.931851479953899</v>
      </c>
      <c r="O201" s="1">
        <v>27.734815160588202</v>
      </c>
      <c r="P201" s="1">
        <v>27.417553200588401</v>
      </c>
      <c r="Q201" s="1">
        <v>26.971932453560299</v>
      </c>
      <c r="R201" s="1">
        <v>26.3886935925856</v>
      </c>
      <c r="S201" s="1">
        <v>25.655364970406598</v>
      </c>
      <c r="T201" s="1">
        <v>24.7593442752678</v>
      </c>
      <c r="U201" s="1">
        <v>23.687580606086101</v>
      </c>
      <c r="V201" s="1">
        <v>22.422023856529599</v>
      </c>
      <c r="W201" s="1">
        <v>20.9350856506321</v>
      </c>
      <c r="X201" s="1">
        <v>19.1781510388352</v>
      </c>
      <c r="Y201" s="1">
        <v>17.067252884505699</v>
      </c>
      <c r="Z201" s="1">
        <v>14.485000944384799</v>
      </c>
      <c r="AA201" s="1">
        <v>11.3068729178104</v>
      </c>
      <c r="AB201" s="1">
        <v>7.4762049105920703</v>
      </c>
      <c r="AC201" s="1">
        <v>3.1982145860775502</v>
      </c>
      <c r="AD201" s="1">
        <v>-0.77319092125490096</v>
      </c>
      <c r="AE201" s="1">
        <v>-3.7416129872669499</v>
      </c>
      <c r="AF201" s="1">
        <v>-6.5101802497438896</v>
      </c>
      <c r="AG201" s="1">
        <v>-8.1083297833446899</v>
      </c>
      <c r="AH201" s="1">
        <v>-8.0254419618033204</v>
      </c>
      <c r="AI201" s="1">
        <v>-6.8468794976876</v>
      </c>
      <c r="AJ201" s="1">
        <v>-5.02200519238467</v>
      </c>
      <c r="AK201" s="1">
        <v>-3.08559817112803</v>
      </c>
      <c r="AL201" s="1">
        <v>-1.66423973874065</v>
      </c>
      <c r="AM201" s="1">
        <v>-0.58179364228822605</v>
      </c>
      <c r="AN201" s="1">
        <v>0.47106007789868098</v>
      </c>
      <c r="AO201" s="1">
        <v>1.4047756410968499</v>
      </c>
      <c r="AP201" s="1">
        <v>2.1135468132234299</v>
      </c>
      <c r="AQ201" s="1">
        <v>2.58128346850906</v>
      </c>
      <c r="AR201" s="1">
        <v>2.8335731635571699</v>
      </c>
      <c r="AS201" s="1">
        <v>2.87287242890983</v>
      </c>
      <c r="AT201" s="1">
        <v>2.6709081981736502</v>
      </c>
      <c r="AU201" s="1">
        <v>2.1951793942640498</v>
      </c>
      <c r="AV201" s="1">
        <v>1.41084110298544</v>
      </c>
      <c r="AW201" s="1">
        <v>0.26803224612223497</v>
      </c>
      <c r="AX201" s="1">
        <v>-1.2908496218938299</v>
      </c>
      <c r="AY201" s="1">
        <v>-3.3083987700225101</v>
      </c>
      <c r="AZ201" s="1">
        <v>-5.7211485066946803</v>
      </c>
      <c r="BA201" s="1">
        <v>-8.0920432910342797</v>
      </c>
      <c r="BB201" s="1">
        <v>-9.4203758798339692</v>
      </c>
      <c r="BC201" s="1">
        <v>-8.8050580809175099</v>
      </c>
      <c r="BD201" s="1">
        <v>-6.5340360081196298</v>
      </c>
      <c r="BE201" s="1">
        <v>-3.8733294851676399</v>
      </c>
      <c r="BF201" s="1">
        <v>-1.6915593693273701</v>
      </c>
      <c r="BG201" s="1">
        <v>-0.13747080876905199</v>
      </c>
      <c r="BH201" s="1">
        <v>0.92322789780847403</v>
      </c>
      <c r="BI201" s="1">
        <v>1.6677091431834301</v>
      </c>
      <c r="BJ201" s="1">
        <v>2.2551549763828098</v>
      </c>
      <c r="BK201" s="1">
        <v>2.7373709188302402</v>
      </c>
      <c r="BL201" s="1">
        <v>3.0579971051722801</v>
      </c>
      <c r="BM201" s="1">
        <v>3.1599041367120102</v>
      </c>
      <c r="BN201" s="1">
        <v>3.0229399797460998</v>
      </c>
      <c r="BO201" s="1">
        <v>2.6680362395122899</v>
      </c>
      <c r="BP201" s="1">
        <v>2.1789826488396802</v>
      </c>
      <c r="BQ201" s="1">
        <v>1.66756657947815</v>
      </c>
      <c r="BR201" s="1">
        <v>1.21461923382295</v>
      </c>
      <c r="BS201" s="1">
        <v>0.85866970136904497</v>
      </c>
      <c r="BT201" s="1">
        <v>0.587710679960878</v>
      </c>
      <c r="BU201" s="1">
        <v>0.34281047977842499</v>
      </c>
      <c r="BV201" s="1">
        <v>7.4675950406241795E-2</v>
      </c>
      <c r="BW201" s="1">
        <v>-0.237213960362091</v>
      </c>
      <c r="BX201" s="1">
        <v>-0.591960975815777</v>
      </c>
      <c r="BY201" s="1">
        <v>-0.95819292432485204</v>
      </c>
      <c r="BZ201" s="1">
        <v>-1.33207170585951</v>
      </c>
      <c r="CA201" s="1">
        <v>-1.75442484377481</v>
      </c>
      <c r="CB201" s="1">
        <v>-2.2677133066320798</v>
      </c>
      <c r="CC201" s="1">
        <v>-2.9524559718403598</v>
      </c>
      <c r="CD201" s="1">
        <v>-3.8860838255109802</v>
      </c>
      <c r="CE201" s="1">
        <v>-5.0406972492299698</v>
      </c>
      <c r="CF201" s="1">
        <v>-6.3481525584623899</v>
      </c>
      <c r="CG201" s="1">
        <v>-7.7423086681734503</v>
      </c>
      <c r="CH201" s="1">
        <v>-9.0389465804240992</v>
      </c>
      <c r="CI201" s="1">
        <v>-10.1136197411365</v>
      </c>
      <c r="CJ201" s="1">
        <v>-11.141652290130899</v>
      </c>
      <c r="CK201" s="1">
        <v>-12.3362249104774</v>
      </c>
      <c r="CL201" s="1">
        <v>-13.678790248682001</v>
      </c>
      <c r="CM201" s="1">
        <v>-14.922158734729001</v>
      </c>
      <c r="CN201" s="1">
        <v>-15.755505125116001</v>
      </c>
      <c r="CO201" s="1">
        <v>-16.278979318317401</v>
      </c>
    </row>
    <row r="202" spans="1:93" x14ac:dyDescent="0.45">
      <c r="A202" s="6"/>
      <c r="B202" s="2">
        <v>199</v>
      </c>
      <c r="C202" s="1">
        <v>26.498036593391902</v>
      </c>
      <c r="D202" s="1">
        <v>26.540311714186799</v>
      </c>
      <c r="E202" s="1">
        <v>26.656743293776302</v>
      </c>
      <c r="F202" s="1">
        <v>26.836026369401001</v>
      </c>
      <c r="G202" s="1">
        <v>27.056404782962701</v>
      </c>
      <c r="H202" s="1">
        <v>27.296205122133198</v>
      </c>
      <c r="I202" s="1">
        <v>27.533490981254001</v>
      </c>
      <c r="J202" s="1">
        <v>27.7441988783462</v>
      </c>
      <c r="K202" s="1">
        <v>27.907248062729799</v>
      </c>
      <c r="L202" s="1">
        <v>28.004224109324898</v>
      </c>
      <c r="M202" s="1">
        <v>28.016890315720399</v>
      </c>
      <c r="N202" s="1">
        <v>27.930180135254901</v>
      </c>
      <c r="O202" s="1">
        <v>27.732872796783699</v>
      </c>
      <c r="P202" s="1">
        <v>27.415546884142</v>
      </c>
      <c r="Q202" s="1">
        <v>26.970465805269999</v>
      </c>
      <c r="R202" s="1">
        <v>26.388695500857999</v>
      </c>
      <c r="S202" s="1">
        <v>25.6577634091786</v>
      </c>
      <c r="T202" s="1">
        <v>24.7646491551404</v>
      </c>
      <c r="U202" s="1">
        <v>23.695993236410999</v>
      </c>
      <c r="V202" s="1">
        <v>22.434792269990499</v>
      </c>
      <c r="W202" s="1">
        <v>20.957420449362001</v>
      </c>
      <c r="X202" s="1">
        <v>19.2233684928222</v>
      </c>
      <c r="Y202" s="1">
        <v>17.160814178351899</v>
      </c>
      <c r="Z202" s="1">
        <v>14.665891001460199</v>
      </c>
      <c r="AA202" s="1">
        <v>11.6220342178783</v>
      </c>
      <c r="AB202" s="1">
        <v>7.9547624662588303</v>
      </c>
      <c r="AC202" s="1">
        <v>3.76433601975965</v>
      </c>
      <c r="AD202" s="1">
        <v>-0.472075082416758</v>
      </c>
      <c r="AE202" s="1">
        <v>-4.0933198015957997</v>
      </c>
      <c r="AF202" s="1">
        <v>-7.3157597357808903</v>
      </c>
      <c r="AG202" s="1">
        <v>-9.4283747204849799</v>
      </c>
      <c r="AH202" s="1">
        <v>-9.14635661799697</v>
      </c>
      <c r="AI202" s="1">
        <v>-6.9777821543081702</v>
      </c>
      <c r="AJ202" s="1">
        <v>-4.36908635924084</v>
      </c>
      <c r="AK202" s="1">
        <v>-2.63002340000638</v>
      </c>
      <c r="AL202" s="1">
        <v>-1.23917749492755</v>
      </c>
      <c r="AM202" s="1">
        <v>0.34200505743338599</v>
      </c>
      <c r="AN202" s="1">
        <v>1.9286279882020001</v>
      </c>
      <c r="AO202" s="1">
        <v>3.2959325642069399</v>
      </c>
      <c r="AP202" s="1">
        <v>4.3395564183097202</v>
      </c>
      <c r="AQ202" s="1">
        <v>5.0432100579198202</v>
      </c>
      <c r="AR202" s="1">
        <v>5.4320182601047096</v>
      </c>
      <c r="AS202" s="1">
        <v>5.5262667882115704</v>
      </c>
      <c r="AT202" s="1">
        <v>5.3296403132281203</v>
      </c>
      <c r="AU202" s="1">
        <v>4.8434025582356099</v>
      </c>
      <c r="AV202" s="1">
        <v>4.0580251747659704</v>
      </c>
      <c r="AW202" s="1">
        <v>2.93224576972387</v>
      </c>
      <c r="AX202" s="1">
        <v>1.3924689951665401</v>
      </c>
      <c r="AY202" s="1">
        <v>-0.65429008719270199</v>
      </c>
      <c r="AZ202" s="1">
        <v>-3.2409332527463102</v>
      </c>
      <c r="BA202" s="1">
        <v>-6.0679607094261003</v>
      </c>
      <c r="BB202" s="1">
        <v>-8.1516242367554899</v>
      </c>
      <c r="BC202" s="1">
        <v>-8.2740195226203106</v>
      </c>
      <c r="BD202" s="1">
        <v>-6.3932927393869701</v>
      </c>
      <c r="BE202" s="1">
        <v>-3.7249910951235501</v>
      </c>
      <c r="BF202" s="1">
        <v>-1.3392128542950199</v>
      </c>
      <c r="BG202" s="1">
        <v>0.438594494492552</v>
      </c>
      <c r="BH202" s="1">
        <v>1.6607814552100499</v>
      </c>
      <c r="BI202" s="1">
        <v>2.48894290525892</v>
      </c>
      <c r="BJ202" s="1">
        <v>3.10844751026755</v>
      </c>
      <c r="BK202" s="1">
        <v>3.6154781907756699</v>
      </c>
      <c r="BL202" s="1">
        <v>3.9889926127128801</v>
      </c>
      <c r="BM202" s="1">
        <v>4.1873844699690199</v>
      </c>
      <c r="BN202" s="1">
        <v>4.18931962692663</v>
      </c>
      <c r="BO202" s="1">
        <v>4.0000978266069298</v>
      </c>
      <c r="BP202" s="1">
        <v>3.67749190498064</v>
      </c>
      <c r="BQ202" s="1">
        <v>3.3039878844362698</v>
      </c>
      <c r="BR202" s="1">
        <v>2.9366000145099398</v>
      </c>
      <c r="BS202" s="1">
        <v>2.6081623220488201</v>
      </c>
      <c r="BT202" s="1">
        <v>2.3281377246916501</v>
      </c>
      <c r="BU202" s="1">
        <v>2.0765625667759799</v>
      </c>
      <c r="BV202" s="1">
        <v>1.8313253845581201</v>
      </c>
      <c r="BW202" s="1">
        <v>1.57215947252573</v>
      </c>
      <c r="BX202" s="1">
        <v>1.2742111542835699</v>
      </c>
      <c r="BY202" s="1">
        <v>0.92087480006510403</v>
      </c>
      <c r="BZ202" s="1">
        <v>0.488210813201643</v>
      </c>
      <c r="CA202" s="1">
        <v>-4.55688879042064E-2</v>
      </c>
      <c r="CB202" s="1">
        <v>-0.68635079416481704</v>
      </c>
      <c r="CC202" s="1">
        <v>-1.47250826079723</v>
      </c>
      <c r="CD202" s="1">
        <v>-2.4487847053834901</v>
      </c>
      <c r="CE202" s="1">
        <v>-3.5923173187783202</v>
      </c>
      <c r="CF202" s="1">
        <v>-4.8701207355113096</v>
      </c>
      <c r="CG202" s="1">
        <v>-6.2601823731733202</v>
      </c>
      <c r="CH202" s="1">
        <v>-7.6314513433028699</v>
      </c>
      <c r="CI202" s="1">
        <v>-8.86771917250719</v>
      </c>
      <c r="CJ202" s="1">
        <v>-10.0675507258388</v>
      </c>
      <c r="CK202" s="1">
        <v>-11.335023328946299</v>
      </c>
      <c r="CL202" s="1">
        <v>-12.5844177924885</v>
      </c>
      <c r="CM202" s="1">
        <v>-13.636198417032</v>
      </c>
      <c r="CN202" s="1">
        <v>-14.380126523490899</v>
      </c>
      <c r="CO202" s="1">
        <v>-15.0381893210433</v>
      </c>
    </row>
    <row r="203" spans="1:93" x14ac:dyDescent="0.45">
      <c r="A203" s="6"/>
      <c r="B203" s="2">
        <v>200</v>
      </c>
      <c r="C203" s="1">
        <v>26.498036593391902</v>
      </c>
      <c r="D203" s="1">
        <v>26.540302499911899</v>
      </c>
      <c r="E203" s="1">
        <v>26.6567003767633</v>
      </c>
      <c r="F203" s="1">
        <v>26.835905113279001</v>
      </c>
      <c r="G203" s="1">
        <v>27.056162473934599</v>
      </c>
      <c r="H203" s="1">
        <v>27.295770560296098</v>
      </c>
      <c r="I203" s="1">
        <v>27.5327742789048</v>
      </c>
      <c r="J203" s="1">
        <v>27.743176876751999</v>
      </c>
      <c r="K203" s="1">
        <v>27.905995589045201</v>
      </c>
      <c r="L203" s="1">
        <v>28.0028390030309</v>
      </c>
      <c r="M203" s="1">
        <v>28.015381508932499</v>
      </c>
      <c r="N203" s="1">
        <v>27.9284449396269</v>
      </c>
      <c r="O203" s="1">
        <v>27.730842798957301</v>
      </c>
      <c r="P203" s="1">
        <v>27.413393469366699</v>
      </c>
      <c r="Q203" s="1">
        <v>26.968708584618401</v>
      </c>
      <c r="R203" s="1">
        <v>26.388135885539601</v>
      </c>
      <c r="S203" s="1">
        <v>25.6591712857172</v>
      </c>
      <c r="T203" s="1">
        <v>24.768354625063701</v>
      </c>
      <c r="U203" s="1">
        <v>23.701973328077202</v>
      </c>
      <c r="V203" s="1">
        <v>22.443891105453599</v>
      </c>
      <c r="W203" s="1">
        <v>20.973957961625899</v>
      </c>
      <c r="X203" s="1">
        <v>19.258952998306999</v>
      </c>
      <c r="Y203" s="1">
        <v>17.2385118833969</v>
      </c>
      <c r="Z203" s="1">
        <v>14.822549233372101</v>
      </c>
      <c r="AA203" s="1">
        <v>11.9045594078316</v>
      </c>
      <c r="AB203" s="1">
        <v>8.4012056308443093</v>
      </c>
      <c r="AC203" s="1">
        <v>4.3440412130225496</v>
      </c>
      <c r="AD203" s="1">
        <v>1.3247429805606E-2</v>
      </c>
      <c r="AE203" s="1">
        <v>-4.0840713023191402</v>
      </c>
      <c r="AF203" s="1">
        <v>-7.6486256476832297</v>
      </c>
      <c r="AG203" s="1">
        <v>-9.8111773885548406</v>
      </c>
      <c r="AH203" s="1">
        <v>-9.1537067304996107</v>
      </c>
      <c r="AI203" s="1">
        <v>-6.5195768060858699</v>
      </c>
      <c r="AJ203" s="1">
        <v>-4.0607810617320697</v>
      </c>
      <c r="AK203" s="1">
        <v>-2.1987249421682402</v>
      </c>
      <c r="AL203" s="1">
        <v>-0.28157870127200701</v>
      </c>
      <c r="AM203" s="1">
        <v>1.6891037913122</v>
      </c>
      <c r="AN203" s="1">
        <v>3.49272931249034</v>
      </c>
      <c r="AO203" s="1">
        <v>4.9911873023406299</v>
      </c>
      <c r="AP203" s="1">
        <v>6.1330294391511799</v>
      </c>
      <c r="AQ203" s="1">
        <v>6.9132688223205898</v>
      </c>
      <c r="AR203" s="1">
        <v>7.3508652036785698</v>
      </c>
      <c r="AS203" s="1">
        <v>7.46523409722304</v>
      </c>
      <c r="AT203" s="1">
        <v>7.2695011778467098</v>
      </c>
      <c r="AU203" s="1">
        <v>6.7802212962802999</v>
      </c>
      <c r="AV203" s="1">
        <v>6.0015282560199701</v>
      </c>
      <c r="AW203" s="1">
        <v>4.8965881673963301</v>
      </c>
      <c r="AX203" s="1">
        <v>3.3822299234061299</v>
      </c>
      <c r="AY203" s="1">
        <v>1.33595396358554</v>
      </c>
      <c r="AZ203" s="1">
        <v>-1.3348373347732401</v>
      </c>
      <c r="BA203" s="1">
        <v>-4.4419501222703399</v>
      </c>
      <c r="BB203" s="1">
        <v>-7.0953559730691502</v>
      </c>
      <c r="BC203" s="1">
        <v>-7.8460933961318702</v>
      </c>
      <c r="BD203" s="1">
        <v>-6.2947833212134201</v>
      </c>
      <c r="BE203" s="1">
        <v>-3.6075091379379902</v>
      </c>
      <c r="BF203" s="1">
        <v>-1.03291358963909</v>
      </c>
      <c r="BG203" s="1">
        <v>0.93976579982692998</v>
      </c>
      <c r="BH203" s="1">
        <v>2.2918087252758301</v>
      </c>
      <c r="BI203" s="1">
        <v>3.1737540439888901</v>
      </c>
      <c r="BJ203" s="1">
        <v>3.79536420394665</v>
      </c>
      <c r="BK203" s="1">
        <v>4.2930149517677103</v>
      </c>
      <c r="BL203" s="1">
        <v>4.6796783250405802</v>
      </c>
      <c r="BM203" s="1">
        <v>4.9289034673421801</v>
      </c>
      <c r="BN203" s="1">
        <v>5.0126334306846303</v>
      </c>
      <c r="BO203" s="1">
        <v>4.9126560887663002</v>
      </c>
      <c r="BP203" s="1">
        <v>4.6574035146601904</v>
      </c>
      <c r="BQ203" s="1">
        <v>4.3008538208951403</v>
      </c>
      <c r="BR203" s="1">
        <v>3.8792725205570502</v>
      </c>
      <c r="BS203" s="1">
        <v>3.4260912611277701</v>
      </c>
      <c r="BT203" s="1">
        <v>2.97704203332423</v>
      </c>
      <c r="BU203" s="1">
        <v>2.5495125163384902</v>
      </c>
      <c r="BV203" s="1">
        <v>2.14809470705976</v>
      </c>
      <c r="BW203" s="1">
        <v>1.75850328322363</v>
      </c>
      <c r="BX203" s="1">
        <v>1.3410267420465101</v>
      </c>
      <c r="BY203" s="1">
        <v>0.85403806230721802</v>
      </c>
      <c r="BZ203" s="1">
        <v>0.26710449190309798</v>
      </c>
      <c r="CA203" s="1">
        <v>-0.42120991767761101</v>
      </c>
      <c r="CB203" s="1">
        <v>-1.18348275778701</v>
      </c>
      <c r="CC203" s="1">
        <v>-2.0197610900666501</v>
      </c>
      <c r="CD203" s="1">
        <v>-2.9455595080064501</v>
      </c>
      <c r="CE203" s="1">
        <v>-3.93562747804582</v>
      </c>
      <c r="CF203" s="1">
        <v>-4.9988998032706</v>
      </c>
      <c r="CG203" s="1">
        <v>-6.1887979826472703</v>
      </c>
      <c r="CH203" s="1">
        <v>-7.4614312814873003</v>
      </c>
      <c r="CI203" s="1">
        <v>-8.76470428096437</v>
      </c>
      <c r="CJ203" s="1">
        <v>-10.203051121099</v>
      </c>
      <c r="CK203" s="1">
        <v>-11.835107615145001</v>
      </c>
      <c r="CL203" s="1">
        <v>-13.5150792562804</v>
      </c>
      <c r="CM203" s="1">
        <v>-15.0693927507073</v>
      </c>
      <c r="CN203" s="1">
        <v>-16.483510716292699</v>
      </c>
      <c r="CO203" s="1">
        <v>-18.082008336691299</v>
      </c>
    </row>
    <row r="204" spans="1:93" x14ac:dyDescent="0.45">
      <c r="A204" s="6"/>
      <c r="B204" s="2">
        <v>201</v>
      </c>
      <c r="C204" s="1">
        <v>26.498036593391902</v>
      </c>
      <c r="D204" s="1">
        <v>26.540290766949202</v>
      </c>
      <c r="E204" s="1">
        <v>26.656650860204699</v>
      </c>
      <c r="F204" s="1">
        <v>26.835773850012899</v>
      </c>
      <c r="G204" s="1">
        <v>27.055909100096599</v>
      </c>
      <c r="H204" s="1">
        <v>27.2953229050391</v>
      </c>
      <c r="I204" s="1">
        <v>27.532037422510999</v>
      </c>
      <c r="J204" s="1">
        <v>27.742127288167101</v>
      </c>
      <c r="K204" s="1">
        <v>27.904714075569601</v>
      </c>
      <c r="L204" s="1">
        <v>28.0014227208375</v>
      </c>
      <c r="M204" s="1">
        <v>28.0138288166211</v>
      </c>
      <c r="N204" s="1">
        <v>27.926645201926501</v>
      </c>
      <c r="O204" s="1">
        <v>27.7287171692047</v>
      </c>
      <c r="P204" s="1">
        <v>27.411070714967</v>
      </c>
      <c r="Q204" s="1">
        <v>26.966614209593601</v>
      </c>
      <c r="R204" s="1">
        <v>26.3869308877136</v>
      </c>
      <c r="S204" s="1">
        <v>25.659458997662998</v>
      </c>
      <c r="T204" s="1">
        <v>24.770301590290501</v>
      </c>
      <c r="U204" s="1">
        <v>23.705391610661799</v>
      </c>
      <c r="V204" s="1">
        <v>22.4493020534895</v>
      </c>
      <c r="W204" s="1">
        <v>20.9847966479341</v>
      </c>
      <c r="X204" s="1">
        <v>19.284853253336699</v>
      </c>
      <c r="Y204" s="1">
        <v>17.299316898692599</v>
      </c>
      <c r="Z204" s="1">
        <v>14.951376190777101</v>
      </c>
      <c r="AA204" s="1">
        <v>12.145720144993399</v>
      </c>
      <c r="AB204" s="1">
        <v>8.7962739809976505</v>
      </c>
      <c r="AC204" s="1">
        <v>4.8922610584106998</v>
      </c>
      <c r="AD204" s="1">
        <v>0.58931113479018304</v>
      </c>
      <c r="AE204" s="1">
        <v>-3.7436914847224898</v>
      </c>
      <c r="AF204" s="1">
        <v>-7.5319913239706704</v>
      </c>
      <c r="AG204" s="1">
        <v>-9.5471419847491905</v>
      </c>
      <c r="AH204" s="1">
        <v>-8.5843529699076608</v>
      </c>
      <c r="AI204" s="1">
        <v>-5.8925760349015199</v>
      </c>
      <c r="AJ204" s="1">
        <v>-3.3630823539162802</v>
      </c>
      <c r="AK204" s="1">
        <v>-1.10840642253871</v>
      </c>
      <c r="AL204" s="1">
        <v>1.0985409312445</v>
      </c>
      <c r="AM204" s="1">
        <v>3.1604318881518298</v>
      </c>
      <c r="AN204" s="1">
        <v>4.9473677777818699</v>
      </c>
      <c r="AO204" s="1">
        <v>6.4004030391461004</v>
      </c>
      <c r="AP204" s="1">
        <v>7.5049291006215002</v>
      </c>
      <c r="AQ204" s="1">
        <v>8.2621581975256806</v>
      </c>
      <c r="AR204" s="1">
        <v>8.68356420463215</v>
      </c>
      <c r="AS204" s="1">
        <v>8.7818425354494298</v>
      </c>
      <c r="AT204" s="1">
        <v>8.5701925521905693</v>
      </c>
      <c r="AU204" s="1">
        <v>8.0721220857378597</v>
      </c>
      <c r="AV204" s="1">
        <v>7.2995520098045601</v>
      </c>
      <c r="AW204" s="1">
        <v>6.2170069323778003</v>
      </c>
      <c r="AX204" s="1">
        <v>4.7346626052230203</v>
      </c>
      <c r="AY204" s="1">
        <v>2.7130101272227298</v>
      </c>
      <c r="AZ204" s="1">
        <v>2.4933758473022E-2</v>
      </c>
      <c r="BA204" s="1">
        <v>-3.2182978368394601</v>
      </c>
      <c r="BB204" s="1">
        <v>-6.2359870745817396</v>
      </c>
      <c r="BC204" s="1">
        <v>-7.4734164251154596</v>
      </c>
      <c r="BD204" s="1">
        <v>-6.2000356473709504</v>
      </c>
      <c r="BE204" s="1">
        <v>-3.5052898542958402</v>
      </c>
      <c r="BF204" s="1">
        <v>-0.78431249500757305</v>
      </c>
      <c r="BG204" s="1">
        <v>1.33439728247539</v>
      </c>
      <c r="BH204" s="1">
        <v>2.7776173853113799</v>
      </c>
      <c r="BI204" s="1">
        <v>3.69137437244961</v>
      </c>
      <c r="BJ204" s="1">
        <v>4.3044203285204201</v>
      </c>
      <c r="BK204" s="1">
        <v>4.78136007169699</v>
      </c>
      <c r="BL204" s="1">
        <v>5.1612136420763699</v>
      </c>
      <c r="BM204" s="1">
        <v>5.4308051194414402</v>
      </c>
      <c r="BN204" s="1">
        <v>5.5539195086863096</v>
      </c>
      <c r="BO204" s="1">
        <v>5.4886745033058597</v>
      </c>
      <c r="BP204" s="1">
        <v>5.2395245516327096</v>
      </c>
      <c r="BQ204" s="1">
        <v>4.8388577459510103</v>
      </c>
      <c r="BR204" s="1">
        <v>4.3049027658802803</v>
      </c>
      <c r="BS204" s="1">
        <v>3.6695821182938699</v>
      </c>
      <c r="BT204" s="1">
        <v>2.9880848710674099</v>
      </c>
      <c r="BU204" s="1">
        <v>2.30773781909414</v>
      </c>
      <c r="BV204" s="1">
        <v>1.6618957571094299</v>
      </c>
      <c r="BW204" s="1">
        <v>1.05091318000672</v>
      </c>
      <c r="BX204" s="1">
        <v>0.42643036716774002</v>
      </c>
      <c r="BY204" s="1">
        <v>-0.272512895349941</v>
      </c>
      <c r="BZ204" s="1">
        <v>-1.08296569743965</v>
      </c>
      <c r="CA204" s="1">
        <v>-1.9857823668566399</v>
      </c>
      <c r="CB204" s="1">
        <v>-2.89827381011902</v>
      </c>
      <c r="CC204" s="1">
        <v>-3.7541891372927298</v>
      </c>
      <c r="CD204" s="1">
        <v>-4.5283213559189699</v>
      </c>
      <c r="CE204" s="1">
        <v>-5.1986641722087104</v>
      </c>
      <c r="CF204" s="1">
        <v>-5.8535272850696698</v>
      </c>
      <c r="CG204" s="1">
        <v>-6.6615388076880802</v>
      </c>
      <c r="CH204" s="1">
        <v>-7.6711517715881596</v>
      </c>
      <c r="CI204" s="1">
        <v>-8.8989732809734203</v>
      </c>
      <c r="CJ204" s="1">
        <v>-10.489110192659</v>
      </c>
      <c r="CK204" s="1">
        <v>-12.514114960895601</v>
      </c>
      <c r="CL204" s="1">
        <v>-14.834537234193601</v>
      </c>
      <c r="CM204" s="1">
        <v>-17.340033310971101</v>
      </c>
      <c r="CN204" s="1">
        <v>-20.2102059156439</v>
      </c>
      <c r="CO204" s="1">
        <v>-24.185240374278202</v>
      </c>
    </row>
    <row r="205" spans="1:93" x14ac:dyDescent="0.45">
      <c r="A205" s="6"/>
      <c r="B205" s="2">
        <v>202</v>
      </c>
      <c r="C205" s="1">
        <v>26.498036593391902</v>
      </c>
      <c r="D205" s="1">
        <v>26.540276516849001</v>
      </c>
      <c r="E205" s="1">
        <v>26.6565947592822</v>
      </c>
      <c r="F205" s="1">
        <v>26.835632694988298</v>
      </c>
      <c r="G205" s="1">
        <v>27.0556451570341</v>
      </c>
      <c r="H205" s="1">
        <v>27.294863749001401</v>
      </c>
      <c r="I205" s="1">
        <v>27.5312841831295</v>
      </c>
      <c r="J205" s="1">
        <v>27.741056378759598</v>
      </c>
      <c r="K205" s="1">
        <v>27.903410752311299</v>
      </c>
      <c r="L205" s="1">
        <v>27.999981299979801</v>
      </c>
      <c r="M205" s="1">
        <v>28.0122363880119</v>
      </c>
      <c r="N205" s="1">
        <v>27.924783069747701</v>
      </c>
      <c r="O205" s="1">
        <v>27.7264936761078</v>
      </c>
      <c r="P205" s="1">
        <v>27.408566932779401</v>
      </c>
      <c r="Q205" s="1">
        <v>26.9641543692547</v>
      </c>
      <c r="R205" s="1">
        <v>26.385026740081901</v>
      </c>
      <c r="S205" s="1">
        <v>25.658544674674399</v>
      </c>
      <c r="T205" s="1">
        <v>24.7704018852587</v>
      </c>
      <c r="U205" s="1">
        <v>23.706211795042801</v>
      </c>
      <c r="V205" s="1">
        <v>22.451113560711601</v>
      </c>
      <c r="W205" s="1">
        <v>20.990160773270201</v>
      </c>
      <c r="X205" s="1">
        <v>19.301209773101402</v>
      </c>
      <c r="Y205" s="1">
        <v>17.342492852995601</v>
      </c>
      <c r="Z205" s="1">
        <v>15.048986781296099</v>
      </c>
      <c r="AA205" s="1">
        <v>12.3365911437755</v>
      </c>
      <c r="AB205" s="1">
        <v>9.1203810648082708</v>
      </c>
      <c r="AC205" s="1">
        <v>5.3650336467852897</v>
      </c>
      <c r="AD205" s="1">
        <v>1.1543252117599401</v>
      </c>
      <c r="AE205" s="1">
        <v>-3.2270177735930301</v>
      </c>
      <c r="AF205" s="1">
        <v>-7.08061879519048</v>
      </c>
      <c r="AG205" s="1">
        <v>-8.9464229304393399</v>
      </c>
      <c r="AH205" s="1">
        <v>-7.8148387091653797</v>
      </c>
      <c r="AI205" s="1">
        <v>-5.0441346152352802</v>
      </c>
      <c r="AJ205" s="1">
        <v>-2.2721221025362501</v>
      </c>
      <c r="AK205" s="1">
        <v>0.22962617577897501</v>
      </c>
      <c r="AL205" s="1">
        <v>2.5083531478602401</v>
      </c>
      <c r="AM205" s="1">
        <v>4.5053548051664096</v>
      </c>
      <c r="AN205" s="1">
        <v>6.1702156922293199</v>
      </c>
      <c r="AO205" s="1">
        <v>7.4981276805030799</v>
      </c>
      <c r="AP205" s="1">
        <v>8.4993487185532697</v>
      </c>
      <c r="AQ205" s="1">
        <v>9.1792829439936003</v>
      </c>
      <c r="AR205" s="1">
        <v>9.5436302962892992</v>
      </c>
      <c r="AS205" s="1">
        <v>9.5980192917304592</v>
      </c>
      <c r="AT205" s="1">
        <v>9.3529336852304397</v>
      </c>
      <c r="AU205" s="1">
        <v>8.8362978718943594</v>
      </c>
      <c r="AV205" s="1">
        <v>8.0657506711872795</v>
      </c>
      <c r="AW205" s="1">
        <v>7.0056221628845101</v>
      </c>
      <c r="AX205" s="1">
        <v>5.5609542102442102</v>
      </c>
      <c r="AY205" s="1">
        <v>3.5824871634606699</v>
      </c>
      <c r="AZ205" s="1">
        <v>0.92495180611037897</v>
      </c>
      <c r="BA205" s="1">
        <v>-2.3454861143349599</v>
      </c>
      <c r="BB205" s="1">
        <v>-5.5373032453129296</v>
      </c>
      <c r="BC205" s="1">
        <v>-7.0953612377996702</v>
      </c>
      <c r="BD205" s="1">
        <v>-6.0632119848922796</v>
      </c>
      <c r="BE205" s="1">
        <v>-3.4063889226174999</v>
      </c>
      <c r="BF205" s="1">
        <v>-0.60853237703283403</v>
      </c>
      <c r="BG205" s="1">
        <v>1.5956259570245901</v>
      </c>
      <c r="BH205" s="1">
        <v>3.0920251530838101</v>
      </c>
      <c r="BI205" s="1">
        <v>4.0237462976717397</v>
      </c>
      <c r="BJ205" s="1">
        <v>4.6308704067915798</v>
      </c>
      <c r="BK205" s="1">
        <v>5.0935196268144196</v>
      </c>
      <c r="BL205" s="1">
        <v>5.4665513657284199</v>
      </c>
      <c r="BM205" s="1">
        <v>5.7467192450755098</v>
      </c>
      <c r="BN205" s="1">
        <v>5.8916616906531596</v>
      </c>
      <c r="BO205" s="1">
        <v>5.8420318138596903</v>
      </c>
      <c r="BP205" s="1">
        <v>5.5891714340133101</v>
      </c>
      <c r="BQ205" s="1">
        <v>5.1560073590462903</v>
      </c>
      <c r="BR205" s="1">
        <v>4.5503843951542997</v>
      </c>
      <c r="BS205" s="1">
        <v>3.8028541434432999</v>
      </c>
      <c r="BT205" s="1">
        <v>2.9782573771251601</v>
      </c>
      <c r="BU205" s="1">
        <v>2.1373262569411402</v>
      </c>
      <c r="BV205" s="1">
        <v>1.3314351955492001</v>
      </c>
      <c r="BW205" s="1">
        <v>0.57181576425784197</v>
      </c>
      <c r="BX205" s="1">
        <v>-0.20175688694414601</v>
      </c>
      <c r="BY205" s="1">
        <v>-1.0701650705521799</v>
      </c>
      <c r="BZ205" s="1">
        <v>-2.083378967182</v>
      </c>
      <c r="CA205" s="1">
        <v>-3.2142300748441799</v>
      </c>
      <c r="CB205" s="1">
        <v>-4.3079798666574103</v>
      </c>
      <c r="CC205" s="1">
        <v>-5.1839606391493804</v>
      </c>
      <c r="CD205" s="1">
        <v>-5.7588309627884602</v>
      </c>
      <c r="CE205" s="1">
        <v>-6.05535038159399</v>
      </c>
      <c r="CF205" s="1">
        <v>-6.2881577031671902</v>
      </c>
      <c r="CG205" s="1">
        <v>-6.7359333002554296</v>
      </c>
      <c r="CH205" s="1">
        <v>-7.4860673657157601</v>
      </c>
      <c r="CI205" s="1">
        <v>-8.5628935889667197</v>
      </c>
      <c r="CJ205" s="1">
        <v>-10.104912053840801</v>
      </c>
      <c r="CK205" s="1">
        <v>-12.186144901438899</v>
      </c>
      <c r="CL205" s="1">
        <v>-14.6950035234751</v>
      </c>
      <c r="CM205" s="1">
        <v>-17.612984744262999</v>
      </c>
      <c r="CN205" s="1">
        <v>-21.390565721709599</v>
      </c>
      <c r="CO205" s="1">
        <v>-27.554498910317001</v>
      </c>
    </row>
    <row r="206" spans="1:93" x14ac:dyDescent="0.45">
      <c r="A206" s="6"/>
      <c r="B206" s="2">
        <v>203</v>
      </c>
      <c r="C206" s="1">
        <v>26.498036593391902</v>
      </c>
      <c r="D206" s="1">
        <v>26.540259752913901</v>
      </c>
      <c r="E206" s="1">
        <v>26.656532091795899</v>
      </c>
      <c r="F206" s="1">
        <v>26.835481746571599</v>
      </c>
      <c r="G206" s="1">
        <v>27.0553710660216</v>
      </c>
      <c r="H206" s="1">
        <v>27.294394575068601</v>
      </c>
      <c r="I206" s="1">
        <v>27.530518273556702</v>
      </c>
      <c r="J206" s="1">
        <v>27.739970387833601</v>
      </c>
      <c r="K206" s="1">
        <v>27.902092750456699</v>
      </c>
      <c r="L206" s="1">
        <v>27.998520856019599</v>
      </c>
      <c r="M206" s="1">
        <v>28.010609478438599</v>
      </c>
      <c r="N206" s="1">
        <v>27.922864022548701</v>
      </c>
      <c r="O206" s="1">
        <v>27.724177225703698</v>
      </c>
      <c r="P206" s="1">
        <v>27.405883894314499</v>
      </c>
      <c r="Q206" s="1">
        <v>26.961324117866901</v>
      </c>
      <c r="R206" s="1">
        <v>26.382407396991901</v>
      </c>
      <c r="S206" s="1">
        <v>25.656403477256099</v>
      </c>
      <c r="T206" s="1">
        <v>24.768645721266498</v>
      </c>
      <c r="U206" s="1">
        <v>23.704489908497301</v>
      </c>
      <c r="V206" s="1">
        <v>22.449506561006501</v>
      </c>
      <c r="W206" s="1">
        <v>20.990374166674801</v>
      </c>
      <c r="X206" s="1">
        <v>19.308338503024501</v>
      </c>
      <c r="Y206" s="1">
        <v>17.367669726018299</v>
      </c>
      <c r="Z206" s="1">
        <v>15.112498280072799</v>
      </c>
      <c r="AA206" s="1">
        <v>12.4685026665745</v>
      </c>
      <c r="AB206" s="1">
        <v>9.3540812431777596</v>
      </c>
      <c r="AC206" s="1">
        <v>5.7212234000216302</v>
      </c>
      <c r="AD206" s="1">
        <v>1.61619410325862</v>
      </c>
      <c r="AE206" s="1">
        <v>-2.71565034486368</v>
      </c>
      <c r="AF206" s="1">
        <v>-6.51929595870575</v>
      </c>
      <c r="AG206" s="1">
        <v>-8.2631377887253006</v>
      </c>
      <c r="AH206" s="1">
        <v>-7.0584087604324601</v>
      </c>
      <c r="AI206" s="1">
        <v>-4.1898415786654999</v>
      </c>
      <c r="AJ206" s="1">
        <v>-1.20409108486936</v>
      </c>
      <c r="AK206" s="1">
        <v>1.4346222677492999</v>
      </c>
      <c r="AL206" s="1">
        <v>3.7027802338927098</v>
      </c>
      <c r="AM206" s="1">
        <v>5.5917102972117503</v>
      </c>
      <c r="AN206" s="1">
        <v>7.1082233744077996</v>
      </c>
      <c r="AO206" s="1">
        <v>8.2870884302367003</v>
      </c>
      <c r="AP206" s="1">
        <v>9.1593665152265995</v>
      </c>
      <c r="AQ206" s="1">
        <v>9.7365369414690193</v>
      </c>
      <c r="AR206" s="1">
        <v>10.022782998754501</v>
      </c>
      <c r="AS206" s="1">
        <v>10.018509114514799</v>
      </c>
      <c r="AT206" s="1">
        <v>9.7303210598754006</v>
      </c>
      <c r="AU206" s="1">
        <v>9.18872478155299</v>
      </c>
      <c r="AV206" s="1">
        <v>8.4155275188567895</v>
      </c>
      <c r="AW206" s="1">
        <v>7.37502156445648</v>
      </c>
      <c r="AX206" s="1">
        <v>5.9693787407531698</v>
      </c>
      <c r="AY206" s="1">
        <v>4.0442605280175297</v>
      </c>
      <c r="AZ206" s="1">
        <v>1.4471457862866099</v>
      </c>
      <c r="BA206" s="1">
        <v>-1.77440841906274</v>
      </c>
      <c r="BB206" s="1">
        <v>-4.9870006606365296</v>
      </c>
      <c r="BC206" s="1">
        <v>-6.7046556247246896</v>
      </c>
      <c r="BD206" s="1">
        <v>-5.8778661916752002</v>
      </c>
      <c r="BE206" s="1">
        <v>-3.3177918632752998</v>
      </c>
      <c r="BF206" s="1">
        <v>-0.52520677421188799</v>
      </c>
      <c r="BG206" s="1">
        <v>1.70107602720149</v>
      </c>
      <c r="BH206" s="1">
        <v>3.2168105753465399</v>
      </c>
      <c r="BI206" s="1">
        <v>4.1575777245383696</v>
      </c>
      <c r="BJ206" s="1">
        <v>4.7653845224703399</v>
      </c>
      <c r="BK206" s="1">
        <v>5.2259431268452099</v>
      </c>
      <c r="BL206" s="1">
        <v>5.6010664276383499</v>
      </c>
      <c r="BM206" s="1">
        <v>5.8920440543417403</v>
      </c>
      <c r="BN206" s="1">
        <v>6.0531590601848899</v>
      </c>
      <c r="BO206" s="1">
        <v>6.0183098083492403</v>
      </c>
      <c r="BP206" s="1">
        <v>5.7788304627517499</v>
      </c>
      <c r="BQ206" s="1">
        <v>5.3620276342825202</v>
      </c>
      <c r="BR206" s="1">
        <v>4.7788853632883797</v>
      </c>
      <c r="BS206" s="1">
        <v>4.0656614214283104</v>
      </c>
      <c r="BT206" s="1">
        <v>3.2884614569143298</v>
      </c>
      <c r="BU206" s="1">
        <v>2.49820949195996</v>
      </c>
      <c r="BV206" s="1">
        <v>1.7395776500790501</v>
      </c>
      <c r="BW206" s="1">
        <v>1.0170333592393199</v>
      </c>
      <c r="BX206" s="1">
        <v>0.25428097056715898</v>
      </c>
      <c r="BY206" s="1">
        <v>-0.63572896646164201</v>
      </c>
      <c r="BZ206" s="1">
        <v>-1.6981147793023501</v>
      </c>
      <c r="CA206" s="1">
        <v>-2.8975297421586301</v>
      </c>
      <c r="CB206" s="1">
        <v>-4.0466991800898597</v>
      </c>
      <c r="CC206" s="1">
        <v>-4.9164191318068102</v>
      </c>
      <c r="CD206" s="1">
        <v>-5.4157146376566603</v>
      </c>
      <c r="CE206" s="1">
        <v>-5.6149156202135302</v>
      </c>
      <c r="CF206" s="1">
        <v>-5.7607896135859802</v>
      </c>
      <c r="CG206" s="1">
        <v>-6.1436006549644002</v>
      </c>
      <c r="CH206" s="1">
        <v>-6.8423629237260597</v>
      </c>
      <c r="CI206" s="1">
        <v>-7.84259060052596</v>
      </c>
      <c r="CJ206" s="1">
        <v>-9.2325672301003401</v>
      </c>
      <c r="CK206" s="1">
        <v>-11.052559668537</v>
      </c>
      <c r="CL206" s="1">
        <v>-13.170504945163101</v>
      </c>
      <c r="CM206" s="1">
        <v>-15.529226317614301</v>
      </c>
      <c r="CN206" s="1">
        <v>-18.4635283085507</v>
      </c>
      <c r="CO206" s="1">
        <v>-23.038268533923802</v>
      </c>
    </row>
    <row r="207" spans="1:93" x14ac:dyDescent="0.45">
      <c r="A207" s="6"/>
      <c r="B207" s="2">
        <v>204</v>
      </c>
      <c r="C207" s="1">
        <v>26.498036593391902</v>
      </c>
      <c r="D207" s="1">
        <v>26.540240480206599</v>
      </c>
      <c r="E207" s="1">
        <v>26.656462878136299</v>
      </c>
      <c r="F207" s="1">
        <v>26.8353210852787</v>
      </c>
      <c r="G207" s="1">
        <v>27.055087167643698</v>
      </c>
      <c r="H207" s="1">
        <v>27.293916724998301</v>
      </c>
      <c r="I207" s="1">
        <v>27.5297432555599</v>
      </c>
      <c r="J207" s="1">
        <v>27.738875363193198</v>
      </c>
      <c r="K207" s="1">
        <v>27.9007669286514</v>
      </c>
      <c r="L207" s="1">
        <v>27.997047485019799</v>
      </c>
      <c r="M207" s="1">
        <v>28.008954472080401</v>
      </c>
      <c r="N207" s="1">
        <v>27.9208971194032</v>
      </c>
      <c r="O207" s="1">
        <v>27.721780661326999</v>
      </c>
      <c r="P207" s="1">
        <v>27.403038720894301</v>
      </c>
      <c r="Q207" s="1">
        <v>26.958145464847298</v>
      </c>
      <c r="R207" s="1">
        <v>26.379100112314301</v>
      </c>
      <c r="S207" s="1">
        <v>25.653074015393099</v>
      </c>
      <c r="T207" s="1">
        <v>24.7651054263536</v>
      </c>
      <c r="U207" s="1">
        <v>23.700370918248002</v>
      </c>
      <c r="V207" s="1">
        <v>22.444742472292301</v>
      </c>
      <c r="W207" s="1">
        <v>20.985844039804899</v>
      </c>
      <c r="X207" s="1">
        <v>19.3067292022251</v>
      </c>
      <c r="Y207" s="1">
        <v>17.374945843953</v>
      </c>
      <c r="Z207" s="1">
        <v>15.1399881080225</v>
      </c>
      <c r="AA207" s="1">
        <v>12.534043910859999</v>
      </c>
      <c r="AB207" s="1">
        <v>9.4793207963747896</v>
      </c>
      <c r="AC207" s="1">
        <v>5.9238913410779199</v>
      </c>
      <c r="AD207" s="1">
        <v>1.89970747107215</v>
      </c>
      <c r="AE207" s="1">
        <v>-2.3586486111381602</v>
      </c>
      <c r="AF207" s="1">
        <v>-6.0709130479075704</v>
      </c>
      <c r="AG207" s="1">
        <v>-7.7317256550697699</v>
      </c>
      <c r="AH207" s="1">
        <v>-6.54670406753009</v>
      </c>
      <c r="AI207" s="1">
        <v>-3.6636389094423998</v>
      </c>
      <c r="AJ207" s="1">
        <v>-0.54230194439525603</v>
      </c>
      <c r="AK207" s="1">
        <v>2.2059438702510499</v>
      </c>
      <c r="AL207" s="1">
        <v>4.4797328168827004</v>
      </c>
      <c r="AM207" s="1">
        <v>6.2905601907325899</v>
      </c>
      <c r="AN207" s="1">
        <v>7.6826435050695903</v>
      </c>
      <c r="AO207" s="1">
        <v>8.7247888850661202</v>
      </c>
      <c r="AP207" s="1">
        <v>9.4712309661793395</v>
      </c>
      <c r="AQ207" s="1">
        <v>9.9458045227479008</v>
      </c>
      <c r="AR207" s="1">
        <v>10.1580425265964</v>
      </c>
      <c r="AS207" s="1">
        <v>10.1038986862795</v>
      </c>
      <c r="AT207" s="1">
        <v>9.7819807684085003</v>
      </c>
      <c r="AU207" s="1">
        <v>9.2200773103266407</v>
      </c>
      <c r="AV207" s="1">
        <v>8.4413719408045793</v>
      </c>
      <c r="AW207" s="1">
        <v>7.4128854994846902</v>
      </c>
      <c r="AX207" s="1">
        <v>6.0390973506241403</v>
      </c>
      <c r="AY207" s="1">
        <v>4.1652023251714096</v>
      </c>
      <c r="AZ207" s="1">
        <v>1.63925785214393</v>
      </c>
      <c r="BA207" s="1">
        <v>-1.4893876616740001</v>
      </c>
      <c r="BB207" s="1">
        <v>-4.6164497826365896</v>
      </c>
      <c r="BC207" s="1">
        <v>-6.3602842079690696</v>
      </c>
      <c r="BD207" s="1">
        <v>-5.6856385936484601</v>
      </c>
      <c r="BE207" s="1">
        <v>-3.2632478776971499</v>
      </c>
      <c r="BF207" s="1">
        <v>-0.55184559785613296</v>
      </c>
      <c r="BG207" s="1">
        <v>1.6355893382996001</v>
      </c>
      <c r="BH207" s="1">
        <v>3.1375633482243499</v>
      </c>
      <c r="BI207" s="1">
        <v>4.0775941086556102</v>
      </c>
      <c r="BJ207" s="1">
        <v>4.6904013203021302</v>
      </c>
      <c r="BK207" s="1">
        <v>5.1582519475180098</v>
      </c>
      <c r="BL207" s="1">
        <v>5.5413430315502898</v>
      </c>
      <c r="BM207" s="1">
        <v>5.83773376089915</v>
      </c>
      <c r="BN207" s="1">
        <v>5.9999315375222899</v>
      </c>
      <c r="BO207" s="1">
        <v>5.9678197803674902</v>
      </c>
      <c r="BP207" s="1">
        <v>5.7449957715291102</v>
      </c>
      <c r="BQ207" s="1">
        <v>5.3738630179634299</v>
      </c>
      <c r="BR207" s="1">
        <v>4.8831800614107701</v>
      </c>
      <c r="BS207" s="1">
        <v>4.32093249567024</v>
      </c>
      <c r="BT207" s="1">
        <v>3.7420566779173399</v>
      </c>
      <c r="BU207" s="1">
        <v>3.1653548793730399</v>
      </c>
      <c r="BV207" s="1">
        <v>2.6050635687169801</v>
      </c>
      <c r="BW207" s="1">
        <v>2.0517679908253501</v>
      </c>
      <c r="BX207" s="1">
        <v>1.44153326223205</v>
      </c>
      <c r="BY207" s="1">
        <v>0.72511108478480002</v>
      </c>
      <c r="BZ207" s="1">
        <v>-0.110166480044267</v>
      </c>
      <c r="CA207" s="1">
        <v>-1.0436894193675701</v>
      </c>
      <c r="CB207" s="1">
        <v>-1.9787866080696199</v>
      </c>
      <c r="CC207" s="1">
        <v>-2.8102561224064702</v>
      </c>
      <c r="CD207" s="1">
        <v>-3.5083122612183</v>
      </c>
      <c r="CE207" s="1">
        <v>-4.0850311485861104</v>
      </c>
      <c r="CF207" s="1">
        <v>-4.6367795987278102</v>
      </c>
      <c r="CG207" s="1">
        <v>-5.3388301284635098</v>
      </c>
      <c r="CH207" s="1">
        <v>-6.2439944500388904</v>
      </c>
      <c r="CI207" s="1">
        <v>-7.3197321146347401</v>
      </c>
      <c r="CJ207" s="1">
        <v>-8.63182550874828</v>
      </c>
      <c r="CK207" s="1">
        <v>-10.211497094320899</v>
      </c>
      <c r="CL207" s="1">
        <v>-11.9099046932507</v>
      </c>
      <c r="CM207" s="1">
        <v>-13.608061364637299</v>
      </c>
      <c r="CN207" s="1">
        <v>-15.460667196739101</v>
      </c>
      <c r="CO207" s="1">
        <v>-18.015301244733902</v>
      </c>
    </row>
    <row r="208" spans="1:93" x14ac:dyDescent="0.45">
      <c r="A208" s="6"/>
      <c r="B208" s="2">
        <v>205</v>
      </c>
      <c r="C208" s="1">
        <v>26.498036593391902</v>
      </c>
      <c r="D208" s="1">
        <v>26.540218705557201</v>
      </c>
      <c r="E208" s="1">
        <v>26.656387141297799</v>
      </c>
      <c r="F208" s="1">
        <v>26.8351507734119</v>
      </c>
      <c r="G208" s="1">
        <v>27.054793717086302</v>
      </c>
      <c r="H208" s="1">
        <v>27.293431371142798</v>
      </c>
      <c r="I208" s="1">
        <v>27.5289624526045</v>
      </c>
      <c r="J208" s="1">
        <v>27.7377770097787</v>
      </c>
      <c r="K208" s="1">
        <v>27.8994397234807</v>
      </c>
      <c r="L208" s="1">
        <v>27.995567179244599</v>
      </c>
      <c r="M208" s="1">
        <v>28.007278834336301</v>
      </c>
      <c r="N208" s="1">
        <v>27.918894951190499</v>
      </c>
      <c r="O208" s="1">
        <v>27.719324829821101</v>
      </c>
      <c r="P208" s="1">
        <v>27.400064343990898</v>
      </c>
      <c r="Q208" s="1">
        <v>26.954668598960101</v>
      </c>
      <c r="R208" s="1">
        <v>26.375177506703999</v>
      </c>
      <c r="S208" s="1">
        <v>25.648659965043301</v>
      </c>
      <c r="T208" s="1">
        <v>24.759933511900499</v>
      </c>
      <c r="U208" s="1">
        <v>23.694080590518801</v>
      </c>
      <c r="V208" s="1">
        <v>22.437149684029801</v>
      </c>
      <c r="W208" s="1">
        <v>20.977046267778899</v>
      </c>
      <c r="X208" s="1">
        <v>19.297041086185999</v>
      </c>
      <c r="Y208" s="1">
        <v>17.3649743186641</v>
      </c>
      <c r="Z208" s="1">
        <v>15.131028723919901</v>
      </c>
      <c r="AA208" s="1">
        <v>12.528730694860601</v>
      </c>
      <c r="AB208" s="1">
        <v>9.4824302639565303</v>
      </c>
      <c r="AC208" s="1">
        <v>5.9436017568185298</v>
      </c>
      <c r="AD208" s="1">
        <v>1.9495916107134399</v>
      </c>
      <c r="AE208" s="1">
        <v>-2.25535580999659</v>
      </c>
      <c r="AF208" s="1">
        <v>-5.8842915962910904</v>
      </c>
      <c r="AG208" s="1">
        <v>-7.5128527497997002</v>
      </c>
      <c r="AH208" s="1">
        <v>-6.4523283827949003</v>
      </c>
      <c r="AI208" s="1">
        <v>-3.7186370153194299</v>
      </c>
      <c r="AJ208" s="1">
        <v>-0.64039805649995096</v>
      </c>
      <c r="AK208" s="1">
        <v>2.1296881084671901</v>
      </c>
      <c r="AL208" s="1">
        <v>4.4203311335724402</v>
      </c>
      <c r="AM208" s="1">
        <v>6.2146168840182803</v>
      </c>
      <c r="AN208" s="1">
        <v>7.5584259532652798</v>
      </c>
      <c r="AO208" s="1">
        <v>8.5420756532737805</v>
      </c>
      <c r="AP208" s="1">
        <v>9.2418399215368403</v>
      </c>
      <c r="AQ208" s="1">
        <v>9.6930654851907807</v>
      </c>
      <c r="AR208" s="1">
        <v>9.9039479723557005</v>
      </c>
      <c r="AS208" s="1">
        <v>9.8588575390891702</v>
      </c>
      <c r="AT208" s="1">
        <v>9.5447294188254901</v>
      </c>
      <c r="AU208" s="1">
        <v>8.9836685943148602</v>
      </c>
      <c r="AV208" s="1">
        <v>8.2004036350321297</v>
      </c>
      <c r="AW208" s="1">
        <v>7.1699614184586897</v>
      </c>
      <c r="AX208" s="1">
        <v>5.8065539327054596</v>
      </c>
      <c r="AY208" s="1">
        <v>3.96257645909325</v>
      </c>
      <c r="AZ208" s="1">
        <v>1.49569426293062</v>
      </c>
      <c r="BA208" s="1">
        <v>-1.52632935453536</v>
      </c>
      <c r="BB208" s="1">
        <v>-4.5022571327371299</v>
      </c>
      <c r="BC208" s="1">
        <v>-6.1610055466060301</v>
      </c>
      <c r="BD208" s="1">
        <v>-5.55560304306068</v>
      </c>
      <c r="BE208" s="1">
        <v>-3.2747061150744901</v>
      </c>
      <c r="BF208" s="1">
        <v>-0.698039578521783</v>
      </c>
      <c r="BG208" s="1">
        <v>1.39651159019065</v>
      </c>
      <c r="BH208" s="1">
        <v>2.8491080761834602</v>
      </c>
      <c r="BI208" s="1">
        <v>3.77462097074114</v>
      </c>
      <c r="BJ208" s="1">
        <v>4.3954616757493401</v>
      </c>
      <c r="BK208" s="1">
        <v>4.8793359714051698</v>
      </c>
      <c r="BL208" s="1">
        <v>5.2726384456784903</v>
      </c>
      <c r="BM208" s="1">
        <v>5.5618730119219801</v>
      </c>
      <c r="BN208" s="1">
        <v>5.6996085814265998</v>
      </c>
      <c r="BO208" s="1">
        <v>5.6421990358825198</v>
      </c>
      <c r="BP208" s="1">
        <v>5.4161043723159903</v>
      </c>
      <c r="BQ208" s="1">
        <v>5.0886213034512702</v>
      </c>
      <c r="BR208" s="1">
        <v>4.7135164429117697</v>
      </c>
      <c r="BS208" s="1">
        <v>4.3438204705072101</v>
      </c>
      <c r="BT208" s="1">
        <v>4.0082045854262196</v>
      </c>
      <c r="BU208" s="1">
        <v>3.6814889846329302</v>
      </c>
      <c r="BV208" s="1">
        <v>3.34031430883674</v>
      </c>
      <c r="BW208" s="1">
        <v>2.9695797132527799</v>
      </c>
      <c r="BX208" s="1">
        <v>2.5340743702782502</v>
      </c>
      <c r="BY208" s="1">
        <v>2.0206411246510498</v>
      </c>
      <c r="BZ208" s="1">
        <v>1.4294994080893699</v>
      </c>
      <c r="CA208" s="1">
        <v>0.75029987512147001</v>
      </c>
      <c r="CB208" s="1">
        <v>-3.37630890917851E-3</v>
      </c>
      <c r="CC208" s="1">
        <v>-0.82963725531075005</v>
      </c>
      <c r="CD208" s="1">
        <v>-1.75381247291391</v>
      </c>
      <c r="CE208" s="1">
        <v>-2.7523600945006899</v>
      </c>
      <c r="CF208" s="1">
        <v>-3.81218606670453</v>
      </c>
      <c r="CG208" s="1">
        <v>-4.9838721596043696</v>
      </c>
      <c r="CH208" s="1">
        <v>-6.2384811979160997</v>
      </c>
      <c r="CI208" s="1">
        <v>-7.5139045217869596</v>
      </c>
      <c r="CJ208" s="1">
        <v>-8.8962183620375104</v>
      </c>
      <c r="CK208" s="1">
        <v>-10.4529005556863</v>
      </c>
      <c r="CL208" s="1">
        <v>-12.0383281671966</v>
      </c>
      <c r="CM208" s="1">
        <v>-13.480274338847201</v>
      </c>
      <c r="CN208" s="1">
        <v>-14.810909819698701</v>
      </c>
      <c r="CO208" s="1">
        <v>-16.389194709167398</v>
      </c>
    </row>
    <row r="209" spans="1:93" x14ac:dyDescent="0.45">
      <c r="A209" s="6"/>
      <c r="B209" s="2">
        <v>206</v>
      </c>
      <c r="C209" s="1">
        <v>26.498036593391902</v>
      </c>
      <c r="D209" s="1">
        <v>26.540194437568701</v>
      </c>
      <c r="E209" s="1">
        <v>26.656304906936398</v>
      </c>
      <c r="F209" s="1">
        <v>26.834970855180298</v>
      </c>
      <c r="G209" s="1">
        <v>27.054490881278401</v>
      </c>
      <c r="H209" s="1">
        <v>27.292939492360301</v>
      </c>
      <c r="I209" s="1">
        <v>27.528178871540199</v>
      </c>
      <c r="J209" s="1">
        <v>27.736680557647599</v>
      </c>
      <c r="K209" s="1">
        <v>27.8981170300912</v>
      </c>
      <c r="L209" s="1">
        <v>27.9940857595181</v>
      </c>
      <c r="M209" s="1">
        <v>28.0055909932262</v>
      </c>
      <c r="N209" s="1">
        <v>27.916873283970201</v>
      </c>
      <c r="O209" s="1">
        <v>27.7168378473723</v>
      </c>
      <c r="P209" s="1">
        <v>27.3970083126638</v>
      </c>
      <c r="Q209" s="1">
        <v>26.950970199437698</v>
      </c>
      <c r="R209" s="1">
        <v>26.3707551283767</v>
      </c>
      <c r="S209" s="1">
        <v>25.643325586389398</v>
      </c>
      <c r="T209" s="1">
        <v>24.753353798905</v>
      </c>
      <c r="U209" s="1">
        <v>23.685910972414899</v>
      </c>
      <c r="V209" s="1">
        <v>22.4271045884567</v>
      </c>
      <c r="W209" s="1">
        <v>20.964502721845498</v>
      </c>
      <c r="X209" s="1">
        <v>19.2800768657155</v>
      </c>
      <c r="Y209" s="1">
        <v>17.338980459671301</v>
      </c>
      <c r="Z209" s="1">
        <v>15.0870767118336</v>
      </c>
      <c r="AA209" s="1">
        <v>12.452831093771</v>
      </c>
      <c r="AB209" s="1">
        <v>9.3587720913912005</v>
      </c>
      <c r="AC209" s="1">
        <v>5.7653059303907703</v>
      </c>
      <c r="AD209" s="1">
        <v>1.7356484854182701</v>
      </c>
      <c r="AE209" s="1">
        <v>-2.4544465636646402</v>
      </c>
      <c r="AF209" s="1">
        <v>-6.0234984058733101</v>
      </c>
      <c r="AG209" s="1">
        <v>-7.6645244723380497</v>
      </c>
      <c r="AH209" s="1">
        <v>-6.82734431762296</v>
      </c>
      <c r="AI209" s="1">
        <v>-4.4488908829654399</v>
      </c>
      <c r="AJ209" s="1">
        <v>-1.71051395651955</v>
      </c>
      <c r="AK209" s="1">
        <v>0.83191260697644198</v>
      </c>
      <c r="AL209" s="1">
        <v>3.0408706246161099</v>
      </c>
      <c r="AM209" s="1">
        <v>4.8730274892787699</v>
      </c>
      <c r="AN209" s="1">
        <v>6.3310763786763298</v>
      </c>
      <c r="AO209" s="1">
        <v>7.4645884235269104</v>
      </c>
      <c r="AP209" s="1">
        <v>8.3203024290282706</v>
      </c>
      <c r="AQ209" s="1">
        <v>8.9147872513095603</v>
      </c>
      <c r="AR209" s="1">
        <v>9.2437332449537095</v>
      </c>
      <c r="AS209" s="1">
        <v>9.2869380431561499</v>
      </c>
      <c r="AT209" s="1">
        <v>9.0306473291802103</v>
      </c>
      <c r="AU209" s="1">
        <v>8.4965550300914501</v>
      </c>
      <c r="AV209" s="1">
        <v>7.7129963098385002</v>
      </c>
      <c r="AW209" s="1">
        <v>6.6641929978588497</v>
      </c>
      <c r="AX209" s="1">
        <v>5.27631260494383</v>
      </c>
      <c r="AY209" s="1">
        <v>3.4175650263709398</v>
      </c>
      <c r="AZ209" s="1">
        <v>0.96983538231064503</v>
      </c>
      <c r="BA209" s="1">
        <v>-1.96023973548708</v>
      </c>
      <c r="BB209" s="1">
        <v>-4.7429761724002102</v>
      </c>
      <c r="BC209" s="1">
        <v>-6.2073469208474501</v>
      </c>
      <c r="BD209" s="1">
        <v>-5.5622749753869103</v>
      </c>
      <c r="BE209" s="1">
        <v>-3.3879927022794298</v>
      </c>
      <c r="BF209" s="1">
        <v>-0.96663057498820104</v>
      </c>
      <c r="BG209" s="1">
        <v>0.996573950270214</v>
      </c>
      <c r="BH209" s="1">
        <v>2.3670162495340699</v>
      </c>
      <c r="BI209" s="1">
        <v>3.2636672685312398</v>
      </c>
      <c r="BJ209" s="1">
        <v>3.8959427393692301</v>
      </c>
      <c r="BK209" s="1">
        <v>4.4040156188101403</v>
      </c>
      <c r="BL209" s="1">
        <v>4.8063582865766996</v>
      </c>
      <c r="BM209" s="1">
        <v>5.0721808024477903</v>
      </c>
      <c r="BN209" s="1">
        <v>5.15659681195703</v>
      </c>
      <c r="BO209" s="1">
        <v>5.0369300173990998</v>
      </c>
      <c r="BP209" s="1">
        <v>4.7674451115735499</v>
      </c>
      <c r="BQ209" s="1">
        <v>4.4448525871600504</v>
      </c>
      <c r="BR209" s="1">
        <v>4.1446202647226897</v>
      </c>
      <c r="BS209" s="1">
        <v>3.9130927214514601</v>
      </c>
      <c r="BT209" s="1">
        <v>3.7440713394771099</v>
      </c>
      <c r="BU209" s="1">
        <v>3.5680568730886901</v>
      </c>
      <c r="BV209" s="1">
        <v>3.3277503451354802</v>
      </c>
      <c r="BW209" s="1">
        <v>3.0087039020347599</v>
      </c>
      <c r="BX209" s="1">
        <v>2.6069367199868898</v>
      </c>
      <c r="BY209" s="1">
        <v>2.1389592840821599</v>
      </c>
      <c r="BZ209" s="1">
        <v>1.6133056979976099</v>
      </c>
      <c r="CA209" s="1">
        <v>1.0104918967002099</v>
      </c>
      <c r="CB209" s="1">
        <v>0.317335107331285</v>
      </c>
      <c r="CC209" s="1">
        <v>-0.50936351511197797</v>
      </c>
      <c r="CD209" s="1">
        <v>-1.53088428771883</v>
      </c>
      <c r="CE209" s="1">
        <v>-2.7335680493686199</v>
      </c>
      <c r="CF209" s="1">
        <v>-4.09221027652492</v>
      </c>
      <c r="CG209" s="1">
        <v>-5.6069319470140497</v>
      </c>
      <c r="CH209" s="1">
        <v>-7.1578206124144401</v>
      </c>
      <c r="CI209" s="1">
        <v>-8.6398371995163696</v>
      </c>
      <c r="CJ209" s="1">
        <v>-10.1982054592771</v>
      </c>
      <c r="CK209" s="1">
        <v>-11.987317247694699</v>
      </c>
      <c r="CL209" s="1">
        <v>-13.897919093454</v>
      </c>
      <c r="CM209" s="1">
        <v>-15.693531569872301</v>
      </c>
      <c r="CN209" s="1">
        <v>-17.229701638719401</v>
      </c>
      <c r="CO209" s="1">
        <v>-18.723901897997699</v>
      </c>
    </row>
    <row r="210" spans="1:93" x14ac:dyDescent="0.45">
      <c r="A210" s="6"/>
      <c r="B210" s="2">
        <v>207</v>
      </c>
      <c r="C210" s="1">
        <v>26.498036593391902</v>
      </c>
      <c r="D210" s="1">
        <v>26.5401676866224</v>
      </c>
      <c r="E210" s="1">
        <v>26.656216203468698</v>
      </c>
      <c r="F210" s="1">
        <v>26.834781357304202</v>
      </c>
      <c r="G210" s="1">
        <v>27.054178738020202</v>
      </c>
      <c r="H210" s="1">
        <v>27.2924418550929</v>
      </c>
      <c r="I210" s="1">
        <v>27.527395136257599</v>
      </c>
      <c r="J210" s="1">
        <v>27.735590654109298</v>
      </c>
      <c r="K210" s="1">
        <v>27.896804116833099</v>
      </c>
      <c r="L210" s="1">
        <v>27.992608826780501</v>
      </c>
      <c r="M210" s="1">
        <v>28.003900158591598</v>
      </c>
      <c r="N210" s="1">
        <v>27.914850420904202</v>
      </c>
      <c r="O210" s="1">
        <v>27.7143536115471</v>
      </c>
      <c r="P210" s="1">
        <v>27.393929976612501</v>
      </c>
      <c r="Q210" s="1">
        <v>26.947148760791698</v>
      </c>
      <c r="R210" s="1">
        <v>26.365984288549001</v>
      </c>
      <c r="S210" s="1">
        <v>25.637284949702401</v>
      </c>
      <c r="T210" s="1">
        <v>24.745645692074099</v>
      </c>
      <c r="U210" s="1">
        <v>23.676199515476799</v>
      </c>
      <c r="V210" s="1">
        <v>22.4150057624048</v>
      </c>
      <c r="W210" s="1">
        <v>20.948746265467602</v>
      </c>
      <c r="X210" s="1">
        <v>19.256726215929401</v>
      </c>
      <c r="Y210" s="1">
        <v>17.298677391555199</v>
      </c>
      <c r="Z210" s="1">
        <v>15.0114774886737</v>
      </c>
      <c r="AA210" s="1">
        <v>12.3121807731451</v>
      </c>
      <c r="AB210" s="1">
        <v>9.1161884604875496</v>
      </c>
      <c r="AC210" s="1">
        <v>5.3956009133439702</v>
      </c>
      <c r="AD210" s="1">
        <v>1.26056010552885</v>
      </c>
      <c r="AE210" s="1">
        <v>-2.95227467498361</v>
      </c>
      <c r="AF210" s="1">
        <v>-6.4735881305434599</v>
      </c>
      <c r="AG210" s="1">
        <v>-8.1425668514924698</v>
      </c>
      <c r="AH210" s="1">
        <v>-7.5819043567251496</v>
      </c>
      <c r="AI210" s="1">
        <v>-5.7175765805508796</v>
      </c>
      <c r="AJ210" s="1">
        <v>-3.5665495625907702</v>
      </c>
      <c r="AK210" s="1">
        <v>-1.4140383129863601</v>
      </c>
      <c r="AL210" s="1">
        <v>0.716585562567985</v>
      </c>
      <c r="AM210" s="1">
        <v>2.7012136687847299</v>
      </c>
      <c r="AN210" s="1">
        <v>4.42495424753763</v>
      </c>
      <c r="AO210" s="1">
        <v>5.8486328539695602</v>
      </c>
      <c r="AP210" s="1">
        <v>6.9676885226763803</v>
      </c>
      <c r="AQ210" s="1">
        <v>7.7767850837953096</v>
      </c>
      <c r="AR210" s="1">
        <v>8.2673035518119402</v>
      </c>
      <c r="AS210" s="1">
        <v>8.4251255324513501</v>
      </c>
      <c r="AT210" s="1">
        <v>8.2444297030609501</v>
      </c>
      <c r="AU210" s="1">
        <v>7.7503186909782</v>
      </c>
      <c r="AV210" s="1">
        <v>6.9725157960961903</v>
      </c>
      <c r="AW210" s="1">
        <v>5.8970973067386696</v>
      </c>
      <c r="AX210" s="1">
        <v>4.4543757060162896</v>
      </c>
      <c r="AY210" s="1">
        <v>2.5288561286045401</v>
      </c>
      <c r="AZ210" s="1">
        <v>3.9738485214698499E-2</v>
      </c>
      <c r="BA210" s="1">
        <v>-2.8392311080330899</v>
      </c>
      <c r="BB210" s="1">
        <v>-5.4035319070249299</v>
      </c>
      <c r="BC210" s="1">
        <v>-6.5654349707075097</v>
      </c>
      <c r="BD210" s="1">
        <v>-5.7639802902177699</v>
      </c>
      <c r="BE210" s="1">
        <v>-3.6337621524764301</v>
      </c>
      <c r="BF210" s="1">
        <v>-1.3544611994434701</v>
      </c>
      <c r="BG210" s="1">
        <v>0.46314979406711398</v>
      </c>
      <c r="BH210" s="1">
        <v>1.7319130695507501</v>
      </c>
      <c r="BI210" s="1">
        <v>2.5893281086841302</v>
      </c>
      <c r="BJ210" s="1">
        <v>3.2322240421755999</v>
      </c>
      <c r="BK210" s="1">
        <v>3.7638978084115098</v>
      </c>
      <c r="BL210" s="1">
        <v>4.1661166491735102</v>
      </c>
      <c r="BM210" s="1">
        <v>4.3891240903904301</v>
      </c>
      <c r="BN210" s="1">
        <v>4.392264874106</v>
      </c>
      <c r="BO210" s="1">
        <v>4.1728308880855103</v>
      </c>
      <c r="BP210" s="1">
        <v>3.8096637124220001</v>
      </c>
      <c r="BQ210" s="1">
        <v>3.42401579686892</v>
      </c>
      <c r="BR210" s="1">
        <v>3.1061269642017399</v>
      </c>
      <c r="BS210" s="1">
        <v>2.8929129286414401</v>
      </c>
      <c r="BT210" s="1">
        <v>2.7503950983748102</v>
      </c>
      <c r="BU210" s="1">
        <v>2.5788460380449401</v>
      </c>
      <c r="BV210" s="1">
        <v>2.29514001788373</v>
      </c>
      <c r="BW210" s="1">
        <v>1.88090482833149</v>
      </c>
      <c r="BX210" s="1">
        <v>1.35925287839969</v>
      </c>
      <c r="BY210" s="1">
        <v>0.78024422877996702</v>
      </c>
      <c r="BZ210" s="1">
        <v>0.171080141018987</v>
      </c>
      <c r="CA210" s="1">
        <v>-0.47707301938983498</v>
      </c>
      <c r="CB210" s="1">
        <v>-1.17877724537703</v>
      </c>
      <c r="CC210" s="1">
        <v>-2.0052252976367302</v>
      </c>
      <c r="CD210" s="1">
        <v>-3.0425311102572499</v>
      </c>
      <c r="CE210" s="1">
        <v>-4.2798035688632403</v>
      </c>
      <c r="CF210" s="1">
        <v>-5.7058310278788804</v>
      </c>
      <c r="CG210" s="1">
        <v>-7.3215365670127701</v>
      </c>
      <c r="CH210" s="1">
        <v>-8.9493114160586593</v>
      </c>
      <c r="CI210" s="1">
        <v>-10.485124446721199</v>
      </c>
      <c r="CJ210" s="1">
        <v>-12.196733223608099</v>
      </c>
      <c r="CK210" s="1">
        <v>-14.388208174372</v>
      </c>
      <c r="CL210" s="1">
        <v>-17.082171020904799</v>
      </c>
      <c r="CM210" s="1">
        <v>-20.0685034245137</v>
      </c>
      <c r="CN210" s="1">
        <v>-22.931670857260499</v>
      </c>
      <c r="CO210" s="1">
        <v>-25.463026087452299</v>
      </c>
    </row>
    <row r="211" spans="1:93" x14ac:dyDescent="0.45">
      <c r="A211" s="6"/>
      <c r="B211" s="2">
        <v>208</v>
      </c>
      <c r="C211" s="1">
        <v>26.498036593391902</v>
      </c>
      <c r="D211" s="1">
        <v>26.540138464881998</v>
      </c>
      <c r="E211" s="1">
        <v>26.656121062215199</v>
      </c>
      <c r="F211" s="1">
        <v>26.834582290100101</v>
      </c>
      <c r="G211" s="1">
        <v>27.053857277195899</v>
      </c>
      <c r="H211" s="1">
        <v>27.291939000420999</v>
      </c>
      <c r="I211" s="1">
        <v>27.526613435768201</v>
      </c>
      <c r="J211" s="1">
        <v>27.734511283424201</v>
      </c>
      <c r="K211" s="1">
        <v>27.895505575682499</v>
      </c>
      <c r="L211" s="1">
        <v>27.991141734603499</v>
      </c>
      <c r="M211" s="1">
        <v>28.002216096161501</v>
      </c>
      <c r="N211" s="1">
        <v>27.912846347728799</v>
      </c>
      <c r="O211" s="1">
        <v>27.7119097161392</v>
      </c>
      <c r="P211" s="1">
        <v>27.3908963333819</v>
      </c>
      <c r="Q211" s="1">
        <v>26.943317378424101</v>
      </c>
      <c r="R211" s="1">
        <v>26.361040836356601</v>
      </c>
      <c r="S211" s="1">
        <v>25.6307859295678</v>
      </c>
      <c r="T211" s="1">
        <v>24.737123254402</v>
      </c>
      <c r="U211" s="1">
        <v>23.665304016642398</v>
      </c>
      <c r="V211" s="1">
        <v>22.401243916855801</v>
      </c>
      <c r="W211" s="1">
        <v>20.930277308276299</v>
      </c>
      <c r="X211" s="1">
        <v>19.227886136204699</v>
      </c>
      <c r="Y211" s="1">
        <v>17.246090827039701</v>
      </c>
      <c r="Z211" s="1">
        <v>14.909028245558201</v>
      </c>
      <c r="AA211" s="1">
        <v>12.1172357087453</v>
      </c>
      <c r="AB211" s="1">
        <v>8.7738861856289301</v>
      </c>
      <c r="AC211" s="1">
        <v>4.8634203144002903</v>
      </c>
      <c r="AD211" s="1">
        <v>0.56436619637502305</v>
      </c>
      <c r="AE211" s="1">
        <v>-3.6873980879278299</v>
      </c>
      <c r="AF211" s="1">
        <v>-7.1392375673570196</v>
      </c>
      <c r="AG211" s="1">
        <v>-8.7987346648740008</v>
      </c>
      <c r="AH211" s="1">
        <v>-8.4777300045213799</v>
      </c>
      <c r="AI211" s="1">
        <v>-7.1334958573451503</v>
      </c>
      <c r="AJ211" s="1">
        <v>-5.6877666329123597</v>
      </c>
      <c r="AK211" s="1">
        <v>-4.0533134105068003</v>
      </c>
      <c r="AL211" s="1">
        <v>-2.0199021756432098</v>
      </c>
      <c r="AM211" s="1">
        <v>0.17812971853087201</v>
      </c>
      <c r="AN211" s="1">
        <v>2.23759990474875</v>
      </c>
      <c r="AO211" s="1">
        <v>3.9935889949809602</v>
      </c>
      <c r="AP211" s="1">
        <v>5.3850952305445396</v>
      </c>
      <c r="AQ211" s="1">
        <v>6.3950825002614398</v>
      </c>
      <c r="AR211" s="1">
        <v>7.0250243976582203</v>
      </c>
      <c r="AS211" s="1">
        <v>7.27761720321321</v>
      </c>
      <c r="AT211" s="1">
        <v>7.1614852740999</v>
      </c>
      <c r="AU211" s="1">
        <v>6.7081266753486499</v>
      </c>
      <c r="AV211" s="1">
        <v>5.9452591633461296</v>
      </c>
      <c r="AW211" s="1">
        <v>4.85084975189028</v>
      </c>
      <c r="AX211" s="1">
        <v>3.3474703668711498</v>
      </c>
      <c r="AY211" s="1">
        <v>1.32764627687301</v>
      </c>
      <c r="AZ211" s="1">
        <v>-1.2498797829155699</v>
      </c>
      <c r="BA211" s="1">
        <v>-4.1191484287563798</v>
      </c>
      <c r="BB211" s="1">
        <v>-6.4505624102471799</v>
      </c>
      <c r="BC211" s="1">
        <v>-7.2255755714643302</v>
      </c>
      <c r="BD211" s="1">
        <v>-6.17048579249151</v>
      </c>
      <c r="BE211" s="1">
        <v>-4.01616968074313</v>
      </c>
      <c r="BF211" s="1">
        <v>-1.8449171560937001</v>
      </c>
      <c r="BG211" s="1">
        <v>-0.16346985278538301</v>
      </c>
      <c r="BH211" s="1">
        <v>1.00158479508017</v>
      </c>
      <c r="BI211" s="1">
        <v>1.8132154191513601</v>
      </c>
      <c r="BJ211" s="1">
        <v>2.4560053638361099</v>
      </c>
      <c r="BK211" s="1">
        <v>2.9959597906867601</v>
      </c>
      <c r="BL211" s="1">
        <v>3.3797975195877301</v>
      </c>
      <c r="BM211" s="1">
        <v>3.54269783138189</v>
      </c>
      <c r="BN211" s="1">
        <v>3.4508011517048498</v>
      </c>
      <c r="BO211" s="1">
        <v>3.1187057730267802</v>
      </c>
      <c r="BP211" s="1">
        <v>2.6405053748692402</v>
      </c>
      <c r="BQ211" s="1">
        <v>2.14705134497606</v>
      </c>
      <c r="BR211" s="1">
        <v>1.73056845023642</v>
      </c>
      <c r="BS211" s="1">
        <v>1.41979194585847</v>
      </c>
      <c r="BT211" s="1">
        <v>1.1698323072011101</v>
      </c>
      <c r="BU211" s="1">
        <v>0.87541049652351099</v>
      </c>
      <c r="BV211" s="1">
        <v>0.44523308138490902</v>
      </c>
      <c r="BW211" s="1">
        <v>-0.14914663716938401</v>
      </c>
      <c r="BX211" s="1">
        <v>-0.87382984132845798</v>
      </c>
      <c r="BY211" s="1">
        <v>-1.64646660710304</v>
      </c>
      <c r="BZ211" s="1">
        <v>-2.4067908961443898</v>
      </c>
      <c r="CA211" s="1">
        <v>-3.1428388753955101</v>
      </c>
      <c r="CB211" s="1">
        <v>-3.8723484496394902</v>
      </c>
      <c r="CC211" s="1">
        <v>-4.7057674327528103</v>
      </c>
      <c r="CD211" s="1">
        <v>-5.74719023278743</v>
      </c>
      <c r="CE211" s="1">
        <v>-6.9382473531977302</v>
      </c>
      <c r="CF211" s="1">
        <v>-8.24408990692808</v>
      </c>
      <c r="CG211" s="1">
        <v>-9.6826972895681997</v>
      </c>
      <c r="CH211" s="1">
        <v>-11.0921708512099</v>
      </c>
      <c r="CI211" s="1">
        <v>-12.443283416785199</v>
      </c>
      <c r="CJ211" s="1">
        <v>-14.1297705414121</v>
      </c>
      <c r="CK211" s="1">
        <v>-16.559817166199998</v>
      </c>
      <c r="CL211" s="1">
        <v>-19.911817809579102</v>
      </c>
      <c r="CM211" s="1">
        <v>-24.1970987919997</v>
      </c>
      <c r="CN211" s="1">
        <v>-28.994613133848699</v>
      </c>
      <c r="CO211" s="1">
        <v>-33.502806105621502</v>
      </c>
    </row>
    <row r="212" spans="1:93" x14ac:dyDescent="0.45">
      <c r="A212" s="6"/>
      <c r="B212" s="2">
        <v>209</v>
      </c>
      <c r="C212" s="1">
        <v>26.498036593391902</v>
      </c>
      <c r="D212" s="1">
        <v>26.540106786295699</v>
      </c>
      <c r="E212" s="1">
        <v>26.656019517581999</v>
      </c>
      <c r="F212" s="1">
        <v>26.834373649032099</v>
      </c>
      <c r="G212" s="1">
        <v>27.053526404120401</v>
      </c>
      <c r="H212" s="1">
        <v>27.291431237717902</v>
      </c>
      <c r="I212" s="1">
        <v>27.525835488531801</v>
      </c>
      <c r="J212" s="1">
        <v>27.733445716035298</v>
      </c>
      <c r="K212" s="1">
        <v>27.894225308103401</v>
      </c>
      <c r="L212" s="1">
        <v>27.9896895833404</v>
      </c>
      <c r="M212" s="1">
        <v>28.000548879383199</v>
      </c>
      <c r="N212" s="1">
        <v>27.910881755126599</v>
      </c>
      <c r="O212" s="1">
        <v>27.709545011909999</v>
      </c>
      <c r="P212" s="1">
        <v>27.387977041901902</v>
      </c>
      <c r="Q212" s="1">
        <v>26.9395948835799</v>
      </c>
      <c r="R212" s="1">
        <v>26.356111290520499</v>
      </c>
      <c r="S212" s="1">
        <v>25.624091063101901</v>
      </c>
      <c r="T212" s="1">
        <v>24.728111974551702</v>
      </c>
      <c r="U212" s="1">
        <v>23.653577323460901</v>
      </c>
      <c r="V212" s="1">
        <v>22.3861737509215</v>
      </c>
      <c r="W212" s="1">
        <v>20.909523115566401</v>
      </c>
      <c r="X212" s="1">
        <v>19.1943797525295</v>
      </c>
      <c r="Y212" s="1">
        <v>17.1833435584537</v>
      </c>
      <c r="Z212" s="1">
        <v>14.785279537744501</v>
      </c>
      <c r="AA212" s="1">
        <v>11.880954885543</v>
      </c>
      <c r="AB212" s="1">
        <v>8.3576598004562701</v>
      </c>
      <c r="AC212" s="1">
        <v>4.21344714121458</v>
      </c>
      <c r="AD212" s="1">
        <v>-0.27831741328939302</v>
      </c>
      <c r="AE212" s="1">
        <v>-4.53650623646738</v>
      </c>
      <c r="AF212" s="1">
        <v>-7.8335531160812604</v>
      </c>
      <c r="AG212" s="1">
        <v>-9.3608404517713009</v>
      </c>
      <c r="AH212" s="1">
        <v>-9.1523620679212101</v>
      </c>
      <c r="AI212" s="1">
        <v>-8.1349176484373906</v>
      </c>
      <c r="AJ212" s="1">
        <v>-7.2752790273399697</v>
      </c>
      <c r="AK212" s="1">
        <v>-6.31016121132643</v>
      </c>
      <c r="AL212" s="1">
        <v>-4.5536036200871504</v>
      </c>
      <c r="AM212" s="1">
        <v>-2.2421690768003999</v>
      </c>
      <c r="AN212" s="1">
        <v>8.4165645482045207E-2</v>
      </c>
      <c r="AO212" s="1">
        <v>2.0966890668161202</v>
      </c>
      <c r="AP212" s="1">
        <v>3.6746069102601302</v>
      </c>
      <c r="AQ212" s="1">
        <v>4.80018653376223</v>
      </c>
      <c r="AR212" s="1">
        <v>5.4970367649129299</v>
      </c>
      <c r="AS212" s="1">
        <v>5.7919019314879501</v>
      </c>
      <c r="AT212" s="1">
        <v>5.7107528382124899</v>
      </c>
      <c r="AU212" s="1">
        <v>5.2920028831883501</v>
      </c>
      <c r="AV212" s="1">
        <v>4.5579154946437503</v>
      </c>
      <c r="AW212" s="1">
        <v>3.4704905118858602</v>
      </c>
      <c r="AX212" s="1">
        <v>1.9351253811070299</v>
      </c>
      <c r="AY212" s="1">
        <v>-0.157110232070206</v>
      </c>
      <c r="AZ212" s="1">
        <v>-2.8121258288440001</v>
      </c>
      <c r="BA212" s="1">
        <v>-5.6573026820975798</v>
      </c>
      <c r="BB212" s="1">
        <v>-7.7169269927134003</v>
      </c>
      <c r="BC212" s="1">
        <v>-8.0630623012176006</v>
      </c>
      <c r="BD212" s="1">
        <v>-6.7107126655420801</v>
      </c>
      <c r="BE212" s="1">
        <v>-4.4915058405434296</v>
      </c>
      <c r="BF212" s="1">
        <v>-2.3990554070310099</v>
      </c>
      <c r="BG212" s="1">
        <v>-0.83495855594103896</v>
      </c>
      <c r="BH212" s="1">
        <v>0.23436567162118399</v>
      </c>
      <c r="BI212" s="1">
        <v>0.99280514925874597</v>
      </c>
      <c r="BJ212" s="1">
        <v>1.61222723340643</v>
      </c>
      <c r="BK212" s="1">
        <v>2.1293572727762098</v>
      </c>
      <c r="BL212" s="1">
        <v>2.4679159253221301</v>
      </c>
      <c r="BM212" s="1">
        <v>2.5590957867674202</v>
      </c>
      <c r="BN212" s="1">
        <v>2.3827500732682201</v>
      </c>
      <c r="BO212" s="1">
        <v>1.97140290260663</v>
      </c>
      <c r="BP212" s="1">
        <v>1.42543278688568</v>
      </c>
      <c r="BQ212" s="1">
        <v>0.86601902839645495</v>
      </c>
      <c r="BR212" s="1">
        <v>0.36833690686104298</v>
      </c>
      <c r="BS212" s="1">
        <v>-4.98093134557962E-2</v>
      </c>
      <c r="BT212" s="1">
        <v>-0.42797355808479398</v>
      </c>
      <c r="BU212" s="1">
        <v>-0.85105963792773998</v>
      </c>
      <c r="BV212" s="1">
        <v>-1.3952668669097701</v>
      </c>
      <c r="BW212" s="1">
        <v>-2.0968751793511902</v>
      </c>
      <c r="BX212" s="1">
        <v>-2.9408133118296198</v>
      </c>
      <c r="BY212" s="1">
        <v>-3.8578396633067098</v>
      </c>
      <c r="BZ212" s="1">
        <v>-4.7819677585871201</v>
      </c>
      <c r="CA212" s="1">
        <v>-5.6720614765453297</v>
      </c>
      <c r="CB212" s="1">
        <v>-6.5092744914808902</v>
      </c>
      <c r="CC212" s="1">
        <v>-7.3766882134341802</v>
      </c>
      <c r="CD212" s="1">
        <v>-8.3609539312136008</v>
      </c>
      <c r="CE212" s="1">
        <v>-9.3820376833103705</v>
      </c>
      <c r="CF212" s="1">
        <v>-10.413136848220001</v>
      </c>
      <c r="CG212" s="1">
        <v>-11.5418941566824</v>
      </c>
      <c r="CH212" s="1">
        <v>-12.688054979861899</v>
      </c>
      <c r="CI212" s="1">
        <v>-13.853673340210401</v>
      </c>
      <c r="CJ212" s="1">
        <v>-15.383416390187399</v>
      </c>
      <c r="CK212" s="1">
        <v>-17.552896083527699</v>
      </c>
      <c r="CL212" s="1">
        <v>-20.4033334024361</v>
      </c>
      <c r="CM212" s="1">
        <v>-23.873776527597698</v>
      </c>
      <c r="CN212" s="1">
        <v>-27.615699539102899</v>
      </c>
      <c r="CO212" s="1">
        <v>-31.165812490275599</v>
      </c>
    </row>
    <row r="213" spans="1:93" x14ac:dyDescent="0.45">
      <c r="A213" s="6"/>
      <c r="B213" s="2">
        <v>210</v>
      </c>
      <c r="C213" s="1">
        <v>26.498036593391902</v>
      </c>
      <c r="D213" s="1">
        <v>26.5400726665981</v>
      </c>
      <c r="E213" s="1">
        <v>26.655911607281698</v>
      </c>
      <c r="F213" s="1">
        <v>26.834155416705901</v>
      </c>
      <c r="G213" s="1">
        <v>27.053185945017901</v>
      </c>
      <c r="H213" s="1">
        <v>27.290918645304998</v>
      </c>
      <c r="I213" s="1">
        <v>27.525062524170401</v>
      </c>
      <c r="J213" s="1">
        <v>27.7323964878758</v>
      </c>
      <c r="K213" s="1">
        <v>27.8929665440753</v>
      </c>
      <c r="L213" s="1">
        <v>27.988257235157999</v>
      </c>
      <c r="M213" s="1">
        <v>27.9989086442313</v>
      </c>
      <c r="N213" s="1">
        <v>27.908977045879901</v>
      </c>
      <c r="O213" s="1">
        <v>27.707297104185901</v>
      </c>
      <c r="P213" s="1">
        <v>27.385239230439499</v>
      </c>
      <c r="Q213" s="1">
        <v>26.936096483605201</v>
      </c>
      <c r="R213" s="1">
        <v>26.351378188314001</v>
      </c>
      <c r="S213" s="1">
        <v>25.617457914102001</v>
      </c>
      <c r="T213" s="1">
        <v>24.718926650649799</v>
      </c>
      <c r="U213" s="1">
        <v>23.641346418503399</v>
      </c>
      <c r="V213" s="1">
        <v>22.370095251634702</v>
      </c>
      <c r="W213" s="1">
        <v>20.886813899069001</v>
      </c>
      <c r="X213" s="1">
        <v>19.1568998678855</v>
      </c>
      <c r="Y213" s="1">
        <v>17.112463011044198</v>
      </c>
      <c r="Z213" s="1">
        <v>14.645839966415201</v>
      </c>
      <c r="AA213" s="1">
        <v>11.6166943098054</v>
      </c>
      <c r="AB213" s="1">
        <v>7.8950659953665898</v>
      </c>
      <c r="AC213" s="1">
        <v>3.4982650709072298</v>
      </c>
      <c r="AD213" s="1">
        <v>-1.1660425496851201</v>
      </c>
      <c r="AE213" s="1">
        <v>-5.3216123547781997</v>
      </c>
      <c r="AF213" s="1">
        <v>-8.2718403352941703</v>
      </c>
      <c r="AG213" s="1">
        <v>-9.4219536925032195</v>
      </c>
      <c r="AH213" s="1">
        <v>-9.1709159206542505</v>
      </c>
      <c r="AI213" s="1">
        <v>-8.2920237947740105</v>
      </c>
      <c r="AJ213" s="1">
        <v>-7.5426202884984397</v>
      </c>
      <c r="AK213" s="1">
        <v>-7.1154581629046696</v>
      </c>
      <c r="AL213" s="1">
        <v>-5.9531407200312296</v>
      </c>
      <c r="AM213" s="1">
        <v>-3.90234137730469</v>
      </c>
      <c r="AN213" s="1">
        <v>-1.6245674126817</v>
      </c>
      <c r="AO213" s="1">
        <v>0.382964434307624</v>
      </c>
      <c r="AP213" s="1">
        <v>1.9297825135001601</v>
      </c>
      <c r="AQ213" s="1">
        <v>2.9950200514181402</v>
      </c>
      <c r="AR213" s="1">
        <v>3.6256301203335499</v>
      </c>
      <c r="AS213" s="1">
        <v>3.8718438626755698</v>
      </c>
      <c r="AT213" s="1">
        <v>3.7738255341929698</v>
      </c>
      <c r="AU213" s="1">
        <v>3.3739540373320498</v>
      </c>
      <c r="AV213" s="1">
        <v>2.6861050335329102</v>
      </c>
      <c r="AW213" s="1">
        <v>1.6523177790910499</v>
      </c>
      <c r="AX213" s="1">
        <v>0.156948054148149</v>
      </c>
      <c r="AY213" s="1">
        <v>-1.9142274301636599</v>
      </c>
      <c r="AZ213" s="1">
        <v>-4.5327072236512498</v>
      </c>
      <c r="BA213" s="1">
        <v>-7.2172965643689801</v>
      </c>
      <c r="BB213" s="1">
        <v>-8.9006793608701091</v>
      </c>
      <c r="BC213" s="1">
        <v>-8.8341780536092909</v>
      </c>
      <c r="BD213" s="1">
        <v>-7.2278801162912201</v>
      </c>
      <c r="BE213" s="1">
        <v>-4.9676575968819598</v>
      </c>
      <c r="BF213" s="1">
        <v>-2.9600414498247498</v>
      </c>
      <c r="BG213" s="1">
        <v>-1.5081465390767601</v>
      </c>
      <c r="BH213" s="1">
        <v>-0.53200833956781701</v>
      </c>
      <c r="BI213" s="1">
        <v>0.15816858662219199</v>
      </c>
      <c r="BJ213" s="1">
        <v>0.71811429438350105</v>
      </c>
      <c r="BK213" s="1">
        <v>1.1659626813398001</v>
      </c>
      <c r="BL213" s="1">
        <v>1.4198360864530399</v>
      </c>
      <c r="BM213" s="1">
        <v>1.42395000936052</v>
      </c>
      <c r="BN213" s="1">
        <v>1.1838445626990799</v>
      </c>
      <c r="BO213" s="1">
        <v>0.75511967409213598</v>
      </c>
      <c r="BP213" s="1">
        <v>0.24063407263835401</v>
      </c>
      <c r="BQ213" s="1">
        <v>-0.26191995407448598</v>
      </c>
      <c r="BR213" s="1">
        <v>-0.70887122177008499</v>
      </c>
      <c r="BS213" s="1">
        <v>-1.0931135972337001</v>
      </c>
      <c r="BT213" s="1">
        <v>-1.4318735038926</v>
      </c>
      <c r="BU213" s="1">
        <v>-1.7658143785062199</v>
      </c>
      <c r="BV213" s="1">
        <v>-2.1359818577755698</v>
      </c>
      <c r="BW213" s="1">
        <v>-2.5842552005575601</v>
      </c>
      <c r="BX213" s="1">
        <v>-3.1455934445057201</v>
      </c>
      <c r="BY213" s="1">
        <v>-3.8271606380775798</v>
      </c>
      <c r="BZ213" s="1">
        <v>-4.6314290724385696</v>
      </c>
      <c r="CA213" s="1">
        <v>-5.5434811210113901</v>
      </c>
      <c r="CB213" s="1">
        <v>-6.5095720786916997</v>
      </c>
      <c r="CC213" s="1">
        <v>-7.5157258841910197</v>
      </c>
      <c r="CD213" s="1">
        <v>-8.5662793525538099</v>
      </c>
      <c r="CE213" s="1">
        <v>-9.5923526974207398</v>
      </c>
      <c r="CF213" s="1">
        <v>-10.629449299200299</v>
      </c>
      <c r="CG213" s="1">
        <v>-11.8505723552446</v>
      </c>
      <c r="CH213" s="1">
        <v>-13.2288408091125</v>
      </c>
      <c r="CI213" s="1">
        <v>-14.6607448488943</v>
      </c>
      <c r="CJ213" s="1">
        <v>-16.234337101872999</v>
      </c>
      <c r="CK213" s="1">
        <v>-17.906123858491299</v>
      </c>
      <c r="CL213" s="1">
        <v>-19.462627919253201</v>
      </c>
      <c r="CM213" s="1">
        <v>-20.837289937904998</v>
      </c>
      <c r="CN213" s="1">
        <v>-22.070312166162498</v>
      </c>
      <c r="CO213" s="1">
        <v>-23.452199304589598</v>
      </c>
    </row>
    <row r="214" spans="1:93" x14ac:dyDescent="0.45">
      <c r="A214" s="6"/>
      <c r="B214" s="2">
        <v>211</v>
      </c>
      <c r="C214" s="1">
        <v>26.498036593391902</v>
      </c>
      <c r="D214" s="1">
        <v>26.5400361233112</v>
      </c>
      <c r="E214" s="1">
        <v>26.655797372587401</v>
      </c>
      <c r="F214" s="1">
        <v>26.833927565274799</v>
      </c>
      <c r="G214" s="1">
        <v>27.052835654578399</v>
      </c>
      <c r="H214" s="1">
        <v>27.2904010782832</v>
      </c>
      <c r="I214" s="1">
        <v>27.5242952830253</v>
      </c>
      <c r="J214" s="1">
        <v>27.7313654089754</v>
      </c>
      <c r="K214" s="1">
        <v>27.8917318902812</v>
      </c>
      <c r="L214" s="1">
        <v>27.9868493474658</v>
      </c>
      <c r="M214" s="1">
        <v>27.997305370606099</v>
      </c>
      <c r="N214" s="1">
        <v>27.907151433248501</v>
      </c>
      <c r="O214" s="1">
        <v>27.705200080586199</v>
      </c>
      <c r="P214" s="1">
        <v>27.3827427462308</v>
      </c>
      <c r="Q214" s="1">
        <v>26.932925116098001</v>
      </c>
      <c r="R214" s="1">
        <v>26.3470065797123</v>
      </c>
      <c r="S214" s="1">
        <v>25.611121561211299</v>
      </c>
      <c r="T214" s="1">
        <v>24.709853530549601</v>
      </c>
      <c r="U214" s="1">
        <v>23.6288998089613</v>
      </c>
      <c r="V214" s="1">
        <v>22.3532506404202</v>
      </c>
      <c r="W214" s="1">
        <v>20.862386931831701</v>
      </c>
      <c r="X214" s="1">
        <v>19.115997666864999</v>
      </c>
      <c r="Y214" s="1">
        <v>17.0352604064826</v>
      </c>
      <c r="Z214" s="1">
        <v>14.495862677186601</v>
      </c>
      <c r="AA214" s="1">
        <v>11.3367381774548</v>
      </c>
      <c r="AB214" s="1">
        <v>7.4121835700445704</v>
      </c>
      <c r="AC214" s="1">
        <v>2.7721644423837799</v>
      </c>
      <c r="AD214" s="1">
        <v>-1.98333215765027</v>
      </c>
      <c r="AE214" s="1">
        <v>-5.8412361487437297</v>
      </c>
      <c r="AF214" s="1">
        <v>-8.1288315566352196</v>
      </c>
      <c r="AG214" s="1">
        <v>-8.5961375483580706</v>
      </c>
      <c r="AH214" s="1">
        <v>-8.1702315371732208</v>
      </c>
      <c r="AI214" s="1">
        <v>-7.4899322258023302</v>
      </c>
      <c r="AJ214" s="1">
        <v>-6.66438980080724</v>
      </c>
      <c r="AK214" s="1">
        <v>-6.0514406530439899</v>
      </c>
      <c r="AL214" s="1">
        <v>-5.4102909467847402</v>
      </c>
      <c r="AM214" s="1">
        <v>-4.08572089317411</v>
      </c>
      <c r="AN214" s="1">
        <v>-2.39408582208979</v>
      </c>
      <c r="AO214" s="1">
        <v>-0.85136124715647898</v>
      </c>
      <c r="AP214" s="1">
        <v>0.29267493817436802</v>
      </c>
      <c r="AQ214" s="1">
        <v>1.0033913264738701</v>
      </c>
      <c r="AR214" s="1">
        <v>1.3476991286626101</v>
      </c>
      <c r="AS214" s="1">
        <v>1.3944219274629499</v>
      </c>
      <c r="AT214" s="1">
        <v>1.18851938511551</v>
      </c>
      <c r="AU214" s="1">
        <v>0.76995269518262099</v>
      </c>
      <c r="AV214" s="1">
        <v>0.143726341206801</v>
      </c>
      <c r="AW214" s="1">
        <v>-0.76516375102872003</v>
      </c>
      <c r="AX214" s="1">
        <v>-2.0883860268309902</v>
      </c>
      <c r="AY214" s="1">
        <v>-3.9408039220577198</v>
      </c>
      <c r="AZ214" s="1">
        <v>-6.2589619331776101</v>
      </c>
      <c r="BA214" s="1">
        <v>-8.4887464200073701</v>
      </c>
      <c r="BB214" s="1">
        <v>-9.64821717075775</v>
      </c>
      <c r="BC214" s="1">
        <v>-9.2509257177868101</v>
      </c>
      <c r="BD214" s="1">
        <v>-7.5225152778914497</v>
      </c>
      <c r="BE214" s="1">
        <v>-5.3311842041458997</v>
      </c>
      <c r="BF214" s="1">
        <v>-3.4720751813372801</v>
      </c>
      <c r="BG214" s="1">
        <v>-2.1610438829637499</v>
      </c>
      <c r="BH214" s="1">
        <v>-1.29537859157892</v>
      </c>
      <c r="BI214" s="1">
        <v>-0.70161722670084703</v>
      </c>
      <c r="BJ214" s="1">
        <v>-0.24859275333647801</v>
      </c>
      <c r="BK214" s="1">
        <v>6.9194262633352793E-2</v>
      </c>
      <c r="BL214" s="1">
        <v>0.178592956831121</v>
      </c>
      <c r="BM214" s="1">
        <v>5.4208367906198901E-2</v>
      </c>
      <c r="BN214" s="1">
        <v>-0.25917639055083802</v>
      </c>
      <c r="BO214" s="1">
        <v>-0.67663674250498895</v>
      </c>
      <c r="BP214" s="1">
        <v>-1.0935842178388</v>
      </c>
      <c r="BQ214" s="1">
        <v>-1.4429975562986701</v>
      </c>
      <c r="BR214" s="1">
        <v>-1.71983832658217</v>
      </c>
      <c r="BS214" s="1">
        <v>-1.9247048104453399</v>
      </c>
      <c r="BT214" s="1">
        <v>-2.0447725841785598</v>
      </c>
      <c r="BU214" s="1">
        <v>-2.0786307053755801</v>
      </c>
      <c r="BV214" s="1">
        <v>-2.0461639972814001</v>
      </c>
      <c r="BW214" s="1">
        <v>-2.0130720737180599</v>
      </c>
      <c r="BX214" s="1">
        <v>-2.0770209470884202</v>
      </c>
      <c r="BY214" s="1">
        <v>-2.3186429266686401</v>
      </c>
      <c r="BZ214" s="1">
        <v>-2.7994249882389601</v>
      </c>
      <c r="CA214" s="1">
        <v>-3.53863810303389</v>
      </c>
      <c r="CB214" s="1">
        <v>-4.48499030143841</v>
      </c>
      <c r="CC214" s="1">
        <v>-5.5890434248716296</v>
      </c>
      <c r="CD214" s="1">
        <v>-6.8147442866195398</v>
      </c>
      <c r="CE214" s="1">
        <v>-8.0940349894812904</v>
      </c>
      <c r="CF214" s="1">
        <v>-9.4876300451749707</v>
      </c>
      <c r="CG214" s="1">
        <v>-11.2157691692095</v>
      </c>
      <c r="CH214" s="1">
        <v>-13.293117763734701</v>
      </c>
      <c r="CI214" s="1">
        <v>-15.491540275897201</v>
      </c>
      <c r="CJ214" s="1">
        <v>-17.539596327768098</v>
      </c>
      <c r="CK214" s="1">
        <v>-18.9498401863606</v>
      </c>
      <c r="CL214" s="1">
        <v>-19.364290512558899</v>
      </c>
      <c r="CM214" s="1">
        <v>-19.1210435233866</v>
      </c>
      <c r="CN214" s="1">
        <v>-18.8528134274097</v>
      </c>
      <c r="CO214" s="1">
        <v>-19.207308066579401</v>
      </c>
    </row>
    <row r="215" spans="1:93" x14ac:dyDescent="0.45">
      <c r="A215" s="6"/>
      <c r="B215" s="2">
        <v>212</v>
      </c>
      <c r="C215" s="1">
        <v>26.498036593391902</v>
      </c>
      <c r="D215" s="1">
        <v>26.539997175742101</v>
      </c>
      <c r="E215" s="1">
        <v>26.655676858619799</v>
      </c>
      <c r="F215" s="1">
        <v>26.833690059219801</v>
      </c>
      <c r="G215" s="1">
        <v>27.052475225480801</v>
      </c>
      <c r="H215" s="1">
        <v>27.289878183466602</v>
      </c>
      <c r="I215" s="1">
        <v>27.523534033323099</v>
      </c>
      <c r="J215" s="1">
        <v>27.7303535993906</v>
      </c>
      <c r="K215" s="1">
        <v>27.890523402059699</v>
      </c>
      <c r="L215" s="1">
        <v>27.9854704203801</v>
      </c>
      <c r="M215" s="1">
        <v>27.9957487086231</v>
      </c>
      <c r="N215" s="1">
        <v>27.9054222201611</v>
      </c>
      <c r="O215" s="1">
        <v>27.703282720306198</v>
      </c>
      <c r="P215" s="1">
        <v>27.380536410340699</v>
      </c>
      <c r="Q215" s="1">
        <v>26.930164575810799</v>
      </c>
      <c r="R215" s="1">
        <v>26.343133323710202</v>
      </c>
      <c r="S215" s="1">
        <v>25.605281319846402</v>
      </c>
      <c r="T215" s="1">
        <v>24.701138893604401</v>
      </c>
      <c r="U215" s="1">
        <v>23.616485310003402</v>
      </c>
      <c r="V215" s="1">
        <v>22.3358394828761</v>
      </c>
      <c r="W215" s="1">
        <v>20.836422675383499</v>
      </c>
      <c r="X215" s="1">
        <v>19.072123819954399</v>
      </c>
      <c r="Y215" s="1">
        <v>16.9533020037494</v>
      </c>
      <c r="Z215" s="1">
        <v>14.339768678061001</v>
      </c>
      <c r="AA215" s="1">
        <v>11.0514748271681</v>
      </c>
      <c r="AB215" s="1">
        <v>6.9315326603617997</v>
      </c>
      <c r="AC215" s="1">
        <v>2.0851740639476701</v>
      </c>
      <c r="AD215" s="1">
        <v>-2.6229957259740502</v>
      </c>
      <c r="AE215" s="1">
        <v>-5.9283365000322696</v>
      </c>
      <c r="AF215" s="1">
        <v>-7.2123408658032799</v>
      </c>
      <c r="AG215" s="1">
        <v>-6.8328921781022496</v>
      </c>
      <c r="AH215" s="1">
        <v>-6.1621432143107002</v>
      </c>
      <c r="AI215" s="1">
        <v>-5.7316281989941604</v>
      </c>
      <c r="AJ215" s="1">
        <v>-5.3072071355302102</v>
      </c>
      <c r="AK215" s="1">
        <v>-4.6140444397625</v>
      </c>
      <c r="AL215" s="1">
        <v>-3.7856849547910398</v>
      </c>
      <c r="AM215" s="1">
        <v>-2.92106952954023</v>
      </c>
      <c r="AN215" s="1">
        <v>-2.039555965171</v>
      </c>
      <c r="AO215" s="1">
        <v>-1.35637096209632</v>
      </c>
      <c r="AP215" s="1">
        <v>-1.04334387119897</v>
      </c>
      <c r="AQ215" s="1">
        <v>-1.08812567920313</v>
      </c>
      <c r="AR215" s="1">
        <v>-1.3580876497999499</v>
      </c>
      <c r="AS215" s="1">
        <v>-1.74937593186942</v>
      </c>
      <c r="AT215" s="1">
        <v>-2.2208650742511402</v>
      </c>
      <c r="AU215" s="1">
        <v>-2.7429596337548499</v>
      </c>
      <c r="AV215" s="1">
        <v>-3.31256119524646</v>
      </c>
      <c r="AW215" s="1">
        <v>-4.0036854902455001</v>
      </c>
      <c r="AX215" s="1">
        <v>-4.9441919098523304</v>
      </c>
      <c r="AY215" s="1">
        <v>-6.2448271916197804</v>
      </c>
      <c r="AZ215" s="1">
        <v>-7.8491255077050601</v>
      </c>
      <c r="BA215" s="1">
        <v>-9.2708101185598402</v>
      </c>
      <c r="BB215" s="1">
        <v>-9.8047750177397699</v>
      </c>
      <c r="BC215" s="1">
        <v>-9.1298092136983708</v>
      </c>
      <c r="BD215" s="1">
        <v>-7.4353372703958502</v>
      </c>
      <c r="BE215" s="1">
        <v>-5.4858317301402604</v>
      </c>
      <c r="BF215" s="1">
        <v>-3.89443291006901</v>
      </c>
      <c r="BG215" s="1">
        <v>-2.79299173564306</v>
      </c>
      <c r="BH215" s="1">
        <v>-2.0806479901002799</v>
      </c>
      <c r="BI215" s="1">
        <v>-1.62503891425795</v>
      </c>
      <c r="BJ215" s="1">
        <v>-1.33287220350169</v>
      </c>
      <c r="BK215" s="1">
        <v>-1.21501967546614</v>
      </c>
      <c r="BL215" s="1">
        <v>-1.3333426642064401</v>
      </c>
      <c r="BM215" s="1">
        <v>-1.6736178718099901</v>
      </c>
      <c r="BN215" s="1">
        <v>-2.1413618616404899</v>
      </c>
      <c r="BO215" s="1">
        <v>-2.6158753152671101</v>
      </c>
      <c r="BP215" s="1">
        <v>-2.9875408263749201</v>
      </c>
      <c r="BQ215" s="1">
        <v>-3.22012189326697</v>
      </c>
      <c r="BR215" s="1">
        <v>-3.3500093034168299</v>
      </c>
      <c r="BS215" s="1">
        <v>-3.3841664619995702</v>
      </c>
      <c r="BT215" s="1">
        <v>-3.28115358032758</v>
      </c>
      <c r="BU215" s="1">
        <v>-3.0156672746358102</v>
      </c>
      <c r="BV215" s="1">
        <v>-2.6106391838575602</v>
      </c>
      <c r="BW215" s="1">
        <v>-2.1662313003206402</v>
      </c>
      <c r="BX215" s="1">
        <v>-1.8313046111573601</v>
      </c>
      <c r="BY215" s="1">
        <v>-1.7256760271860501</v>
      </c>
      <c r="BZ215" s="1">
        <v>-1.9304816262669799</v>
      </c>
      <c r="CA215" s="1">
        <v>-2.4763054413923902</v>
      </c>
      <c r="CB215" s="1">
        <v>-3.3165761787685102</v>
      </c>
      <c r="CC215" s="1">
        <v>-4.4072516034860501</v>
      </c>
      <c r="CD215" s="1">
        <v>-5.7182042167200704</v>
      </c>
      <c r="CE215" s="1">
        <v>-7.1801656176654003</v>
      </c>
      <c r="CF215" s="1">
        <v>-8.8609783266677695</v>
      </c>
      <c r="CG215" s="1">
        <v>-11.0260190085605</v>
      </c>
      <c r="CH215" s="1">
        <v>-13.7606786756627</v>
      </c>
      <c r="CI215" s="1">
        <v>-16.813778058361699</v>
      </c>
      <c r="CJ215" s="1">
        <v>-19.636181581632599</v>
      </c>
      <c r="CK215" s="1">
        <v>-21.224177526922102</v>
      </c>
      <c r="CL215" s="1">
        <v>-21.023757982798699</v>
      </c>
      <c r="CM215" s="1">
        <v>-19.862023965711501</v>
      </c>
      <c r="CN215" s="1">
        <v>-18.871023368523499</v>
      </c>
      <c r="CO215" s="1">
        <v>-18.828161775086102</v>
      </c>
    </row>
    <row r="216" spans="1:93" x14ac:dyDescent="0.45">
      <c r="A216" s="6"/>
      <c r="B216" s="2">
        <v>213</v>
      </c>
      <c r="C216" s="1">
        <v>26.498036593391902</v>
      </c>
      <c r="D216" s="1">
        <v>26.5399558449819</v>
      </c>
      <c r="E216" s="1">
        <v>26.6555501146591</v>
      </c>
      <c r="F216" s="1">
        <v>26.833442858451999</v>
      </c>
      <c r="G216" s="1">
        <v>27.052104299719701</v>
      </c>
      <c r="H216" s="1">
        <v>27.2893494211079</v>
      </c>
      <c r="I216" s="1">
        <v>27.5227786050745</v>
      </c>
      <c r="J216" s="1">
        <v>27.729361549479499</v>
      </c>
      <c r="K216" s="1">
        <v>27.889342672689899</v>
      </c>
      <c r="L216" s="1">
        <v>27.984124852035698</v>
      </c>
      <c r="M216" s="1">
        <v>27.9942478599461</v>
      </c>
      <c r="N216" s="1">
        <v>27.903804319587898</v>
      </c>
      <c r="O216" s="1">
        <v>27.7015673588858</v>
      </c>
      <c r="P216" s="1">
        <v>27.378655675420902</v>
      </c>
      <c r="Q216" s="1">
        <v>26.927875168268699</v>
      </c>
      <c r="R216" s="1">
        <v>26.339860332109701</v>
      </c>
      <c r="S216" s="1">
        <v>25.6000929871044</v>
      </c>
      <c r="T216" s="1">
        <v>24.692984911700002</v>
      </c>
      <c r="U216" s="1">
        <v>23.604317830658399</v>
      </c>
      <c r="V216" s="1">
        <v>22.318049526680099</v>
      </c>
      <c r="W216" s="1">
        <v>20.809107553684399</v>
      </c>
      <c r="X216" s="1">
        <v>19.0257138025461</v>
      </c>
      <c r="Y216" s="1">
        <v>16.8679653123578</v>
      </c>
      <c r="Z216" s="1">
        <v>14.181185032954</v>
      </c>
      <c r="AA216" s="1">
        <v>10.7690535782504</v>
      </c>
      <c r="AB216" s="1">
        <v>6.4706261957154698</v>
      </c>
      <c r="AC216" s="1">
        <v>1.4763216322211801</v>
      </c>
      <c r="AD216" s="1">
        <v>-3.0155786091863401</v>
      </c>
      <c r="AE216" s="1">
        <v>-5.5118044375996798</v>
      </c>
      <c r="AF216" s="1">
        <v>-5.6090213573448402</v>
      </c>
      <c r="AG216" s="1">
        <v>-4.4557011140346496</v>
      </c>
      <c r="AH216" s="1">
        <v>-3.5511918775181899</v>
      </c>
      <c r="AI216" s="1">
        <v>-3.27181588266351</v>
      </c>
      <c r="AJ216" s="1">
        <v>-3.34401957730537</v>
      </c>
      <c r="AK216" s="1">
        <v>-3.3248970365536499</v>
      </c>
      <c r="AL216" s="1">
        <v>-2.95187297807073</v>
      </c>
      <c r="AM216" s="1">
        <v>-2.31551170786142</v>
      </c>
      <c r="AN216" s="1">
        <v>-1.7487676740482601</v>
      </c>
      <c r="AO216" s="1">
        <v>-1.6151310323289101</v>
      </c>
      <c r="AP216" s="1">
        <v>-2.1352001601192301</v>
      </c>
      <c r="AQ216" s="1">
        <v>-3.1741601378424602</v>
      </c>
      <c r="AR216" s="1">
        <v>-4.3724152159957201</v>
      </c>
      <c r="AS216" s="1">
        <v>-5.4849568761479404</v>
      </c>
      <c r="AT216" s="1">
        <v>-6.4457469163837304</v>
      </c>
      <c r="AU216" s="1">
        <v>-7.2322646774324797</v>
      </c>
      <c r="AV216" s="1">
        <v>-7.8146625752569099</v>
      </c>
      <c r="AW216" s="1">
        <v>-8.2120304008338501</v>
      </c>
      <c r="AX216" s="1">
        <v>-8.5117773582914804</v>
      </c>
      <c r="AY216" s="1">
        <v>-8.8626750234949796</v>
      </c>
      <c r="AZ216" s="1">
        <v>-9.36952589942379</v>
      </c>
      <c r="BA216" s="1">
        <v>-9.7622157679228305</v>
      </c>
      <c r="BB216" s="1">
        <v>-9.5171928442871501</v>
      </c>
      <c r="BC216" s="1">
        <v>-8.47524864734803</v>
      </c>
      <c r="BD216" s="1">
        <v>-6.9235090809902804</v>
      </c>
      <c r="BE216" s="1">
        <v>-5.3810115710445698</v>
      </c>
      <c r="BF216" s="1">
        <v>-4.19521628722448</v>
      </c>
      <c r="BG216" s="1">
        <v>-3.3978245224427601</v>
      </c>
      <c r="BH216" s="1">
        <v>-2.9006981588824101</v>
      </c>
      <c r="BI216" s="1">
        <v>-2.63164922343856</v>
      </c>
      <c r="BJ216" s="1">
        <v>-2.5493956892431799</v>
      </c>
      <c r="BK216" s="1">
        <v>-2.6938907737916402</v>
      </c>
      <c r="BL216" s="1">
        <v>-3.1297593987450298</v>
      </c>
      <c r="BM216" s="1">
        <v>-3.8113866621673198</v>
      </c>
      <c r="BN216" s="1">
        <v>-4.5950666578434296</v>
      </c>
      <c r="BO216" s="1">
        <v>-5.3194859234477203</v>
      </c>
      <c r="BP216" s="1">
        <v>-5.85794442226483</v>
      </c>
      <c r="BQ216" s="1">
        <v>-6.1904332018283501</v>
      </c>
      <c r="BR216" s="1">
        <v>-6.3868377997423202</v>
      </c>
      <c r="BS216" s="1">
        <v>-6.4520457196368097</v>
      </c>
      <c r="BT216" s="1">
        <v>-6.3063032105803201</v>
      </c>
      <c r="BU216" s="1">
        <v>-5.9029216061647496</v>
      </c>
      <c r="BV216" s="1">
        <v>-5.2741732942334103</v>
      </c>
      <c r="BW216" s="1">
        <v>-4.5539409630809597</v>
      </c>
      <c r="BX216" s="1">
        <v>-3.9383757029878002</v>
      </c>
      <c r="BY216" s="1">
        <v>-3.5775051906942998</v>
      </c>
      <c r="BZ216" s="1">
        <v>-3.5590239186152499</v>
      </c>
      <c r="CA216" s="1">
        <v>-3.9121486575961799</v>
      </c>
      <c r="CB216" s="1">
        <v>-4.5822707407191503</v>
      </c>
      <c r="CC216" s="1">
        <v>-5.5344473479308602</v>
      </c>
      <c r="CD216" s="1">
        <v>-6.7584411510353597</v>
      </c>
      <c r="CE216" s="1">
        <v>-8.1743203407840905</v>
      </c>
      <c r="CF216" s="1">
        <v>-9.8429023453747995</v>
      </c>
      <c r="CG216" s="1">
        <v>-12.058531911237401</v>
      </c>
      <c r="CH216" s="1">
        <v>-14.942495734127199</v>
      </c>
      <c r="CI216" s="1">
        <v>-18.274616886000501</v>
      </c>
      <c r="CJ216" s="1">
        <v>-21.519570160655</v>
      </c>
      <c r="CK216" s="1">
        <v>-23.561375825597398</v>
      </c>
      <c r="CL216" s="1">
        <v>-23.602930952691999</v>
      </c>
      <c r="CM216" s="1">
        <v>-22.4478204014416</v>
      </c>
      <c r="CN216" s="1">
        <v>-21.411973062749301</v>
      </c>
      <c r="CO216" s="1">
        <v>-21.404360166450601</v>
      </c>
    </row>
    <row r="217" spans="1:93" x14ac:dyDescent="0.45">
      <c r="A217" s="6"/>
      <c r="B217" s="2">
        <v>214</v>
      </c>
      <c r="C217" s="1">
        <v>26.498036593391902</v>
      </c>
      <c r="D217" s="1">
        <v>26.539912153901</v>
      </c>
      <c r="E217" s="1">
        <v>26.6554171944797</v>
      </c>
      <c r="F217" s="1">
        <v>26.833185921691399</v>
      </c>
      <c r="G217" s="1">
        <v>27.051722481520301</v>
      </c>
      <c r="H217" s="1">
        <v>27.288814092870599</v>
      </c>
      <c r="I217" s="1">
        <v>27.5220284392304</v>
      </c>
      <c r="J217" s="1">
        <v>27.7283892007232</v>
      </c>
      <c r="K217" s="1">
        <v>27.8881909330028</v>
      </c>
      <c r="L217" s="1">
        <v>27.982816994087699</v>
      </c>
      <c r="M217" s="1">
        <v>27.992811514686601</v>
      </c>
      <c r="N217" s="1">
        <v>27.902310039649301</v>
      </c>
      <c r="O217" s="1">
        <v>27.700069482522501</v>
      </c>
      <c r="P217" s="1">
        <v>27.377121866232599</v>
      </c>
      <c r="Q217" s="1">
        <v>26.926092244764501</v>
      </c>
      <c r="R217" s="1">
        <v>26.337252264073999</v>
      </c>
      <c r="S217" s="1">
        <v>25.5956669480207</v>
      </c>
      <c r="T217" s="1">
        <v>24.6855521967219</v>
      </c>
      <c r="U217" s="1">
        <v>23.592594282568498</v>
      </c>
      <c r="V217" s="1">
        <v>22.3000960078442</v>
      </c>
      <c r="W217" s="1">
        <v>20.780709316755299</v>
      </c>
      <c r="X217" s="1">
        <v>18.977296155719699</v>
      </c>
      <c r="Y217" s="1">
        <v>16.780553303505201</v>
      </c>
      <c r="Z217" s="1">
        <v>14.023044876331999</v>
      </c>
      <c r="AA217" s="1">
        <v>10.4954027274115</v>
      </c>
      <c r="AB217" s="1">
        <v>6.0411475393265501</v>
      </c>
      <c r="AC217" s="1">
        <v>0.967606917261424</v>
      </c>
      <c r="AD217" s="1">
        <v>-3.1491008127137299</v>
      </c>
      <c r="AE217" s="1">
        <v>-4.6442674352362197</v>
      </c>
      <c r="AF217" s="1">
        <v>-3.6078520224500901</v>
      </c>
      <c r="AG217" s="1">
        <v>-1.8804685519606501</v>
      </c>
      <c r="AH217" s="1">
        <v>-0.79522581097190304</v>
      </c>
      <c r="AI217" s="1">
        <v>-0.55343279314905003</v>
      </c>
      <c r="AJ217" s="1">
        <v>-0.88985197904993296</v>
      </c>
      <c r="AK217" s="1">
        <v>-1.4082961727588801</v>
      </c>
      <c r="AL217" s="1">
        <v>-1.7840003524461701</v>
      </c>
      <c r="AM217" s="1">
        <v>-1.9451180295881301</v>
      </c>
      <c r="AN217" s="1">
        <v>-2.0864648451480399</v>
      </c>
      <c r="AO217" s="1">
        <v>-2.5048207695614502</v>
      </c>
      <c r="AP217" s="1">
        <v>-3.5013748734926202</v>
      </c>
      <c r="AQ217" s="1">
        <v>-5.1763494939807098</v>
      </c>
      <c r="AR217" s="1">
        <v>-7.15446868832767</v>
      </c>
      <c r="AS217" s="1">
        <v>-8.9811250450719999</v>
      </c>
      <c r="AT217" s="1">
        <v>-10.504841613846001</v>
      </c>
      <c r="AU217" s="1">
        <v>-11.7041632716519</v>
      </c>
      <c r="AV217" s="1">
        <v>-12.470224391111101</v>
      </c>
      <c r="AW217" s="1">
        <v>-12.639078392717099</v>
      </c>
      <c r="AX217" s="1">
        <v>-12.176669362879601</v>
      </c>
      <c r="AY217" s="1">
        <v>-11.3762436094273</v>
      </c>
      <c r="AZ217" s="1">
        <v>-10.6420617820706</v>
      </c>
      <c r="BA217" s="1">
        <v>-9.88253174270789</v>
      </c>
      <c r="BB217" s="1">
        <v>-8.7768242762380293</v>
      </c>
      <c r="BC217" s="1">
        <v>-7.4091019347606499</v>
      </c>
      <c r="BD217" s="1">
        <v>-6.07600454509583</v>
      </c>
      <c r="BE217" s="1">
        <v>-5.0246315463145201</v>
      </c>
      <c r="BF217" s="1">
        <v>-4.33934008251829</v>
      </c>
      <c r="BG217" s="1">
        <v>-3.9300694910830298</v>
      </c>
      <c r="BH217" s="1">
        <v>-3.7090054966456498</v>
      </c>
      <c r="BI217" s="1">
        <v>-3.6661492407929899</v>
      </c>
      <c r="BJ217" s="1">
        <v>-3.8181486707512802</v>
      </c>
      <c r="BK217" s="1">
        <v>-4.2464619751488799</v>
      </c>
      <c r="BL217" s="1">
        <v>-5.0422377313389601</v>
      </c>
      <c r="BM217" s="1">
        <v>-6.1554236777288303</v>
      </c>
      <c r="BN217" s="1">
        <v>-7.4163196216856502</v>
      </c>
      <c r="BO217" s="1">
        <v>-8.6396483627703002</v>
      </c>
      <c r="BP217" s="1">
        <v>-9.68032668242512</v>
      </c>
      <c r="BQ217" s="1">
        <v>-10.515423705267199</v>
      </c>
      <c r="BR217" s="1">
        <v>-11.228743528153601</v>
      </c>
      <c r="BS217" s="1">
        <v>-11.798651593759899</v>
      </c>
      <c r="BT217" s="1">
        <v>-12.066709383353601</v>
      </c>
      <c r="BU217" s="1">
        <v>-11.923554858203399</v>
      </c>
      <c r="BV217" s="1">
        <v>-11.376748233526101</v>
      </c>
      <c r="BW217" s="1">
        <v>-10.571547047759401</v>
      </c>
      <c r="BX217" s="1">
        <v>-9.7501370535905192</v>
      </c>
      <c r="BY217" s="1">
        <v>-9.1025689536552701</v>
      </c>
      <c r="BZ217" s="1">
        <v>-8.7415859121969497</v>
      </c>
      <c r="CA217" s="1">
        <v>-8.7241936672402804</v>
      </c>
      <c r="CB217" s="1">
        <v>-9.0048441211663395</v>
      </c>
      <c r="CC217" s="1">
        <v>-9.5555969037215593</v>
      </c>
      <c r="CD217" s="1">
        <v>-10.3809833892015</v>
      </c>
      <c r="CE217" s="1">
        <v>-11.375506170479801</v>
      </c>
      <c r="CF217" s="1">
        <v>-12.5681999502079</v>
      </c>
      <c r="CG217" s="1">
        <v>-14.2340549847065</v>
      </c>
      <c r="CH217" s="1">
        <v>-16.435633654642398</v>
      </c>
      <c r="CI217" s="1">
        <v>-18.946567898495701</v>
      </c>
      <c r="CJ217" s="1">
        <v>-21.508389316013901</v>
      </c>
      <c r="CK217" s="1">
        <v>-23.585254034860998</v>
      </c>
      <c r="CL217" s="1">
        <v>-24.558973324141199</v>
      </c>
      <c r="CM217" s="1">
        <v>-24.623563087056901</v>
      </c>
      <c r="CN217" s="1">
        <v>-24.5510281657034</v>
      </c>
      <c r="CO217" s="1">
        <v>-25.1538637086569</v>
      </c>
    </row>
    <row r="218" spans="1:93" x14ac:dyDescent="0.45">
      <c r="A218" s="6"/>
      <c r="B218" s="2">
        <v>215</v>
      </c>
      <c r="C218" s="1">
        <v>26.498036593391902</v>
      </c>
      <c r="D218" s="1">
        <v>26.5398661271444</v>
      </c>
      <c r="E218" s="1">
        <v>26.655278156701101</v>
      </c>
      <c r="F218" s="1">
        <v>26.832919210054499</v>
      </c>
      <c r="G218" s="1">
        <v>27.051329351579199</v>
      </c>
      <c r="H218" s="1">
        <v>27.2882713752855</v>
      </c>
      <c r="I218" s="1">
        <v>27.5212826500962</v>
      </c>
      <c r="J218" s="1">
        <v>27.727436042712</v>
      </c>
      <c r="K218" s="1">
        <v>27.887069154190701</v>
      </c>
      <c r="L218" s="1">
        <v>27.9815511989068</v>
      </c>
      <c r="M218" s="1">
        <v>27.991447834867699</v>
      </c>
      <c r="N218" s="1">
        <v>27.900949118546698</v>
      </c>
      <c r="O218" s="1">
        <v>27.6987980195257</v>
      </c>
      <c r="P218" s="1">
        <v>27.375942947094</v>
      </c>
      <c r="Q218" s="1">
        <v>26.9248275411001</v>
      </c>
      <c r="R218" s="1">
        <v>26.335338501285701</v>
      </c>
      <c r="S218" s="1">
        <v>25.592071555627601</v>
      </c>
      <c r="T218" s="1">
        <v>24.6789672124054</v>
      </c>
      <c r="U218" s="1">
        <v>23.581510884022201</v>
      </c>
      <c r="V218" s="1">
        <v>22.282258943835799</v>
      </c>
      <c r="W218" s="1">
        <v>20.7516456404678</v>
      </c>
      <c r="X218" s="1">
        <v>18.927595340138101</v>
      </c>
      <c r="Y218" s="1">
        <v>16.692430103542399</v>
      </c>
      <c r="Z218" s="1">
        <v>13.8677880466259</v>
      </c>
      <c r="AA218" s="1">
        <v>10.234524141579699</v>
      </c>
      <c r="AB218" s="1">
        <v>5.6489400650836803</v>
      </c>
      <c r="AC218" s="1">
        <v>0.56147820042190899</v>
      </c>
      <c r="AD218" s="1">
        <v>-3.0625178093155201</v>
      </c>
      <c r="AE218" s="1">
        <v>-3.4746022097656599</v>
      </c>
      <c r="AF218" s="1">
        <v>-1.5120170464046001</v>
      </c>
      <c r="AG218" s="1">
        <v>0.59277880834189001</v>
      </c>
      <c r="AH218" s="1">
        <v>1.80513467307637</v>
      </c>
      <c r="AI218" s="1">
        <v>2.0755868955239798</v>
      </c>
      <c r="AJ218" s="1">
        <v>1.6714358037920001</v>
      </c>
      <c r="AK218" s="1">
        <v>0.93590713198258901</v>
      </c>
      <c r="AL218" s="1">
        <v>0.15253380954119</v>
      </c>
      <c r="AM218" s="1">
        <v>-0.59402683790904498</v>
      </c>
      <c r="AN218" s="1">
        <v>-1.43714963631612</v>
      </c>
      <c r="AO218" s="1">
        <v>-2.58159650074764</v>
      </c>
      <c r="AP218" s="1">
        <v>-4.1716386181613698</v>
      </c>
      <c r="AQ218" s="1">
        <v>-6.1824202589106996</v>
      </c>
      <c r="AR218" s="1">
        <v>-8.2824608734917504</v>
      </c>
      <c r="AS218" s="1">
        <v>-10.0907636977911</v>
      </c>
      <c r="AT218" s="1">
        <v>-11.5913861068203</v>
      </c>
      <c r="AU218" s="1">
        <v>-12.917071005867401</v>
      </c>
      <c r="AV218" s="1">
        <v>-13.9471870007717</v>
      </c>
      <c r="AW218" s="1">
        <v>-14.262654839046</v>
      </c>
      <c r="AX218" s="1">
        <v>-13.531305343481201</v>
      </c>
      <c r="AY218" s="1">
        <v>-12.062339838821799</v>
      </c>
      <c r="AZ218" s="1">
        <v>-10.489808695694199</v>
      </c>
      <c r="BA218" s="1">
        <v>-8.9811573649903291</v>
      </c>
      <c r="BB218" s="1">
        <v>-7.4716227255794303</v>
      </c>
      <c r="BC218" s="1">
        <v>-6.0942832119018702</v>
      </c>
      <c r="BD218" s="1">
        <v>-5.05939971826602</v>
      </c>
      <c r="BE218" s="1">
        <v>-4.4829339988751897</v>
      </c>
      <c r="BF218" s="1">
        <v>-4.2991289296434596</v>
      </c>
      <c r="BG218" s="1">
        <v>-4.3062185827907102</v>
      </c>
      <c r="BH218" s="1">
        <v>-4.3918829149371401</v>
      </c>
      <c r="BI218" s="1">
        <v>-4.5871909601112204</v>
      </c>
      <c r="BJ218" s="1">
        <v>-4.9535762976853199</v>
      </c>
      <c r="BK218" s="1">
        <v>-5.6086072129437898</v>
      </c>
      <c r="BL218" s="1">
        <v>-6.6771668918080103</v>
      </c>
      <c r="BM218" s="1">
        <v>-8.1221168484797506</v>
      </c>
      <c r="BN218" s="1">
        <v>-9.7754159939996192</v>
      </c>
      <c r="BO218" s="1">
        <v>-11.4719614636349</v>
      </c>
      <c r="BP218" s="1">
        <v>-13.092397589990799</v>
      </c>
      <c r="BQ218" s="1">
        <v>-14.636609413744701</v>
      </c>
      <c r="BR218" s="1">
        <v>-16.218647348954701</v>
      </c>
      <c r="BS218" s="1">
        <v>-17.805043501541402</v>
      </c>
      <c r="BT218" s="1">
        <v>-19.159888928974901</v>
      </c>
      <c r="BU218" s="1">
        <v>-20.0818972360358</v>
      </c>
      <c r="BV218" s="1">
        <v>-20.478947859240002</v>
      </c>
      <c r="BW218" s="1">
        <v>-20.377125304901401</v>
      </c>
      <c r="BX218" s="1">
        <v>-19.8929720904226</v>
      </c>
      <c r="BY218" s="1">
        <v>-19.089819237808602</v>
      </c>
      <c r="BZ218" s="1">
        <v>-18.051935644979</v>
      </c>
      <c r="CA218" s="1">
        <v>-17.002466801232401</v>
      </c>
      <c r="CB218" s="1">
        <v>-16.139097882033699</v>
      </c>
      <c r="CC218" s="1">
        <v>-15.6030505016482</v>
      </c>
      <c r="CD218" s="1">
        <v>-15.453835381593599</v>
      </c>
      <c r="CE218" s="1">
        <v>-15.532515307320899</v>
      </c>
      <c r="CF218" s="1">
        <v>-15.7884820186204</v>
      </c>
      <c r="CG218" s="1">
        <v>-16.427630811921102</v>
      </c>
      <c r="CH218" s="1">
        <v>-17.422724478245499</v>
      </c>
      <c r="CI218" s="1">
        <v>-18.563679104341801</v>
      </c>
      <c r="CJ218" s="1">
        <v>-19.877738432197599</v>
      </c>
      <c r="CK218" s="1">
        <v>-21.351439724053701</v>
      </c>
      <c r="CL218" s="1">
        <v>-22.727327952055099</v>
      </c>
      <c r="CM218" s="1">
        <v>-23.924569439342299</v>
      </c>
      <c r="CN218" s="1">
        <v>-25.059311975690001</v>
      </c>
      <c r="CO218" s="1">
        <v>-26.365617107804699</v>
      </c>
    </row>
    <row r="219" spans="1:93" x14ac:dyDescent="0.45">
      <c r="A219" s="6"/>
      <c r="B219" s="2">
        <v>216</v>
      </c>
      <c r="C219" s="1">
        <v>26.498036593391902</v>
      </c>
      <c r="D219" s="1">
        <v>26.539817791124001</v>
      </c>
      <c r="E219" s="1">
        <v>26.655133065150299</v>
      </c>
      <c r="F219" s="1">
        <v>26.832642690792401</v>
      </c>
      <c r="G219" s="1">
        <v>27.050924482329101</v>
      </c>
      <c r="H219" s="1">
        <v>27.287720357739001</v>
      </c>
      <c r="I219" s="1">
        <v>27.5205400985637</v>
      </c>
      <c r="J219" s="1">
        <v>27.726501221546901</v>
      </c>
      <c r="K219" s="1">
        <v>27.8859781470595</v>
      </c>
      <c r="L219" s="1">
        <v>27.980331849997501</v>
      </c>
      <c r="M219" s="1">
        <v>27.990164467679701</v>
      </c>
      <c r="N219" s="1">
        <v>27.8997289602537</v>
      </c>
      <c r="O219" s="1">
        <v>27.697756199773099</v>
      </c>
      <c r="P219" s="1">
        <v>27.375115541505298</v>
      </c>
      <c r="Q219" s="1">
        <v>26.924072836300301</v>
      </c>
      <c r="R219" s="1">
        <v>26.334118615322801</v>
      </c>
      <c r="S219" s="1">
        <v>25.589340425342701</v>
      </c>
      <c r="T219" s="1">
        <v>24.6733319416008</v>
      </c>
      <c r="U219" s="1">
        <v>23.571277481201498</v>
      </c>
      <c r="V219" s="1">
        <v>22.2649075599975</v>
      </c>
      <c r="W219" s="1">
        <v>20.722526835098702</v>
      </c>
      <c r="X219" s="1">
        <v>18.877601909258502</v>
      </c>
      <c r="Y219" s="1">
        <v>16.605142528447399</v>
      </c>
      <c r="Z219" s="1">
        <v>13.717605438925199</v>
      </c>
      <c r="AA219" s="1">
        <v>9.9889792592872606</v>
      </c>
      <c r="AB219" s="1">
        <v>5.29483279482886</v>
      </c>
      <c r="AC219" s="1">
        <v>0.24337460877897099</v>
      </c>
      <c r="AD219" s="1">
        <v>-2.8212818906621999</v>
      </c>
      <c r="AE219" s="1">
        <v>-2.18327415774508</v>
      </c>
      <c r="AF219" s="1">
        <v>0.46560808170026702</v>
      </c>
      <c r="AG219" s="1">
        <v>2.8053288262417699</v>
      </c>
      <c r="AH219" s="1">
        <v>4.1051449221352403</v>
      </c>
      <c r="AI219" s="1">
        <v>4.4318807282698698</v>
      </c>
      <c r="AJ219" s="1">
        <v>4.06354773963717</v>
      </c>
      <c r="AK219" s="1">
        <v>3.3119982966297399</v>
      </c>
      <c r="AL219" s="1">
        <v>2.4194125587698099</v>
      </c>
      <c r="AM219" s="1">
        <v>1.4524682960830899</v>
      </c>
      <c r="AN219" s="1">
        <v>0.300165798713937</v>
      </c>
      <c r="AO219" s="1">
        <v>-1.18395129788464</v>
      </c>
      <c r="AP219" s="1">
        <v>-3.0203186098236801</v>
      </c>
      <c r="AQ219" s="1">
        <v>-4.9840354340580797</v>
      </c>
      <c r="AR219" s="1">
        <v>-6.6315982816798904</v>
      </c>
      <c r="AS219" s="1">
        <v>-7.7203847738490303</v>
      </c>
      <c r="AT219" s="1">
        <v>-8.5246365851034103</v>
      </c>
      <c r="AU219" s="1">
        <v>-9.4235822688954691</v>
      </c>
      <c r="AV219" s="1">
        <v>-10.4431160173432</v>
      </c>
      <c r="AW219" s="1">
        <v>-11.169421293031</v>
      </c>
      <c r="AX219" s="1">
        <v>-11.026832355172001</v>
      </c>
      <c r="AY219" s="1">
        <v>-9.9800506349641793</v>
      </c>
      <c r="AZ219" s="1">
        <v>-8.55263430535609</v>
      </c>
      <c r="BA219" s="1">
        <v>-7.1055408482783298</v>
      </c>
      <c r="BB219" s="1">
        <v>-5.77260730226637</v>
      </c>
      <c r="BC219" s="1">
        <v>-4.6994323780405702</v>
      </c>
      <c r="BD219" s="1">
        <v>-4.0347048035285704</v>
      </c>
      <c r="BE219" s="1">
        <v>-3.8603644183127299</v>
      </c>
      <c r="BF219" s="1">
        <v>-4.0859031825828804</v>
      </c>
      <c r="BG219" s="1">
        <v>-4.4580453507145403</v>
      </c>
      <c r="BH219" s="1">
        <v>-4.8306624032697103</v>
      </c>
      <c r="BI219" s="1">
        <v>-5.2423530718081999</v>
      </c>
      <c r="BJ219" s="1">
        <v>-5.7659930836686</v>
      </c>
      <c r="BK219" s="1">
        <v>-6.5206952453137701</v>
      </c>
      <c r="BL219" s="1">
        <v>-7.6314071736282303</v>
      </c>
      <c r="BM219" s="1">
        <v>-9.04338410990791</v>
      </c>
      <c r="BN219" s="1">
        <v>-10.571710485062701</v>
      </c>
      <c r="BO219" s="1">
        <v>-12.087131065309601</v>
      </c>
      <c r="BP219" s="1">
        <v>-13.5312603079482</v>
      </c>
      <c r="BQ219" s="1">
        <v>-14.946783556131599</v>
      </c>
      <c r="BR219" s="1">
        <v>-16.4738325495879</v>
      </c>
      <c r="BS219" s="1">
        <v>-18.0816267746041</v>
      </c>
      <c r="BT219" s="1">
        <v>-19.556196337446099</v>
      </c>
      <c r="BU219" s="1">
        <v>-20.774752669030999</v>
      </c>
      <c r="BV219" s="1">
        <v>-21.712854124518401</v>
      </c>
      <c r="BW219" s="1">
        <v>-22.359006068184701</v>
      </c>
      <c r="BX219" s="1">
        <v>-22.641915007494902</v>
      </c>
      <c r="BY219" s="1">
        <v>-22.3241660055218</v>
      </c>
      <c r="BZ219" s="1">
        <v>-21.274182613402999</v>
      </c>
      <c r="CA219" s="1">
        <v>-19.7846528375856</v>
      </c>
      <c r="CB219" s="1">
        <v>-18.333706707857601</v>
      </c>
      <c r="CC219" s="1">
        <v>-17.290504508234001</v>
      </c>
      <c r="CD219" s="1">
        <v>-16.7854596633812</v>
      </c>
      <c r="CE219" s="1">
        <v>-16.6250347858963</v>
      </c>
      <c r="CF219" s="1">
        <v>-16.6534031528521</v>
      </c>
      <c r="CG219" s="1">
        <v>-16.966235060538299</v>
      </c>
      <c r="CH219" s="1">
        <v>-17.4583632140086</v>
      </c>
      <c r="CI219" s="1">
        <v>-17.9222427891035</v>
      </c>
      <c r="CJ219" s="1">
        <v>-18.494947875849999</v>
      </c>
      <c r="CK219" s="1">
        <v>-19.341386720712698</v>
      </c>
      <c r="CL219" s="1">
        <v>-20.403186812355401</v>
      </c>
      <c r="CM219" s="1">
        <v>-21.6376489253011</v>
      </c>
      <c r="CN219" s="1">
        <v>-22.947835580086799</v>
      </c>
      <c r="CO219" s="1">
        <v>-24.1712580209926</v>
      </c>
    </row>
    <row r="220" spans="1:93" x14ac:dyDescent="0.45">
      <c r="A220" s="6"/>
      <c r="B220" s="2">
        <v>217</v>
      </c>
      <c r="C220" s="1">
        <v>26.498036593391902</v>
      </c>
      <c r="D220" s="1">
        <v>26.539767174010201</v>
      </c>
      <c r="E220" s="1">
        <v>26.654981989228698</v>
      </c>
      <c r="F220" s="1">
        <v>26.832356341108898</v>
      </c>
      <c r="G220" s="1">
        <v>27.050507453886301</v>
      </c>
      <c r="H220" s="1">
        <v>27.287160083871601</v>
      </c>
      <c r="I220" s="1">
        <v>27.519799473374601</v>
      </c>
      <c r="J220" s="1">
        <v>27.725583654762399</v>
      </c>
      <c r="K220" s="1">
        <v>27.884918651777699</v>
      </c>
      <c r="L220" s="1">
        <v>27.979163368209399</v>
      </c>
      <c r="M220" s="1">
        <v>27.988968567045799</v>
      </c>
      <c r="N220" s="1">
        <v>27.898654997368698</v>
      </c>
      <c r="O220" s="1">
        <v>27.6969427809005</v>
      </c>
      <c r="P220" s="1">
        <v>27.374627760372299</v>
      </c>
      <c r="Q220" s="1">
        <v>26.9238051257249</v>
      </c>
      <c r="R220" s="1">
        <v>26.3335700593802</v>
      </c>
      <c r="S220" s="1">
        <v>25.587481779754899</v>
      </c>
      <c r="T220" s="1">
        <v>24.668733027031699</v>
      </c>
      <c r="U220" s="1">
        <v>23.562124353962499</v>
      </c>
      <c r="V220" s="1">
        <v>22.248503971242599</v>
      </c>
      <c r="W220" s="1">
        <v>20.694159767993401</v>
      </c>
      <c r="X220" s="1">
        <v>18.828591500915799</v>
      </c>
      <c r="Y220" s="1">
        <v>16.520500531174601</v>
      </c>
      <c r="Z220" s="1">
        <v>13.5746831242129</v>
      </c>
      <c r="AA220" s="1">
        <v>9.7604897309973406</v>
      </c>
      <c r="AB220" s="1">
        <v>4.9761318927930303</v>
      </c>
      <c r="AC220" s="1">
        <v>-1.1752275927900501E-2</v>
      </c>
      <c r="AD220" s="1">
        <v>-2.4974996201929298</v>
      </c>
      <c r="AE220" s="1">
        <v>-0.92620877145248703</v>
      </c>
      <c r="AF220" s="1">
        <v>2.2074486994090599</v>
      </c>
      <c r="AG220" s="1">
        <v>4.6928532382285102</v>
      </c>
      <c r="AH220" s="1">
        <v>6.0540893778596496</v>
      </c>
      <c r="AI220" s="1">
        <v>6.4437391855661401</v>
      </c>
      <c r="AJ220" s="1">
        <v>6.1541603058940098</v>
      </c>
      <c r="AK220" s="1">
        <v>5.48201394829508</v>
      </c>
      <c r="AL220" s="1">
        <v>4.6438006848122804</v>
      </c>
      <c r="AM220" s="1">
        <v>3.6947779894953401</v>
      </c>
      <c r="AN220" s="1">
        <v>2.5446439535072898</v>
      </c>
      <c r="AO220" s="1">
        <v>1.0986816634093399</v>
      </c>
      <c r="AP220" s="1">
        <v>-0.581828868672009</v>
      </c>
      <c r="AQ220" s="1">
        <v>-2.19101566968759</v>
      </c>
      <c r="AR220" s="1">
        <v>-3.31483424547717</v>
      </c>
      <c r="AS220" s="1">
        <v>-3.8640289349276702</v>
      </c>
      <c r="AT220" s="1">
        <v>-4.2098966902735198</v>
      </c>
      <c r="AU220" s="1">
        <v>-4.7434069565213699</v>
      </c>
      <c r="AV220" s="1">
        <v>-5.5614940617998698</v>
      </c>
      <c r="AW220" s="1">
        <v>-6.4268007910020302</v>
      </c>
      <c r="AX220" s="1">
        <v>-6.8478649979295296</v>
      </c>
      <c r="AY220" s="1">
        <v>-6.5527909848646697</v>
      </c>
      <c r="AZ220" s="1">
        <v>-5.7704227441515901</v>
      </c>
      <c r="BA220" s="1">
        <v>-4.8362988620050098</v>
      </c>
      <c r="BB220" s="1">
        <v>-3.9743630210712602</v>
      </c>
      <c r="BC220" s="1">
        <v>-3.3556631361779599</v>
      </c>
      <c r="BD220" s="1">
        <v>-3.0970720264857201</v>
      </c>
      <c r="BE220" s="1">
        <v>-3.25435201395271</v>
      </c>
      <c r="BF220" s="1">
        <v>-3.76336779915097</v>
      </c>
      <c r="BG220" s="1">
        <v>-4.3961632131753898</v>
      </c>
      <c r="BH220" s="1">
        <v>-4.99692584372153</v>
      </c>
      <c r="BI220" s="1">
        <v>-5.5912215031568504</v>
      </c>
      <c r="BJ220" s="1">
        <v>-6.2285889170684596</v>
      </c>
      <c r="BK220" s="1">
        <v>-6.9823341528227498</v>
      </c>
      <c r="BL220" s="1">
        <v>-7.9250896793201999</v>
      </c>
      <c r="BM220" s="1">
        <v>-8.9429598259832499</v>
      </c>
      <c r="BN220" s="1">
        <v>-9.8222653412295298</v>
      </c>
      <c r="BO220" s="1">
        <v>-10.5048104826484</v>
      </c>
      <c r="BP220" s="1">
        <v>-11.034565119956101</v>
      </c>
      <c r="BQ220" s="1">
        <v>-11.5064957442089</v>
      </c>
      <c r="BR220" s="1">
        <v>-12.067949808742799</v>
      </c>
      <c r="BS220" s="1">
        <v>-12.666679545907201</v>
      </c>
      <c r="BT220" s="1">
        <v>-13.1111768565959</v>
      </c>
      <c r="BU220" s="1">
        <v>-13.3695776446461</v>
      </c>
      <c r="BV220" s="1">
        <v>-13.5126525848671</v>
      </c>
      <c r="BW220" s="1">
        <v>-13.603374648955599</v>
      </c>
      <c r="BX220" s="1">
        <v>-13.6627267874838</v>
      </c>
      <c r="BY220" s="1">
        <v>-13.579659807322001</v>
      </c>
      <c r="BZ220" s="1">
        <v>-13.2600294773139</v>
      </c>
      <c r="CA220" s="1">
        <v>-12.818185821133101</v>
      </c>
      <c r="CB220" s="1">
        <v>-12.4854011669877</v>
      </c>
      <c r="CC220" s="1">
        <v>-12.4898742798668</v>
      </c>
      <c r="CD220" s="1">
        <v>-12.944781456908601</v>
      </c>
      <c r="CE220" s="1">
        <v>-13.714820276185099</v>
      </c>
      <c r="CF220" s="1">
        <v>-14.6532354295171</v>
      </c>
      <c r="CG220" s="1">
        <v>-15.7837145944879</v>
      </c>
      <c r="CH220" s="1">
        <v>-16.9040445648732</v>
      </c>
      <c r="CI220" s="1">
        <v>-17.705872875641699</v>
      </c>
      <c r="CJ220" s="1">
        <v>-18.290069893516701</v>
      </c>
      <c r="CK220" s="1">
        <v>-18.879870029974199</v>
      </c>
      <c r="CL220" s="1">
        <v>-19.543152354070202</v>
      </c>
      <c r="CM220" s="1">
        <v>-20.352863592246301</v>
      </c>
      <c r="CN220" s="1">
        <v>-21.241004596791399</v>
      </c>
      <c r="CO220" s="1">
        <v>-21.989496041934</v>
      </c>
    </row>
    <row r="221" spans="1:93" x14ac:dyDescent="0.45">
      <c r="A221" s="6"/>
      <c r="B221" s="2">
        <v>218</v>
      </c>
      <c r="C221" s="1">
        <v>26.498036593391902</v>
      </c>
      <c r="D221" s="1">
        <v>26.5397143057207</v>
      </c>
      <c r="E221" s="1">
        <v>26.654825004278798</v>
      </c>
      <c r="F221" s="1">
        <v>26.832060151989999</v>
      </c>
      <c r="G221" s="1">
        <v>27.0500778703211</v>
      </c>
      <c r="H221" s="1">
        <v>27.2865895951475</v>
      </c>
      <c r="I221" s="1">
        <v>27.519059377388299</v>
      </c>
      <c r="J221" s="1">
        <v>27.724682147947501</v>
      </c>
      <c r="K221" s="1">
        <v>27.883891413388501</v>
      </c>
      <c r="L221" s="1">
        <v>27.9780501883737</v>
      </c>
      <c r="M221" s="1">
        <v>27.987866801202301</v>
      </c>
      <c r="N221" s="1">
        <v>27.8977310962951</v>
      </c>
      <c r="O221" s="1">
        <v>27.696353403886999</v>
      </c>
      <c r="P221" s="1">
        <v>27.374462304859499</v>
      </c>
      <c r="Q221" s="1">
        <v>26.923992320519499</v>
      </c>
      <c r="R221" s="1">
        <v>26.333656557499101</v>
      </c>
      <c r="S221" s="1">
        <v>25.58648783552</v>
      </c>
      <c r="T221" s="1">
        <v>24.665248095747401</v>
      </c>
      <c r="U221" s="1">
        <v>23.554299166704901</v>
      </c>
      <c r="V221" s="1">
        <v>22.233583832338098</v>
      </c>
      <c r="W221" s="1">
        <v>20.667510416177699</v>
      </c>
      <c r="X221" s="1">
        <v>18.782087250327301</v>
      </c>
      <c r="Y221" s="1">
        <v>16.440601251877599</v>
      </c>
      <c r="Z221" s="1">
        <v>13.441416055840101</v>
      </c>
      <c r="AA221" s="1">
        <v>9.5506067898309102</v>
      </c>
      <c r="AB221" s="1">
        <v>4.6886285862742101</v>
      </c>
      <c r="AC221" s="1">
        <v>-0.23125408311024401</v>
      </c>
      <c r="AD221" s="1">
        <v>-2.1589658321513299</v>
      </c>
      <c r="AE221" s="1">
        <v>0.188896269768033</v>
      </c>
      <c r="AF221" s="1">
        <v>3.6609645430317501</v>
      </c>
      <c r="AG221" s="1">
        <v>6.2406427505436497</v>
      </c>
      <c r="AH221" s="1">
        <v>7.6471523583490599</v>
      </c>
      <c r="AI221" s="1">
        <v>8.0965710688449501</v>
      </c>
      <c r="AJ221" s="1">
        <v>7.8971301267412004</v>
      </c>
      <c r="AK221" s="1">
        <v>7.3399426518049697</v>
      </c>
      <c r="AL221" s="1">
        <v>6.6269234407490503</v>
      </c>
      <c r="AM221" s="1">
        <v>5.8071564844991004</v>
      </c>
      <c r="AN221" s="1">
        <v>4.80587947670793</v>
      </c>
      <c r="AO221" s="1">
        <v>3.5619426292846601</v>
      </c>
      <c r="AP221" s="1">
        <v>2.1668126344274601</v>
      </c>
      <c r="AQ221" s="1">
        <v>0.90425022406784095</v>
      </c>
      <c r="AR221" s="1">
        <v>7.7331238256238805E-2</v>
      </c>
      <c r="AS221" s="1">
        <v>-0.31703448363654002</v>
      </c>
      <c r="AT221" s="1">
        <v>-0.59503834254732302</v>
      </c>
      <c r="AU221" s="1">
        <v>-1.0412920285221401</v>
      </c>
      <c r="AV221" s="1">
        <v>-1.7293084825138201</v>
      </c>
      <c r="AW221" s="1">
        <v>-2.5274223723266598</v>
      </c>
      <c r="AX221" s="1">
        <v>-3.1284592378967999</v>
      </c>
      <c r="AY221" s="1">
        <v>-3.2846036269294898</v>
      </c>
      <c r="AZ221" s="1">
        <v>-3.0546132721839401</v>
      </c>
      <c r="BA221" s="1">
        <v>-2.6564747779676998</v>
      </c>
      <c r="BB221" s="1">
        <v>-2.2955749525684501</v>
      </c>
      <c r="BC221" s="1">
        <v>-2.13803310109861</v>
      </c>
      <c r="BD221" s="1">
        <v>-2.2708946628731201</v>
      </c>
      <c r="BE221" s="1">
        <v>-2.7108343506076298</v>
      </c>
      <c r="BF221" s="1">
        <v>-3.41207884409059</v>
      </c>
      <c r="BG221" s="1">
        <v>-4.2120394705976203</v>
      </c>
      <c r="BH221" s="1">
        <v>-4.9857615579908101</v>
      </c>
      <c r="BI221" s="1">
        <v>-5.7541689452483</v>
      </c>
      <c r="BJ221" s="1">
        <v>-6.5332360720502303</v>
      </c>
      <c r="BK221" s="1">
        <v>-7.3267057866630898</v>
      </c>
      <c r="BL221" s="1">
        <v>-8.1342699640389799</v>
      </c>
      <c r="BM221" s="1">
        <v>-8.7928559850849997</v>
      </c>
      <c r="BN221" s="1">
        <v>-9.1001235468877102</v>
      </c>
      <c r="BO221" s="1">
        <v>-9.0925638144777103</v>
      </c>
      <c r="BP221" s="1">
        <v>-8.9030217788865595</v>
      </c>
      <c r="BQ221" s="1">
        <v>-8.67781997892485</v>
      </c>
      <c r="BR221" s="1">
        <v>-8.6003690456412603</v>
      </c>
      <c r="BS221" s="1">
        <v>-8.62604620152071</v>
      </c>
      <c r="BT221" s="1">
        <v>-8.5466712151858104</v>
      </c>
      <c r="BU221" s="1">
        <v>-8.3282617109268902</v>
      </c>
      <c r="BV221" s="1">
        <v>-8.0443096286620293</v>
      </c>
      <c r="BW221" s="1">
        <v>-7.7708659420515902</v>
      </c>
      <c r="BX221" s="1">
        <v>-7.59176389550331</v>
      </c>
      <c r="BY221" s="1">
        <v>-7.5035072422213602</v>
      </c>
      <c r="BZ221" s="1">
        <v>-7.4870221128647403</v>
      </c>
      <c r="CA221" s="1">
        <v>-7.6022460085279802</v>
      </c>
      <c r="CB221" s="1">
        <v>-7.9369266991016003</v>
      </c>
      <c r="CC221" s="1">
        <v>-8.6023812975708402</v>
      </c>
      <c r="CD221" s="1">
        <v>-9.6641715888093902</v>
      </c>
      <c r="CE221" s="1">
        <v>-11.0131034435553</v>
      </c>
      <c r="CF221" s="1">
        <v>-12.567339366786699</v>
      </c>
      <c r="CG221" s="1">
        <v>-14.3902152076487</v>
      </c>
      <c r="CH221" s="1">
        <v>-16.271640408316099</v>
      </c>
      <c r="CI221" s="1">
        <v>-17.792171410078801</v>
      </c>
      <c r="CJ221" s="1">
        <v>-18.881321779840899</v>
      </c>
      <c r="CK221" s="1">
        <v>-19.6651828847235</v>
      </c>
      <c r="CL221" s="1">
        <v>-20.229263475927301</v>
      </c>
      <c r="CM221" s="1">
        <v>-20.7545626056644</v>
      </c>
      <c r="CN221" s="1">
        <v>-21.278194725111401</v>
      </c>
      <c r="CO221" s="1">
        <v>-21.647385097055501</v>
      </c>
    </row>
    <row r="222" spans="1:93" x14ac:dyDescent="0.45">
      <c r="A222" s="6"/>
      <c r="B222" s="2">
        <v>219</v>
      </c>
      <c r="C222" s="1">
        <v>26.498036593391902</v>
      </c>
      <c r="D222" s="1">
        <v>26.539659217909101</v>
      </c>
      <c r="E222" s="1">
        <v>26.6546621919437</v>
      </c>
      <c r="F222" s="1">
        <v>26.831754131973401</v>
      </c>
      <c r="G222" s="1">
        <v>27.049635375870601</v>
      </c>
      <c r="H222" s="1">
        <v>27.286007975265001</v>
      </c>
      <c r="I222" s="1">
        <v>27.518318415699799</v>
      </c>
      <c r="J222" s="1">
        <v>27.723795508498199</v>
      </c>
      <c r="K222" s="1">
        <v>27.882897239840101</v>
      </c>
      <c r="L222" s="1">
        <v>27.976996703926702</v>
      </c>
      <c r="M222" s="1">
        <v>27.986865327257899</v>
      </c>
      <c r="N222" s="1">
        <v>27.896959923417501</v>
      </c>
      <c r="O222" s="1">
        <v>27.695981846476599</v>
      </c>
      <c r="P222" s="1">
        <v>27.374599315932802</v>
      </c>
      <c r="Q222" s="1">
        <v>26.924598483287699</v>
      </c>
      <c r="R222" s="1">
        <v>26.334335689545501</v>
      </c>
      <c r="S222" s="1">
        <v>25.586342482437601</v>
      </c>
      <c r="T222" s="1">
        <v>24.662948012053501</v>
      </c>
      <c r="U222" s="1">
        <v>23.548054611034999</v>
      </c>
      <c r="V222" s="1">
        <v>22.2207179836081</v>
      </c>
      <c r="W222" s="1">
        <v>20.6436330984804</v>
      </c>
      <c r="X222" s="1">
        <v>18.739772896153202</v>
      </c>
      <c r="Y222" s="1">
        <v>16.367790987302499</v>
      </c>
      <c r="Z222" s="1">
        <v>13.320564670977101</v>
      </c>
      <c r="AA222" s="1">
        <v>9.3614156531325303</v>
      </c>
      <c r="AB222" s="1">
        <v>4.4291087029820098</v>
      </c>
      <c r="AC222" s="1">
        <v>-0.43632666652281998</v>
      </c>
      <c r="AD222" s="1">
        <v>-1.8586438154469</v>
      </c>
      <c r="AE222" s="1">
        <v>1.10329641402131</v>
      </c>
      <c r="AF222" s="1">
        <v>4.8119086896563603</v>
      </c>
      <c r="AG222" s="1">
        <v>7.4568611772333799</v>
      </c>
      <c r="AH222" s="1">
        <v>8.8987697384885607</v>
      </c>
      <c r="AI222" s="1">
        <v>9.4007384115602601</v>
      </c>
      <c r="AJ222" s="1">
        <v>9.2876443112890907</v>
      </c>
      <c r="AK222" s="1">
        <v>8.8509563868363603</v>
      </c>
      <c r="AL222" s="1">
        <v>8.2838418367364994</v>
      </c>
      <c r="AM222" s="1">
        <v>7.6285615479667896</v>
      </c>
      <c r="AN222" s="1">
        <v>6.8146543388875997</v>
      </c>
      <c r="AO222" s="1">
        <v>5.7922377818579696</v>
      </c>
      <c r="AP222" s="1">
        <v>4.6471611893417002</v>
      </c>
      <c r="AQ222" s="1">
        <v>3.6077552696320399</v>
      </c>
      <c r="AR222" s="1">
        <v>2.8883191268315298</v>
      </c>
      <c r="AS222" s="1">
        <v>2.46823035371425</v>
      </c>
      <c r="AT222" s="1">
        <v>2.1188703083458802</v>
      </c>
      <c r="AU222" s="1">
        <v>1.64182940524226</v>
      </c>
      <c r="AV222" s="1">
        <v>0.98987083984827295</v>
      </c>
      <c r="AW222" s="1">
        <v>0.25876400083030399</v>
      </c>
      <c r="AX222" s="1">
        <v>-0.35606287158792699</v>
      </c>
      <c r="AY222" s="1">
        <v>-0.69954313397169798</v>
      </c>
      <c r="AZ222" s="1">
        <v>-0.79985375082149801</v>
      </c>
      <c r="BA222" s="1">
        <v>-0.798056866865959</v>
      </c>
      <c r="BB222" s="1">
        <v>-0.84807664196041399</v>
      </c>
      <c r="BC222" s="1">
        <v>-1.08241657238709</v>
      </c>
      <c r="BD222" s="1">
        <v>-1.5493905589508801</v>
      </c>
      <c r="BE222" s="1">
        <v>-2.2266723996656199</v>
      </c>
      <c r="BF222" s="1">
        <v>-3.0770479349862199</v>
      </c>
      <c r="BG222" s="1">
        <v>-4.0023695737140796</v>
      </c>
      <c r="BH222" s="1">
        <v>-4.93135543178178</v>
      </c>
      <c r="BI222" s="1">
        <v>-5.9013572209694196</v>
      </c>
      <c r="BJ222" s="1">
        <v>-6.9095314876759701</v>
      </c>
      <c r="BK222" s="1">
        <v>-7.9015740940030001</v>
      </c>
      <c r="BL222" s="1">
        <v>-8.8177327538901693</v>
      </c>
      <c r="BM222" s="1">
        <v>-9.4667302906885293</v>
      </c>
      <c r="BN222" s="1">
        <v>-9.6574076552244801</v>
      </c>
      <c r="BO222" s="1">
        <v>-9.4645141622983502</v>
      </c>
      <c r="BP222" s="1">
        <v>-9.0871391721019599</v>
      </c>
      <c r="BQ222" s="1">
        <v>-8.7512444191664098</v>
      </c>
      <c r="BR222" s="1">
        <v>-8.6630753187207397</v>
      </c>
      <c r="BS222" s="1">
        <v>-8.7713396654130804</v>
      </c>
      <c r="BT222" s="1">
        <v>-8.8179684445722408</v>
      </c>
      <c r="BU222" s="1">
        <v>-8.6621954560650103</v>
      </c>
      <c r="BV222" s="1">
        <v>-8.3049396200311101</v>
      </c>
      <c r="BW222" s="1">
        <v>-7.8322550817584196</v>
      </c>
      <c r="BX222" s="1">
        <v>-7.3905052419670803</v>
      </c>
      <c r="BY222" s="1">
        <v>-7.0760995985792903</v>
      </c>
      <c r="BZ222" s="1">
        <v>-6.9575050793247497</v>
      </c>
      <c r="CA222" s="1">
        <v>-7.10130793609365</v>
      </c>
      <c r="CB222" s="1">
        <v>-7.52764811471671</v>
      </c>
      <c r="CC222" s="1">
        <v>-8.27022130153372</v>
      </c>
      <c r="CD222" s="1">
        <v>-9.3364074621746607</v>
      </c>
      <c r="CE222" s="1">
        <v>-10.594232503179899</v>
      </c>
      <c r="CF222" s="1">
        <v>-12.004930778478901</v>
      </c>
      <c r="CG222" s="1">
        <v>-13.726548199701</v>
      </c>
      <c r="CH222" s="1">
        <v>-15.6681771342007</v>
      </c>
      <c r="CI222" s="1">
        <v>-17.4893224863178</v>
      </c>
      <c r="CJ222" s="1">
        <v>-19.061474363476499</v>
      </c>
      <c r="CK222" s="1">
        <v>-20.349262646721499</v>
      </c>
      <c r="CL222" s="1">
        <v>-21.2972493905216</v>
      </c>
      <c r="CM222" s="1">
        <v>-22.055631269248298</v>
      </c>
      <c r="CN222" s="1">
        <v>-22.682742761057501</v>
      </c>
      <c r="CO222" s="1">
        <v>-23.026414494140599</v>
      </c>
    </row>
    <row r="223" spans="1:93" x14ac:dyDescent="0.45">
      <c r="A223" s="6"/>
      <c r="B223" s="2">
        <v>220</v>
      </c>
      <c r="C223" s="1">
        <v>26.498036593391902</v>
      </c>
      <c r="D223" s="1">
        <v>26.539601943948998</v>
      </c>
      <c r="E223" s="1">
        <v>26.654493640514001</v>
      </c>
      <c r="F223" s="1">
        <v>26.831438310789501</v>
      </c>
      <c r="G223" s="1">
        <v>27.049179670709801</v>
      </c>
      <c r="H223" s="1">
        <v>27.285414394038298</v>
      </c>
      <c r="I223" s="1">
        <v>27.517575282428702</v>
      </c>
      <c r="J223" s="1">
        <v>27.722922652357202</v>
      </c>
      <c r="K223" s="1">
        <v>27.881937040952302</v>
      </c>
      <c r="L223" s="1">
        <v>27.976007180589701</v>
      </c>
      <c r="M223" s="1">
        <v>27.9859697204508</v>
      </c>
      <c r="N223" s="1">
        <v>27.896343208097399</v>
      </c>
      <c r="O223" s="1">
        <v>27.695820988943201</v>
      </c>
      <c r="P223" s="1">
        <v>27.375018545999399</v>
      </c>
      <c r="Q223" s="1">
        <v>26.925587798720599</v>
      </c>
      <c r="R223" s="1">
        <v>26.335564494010001</v>
      </c>
      <c r="S223" s="1">
        <v>25.587026120584301</v>
      </c>
      <c r="T223" s="1">
        <v>24.661895082080001</v>
      </c>
      <c r="U223" s="1">
        <v>23.543629899556102</v>
      </c>
      <c r="V223" s="1">
        <v>22.210463910450901</v>
      </c>
      <c r="W223" s="1">
        <v>20.623581723124101</v>
      </c>
      <c r="X223" s="1">
        <v>18.7033724687949</v>
      </c>
      <c r="Y223" s="1">
        <v>16.3045652217513</v>
      </c>
      <c r="Z223" s="1">
        <v>13.2153160721482</v>
      </c>
      <c r="AA223" s="1">
        <v>9.1961778697511996</v>
      </c>
      <c r="AB223" s="1">
        <v>4.1981804977705499</v>
      </c>
      <c r="AC223" s="1">
        <v>-0.63436072700853396</v>
      </c>
      <c r="AD223" s="1">
        <v>-1.62455404601678</v>
      </c>
      <c r="AE223" s="1">
        <v>1.80080878928137</v>
      </c>
      <c r="AF223" s="1">
        <v>5.6708765212141801</v>
      </c>
      <c r="AG223" s="1">
        <v>8.3609951878446793</v>
      </c>
      <c r="AH223" s="1">
        <v>9.8303790657677599</v>
      </c>
      <c r="AI223" s="1">
        <v>10.375533555070801</v>
      </c>
      <c r="AJ223" s="1">
        <v>10.3379502027123</v>
      </c>
      <c r="AK223" s="1">
        <v>10.0137387608473</v>
      </c>
      <c r="AL223" s="1">
        <v>9.5900713094769792</v>
      </c>
      <c r="AM223" s="1">
        <v>9.0983285878619107</v>
      </c>
      <c r="AN223" s="1">
        <v>8.4609846223914396</v>
      </c>
      <c r="AO223" s="1">
        <v>7.62476112761391</v>
      </c>
      <c r="AP223" s="1">
        <v>6.6578330852018803</v>
      </c>
      <c r="AQ223" s="1">
        <v>5.74034432147623</v>
      </c>
      <c r="AR223" s="1">
        <v>5.0381291362050398</v>
      </c>
      <c r="AS223" s="1">
        <v>4.5470910488557301</v>
      </c>
      <c r="AT223" s="1">
        <v>4.1098560785257199</v>
      </c>
      <c r="AU223" s="1">
        <v>3.5812230557678402</v>
      </c>
      <c r="AV223" s="1">
        <v>2.9281013848323001</v>
      </c>
      <c r="AW223" s="1">
        <v>2.2300111769590001</v>
      </c>
      <c r="AX223" s="1">
        <v>1.6277121026028201</v>
      </c>
      <c r="AY223" s="1">
        <v>1.21088634252167</v>
      </c>
      <c r="AZ223" s="1">
        <v>0.93326815547100095</v>
      </c>
      <c r="BA223" s="1">
        <v>0.67742515554516902</v>
      </c>
      <c r="BB223" s="1">
        <v>0.32686063710181301</v>
      </c>
      <c r="BC223" s="1">
        <v>-0.20846028538793299</v>
      </c>
      <c r="BD223" s="1">
        <v>-0.931251598512848</v>
      </c>
      <c r="BE223" s="1">
        <v>-1.79063059048517</v>
      </c>
      <c r="BF223" s="1">
        <v>-2.7637189414866201</v>
      </c>
      <c r="BG223" s="1">
        <v>-3.8050265617424799</v>
      </c>
      <c r="BH223" s="1">
        <v>-4.8933035006996697</v>
      </c>
      <c r="BI223" s="1">
        <v>-6.0861219354711498</v>
      </c>
      <c r="BJ223" s="1">
        <v>-7.3700238327996503</v>
      </c>
      <c r="BK223" s="1">
        <v>-8.6457654757564004</v>
      </c>
      <c r="BL223" s="1">
        <v>-9.7964749864187493</v>
      </c>
      <c r="BM223" s="1">
        <v>-10.588875449281099</v>
      </c>
      <c r="BN223" s="1">
        <v>-10.8338818717635</v>
      </c>
      <c r="BO223" s="1">
        <v>-10.676629762215301</v>
      </c>
      <c r="BP223" s="1">
        <v>-10.434943310842</v>
      </c>
      <c r="BQ223" s="1">
        <v>-10.4264272101874</v>
      </c>
      <c r="BR223" s="1">
        <v>-10.8800870119778</v>
      </c>
      <c r="BS223" s="1">
        <v>-11.719511461778801</v>
      </c>
      <c r="BT223" s="1">
        <v>-12.563004175253299</v>
      </c>
      <c r="BU223" s="1">
        <v>-13.0330634421305</v>
      </c>
      <c r="BV223" s="1">
        <v>-12.960148021645001</v>
      </c>
      <c r="BW223" s="1">
        <v>-12.4612451803222</v>
      </c>
      <c r="BX223" s="1">
        <v>-11.820091245574799</v>
      </c>
      <c r="BY223" s="1">
        <v>-11.2443286022644</v>
      </c>
      <c r="BZ223" s="1">
        <v>-10.8614348678325</v>
      </c>
      <c r="CA223" s="1">
        <v>-10.745246787013899</v>
      </c>
      <c r="CB223" s="1">
        <v>-10.875463129950999</v>
      </c>
      <c r="CC223" s="1">
        <v>-11.2313085848839</v>
      </c>
      <c r="CD223" s="1">
        <v>-11.763282245182401</v>
      </c>
      <c r="CE223" s="1">
        <v>-12.299190354118</v>
      </c>
      <c r="CF223" s="1">
        <v>-12.869686387249301</v>
      </c>
      <c r="CG223" s="1">
        <v>-13.763127491234799</v>
      </c>
      <c r="CH223" s="1">
        <v>-15.013416742614901</v>
      </c>
      <c r="CI223" s="1">
        <v>-16.4390581807166</v>
      </c>
      <c r="CJ223" s="1">
        <v>-18.020020459747599</v>
      </c>
      <c r="CK223" s="1">
        <v>-19.703810899001699</v>
      </c>
      <c r="CL223" s="1">
        <v>-21.311426842371102</v>
      </c>
      <c r="CM223" s="1">
        <v>-22.826757939489099</v>
      </c>
      <c r="CN223" s="1">
        <v>-24.161025293424601</v>
      </c>
      <c r="CO223" s="1">
        <v>-24.996356598498501</v>
      </c>
    </row>
    <row r="224" spans="1:93" x14ac:dyDescent="0.45">
      <c r="A224" s="6"/>
      <c r="B224" s="2">
        <v>221</v>
      </c>
      <c r="C224" s="1">
        <v>26.498036593391902</v>
      </c>
      <c r="D224" s="1">
        <v>26.539542518918299</v>
      </c>
      <c r="E224" s="1">
        <v>26.654319445256299</v>
      </c>
      <c r="F224" s="1">
        <v>26.8311127428024</v>
      </c>
      <c r="G224" s="1">
        <v>27.0487105258997</v>
      </c>
      <c r="H224" s="1">
        <v>27.284808149392401</v>
      </c>
      <c r="I224" s="1">
        <v>27.516828843104999</v>
      </c>
      <c r="J224" s="1">
        <v>27.722062700146701</v>
      </c>
      <c r="K224" s="1">
        <v>27.8810118483986</v>
      </c>
      <c r="L224" s="1">
        <v>27.975085643868301</v>
      </c>
      <c r="M224" s="1">
        <v>27.985184854965301</v>
      </c>
      <c r="N224" s="1">
        <v>27.895881865538701</v>
      </c>
      <c r="O224" s="1">
        <v>27.695863383554698</v>
      </c>
      <c r="P224" s="1">
        <v>27.375700608714698</v>
      </c>
      <c r="Q224" s="1">
        <v>26.926926823784299</v>
      </c>
      <c r="R224" s="1">
        <v>26.3373024730124</v>
      </c>
      <c r="S224" s="1">
        <v>25.588517346176101</v>
      </c>
      <c r="T224" s="1">
        <v>24.662138365078199</v>
      </c>
      <c r="U224" s="1">
        <v>23.541230732455201</v>
      </c>
      <c r="V224" s="1">
        <v>22.203317577506699</v>
      </c>
      <c r="W224" s="1">
        <v>20.608320509680802</v>
      </c>
      <c r="X224" s="1">
        <v>18.674516040779299</v>
      </c>
      <c r="Y224" s="1">
        <v>16.253411247814999</v>
      </c>
      <c r="Z224" s="1">
        <v>13.1291954763565</v>
      </c>
      <c r="AA224" s="1">
        <v>9.0596743873842307</v>
      </c>
      <c r="AB224" s="1">
        <v>4.0025153065776697</v>
      </c>
      <c r="AC224" s="1">
        <v>-0.81482616074650605</v>
      </c>
      <c r="AD224" s="1">
        <v>-1.45648300219515</v>
      </c>
      <c r="AE224" s="1">
        <v>2.29946068295322</v>
      </c>
      <c r="AF224" s="1">
        <v>6.2700478904550101</v>
      </c>
      <c r="AG224" s="1">
        <v>8.9841908637579895</v>
      </c>
      <c r="AH224" s="1">
        <v>10.469160499412199</v>
      </c>
      <c r="AI224" s="1">
        <v>11.0442312140329</v>
      </c>
      <c r="AJ224" s="1">
        <v>11.0670620916886</v>
      </c>
      <c r="AK224" s="1">
        <v>10.8425020863263</v>
      </c>
      <c r="AL224" s="1">
        <v>10.552199021650701</v>
      </c>
      <c r="AM224" s="1">
        <v>10.2102340868699</v>
      </c>
      <c r="AN224" s="1">
        <v>9.7233832611438409</v>
      </c>
      <c r="AO224" s="1">
        <v>9.0300156149734701</v>
      </c>
      <c r="AP224" s="1">
        <v>8.1836003231604106</v>
      </c>
      <c r="AQ224" s="1">
        <v>7.3328568533198801</v>
      </c>
      <c r="AR224" s="1">
        <v>6.6201076374251198</v>
      </c>
      <c r="AS224" s="1">
        <v>6.0624451174145504</v>
      </c>
      <c r="AT224" s="1">
        <v>5.5518609377219299</v>
      </c>
      <c r="AU224" s="1">
        <v>4.9778584561174499</v>
      </c>
      <c r="AV224" s="1">
        <v>4.3167630469969502</v>
      </c>
      <c r="AW224" s="1">
        <v>3.6364850171048801</v>
      </c>
      <c r="AX224" s="1">
        <v>3.0446764343324602</v>
      </c>
      <c r="AY224" s="1">
        <v>2.5913788819711998</v>
      </c>
      <c r="AZ224" s="1">
        <v>2.2108240072885699</v>
      </c>
      <c r="BA224" s="1">
        <v>1.78755805358914</v>
      </c>
      <c r="BB224" s="1">
        <v>1.22520449727172</v>
      </c>
      <c r="BC224" s="1">
        <v>0.47366515042844498</v>
      </c>
      <c r="BD224" s="1">
        <v>-0.42529084341186202</v>
      </c>
      <c r="BE224" s="1">
        <v>-1.4068638883528699</v>
      </c>
      <c r="BF224" s="1">
        <v>-2.47196367659495</v>
      </c>
      <c r="BG224" s="1">
        <v>-3.6162891085327402</v>
      </c>
      <c r="BH224" s="1">
        <v>-4.8496677034584899</v>
      </c>
      <c r="BI224" s="1">
        <v>-6.2298389224870903</v>
      </c>
      <c r="BJ224" s="1">
        <v>-7.7171001505756296</v>
      </c>
      <c r="BK224" s="1">
        <v>-9.16547127930024</v>
      </c>
      <c r="BL224" s="1">
        <v>-10.406804746924401</v>
      </c>
      <c r="BM224" s="1">
        <v>-11.191117372965101</v>
      </c>
      <c r="BN224" s="1">
        <v>-11.3935106715999</v>
      </c>
      <c r="BO224" s="1">
        <v>-11.2846526251297</v>
      </c>
      <c r="BP224" s="1">
        <v>-11.284016851039899</v>
      </c>
      <c r="BQ224" s="1">
        <v>-11.7624734109864</v>
      </c>
      <c r="BR224" s="1">
        <v>-13.011859412009199</v>
      </c>
      <c r="BS224" s="1">
        <v>-15.038842586788499</v>
      </c>
      <c r="BT224" s="1">
        <v>-17.421387282722598</v>
      </c>
      <c r="BU224" s="1">
        <v>-19.425601807520401</v>
      </c>
      <c r="BV224" s="1">
        <v>-20.330965653984698</v>
      </c>
      <c r="BW224" s="1">
        <v>-20.078655024102002</v>
      </c>
      <c r="BX224" s="1">
        <v>-19.254341886731901</v>
      </c>
      <c r="BY224" s="1">
        <v>-18.343647873850401</v>
      </c>
      <c r="BZ224" s="1">
        <v>-17.5811527657063</v>
      </c>
      <c r="CA224" s="1">
        <v>-17.0307110464767</v>
      </c>
      <c r="CB224" s="1">
        <v>-16.567716213002399</v>
      </c>
      <c r="CC224" s="1">
        <v>-16.091820827241001</v>
      </c>
      <c r="CD224" s="1">
        <v>-15.5307484482276</v>
      </c>
      <c r="CE224" s="1">
        <v>-14.786629764349801</v>
      </c>
      <c r="CF224" s="1">
        <v>-14.1274114170264</v>
      </c>
      <c r="CG224" s="1">
        <v>-13.983846873191901</v>
      </c>
      <c r="CH224" s="1">
        <v>-14.389287833567501</v>
      </c>
      <c r="CI224" s="1">
        <v>-15.2095125341356</v>
      </c>
      <c r="CJ224" s="1">
        <v>-16.4895637266332</v>
      </c>
      <c r="CK224" s="1">
        <v>-18.210248533031599</v>
      </c>
      <c r="CL224" s="1">
        <v>-20.174464931763499</v>
      </c>
      <c r="CM224" s="1">
        <v>-22.2652563721965</v>
      </c>
      <c r="CN224" s="1">
        <v>-24.281547451811502</v>
      </c>
      <c r="CO224" s="1">
        <v>-25.791609683438399</v>
      </c>
    </row>
    <row r="225" spans="1:93" x14ac:dyDescent="0.45">
      <c r="A225" s="6"/>
      <c r="B225" s="2">
        <v>222</v>
      </c>
      <c r="C225" s="1">
        <v>26.498036593391902</v>
      </c>
      <c r="D225" s="1">
        <v>26.5394809795791</v>
      </c>
      <c r="E225" s="1">
        <v>26.6541397087171</v>
      </c>
      <c r="F225" s="1">
        <v>26.830777510193698</v>
      </c>
      <c r="G225" s="1">
        <v>27.048227797151</v>
      </c>
      <c r="H225" s="1">
        <v>27.284188706159799</v>
      </c>
      <c r="I225" s="1">
        <v>27.5160782097755</v>
      </c>
      <c r="J225" s="1">
        <v>27.721215059745901</v>
      </c>
      <c r="K225" s="1">
        <v>27.8801228183248</v>
      </c>
      <c r="L225" s="1">
        <v>27.9742357485414</v>
      </c>
      <c r="M225" s="1">
        <v>27.984514743103301</v>
      </c>
      <c r="N225" s="1">
        <v>27.895575974542201</v>
      </c>
      <c r="O225" s="1">
        <v>27.696101410864301</v>
      </c>
      <c r="P225" s="1">
        <v>27.376627281951301</v>
      </c>
      <c r="Q225" s="1">
        <v>26.9285849868726</v>
      </c>
      <c r="R225" s="1">
        <v>26.339512050022599</v>
      </c>
      <c r="S225" s="1">
        <v>25.5907919913166</v>
      </c>
      <c r="T225" s="1">
        <v>24.663707898159998</v>
      </c>
      <c r="U225" s="1">
        <v>23.5410122608485</v>
      </c>
      <c r="V225" s="1">
        <v>22.1996746616617</v>
      </c>
      <c r="W225" s="1">
        <v>20.598648958141101</v>
      </c>
      <c r="X225" s="1">
        <v>18.654610634649298</v>
      </c>
      <c r="Y225" s="1">
        <v>16.216605334722601</v>
      </c>
      <c r="Z225" s="1">
        <v>13.065779495688201</v>
      </c>
      <c r="AA225" s="1">
        <v>8.9579084851171604</v>
      </c>
      <c r="AB225" s="1">
        <v>3.8548618625039399</v>
      </c>
      <c r="AC225" s="1">
        <v>-0.951834648866132</v>
      </c>
      <c r="AD225" s="1">
        <v>-1.33249989331701</v>
      </c>
      <c r="AE225" s="1">
        <v>2.6386728057893101</v>
      </c>
      <c r="AF225" s="1">
        <v>6.6595860830900699</v>
      </c>
      <c r="AG225" s="1">
        <v>9.3751076239462492</v>
      </c>
      <c r="AH225" s="1">
        <v>10.858083519812901</v>
      </c>
      <c r="AI225" s="1">
        <v>11.44382390797</v>
      </c>
      <c r="AJ225" s="1">
        <v>11.5068306024784</v>
      </c>
      <c r="AK225" s="1">
        <v>11.3662021108251</v>
      </c>
      <c r="AL225" s="1">
        <v>11.197279588632799</v>
      </c>
      <c r="AM225" s="1">
        <v>10.9886045744952</v>
      </c>
      <c r="AN225" s="1">
        <v>10.6254398066331</v>
      </c>
      <c r="AO225" s="1">
        <v>10.03945907174</v>
      </c>
      <c r="AP225" s="1">
        <v>9.2777662146378805</v>
      </c>
      <c r="AQ225" s="1">
        <v>8.4714633703619793</v>
      </c>
      <c r="AR225" s="1">
        <v>7.7504465397392197</v>
      </c>
      <c r="AS225" s="1">
        <v>7.1478023855686903</v>
      </c>
      <c r="AT225" s="1">
        <v>6.58798657292024</v>
      </c>
      <c r="AU225" s="1">
        <v>5.9840119218534902</v>
      </c>
      <c r="AV225" s="1">
        <v>5.3188897075280499</v>
      </c>
      <c r="AW225" s="1">
        <v>4.6505011550581097</v>
      </c>
      <c r="AX225" s="1">
        <v>4.0623173668273296</v>
      </c>
      <c r="AY225" s="1">
        <v>3.5784178716573201</v>
      </c>
      <c r="AZ225" s="1">
        <v>3.1210503084066499</v>
      </c>
      <c r="BA225" s="1">
        <v>2.5768535891086199</v>
      </c>
      <c r="BB225" s="1">
        <v>1.8650851295059001</v>
      </c>
      <c r="BC225" s="1">
        <v>0.96919606997925101</v>
      </c>
      <c r="BD225" s="1">
        <v>-3.7132180345857101E-2</v>
      </c>
      <c r="BE225" s="1">
        <v>-1.0893765161625399</v>
      </c>
      <c r="BF225" s="1">
        <v>-2.2139425806389501</v>
      </c>
      <c r="BG225" s="1">
        <v>-3.4341211998284602</v>
      </c>
      <c r="BH225" s="1">
        <v>-4.76807676265887</v>
      </c>
      <c r="BI225" s="1">
        <v>-6.2459995578253098</v>
      </c>
      <c r="BJ225" s="1">
        <v>-7.7779512370693498</v>
      </c>
      <c r="BK225" s="1">
        <v>-9.1702697377198508</v>
      </c>
      <c r="BL225" s="1">
        <v>-10.2330734478887</v>
      </c>
      <c r="BM225" s="1">
        <v>-10.757036313478901</v>
      </c>
      <c r="BN225" s="1">
        <v>-10.732426892736999</v>
      </c>
      <c r="BO225" s="1">
        <v>-10.536072855192</v>
      </c>
      <c r="BP225" s="1">
        <v>-10.603154615715001</v>
      </c>
      <c r="BQ225" s="1">
        <v>-11.267461320124101</v>
      </c>
      <c r="BR225" s="1">
        <v>-12.820738020260301</v>
      </c>
      <c r="BS225" s="1">
        <v>-15.3285483637466</v>
      </c>
      <c r="BT225" s="1">
        <v>-18.444975704225399</v>
      </c>
      <c r="BU225" s="1">
        <v>-21.3882758264449</v>
      </c>
      <c r="BV225" s="1">
        <v>-23.076121796903099</v>
      </c>
      <c r="BW225" s="1">
        <v>-23.149709689252401</v>
      </c>
      <c r="BX225" s="1">
        <v>-22.357872065997402</v>
      </c>
      <c r="BY225" s="1">
        <v>-21.416271633839401</v>
      </c>
      <c r="BZ225" s="1">
        <v>-20.6332500024543</v>
      </c>
      <c r="CA225" s="1">
        <v>-20.020948037842199</v>
      </c>
      <c r="CB225" s="1">
        <v>-19.3138584109474</v>
      </c>
      <c r="CC225" s="1">
        <v>-18.333122303006</v>
      </c>
      <c r="CD225" s="1">
        <v>-17.061807697673999</v>
      </c>
      <c r="CE225" s="1">
        <v>-15.5889728483567</v>
      </c>
      <c r="CF225" s="1">
        <v>-14.3759031107833</v>
      </c>
      <c r="CG225" s="1">
        <v>-13.855132715214999</v>
      </c>
      <c r="CH225" s="1">
        <v>-13.962195457141499</v>
      </c>
      <c r="CI225" s="1">
        <v>-14.533391736406999</v>
      </c>
      <c r="CJ225" s="1">
        <v>-15.617763741899999</v>
      </c>
      <c r="CK225" s="1">
        <v>-17.203326408651101</v>
      </c>
      <c r="CL225" s="1">
        <v>-19.091838343450299</v>
      </c>
      <c r="CM225" s="1">
        <v>-21.136171319656</v>
      </c>
      <c r="CN225" s="1">
        <v>-23.160145936266701</v>
      </c>
      <c r="CO225" s="1">
        <v>-24.909267076520401</v>
      </c>
    </row>
    <row r="226" spans="1:93" x14ac:dyDescent="0.45">
      <c r="A226" s="6"/>
      <c r="B226" s="2">
        <v>223</v>
      </c>
      <c r="C226" s="1">
        <v>26.498036593391902</v>
      </c>
      <c r="D226" s="1">
        <v>26.539417364357899</v>
      </c>
      <c r="E226" s="1">
        <v>26.653954540996398</v>
      </c>
      <c r="F226" s="1">
        <v>26.830432725820401</v>
      </c>
      <c r="G226" s="1">
        <v>27.0477314370663</v>
      </c>
      <c r="H226" s="1">
        <v>27.283555730474099</v>
      </c>
      <c r="I226" s="1">
        <v>27.515322806261601</v>
      </c>
      <c r="J226" s="1">
        <v>27.720379493052601</v>
      </c>
      <c r="K226" s="1">
        <v>27.879271219469398</v>
      </c>
      <c r="L226" s="1">
        <v>27.973460641007701</v>
      </c>
      <c r="M226" s="1">
        <v>27.983962348673298</v>
      </c>
      <c r="N226" s="1">
        <v>27.8954246357772</v>
      </c>
      <c r="O226" s="1">
        <v>27.6965270935967</v>
      </c>
      <c r="P226" s="1">
        <v>27.377781047029799</v>
      </c>
      <c r="Q226" s="1">
        <v>26.9305337062417</v>
      </c>
      <c r="R226" s="1">
        <v>26.342157129091799</v>
      </c>
      <c r="S226" s="1">
        <v>25.593820611545301</v>
      </c>
      <c r="T226" s="1">
        <v>24.666609668722199</v>
      </c>
      <c r="U226" s="1">
        <v>23.5430681059749</v>
      </c>
      <c r="V226" s="1">
        <v>22.199806297857702</v>
      </c>
      <c r="W226" s="1">
        <v>20.595149962273499</v>
      </c>
      <c r="X226" s="1">
        <v>18.6447324127138</v>
      </c>
      <c r="Y226" s="1">
        <v>16.195989356948399</v>
      </c>
      <c r="Z226" s="1">
        <v>13.0282166898143</v>
      </c>
      <c r="AA226" s="1">
        <v>8.8969516094671608</v>
      </c>
      <c r="AB226" s="1">
        <v>3.7706036354157302</v>
      </c>
      <c r="AC226" s="1">
        <v>-1.0136465062714799</v>
      </c>
      <c r="AD226" s="1">
        <v>-1.2223390117306401</v>
      </c>
      <c r="AE226" s="1">
        <v>2.86239808299944</v>
      </c>
      <c r="AF226" s="1">
        <v>6.8946603790489398</v>
      </c>
      <c r="AG226" s="1">
        <v>9.5950460303210701</v>
      </c>
      <c r="AH226" s="1">
        <v>11.062333943554201</v>
      </c>
      <c r="AI226" s="1">
        <v>11.6419015216155</v>
      </c>
      <c r="AJ226" s="1">
        <v>11.7233782886042</v>
      </c>
      <c r="AK226" s="1">
        <v>11.6437929770598</v>
      </c>
      <c r="AL226" s="1">
        <v>11.575330730235001</v>
      </c>
      <c r="AM226" s="1">
        <v>11.4780956003413</v>
      </c>
      <c r="AN226" s="1">
        <v>11.2126967284433</v>
      </c>
      <c r="AO226" s="1">
        <v>10.706578986425701</v>
      </c>
      <c r="AP226" s="1">
        <v>10.0072919462496</v>
      </c>
      <c r="AQ226" s="1">
        <v>9.2376940325848498</v>
      </c>
      <c r="AR226" s="1">
        <v>8.5213436942512804</v>
      </c>
      <c r="AS226" s="1">
        <v>7.9022705313384503</v>
      </c>
      <c r="AT226" s="1">
        <v>7.3238933214618198</v>
      </c>
      <c r="AU226" s="1">
        <v>6.7113033141020999</v>
      </c>
      <c r="AV226" s="1">
        <v>6.0490869573177601</v>
      </c>
      <c r="AW226" s="1">
        <v>5.38554931652516</v>
      </c>
      <c r="AX226" s="1">
        <v>4.7876618576046104</v>
      </c>
      <c r="AY226" s="1">
        <v>4.2645821404745599</v>
      </c>
      <c r="AZ226" s="1">
        <v>3.7347295652616701</v>
      </c>
      <c r="BA226" s="1">
        <v>3.0938454880422501</v>
      </c>
      <c r="BB226" s="1">
        <v>2.2793613559124899</v>
      </c>
      <c r="BC226" s="1">
        <v>1.29786716567455</v>
      </c>
      <c r="BD226" s="1">
        <v>0.23515289075784901</v>
      </c>
      <c r="BE226" s="1">
        <v>-0.85301423066008997</v>
      </c>
      <c r="BF226" s="1">
        <v>-2.0106240521836298</v>
      </c>
      <c r="BG226" s="1">
        <v>-3.2736574444450302</v>
      </c>
      <c r="BH226" s="1">
        <v>-4.6522619388134601</v>
      </c>
      <c r="BI226" s="1">
        <v>-6.1342077907238304</v>
      </c>
      <c r="BJ226" s="1">
        <v>-7.5728778758926598</v>
      </c>
      <c r="BK226" s="1">
        <v>-8.7455438100993597</v>
      </c>
      <c r="BL226" s="1">
        <v>-9.4841858779103099</v>
      </c>
      <c r="BM226" s="1">
        <v>-9.6567948202402203</v>
      </c>
      <c r="BN226" s="1">
        <v>-9.3537317860592797</v>
      </c>
      <c r="BO226" s="1">
        <v>-8.9834820400152502</v>
      </c>
      <c r="BP226" s="1">
        <v>-8.9156540155408504</v>
      </c>
      <c r="BQ226" s="1">
        <v>-9.3768688063548407</v>
      </c>
      <c r="BR226" s="1">
        <v>-10.5383178185056</v>
      </c>
      <c r="BS226" s="1">
        <v>-12.307748810492599</v>
      </c>
      <c r="BT226" s="1">
        <v>-14.2318653476419</v>
      </c>
      <c r="BU226" s="1">
        <v>-15.7276756671165</v>
      </c>
      <c r="BV226" s="1">
        <v>-16.333223909285799</v>
      </c>
      <c r="BW226" s="1">
        <v>-16.104957544834999</v>
      </c>
      <c r="BX226" s="1">
        <v>-15.5508881101852</v>
      </c>
      <c r="BY226" s="1">
        <v>-15.0561567847208</v>
      </c>
      <c r="BZ226" s="1">
        <v>-14.7808515202717</v>
      </c>
      <c r="CA226" s="1">
        <v>-14.723900218626399</v>
      </c>
      <c r="CB226" s="1">
        <v>-14.7062936853634</v>
      </c>
      <c r="CC226" s="1">
        <v>-14.5799803294389</v>
      </c>
      <c r="CD226" s="1">
        <v>-14.260921480013399</v>
      </c>
      <c r="CE226" s="1">
        <v>-13.7084060440597</v>
      </c>
      <c r="CF226" s="1">
        <v>-13.2418608237436</v>
      </c>
      <c r="CG226" s="1">
        <v>-13.268391853887399</v>
      </c>
      <c r="CH226" s="1">
        <v>-13.755321541720299</v>
      </c>
      <c r="CI226" s="1">
        <v>-14.558479837663</v>
      </c>
      <c r="CJ226" s="1">
        <v>-15.7364987208688</v>
      </c>
      <c r="CK226" s="1">
        <v>-17.268275427673299</v>
      </c>
      <c r="CL226" s="1">
        <v>-18.9297764370748</v>
      </c>
      <c r="CM226" s="1">
        <v>-20.573436943925401</v>
      </c>
      <c r="CN226" s="1">
        <v>-22.136064672981998</v>
      </c>
      <c r="CO226" s="1">
        <v>-23.695496810079799</v>
      </c>
    </row>
    <row r="227" spans="1:93" x14ac:dyDescent="0.45">
      <c r="A227" s="6"/>
      <c r="B227" s="2">
        <v>224</v>
      </c>
      <c r="C227" s="1">
        <v>26.498036593391902</v>
      </c>
      <c r="D227" s="1">
        <v>26.539351713321299</v>
      </c>
      <c r="E227" s="1">
        <v>26.653764059988202</v>
      </c>
      <c r="F227" s="1">
        <v>26.830078535702999</v>
      </c>
      <c r="G227" s="1">
        <v>27.0472215055573</v>
      </c>
      <c r="H227" s="1">
        <v>27.282909118690799</v>
      </c>
      <c r="I227" s="1">
        <v>27.514562421384799</v>
      </c>
      <c r="J227" s="1">
        <v>27.719556165384699</v>
      </c>
      <c r="K227" s="1">
        <v>27.878458410521699</v>
      </c>
      <c r="L227" s="1">
        <v>27.9727628269573</v>
      </c>
      <c r="M227" s="1">
        <v>27.983529397150601</v>
      </c>
      <c r="N227" s="1">
        <v>27.895425759798201</v>
      </c>
      <c r="O227" s="1">
        <v>27.697131704715002</v>
      </c>
      <c r="P227" s="1">
        <v>27.379144198577698</v>
      </c>
      <c r="Q227" s="1">
        <v>26.932744779100599</v>
      </c>
      <c r="R227" s="1">
        <v>26.345200785192599</v>
      </c>
      <c r="S227" s="1">
        <v>25.5975657457486</v>
      </c>
      <c r="T227" s="1">
        <v>24.6708226620528</v>
      </c>
      <c r="U227" s="1">
        <v>23.547426317064598</v>
      </c>
      <c r="V227" s="1">
        <v>22.203849670973099</v>
      </c>
      <c r="W227" s="1">
        <v>20.598162865142601</v>
      </c>
      <c r="X227" s="1">
        <v>18.645551399730799</v>
      </c>
      <c r="Y227" s="1">
        <v>16.192766949411901</v>
      </c>
      <c r="Z227" s="1">
        <v>13.0186606535765</v>
      </c>
      <c r="AA227" s="1">
        <v>8.8811520697545703</v>
      </c>
      <c r="AB227" s="1">
        <v>3.76149673921506</v>
      </c>
      <c r="AC227" s="1">
        <v>-0.97588121217512802</v>
      </c>
      <c r="AD227" s="1">
        <v>-1.1020745828081699</v>
      </c>
      <c r="AE227" s="1">
        <v>3.0038493230247498</v>
      </c>
      <c r="AF227" s="1">
        <v>7.01820012940418</v>
      </c>
      <c r="AG227" s="1">
        <v>9.6970534428742106</v>
      </c>
      <c r="AH227" s="1">
        <v>11.147216600079799</v>
      </c>
      <c r="AI227" s="1">
        <v>11.717253817854299</v>
      </c>
      <c r="AJ227" s="1">
        <v>11.804266280370401</v>
      </c>
      <c r="AK227" s="1">
        <v>11.7581529007472</v>
      </c>
      <c r="AL227" s="1">
        <v>11.753732605359501</v>
      </c>
      <c r="AM227" s="1">
        <v>11.7330626246336</v>
      </c>
      <c r="AN227" s="1">
        <v>11.535540874960599</v>
      </c>
      <c r="AO227" s="1">
        <v>11.0835058479142</v>
      </c>
      <c r="AP227" s="1">
        <v>10.425964952435301</v>
      </c>
      <c r="AQ227" s="1">
        <v>9.6825280419827404</v>
      </c>
      <c r="AR227" s="1">
        <v>8.9759612107293592</v>
      </c>
      <c r="AS227" s="1">
        <v>8.3602878257414694</v>
      </c>
      <c r="AT227" s="1">
        <v>7.7886709332499997</v>
      </c>
      <c r="AU227" s="1">
        <v>7.1863970566561903</v>
      </c>
      <c r="AV227" s="1">
        <v>6.5324208643636004</v>
      </c>
      <c r="AW227" s="1">
        <v>5.8665042993518099</v>
      </c>
      <c r="AX227" s="1">
        <v>5.2487984516609503</v>
      </c>
      <c r="AY227" s="1">
        <v>4.6838986451376003</v>
      </c>
      <c r="AZ227" s="1">
        <v>4.0916278411677096</v>
      </c>
      <c r="BA227" s="1">
        <v>3.3801325058573601</v>
      </c>
      <c r="BB227" s="1">
        <v>2.5038129955336998</v>
      </c>
      <c r="BC227" s="1">
        <v>1.4802394713656799</v>
      </c>
      <c r="BD227" s="1">
        <v>0.39290292645965202</v>
      </c>
      <c r="BE227" s="1">
        <v>-0.71157303581846398</v>
      </c>
      <c r="BF227" s="1">
        <v>-1.8837573390883999</v>
      </c>
      <c r="BG227" s="1">
        <v>-3.1611066002384902</v>
      </c>
      <c r="BH227" s="1">
        <v>-4.54182313596952</v>
      </c>
      <c r="BI227" s="1">
        <v>-5.9800057040402299</v>
      </c>
      <c r="BJ227" s="1">
        <v>-7.2932449697393098</v>
      </c>
      <c r="BK227" s="1">
        <v>-8.2591976769436197</v>
      </c>
      <c r="BL227" s="1">
        <v>-8.7515389534760004</v>
      </c>
      <c r="BM227" s="1">
        <v>-8.6946105827237403</v>
      </c>
      <c r="BN227" s="1">
        <v>-8.2179138257671802</v>
      </c>
      <c r="BO227" s="1">
        <v>-7.7097388692560997</v>
      </c>
      <c r="BP227" s="1">
        <v>-7.4691396654113698</v>
      </c>
      <c r="BQ227" s="1">
        <v>-7.6399981433094402</v>
      </c>
      <c r="BR227" s="1">
        <v>-8.2933851653164705</v>
      </c>
      <c r="BS227" s="1">
        <v>-9.2356548592925503</v>
      </c>
      <c r="BT227" s="1">
        <v>-10.0456791063034</v>
      </c>
      <c r="BU227" s="1">
        <v>-10.4252062858013</v>
      </c>
      <c r="BV227" s="1">
        <v>-10.312863173452699</v>
      </c>
      <c r="BW227" s="1">
        <v>-9.8873881968217994</v>
      </c>
      <c r="BX227" s="1">
        <v>-9.4510867140731101</v>
      </c>
      <c r="BY227" s="1">
        <v>-9.1869810511990693</v>
      </c>
      <c r="BZ227" s="1">
        <v>-9.1672869526707998</v>
      </c>
      <c r="CA227" s="1">
        <v>-9.3992763006255107</v>
      </c>
      <c r="CB227" s="1">
        <v>-9.8024722767105494</v>
      </c>
      <c r="CC227" s="1">
        <v>-10.3258494932264</v>
      </c>
      <c r="CD227" s="1">
        <v>-10.906831700690599</v>
      </c>
      <c r="CE227" s="1">
        <v>-11.386821373963199</v>
      </c>
      <c r="CF227" s="1">
        <v>-11.851784897824601</v>
      </c>
      <c r="CG227" s="1">
        <v>-12.6084183363643</v>
      </c>
      <c r="CH227" s="1">
        <v>-13.670249754462301</v>
      </c>
      <c r="CI227" s="1">
        <v>-14.9103785312362</v>
      </c>
      <c r="CJ227" s="1">
        <v>-16.382476504818101</v>
      </c>
      <c r="CK227" s="1">
        <v>-18.0275084725561</v>
      </c>
      <c r="CL227" s="1">
        <v>-19.5507130146271</v>
      </c>
      <c r="CM227" s="1">
        <v>-20.808094224084702</v>
      </c>
      <c r="CN227" s="1">
        <v>-21.8816321909236</v>
      </c>
      <c r="CO227" s="1">
        <v>-23.161110035041801</v>
      </c>
    </row>
    <row r="228" spans="1:93" x14ac:dyDescent="0.45">
      <c r="A228" s="6"/>
      <c r="B228" s="2">
        <v>225</v>
      </c>
      <c r="C228" s="1">
        <v>26.498036593391902</v>
      </c>
      <c r="D228" s="1">
        <v>26.539284068150302</v>
      </c>
      <c r="E228" s="1">
        <v>26.653568391581398</v>
      </c>
      <c r="F228" s="1">
        <v>26.8297151210894</v>
      </c>
      <c r="G228" s="1">
        <v>27.046698178185402</v>
      </c>
      <c r="H228" s="1">
        <v>27.282249019948299</v>
      </c>
      <c r="I228" s="1">
        <v>27.513797248451901</v>
      </c>
      <c r="J228" s="1">
        <v>27.718745676652599</v>
      </c>
      <c r="K228" s="1">
        <v>27.877685810856399</v>
      </c>
      <c r="L228" s="1">
        <v>27.972144057110398</v>
      </c>
      <c r="M228" s="1">
        <v>27.9832162083672</v>
      </c>
      <c r="N228" s="1">
        <v>27.8955758466257</v>
      </c>
      <c r="O228" s="1">
        <v>27.697905337862899</v>
      </c>
      <c r="P228" s="1">
        <v>27.3806979231979</v>
      </c>
      <c r="Q228" s="1">
        <v>26.935188794180299</v>
      </c>
      <c r="R228" s="1">
        <v>26.348603200687901</v>
      </c>
      <c r="S228" s="1">
        <v>25.601980135102899</v>
      </c>
      <c r="T228" s="1">
        <v>24.676298530320199</v>
      </c>
      <c r="U228" s="1">
        <v>23.554051094127502</v>
      </c>
      <c r="V228" s="1">
        <v>22.211809751224799</v>
      </c>
      <c r="W228" s="1">
        <v>20.607776963547298</v>
      </c>
      <c r="X228" s="1">
        <v>18.657293547798499</v>
      </c>
      <c r="Y228" s="1">
        <v>16.207366941018499</v>
      </c>
      <c r="Z228" s="1">
        <v>13.0378167499635</v>
      </c>
      <c r="AA228" s="1">
        <v>8.9114759018413796</v>
      </c>
      <c r="AB228" s="1">
        <v>3.82931393084769</v>
      </c>
      <c r="AC228" s="1">
        <v>-0.83361102498816597</v>
      </c>
      <c r="AD228" s="1">
        <v>-0.96523910304045701</v>
      </c>
      <c r="AE228" s="1">
        <v>3.0763967395309599</v>
      </c>
      <c r="AF228" s="1">
        <v>7.0502733920675</v>
      </c>
      <c r="AG228" s="1">
        <v>9.7085133825002607</v>
      </c>
      <c r="AH228" s="1">
        <v>11.1490612892631</v>
      </c>
      <c r="AI228" s="1">
        <v>11.716473116266201</v>
      </c>
      <c r="AJ228" s="1">
        <v>11.8055832843395</v>
      </c>
      <c r="AK228" s="1">
        <v>11.768715273001501</v>
      </c>
      <c r="AL228" s="1">
        <v>11.7852986448026</v>
      </c>
      <c r="AM228" s="1">
        <v>11.7953551673641</v>
      </c>
      <c r="AN228" s="1">
        <v>11.628872316228399</v>
      </c>
      <c r="AO228" s="1">
        <v>11.2013094632249</v>
      </c>
      <c r="AP228" s="1">
        <v>10.558234894703601</v>
      </c>
      <c r="AQ228" s="1">
        <v>9.8153201579725007</v>
      </c>
      <c r="AR228" s="1">
        <v>9.0968207556080802</v>
      </c>
      <c r="AS228" s="1">
        <v>8.4666249368425408</v>
      </c>
      <c r="AT228" s="1">
        <v>7.8871993068611799</v>
      </c>
      <c r="AU228" s="1">
        <v>7.2865223429572099</v>
      </c>
      <c r="AV228" s="1">
        <v>6.6416468184769997</v>
      </c>
      <c r="AW228" s="1">
        <v>5.98775284566414</v>
      </c>
      <c r="AX228" s="1">
        <v>5.3785228504837397</v>
      </c>
      <c r="AY228" s="1">
        <v>4.8103449443150303</v>
      </c>
      <c r="AZ228" s="1">
        <v>4.1994072942546401</v>
      </c>
      <c r="BA228" s="1">
        <v>3.4616504251585298</v>
      </c>
      <c r="BB228" s="1">
        <v>2.5636131158247002</v>
      </c>
      <c r="BC228" s="1">
        <v>1.5277308071695299</v>
      </c>
      <c r="BD228" s="1">
        <v>0.43382717392944098</v>
      </c>
      <c r="BE228" s="1">
        <v>-0.67506329251209596</v>
      </c>
      <c r="BF228" s="1">
        <v>-1.8488473553824101</v>
      </c>
      <c r="BG228" s="1">
        <v>-3.1219116115243</v>
      </c>
      <c r="BH228" s="1">
        <v>-4.4873832048789</v>
      </c>
      <c r="BI228" s="1">
        <v>-5.8933964869773297</v>
      </c>
      <c r="BJ228" s="1">
        <v>-7.1579881659282201</v>
      </c>
      <c r="BK228" s="1">
        <v>-8.0770120097981604</v>
      </c>
      <c r="BL228" s="1">
        <v>-8.5455515859306495</v>
      </c>
      <c r="BM228" s="1">
        <v>-8.4810778976007306</v>
      </c>
      <c r="BN228" s="1">
        <v>-7.9852928132059704</v>
      </c>
      <c r="BO228" s="1">
        <v>-7.42434192666241</v>
      </c>
      <c r="BP228" s="1">
        <v>-7.0864281390267401</v>
      </c>
      <c r="BQ228" s="1">
        <v>-7.1055209765882203</v>
      </c>
      <c r="BR228" s="1">
        <v>-7.5296431044016403</v>
      </c>
      <c r="BS228" s="1">
        <v>-8.1488603994638602</v>
      </c>
      <c r="BT228" s="1">
        <v>-8.5869552297362794</v>
      </c>
      <c r="BU228" s="1">
        <v>-8.6504403658352</v>
      </c>
      <c r="BV228" s="1">
        <v>-8.3675379427560497</v>
      </c>
      <c r="BW228" s="1">
        <v>-7.9200484501109303</v>
      </c>
      <c r="BX228" s="1">
        <v>-7.5475087805077301</v>
      </c>
      <c r="BY228" s="1">
        <v>-7.3774891874708803</v>
      </c>
      <c r="BZ228" s="1">
        <v>-7.4571588680277099</v>
      </c>
      <c r="CA228" s="1">
        <v>-7.79137469278223</v>
      </c>
      <c r="CB228" s="1">
        <v>-8.3144807232340305</v>
      </c>
      <c r="CC228" s="1">
        <v>-8.9993576677449205</v>
      </c>
      <c r="CD228" s="1">
        <v>-9.8105764342822006</v>
      </c>
      <c r="CE228" s="1">
        <v>-10.583674794974099</v>
      </c>
      <c r="CF228" s="1">
        <v>-11.3388954609793</v>
      </c>
      <c r="CG228" s="1">
        <v>-12.3425081903516</v>
      </c>
      <c r="CH228" s="1">
        <v>-13.6237890511415</v>
      </c>
      <c r="CI228" s="1">
        <v>-15.0575645038285</v>
      </c>
      <c r="CJ228" s="1">
        <v>-16.695597473888999</v>
      </c>
      <c r="CK228" s="1">
        <v>-18.463811430244299</v>
      </c>
      <c r="CL228" s="1">
        <v>-20.016043314453299</v>
      </c>
      <c r="CM228" s="1">
        <v>-21.1861898802341</v>
      </c>
      <c r="CN228" s="1">
        <v>-22.110211040479602</v>
      </c>
      <c r="CO228" s="1">
        <v>-23.3050046576207</v>
      </c>
    </row>
    <row r="229" spans="1:93" x14ac:dyDescent="0.45">
      <c r="A229" s="6"/>
      <c r="B229" s="2">
        <v>226</v>
      </c>
      <c r="C229" s="1">
        <v>26.498036593391902</v>
      </c>
      <c r="D229" s="1">
        <v>26.539214472111102</v>
      </c>
      <c r="E229" s="1">
        <v>26.6533676698166</v>
      </c>
      <c r="F229" s="1">
        <v>26.829342700063201</v>
      </c>
      <c r="G229" s="1">
        <v>27.046161752217301</v>
      </c>
      <c r="H229" s="1">
        <v>27.281575851687499</v>
      </c>
      <c r="I229" s="1">
        <v>27.513027909789599</v>
      </c>
      <c r="J229" s="1">
        <v>27.71794907408</v>
      </c>
      <c r="K229" s="1">
        <v>27.876954868704001</v>
      </c>
      <c r="L229" s="1">
        <v>27.971605242641001</v>
      </c>
      <c r="M229" s="1">
        <v>27.9830215767578</v>
      </c>
      <c r="N229" s="1">
        <v>27.895869818506199</v>
      </c>
      <c r="O229" s="1">
        <v>27.698836601289301</v>
      </c>
      <c r="P229" s="1">
        <v>27.382421712846099</v>
      </c>
      <c r="Q229" s="1">
        <v>26.9378342323491</v>
      </c>
      <c r="R229" s="1">
        <v>26.3523207619217</v>
      </c>
      <c r="S229" s="1">
        <v>25.607006674729</v>
      </c>
      <c r="T229" s="1">
        <v>24.6829636775756</v>
      </c>
      <c r="U229" s="1">
        <v>23.562847875412899</v>
      </c>
      <c r="V229" s="1">
        <v>22.223566526321601</v>
      </c>
      <c r="W229" s="1">
        <v>20.623837497177</v>
      </c>
      <c r="X229" s="1">
        <v>18.679738020113401</v>
      </c>
      <c r="Y229" s="1">
        <v>16.239411117471501</v>
      </c>
      <c r="Z229" s="1">
        <v>13.084814028054801</v>
      </c>
      <c r="AA229" s="1">
        <v>8.9849859514994996</v>
      </c>
      <c r="AB229" s="1">
        <v>3.9630978434929101</v>
      </c>
      <c r="AC229" s="1">
        <v>-0.60758992108564103</v>
      </c>
      <c r="AD229" s="1">
        <v>-0.82729913591683502</v>
      </c>
      <c r="AE229" s="1">
        <v>3.0713213738213301</v>
      </c>
      <c r="AF229" s="1">
        <v>6.9862515106751699</v>
      </c>
      <c r="AG229" s="1">
        <v>9.6278078821100195</v>
      </c>
      <c r="AH229" s="1">
        <v>11.0684932883625</v>
      </c>
      <c r="AI229" s="1">
        <v>11.6419536095867</v>
      </c>
      <c r="AJ229" s="1">
        <v>11.7325687737696</v>
      </c>
      <c r="AK229" s="1">
        <v>11.6848965181756</v>
      </c>
      <c r="AL229" s="1">
        <v>11.6810974200899</v>
      </c>
      <c r="AM229" s="1">
        <v>11.671695239184499</v>
      </c>
      <c r="AN229" s="1">
        <v>11.4920269712846</v>
      </c>
      <c r="AO229" s="1">
        <v>11.052330590375099</v>
      </c>
      <c r="AP229" s="1">
        <v>10.389826056857901</v>
      </c>
      <c r="AQ229" s="1">
        <v>9.6165032917270494</v>
      </c>
      <c r="AR229" s="1">
        <v>8.8612404753110798</v>
      </c>
      <c r="AS229" s="1">
        <v>8.1933690790192806</v>
      </c>
      <c r="AT229" s="1">
        <v>7.5803786427729403</v>
      </c>
      <c r="AU229" s="1">
        <v>6.95942683058525</v>
      </c>
      <c r="AV229" s="1">
        <v>6.3169994730793002</v>
      </c>
      <c r="AW229" s="1">
        <v>5.6921439405369201</v>
      </c>
      <c r="AX229" s="1">
        <v>5.1309442516780202</v>
      </c>
      <c r="AY229" s="1">
        <v>4.6152418010905603</v>
      </c>
      <c r="AZ229" s="1">
        <v>4.04841859717025</v>
      </c>
      <c r="BA229" s="1">
        <v>3.3421076930780602</v>
      </c>
      <c r="BB229" s="1">
        <v>2.4662698045129501</v>
      </c>
      <c r="BC229" s="1">
        <v>1.44541940622956</v>
      </c>
      <c r="BD229" s="1">
        <v>0.36046657646104002</v>
      </c>
      <c r="BE229" s="1">
        <v>-0.74275868197873895</v>
      </c>
      <c r="BF229" s="1">
        <v>-1.91013988548836</v>
      </c>
      <c r="BG229" s="1">
        <v>-3.1714882904156299</v>
      </c>
      <c r="BH229" s="1">
        <v>-4.5248566386745397</v>
      </c>
      <c r="BI229" s="1">
        <v>-5.94569930738575</v>
      </c>
      <c r="BJ229" s="1">
        <v>-7.2909485143948896</v>
      </c>
      <c r="BK229" s="1">
        <v>-8.3839145021141395</v>
      </c>
      <c r="BL229" s="1">
        <v>-9.1090522242547607</v>
      </c>
      <c r="BM229" s="1">
        <v>-9.3039251219716501</v>
      </c>
      <c r="BN229" s="1">
        <v>-8.9704726911606194</v>
      </c>
      <c r="BO229" s="1">
        <v>-8.4701197952223701</v>
      </c>
      <c r="BP229" s="1">
        <v>-8.1643409706731696</v>
      </c>
      <c r="BQ229" s="1">
        <v>-8.2565189052640502</v>
      </c>
      <c r="BR229" s="1">
        <v>-8.8342795778623504</v>
      </c>
      <c r="BS229" s="1">
        <v>-9.6896370679000494</v>
      </c>
      <c r="BT229" s="1">
        <v>-10.4102753710948</v>
      </c>
      <c r="BU229" s="1">
        <v>-10.734826045311999</v>
      </c>
      <c r="BV229" s="1">
        <v>-10.627890709193901</v>
      </c>
      <c r="BW229" s="1">
        <v>-10.2694147717165</v>
      </c>
      <c r="BX229" s="1">
        <v>-9.9369246885486202</v>
      </c>
      <c r="BY229" s="1">
        <v>-9.78340312860289</v>
      </c>
      <c r="BZ229" s="1">
        <v>-9.8648211397350405</v>
      </c>
      <c r="CA229" s="1">
        <v>-10.173699261611301</v>
      </c>
      <c r="CB229" s="1">
        <v>-10.5942350585103</v>
      </c>
      <c r="CC229" s="1">
        <v>-11.045635770027699</v>
      </c>
      <c r="CD229" s="1">
        <v>-11.480169193419099</v>
      </c>
      <c r="CE229" s="1">
        <v>-11.7743028162923</v>
      </c>
      <c r="CF229" s="1">
        <v>-12.041020634453099</v>
      </c>
      <c r="CG229" s="1">
        <v>-12.620565261549</v>
      </c>
      <c r="CH229" s="1">
        <v>-13.546334222080199</v>
      </c>
      <c r="CI229" s="1">
        <v>-14.6941432798441</v>
      </c>
      <c r="CJ229" s="1">
        <v>-16.136999045813798</v>
      </c>
      <c r="CK229" s="1">
        <v>-17.852185658009699</v>
      </c>
      <c r="CL229" s="1">
        <v>-19.544036679763501</v>
      </c>
      <c r="CM229" s="1">
        <v>-21.014700584532399</v>
      </c>
      <c r="CN229" s="1">
        <v>-22.282926529760601</v>
      </c>
      <c r="CO229" s="1">
        <v>-23.686897312042099</v>
      </c>
    </row>
    <row r="230" spans="1:93" x14ac:dyDescent="0.45">
      <c r="A230" s="6"/>
      <c r="B230" s="2">
        <v>227</v>
      </c>
      <c r="C230" s="1">
        <v>26.498036593391902</v>
      </c>
      <c r="D230" s="1">
        <v>26.539142970025502</v>
      </c>
      <c r="E230" s="1">
        <v>26.653162036999099</v>
      </c>
      <c r="F230" s="1">
        <v>26.8289615286639</v>
      </c>
      <c r="G230" s="1">
        <v>27.045612650255599</v>
      </c>
      <c r="H230" s="1">
        <v>27.2808903076828</v>
      </c>
      <c r="I230" s="1">
        <v>27.512255465685101</v>
      </c>
      <c r="J230" s="1">
        <v>27.717167846805701</v>
      </c>
      <c r="K230" s="1">
        <v>27.876267030298301</v>
      </c>
      <c r="L230" s="1">
        <v>27.971146409455699</v>
      </c>
      <c r="M230" s="1">
        <v>27.982942719636</v>
      </c>
      <c r="N230" s="1">
        <v>27.896300955271599</v>
      </c>
      <c r="O230" s="1">
        <v>27.699912554360601</v>
      </c>
      <c r="P230" s="1">
        <v>27.384293363489999</v>
      </c>
      <c r="Q230" s="1">
        <v>26.9406476763386</v>
      </c>
      <c r="R230" s="1">
        <v>26.356306818483699</v>
      </c>
      <c r="S230" s="1">
        <v>25.612580325944599</v>
      </c>
      <c r="T230" s="1">
        <v>24.690723062473499</v>
      </c>
      <c r="U230" s="1">
        <v>23.573669348842898</v>
      </c>
      <c r="V230" s="1">
        <v>22.238882873888802</v>
      </c>
      <c r="W230" s="1">
        <v>20.645956863810799</v>
      </c>
      <c r="X230" s="1">
        <v>18.712242407201298</v>
      </c>
      <c r="Y230" s="1">
        <v>16.287791895858799</v>
      </c>
      <c r="Z230" s="1">
        <v>13.1574854741369</v>
      </c>
      <c r="AA230" s="1">
        <v>9.0960099036314404</v>
      </c>
      <c r="AB230" s="1">
        <v>4.1429987341169703</v>
      </c>
      <c r="AC230" s="1">
        <v>-0.34065328184926402</v>
      </c>
      <c r="AD230" s="1">
        <v>-0.72225004745168797</v>
      </c>
      <c r="AE230" s="1">
        <v>2.96087218728713</v>
      </c>
      <c r="AF230" s="1">
        <v>6.7995391837459502</v>
      </c>
      <c r="AG230" s="1">
        <v>9.4276145764589501</v>
      </c>
      <c r="AH230" s="1">
        <v>10.8757145276419</v>
      </c>
      <c r="AI230" s="1">
        <v>11.460163856547</v>
      </c>
      <c r="AJ230" s="1">
        <v>11.5489747128406</v>
      </c>
      <c r="AK230" s="1">
        <v>11.471049543190601</v>
      </c>
      <c r="AL230" s="1">
        <v>11.407218792621</v>
      </c>
      <c r="AM230" s="1">
        <v>11.325303708914801</v>
      </c>
      <c r="AN230" s="1">
        <v>11.0792618641877</v>
      </c>
      <c r="AO230" s="1">
        <v>10.5823982738494</v>
      </c>
      <c r="AP230" s="1">
        <v>9.8682504120624905</v>
      </c>
      <c r="AQ230" s="1">
        <v>9.0544897224192802</v>
      </c>
      <c r="AR230" s="1">
        <v>8.2791895480158004</v>
      </c>
      <c r="AS230" s="1">
        <v>7.60629188813488</v>
      </c>
      <c r="AT230" s="1">
        <v>6.99089938612717</v>
      </c>
      <c r="AU230" s="1">
        <v>6.3660117167166002</v>
      </c>
      <c r="AV230" s="1">
        <v>5.7226498507800603</v>
      </c>
      <c r="AW230" s="1">
        <v>5.1091696463375298</v>
      </c>
      <c r="AX230" s="1">
        <v>4.5797881497086799</v>
      </c>
      <c r="AY230" s="1">
        <v>4.1196981643489599</v>
      </c>
      <c r="AZ230" s="1">
        <v>3.6273755584276799</v>
      </c>
      <c r="BA230" s="1">
        <v>3.0016224621786201</v>
      </c>
      <c r="BB230" s="1">
        <v>2.1991867633373099</v>
      </c>
      <c r="BC230" s="1">
        <v>1.23355486024376</v>
      </c>
      <c r="BD230" s="1">
        <v>0.182615240093671</v>
      </c>
      <c r="BE230" s="1">
        <v>-0.90297182205763704</v>
      </c>
      <c r="BF230" s="1">
        <v>-2.0605645114597202</v>
      </c>
      <c r="BG230" s="1">
        <v>-3.3102693823073399</v>
      </c>
      <c r="BH230" s="1">
        <v>-4.6598873761634296</v>
      </c>
      <c r="BI230" s="1">
        <v>-6.1369148109367799</v>
      </c>
      <c r="BJ230" s="1">
        <v>-7.67128554627035</v>
      </c>
      <c r="BK230" s="1">
        <v>-9.1364694574659406</v>
      </c>
      <c r="BL230" s="1">
        <v>-10.4057690402453</v>
      </c>
      <c r="BM230" s="1">
        <v>-11.1808871219246</v>
      </c>
      <c r="BN230" s="1">
        <v>-11.2558280055463</v>
      </c>
      <c r="BO230" s="1">
        <v>-10.964683054535699</v>
      </c>
      <c r="BP230" s="1">
        <v>-10.8243288894546</v>
      </c>
      <c r="BQ230" s="1">
        <v>-11.199537273017199</v>
      </c>
      <c r="BR230" s="1">
        <v>-12.2967260020251</v>
      </c>
      <c r="BS230" s="1">
        <v>-13.9405651173658</v>
      </c>
      <c r="BT230" s="1">
        <v>-15.593371719821199</v>
      </c>
      <c r="BU230" s="1">
        <v>-16.723309444542998</v>
      </c>
      <c r="BV230" s="1">
        <v>-17.053679380319601</v>
      </c>
      <c r="BW230" s="1">
        <v>-16.7851714635269</v>
      </c>
      <c r="BX230" s="1">
        <v>-16.3940342010495</v>
      </c>
      <c r="BY230" s="1">
        <v>-16.1451136253492</v>
      </c>
      <c r="BZ230" s="1">
        <v>-16.102540478863201</v>
      </c>
      <c r="CA230" s="1">
        <v>-16.193009988602501</v>
      </c>
      <c r="CB230" s="1">
        <v>-16.1531382805173</v>
      </c>
      <c r="CC230" s="1">
        <v>-15.823290207075599</v>
      </c>
      <c r="CD230" s="1">
        <v>-15.20065421644</v>
      </c>
      <c r="CE230" s="1">
        <v>-14.304842549929999</v>
      </c>
      <c r="CF230" s="1">
        <v>-13.482839205547499</v>
      </c>
      <c r="CG230" s="1">
        <v>-13.187509315963799</v>
      </c>
      <c r="CH230" s="1">
        <v>-13.424455997035</v>
      </c>
      <c r="CI230" s="1">
        <v>-14.0595749708333</v>
      </c>
      <c r="CJ230" s="1">
        <v>-15.1694410047378</v>
      </c>
      <c r="CK230" s="1">
        <v>-16.755592020943102</v>
      </c>
      <c r="CL230" s="1">
        <v>-18.584393429632801</v>
      </c>
      <c r="CM230" s="1">
        <v>-20.4581404239607</v>
      </c>
      <c r="CN230" s="1">
        <v>-22.239293482730002</v>
      </c>
      <c r="CO230" s="1">
        <v>-23.8939206627381</v>
      </c>
    </row>
    <row r="231" spans="1:93" x14ac:dyDescent="0.45">
      <c r="A231" s="6"/>
      <c r="B231" s="2">
        <v>228</v>
      </c>
      <c r="C231" s="1">
        <v>26.498036593391902</v>
      </c>
      <c r="D231" s="1">
        <v>26.539069608236101</v>
      </c>
      <c r="E231" s="1">
        <v>26.652951643760201</v>
      </c>
      <c r="F231" s="1">
        <v>26.8285719015004</v>
      </c>
      <c r="G231" s="1">
        <v>27.045051421356</v>
      </c>
      <c r="H231" s="1">
        <v>27.280193358374301</v>
      </c>
      <c r="I231" s="1">
        <v>27.511481407630601</v>
      </c>
      <c r="J231" s="1">
        <v>27.7164039031931</v>
      </c>
      <c r="K231" s="1">
        <v>27.875623712639801</v>
      </c>
      <c r="L231" s="1">
        <v>27.9707666970052</v>
      </c>
      <c r="M231" s="1">
        <v>27.9829753063567</v>
      </c>
      <c r="N231" s="1">
        <v>27.8968609604545</v>
      </c>
      <c r="O231" s="1">
        <v>27.7011189394862</v>
      </c>
      <c r="P231" s="1">
        <v>27.386289640440001</v>
      </c>
      <c r="Q231" s="1">
        <v>26.943595214935801</v>
      </c>
      <c r="R231" s="1">
        <v>26.360514094061902</v>
      </c>
      <c r="S231" s="1">
        <v>25.6186316747918</v>
      </c>
      <c r="T231" s="1">
        <v>24.699464871270401</v>
      </c>
      <c r="U231" s="1">
        <v>23.5863209673673</v>
      </c>
      <c r="V231" s="1">
        <v>22.2574112730188</v>
      </c>
      <c r="W231" s="1">
        <v>20.6735282990767</v>
      </c>
      <c r="X231" s="1">
        <v>18.753787457734401</v>
      </c>
      <c r="Y231" s="1">
        <v>16.350826817478101</v>
      </c>
      <c r="Z231" s="1">
        <v>13.252920149949899</v>
      </c>
      <c r="AA231" s="1">
        <v>9.2384313023115006</v>
      </c>
      <c r="AB231" s="1">
        <v>4.3500813741641604</v>
      </c>
      <c r="AC231" s="1">
        <v>-8.1809463877256405E-2</v>
      </c>
      <c r="AD231" s="1">
        <v>-0.69186300211996998</v>
      </c>
      <c r="AE231" s="1">
        <v>2.7045680730589798</v>
      </c>
      <c r="AF231" s="1">
        <v>6.4452886698625296</v>
      </c>
      <c r="AG231" s="1">
        <v>9.0582165950253497</v>
      </c>
      <c r="AH231" s="1">
        <v>10.515122556382201</v>
      </c>
      <c r="AI231" s="1">
        <v>11.108821749535601</v>
      </c>
      <c r="AJ231" s="1">
        <v>11.1867932635225</v>
      </c>
      <c r="AK231" s="1">
        <v>11.057139231132201</v>
      </c>
      <c r="AL231" s="1">
        <v>10.8947522840178</v>
      </c>
      <c r="AM231" s="1">
        <v>10.686195180289401</v>
      </c>
      <c r="AN231" s="1">
        <v>10.312999350811999</v>
      </c>
      <c r="AO231" s="1">
        <v>9.7053234107889708</v>
      </c>
      <c r="AP231" s="1">
        <v>8.9096231169705007</v>
      </c>
      <c r="AQ231" s="1">
        <v>8.0628942902605392</v>
      </c>
      <c r="AR231" s="1">
        <v>7.3104952046781699</v>
      </c>
      <c r="AS231" s="1">
        <v>6.6931841900295703</v>
      </c>
      <c r="AT231" s="1">
        <v>6.1313252054588299</v>
      </c>
      <c r="AU231" s="1">
        <v>5.5375129048955003</v>
      </c>
      <c r="AV231" s="1">
        <v>4.9007370049560501</v>
      </c>
      <c r="AW231" s="1">
        <v>4.2812539139333001</v>
      </c>
      <c r="AX231" s="1">
        <v>3.7543820765126901</v>
      </c>
      <c r="AY231" s="1">
        <v>3.3276199486814599</v>
      </c>
      <c r="AZ231" s="1">
        <v>2.9114913317961499</v>
      </c>
      <c r="BA231" s="1">
        <v>2.3995131837778101</v>
      </c>
      <c r="BB231" s="1">
        <v>1.72665274364257</v>
      </c>
      <c r="BC231" s="1">
        <v>0.87507752462173705</v>
      </c>
      <c r="BD231" s="1">
        <v>-9.9169726227302094E-2</v>
      </c>
      <c r="BE231" s="1">
        <v>-1.1457327126809</v>
      </c>
      <c r="BF231" s="1">
        <v>-2.2863688039338901</v>
      </c>
      <c r="BG231" s="1">
        <v>-3.5210760352496502</v>
      </c>
      <c r="BH231" s="1">
        <v>-4.8618342821923202</v>
      </c>
      <c r="BI231" s="1">
        <v>-6.3911952929120197</v>
      </c>
      <c r="BJ231" s="1">
        <v>-8.1283482453599891</v>
      </c>
      <c r="BK231" s="1">
        <v>-10.035551406994999</v>
      </c>
      <c r="BL231" s="1">
        <v>-12.038812203063401</v>
      </c>
      <c r="BM231" s="1">
        <v>-13.7343989719659</v>
      </c>
      <c r="BN231" s="1">
        <v>-14.5872050484915</v>
      </c>
      <c r="BO231" s="1">
        <v>-14.746491960449999</v>
      </c>
      <c r="BP231" s="1">
        <v>-14.878102315581501</v>
      </c>
      <c r="BQ231" s="1">
        <v>-15.6035330807499</v>
      </c>
      <c r="BR231" s="1">
        <v>-17.3616467761778</v>
      </c>
      <c r="BS231" s="1">
        <v>-20.084039320635402</v>
      </c>
      <c r="BT231" s="1">
        <v>-23.023752710943299</v>
      </c>
      <c r="BU231" s="1">
        <v>-25.054040864297399</v>
      </c>
      <c r="BV231" s="1">
        <v>-25.422477455168298</v>
      </c>
      <c r="BW231" s="1">
        <v>-24.5745607186205</v>
      </c>
      <c r="BX231" s="1">
        <v>-23.5272099160597</v>
      </c>
      <c r="BY231" s="1">
        <v>-22.739882180265099</v>
      </c>
      <c r="BZ231" s="1">
        <v>-22.1963057831029</v>
      </c>
      <c r="CA231" s="1">
        <v>-21.661705914510499</v>
      </c>
      <c r="CB231" s="1">
        <v>-20.750258489925301</v>
      </c>
      <c r="CC231" s="1">
        <v>-19.38878238026</v>
      </c>
      <c r="CD231" s="1">
        <v>-17.735548577761001</v>
      </c>
      <c r="CE231" s="1">
        <v>-15.921432847757499</v>
      </c>
      <c r="CF231" s="1">
        <v>-14.3859646969855</v>
      </c>
      <c r="CG231" s="1">
        <v>-13.572185443879899</v>
      </c>
      <c r="CH231" s="1">
        <v>-13.437534967220801</v>
      </c>
      <c r="CI231" s="1">
        <v>-13.8267426227643</v>
      </c>
      <c r="CJ231" s="1">
        <v>-14.793177946379499</v>
      </c>
      <c r="CK231" s="1">
        <v>-16.3183909159496</v>
      </c>
      <c r="CL231" s="1">
        <v>-18.197189870127101</v>
      </c>
      <c r="CM231" s="1">
        <v>-20.263319333142</v>
      </c>
      <c r="CN231" s="1">
        <v>-22.292438794201502</v>
      </c>
      <c r="CO231" s="1">
        <v>-23.930143366220701</v>
      </c>
    </row>
    <row r="232" spans="1:93" x14ac:dyDescent="0.45">
      <c r="A232" s="6"/>
      <c r="B232" s="2">
        <v>229</v>
      </c>
      <c r="C232" s="1">
        <v>26.498036593391902</v>
      </c>
      <c r="D232" s="1">
        <v>26.5389944345707</v>
      </c>
      <c r="E232" s="1">
        <v>26.652736649070199</v>
      </c>
      <c r="F232" s="1">
        <v>26.828174151848501</v>
      </c>
      <c r="G232" s="1">
        <v>27.0444787396147</v>
      </c>
      <c r="H232" s="1">
        <v>27.279486243547201</v>
      </c>
      <c r="I232" s="1">
        <v>27.510707636324799</v>
      </c>
      <c r="J232" s="1">
        <v>27.7156595320651</v>
      </c>
      <c r="K232" s="1">
        <v>27.875026281371301</v>
      </c>
      <c r="L232" s="1">
        <v>27.970464403123099</v>
      </c>
      <c r="M232" s="1">
        <v>27.983113571714799</v>
      </c>
      <c r="N232" s="1">
        <v>27.897540160450198</v>
      </c>
      <c r="O232" s="1">
        <v>27.702440686588002</v>
      </c>
      <c r="P232" s="1">
        <v>27.388387506790998</v>
      </c>
      <c r="Q232" s="1">
        <v>26.946644774291901</v>
      </c>
      <c r="R232" s="1">
        <v>26.3648982347272</v>
      </c>
      <c r="S232" s="1">
        <v>25.6250913853086</v>
      </c>
      <c r="T232" s="1">
        <v>24.7090653459355</v>
      </c>
      <c r="U232" s="1">
        <v>23.6005660653428</v>
      </c>
      <c r="V232" s="1">
        <v>22.278701312684198</v>
      </c>
      <c r="W232" s="1">
        <v>20.705745027649801</v>
      </c>
      <c r="X232" s="1">
        <v>18.8030359693634</v>
      </c>
      <c r="Y232" s="1">
        <v>16.4264348564625</v>
      </c>
      <c r="Z232" s="1">
        <v>13.367998922512401</v>
      </c>
      <c r="AA232" s="1">
        <v>9.4075968698197396</v>
      </c>
      <c r="AB232" s="1">
        <v>4.5754055611372202</v>
      </c>
      <c r="AC232" s="1">
        <v>0.13809526500254399</v>
      </c>
      <c r="AD232" s="1">
        <v>-0.769898803606477</v>
      </c>
      <c r="AE232" s="1">
        <v>2.2574373624785502</v>
      </c>
      <c r="AF232" s="1">
        <v>5.8650981777427802</v>
      </c>
      <c r="AG232" s="1">
        <v>8.4522490878453205</v>
      </c>
      <c r="AH232" s="1">
        <v>9.9119628694906599</v>
      </c>
      <c r="AI232" s="1">
        <v>10.506674974775599</v>
      </c>
      <c r="AJ232" s="1">
        <v>10.5603377297178</v>
      </c>
      <c r="AK232" s="1">
        <v>10.357592584081001</v>
      </c>
      <c r="AL232" s="1">
        <v>10.0630202964786</v>
      </c>
      <c r="AM232" s="1">
        <v>9.6777670551581991</v>
      </c>
      <c r="AN232" s="1">
        <v>9.1120764503046399</v>
      </c>
      <c r="AO232" s="1">
        <v>8.3253110566339998</v>
      </c>
      <c r="AP232" s="1">
        <v>7.4001280191822998</v>
      </c>
      <c r="AQ232" s="1">
        <v>6.5151805208878404</v>
      </c>
      <c r="AR232" s="1">
        <v>5.8268610727439798</v>
      </c>
      <c r="AS232" s="1">
        <v>5.3314230498650401</v>
      </c>
      <c r="AT232" s="1">
        <v>4.8845281278864698</v>
      </c>
      <c r="AU232" s="1">
        <v>4.3609501071434904</v>
      </c>
      <c r="AV232" s="1">
        <v>3.7448267158669899</v>
      </c>
      <c r="AW232" s="1">
        <v>3.1134829265368</v>
      </c>
      <c r="AX232" s="1">
        <v>2.5748630652420998</v>
      </c>
      <c r="AY232" s="1">
        <v>2.1730091073145701</v>
      </c>
      <c r="AZ232" s="1">
        <v>1.84204071415549</v>
      </c>
      <c r="BA232" s="1">
        <v>1.4775718191176499</v>
      </c>
      <c r="BB232" s="1">
        <v>0.99224687586625404</v>
      </c>
      <c r="BC232" s="1">
        <v>0.32567559472455798</v>
      </c>
      <c r="BD232" s="1">
        <v>-0.50840243871352797</v>
      </c>
      <c r="BE232" s="1">
        <v>-1.4727773641609101</v>
      </c>
      <c r="BF232" s="1">
        <v>-2.5707144796953001</v>
      </c>
      <c r="BG232" s="1">
        <v>-3.7706838522419401</v>
      </c>
      <c r="BH232" s="1">
        <v>-5.0712641889682599</v>
      </c>
      <c r="BI232" s="1">
        <v>-6.5838581996076</v>
      </c>
      <c r="BJ232" s="1">
        <v>-8.3932651787519106</v>
      </c>
      <c r="BK232" s="1">
        <v>-10.555098825771999</v>
      </c>
      <c r="BL232" s="1">
        <v>-13.1106850449326</v>
      </c>
      <c r="BM232" s="1">
        <v>-15.693190554513</v>
      </c>
      <c r="BN232" s="1">
        <v>-17.489961727438001</v>
      </c>
      <c r="BO232" s="1">
        <v>-18.209649558383202</v>
      </c>
      <c r="BP232" s="1">
        <v>-18.389439614984699</v>
      </c>
      <c r="BQ232" s="1">
        <v>-18.823420570962199</v>
      </c>
      <c r="BR232" s="1">
        <v>-20.066079570301302</v>
      </c>
      <c r="BS232" s="1">
        <v>-21.903092350656401</v>
      </c>
      <c r="BT232" s="1">
        <v>-23.328698618857</v>
      </c>
      <c r="BU232" s="1">
        <v>-23.392043522557302</v>
      </c>
      <c r="BV232" s="1">
        <v>-22.101538700509799</v>
      </c>
      <c r="BW232" s="1">
        <v>-20.2971134048042</v>
      </c>
      <c r="BX232" s="1">
        <v>-18.752151918925399</v>
      </c>
      <c r="BY232" s="1">
        <v>-17.6777499156563</v>
      </c>
      <c r="BZ232" s="1">
        <v>-16.990201927809299</v>
      </c>
      <c r="CA232" s="1">
        <v>-16.526016691475</v>
      </c>
      <c r="CB232" s="1">
        <v>-16.0713611868971</v>
      </c>
      <c r="CC232" s="1">
        <v>-15.5776774703859</v>
      </c>
      <c r="CD232" s="1">
        <v>-15.028650715128199</v>
      </c>
      <c r="CE232" s="1">
        <v>-14.3103155244885</v>
      </c>
      <c r="CF232" s="1">
        <v>-13.6485633895159</v>
      </c>
      <c r="CG232" s="1">
        <v>-13.447704557008599</v>
      </c>
      <c r="CH232" s="1">
        <v>-13.7366205402371</v>
      </c>
      <c r="CI232" s="1">
        <v>-14.4037571470554</v>
      </c>
      <c r="CJ232" s="1">
        <v>-15.512913460412401</v>
      </c>
      <c r="CK232" s="1">
        <v>-17.048445903744799</v>
      </c>
      <c r="CL232" s="1">
        <v>-18.8447881526088</v>
      </c>
      <c r="CM232" s="1">
        <v>-20.804970466602501</v>
      </c>
      <c r="CN232" s="1">
        <v>-22.704099953008001</v>
      </c>
      <c r="CO232" s="1">
        <v>-24.0497729674954</v>
      </c>
    </row>
    <row r="233" spans="1:93" x14ac:dyDescent="0.45">
      <c r="A233" s="6"/>
      <c r="B233" s="2">
        <v>230</v>
      </c>
      <c r="C233" s="1">
        <v>26.498036593391902</v>
      </c>
      <c r="D233" s="1">
        <v>26.5389174983031</v>
      </c>
      <c r="E233" s="1">
        <v>26.652517220196501</v>
      </c>
      <c r="F233" s="1">
        <v>26.827768651232901</v>
      </c>
      <c r="G233" s="1">
        <v>27.043895400269399</v>
      </c>
      <c r="H233" s="1">
        <v>27.278770457634799</v>
      </c>
      <c r="I233" s="1">
        <v>27.509936425393501</v>
      </c>
      <c r="J233" s="1">
        <v>27.714937349412601</v>
      </c>
      <c r="K233" s="1">
        <v>27.874476034006001</v>
      </c>
      <c r="L233" s="1">
        <v>27.9702370719789</v>
      </c>
      <c r="M233" s="1">
        <v>27.9833505069343</v>
      </c>
      <c r="N233" s="1">
        <v>27.898327813608098</v>
      </c>
      <c r="O233" s="1">
        <v>27.703862598281301</v>
      </c>
      <c r="P233" s="1">
        <v>27.390565650578601</v>
      </c>
      <c r="Q233" s="1">
        <v>26.949768815181901</v>
      </c>
      <c r="R233" s="1">
        <v>26.369421592090401</v>
      </c>
      <c r="S233" s="1">
        <v>25.631894528377799</v>
      </c>
      <c r="T233" s="1">
        <v>24.719393307193499</v>
      </c>
      <c r="U233" s="1">
        <v>23.6161319180551</v>
      </c>
      <c r="V233" s="1">
        <v>22.302212461080899</v>
      </c>
      <c r="W233" s="1">
        <v>20.7416314908094</v>
      </c>
      <c r="X233" s="1">
        <v>18.858405004873799</v>
      </c>
      <c r="Y233" s="1">
        <v>16.5122891606499</v>
      </c>
      <c r="Z233" s="1">
        <v>13.499681385814601</v>
      </c>
      <c r="AA233" s="1">
        <v>9.6007023243959697</v>
      </c>
      <c r="AB233" s="1">
        <v>4.8209239905088399</v>
      </c>
      <c r="AC233" s="1">
        <v>0.32187662518346699</v>
      </c>
      <c r="AD233" s="1">
        <v>-0.96631507800224603</v>
      </c>
      <c r="AE233" s="1">
        <v>1.5802338292192899</v>
      </c>
      <c r="AF233" s="1">
        <v>4.9951161136851301</v>
      </c>
      <c r="AG233" s="1">
        <v>7.53469369666744</v>
      </c>
      <c r="AH233" s="1">
        <v>8.9856348154975105</v>
      </c>
      <c r="AI233" s="1">
        <v>9.5705885280078995</v>
      </c>
      <c r="AJ233" s="1">
        <v>9.5874682068609101</v>
      </c>
      <c r="AK233" s="1">
        <v>9.2957247921473698</v>
      </c>
      <c r="AL233" s="1">
        <v>8.8439018411804895</v>
      </c>
      <c r="AM233" s="1">
        <v>8.2370825370809406</v>
      </c>
      <c r="AN233" s="1">
        <v>7.4056611008232203</v>
      </c>
      <c r="AO233" s="1">
        <v>6.3431219448057803</v>
      </c>
      <c r="AP233" s="1">
        <v>5.1938651938152596</v>
      </c>
      <c r="AQ233" s="1">
        <v>4.2192108077547701</v>
      </c>
      <c r="AR233" s="1">
        <v>3.61370111541259</v>
      </c>
      <c r="AS233" s="1">
        <v>3.3095066178036499</v>
      </c>
      <c r="AT233" s="1">
        <v>3.0504039804123599</v>
      </c>
      <c r="AU233" s="1">
        <v>2.6443631660552098</v>
      </c>
      <c r="AV233" s="1">
        <v>2.0686684255065799</v>
      </c>
      <c r="AW233" s="1">
        <v>1.42873760672936</v>
      </c>
      <c r="AX233" s="1">
        <v>0.88277956356188603</v>
      </c>
      <c r="AY233" s="1">
        <v>0.52730054890460598</v>
      </c>
      <c r="AZ233" s="1">
        <v>0.323837541850793</v>
      </c>
      <c r="BA233" s="1">
        <v>0.16447171293038901</v>
      </c>
      <c r="BB233" s="1">
        <v>-6.5642277407167895E-2</v>
      </c>
      <c r="BC233" s="1">
        <v>-0.46877885946627601</v>
      </c>
      <c r="BD233" s="1">
        <v>-1.0795407724658199</v>
      </c>
      <c r="BE233" s="1">
        <v>-1.88982077389936</v>
      </c>
      <c r="BF233" s="1">
        <v>-2.8928435325261401</v>
      </c>
      <c r="BG233" s="1">
        <v>-4.0175417993375699</v>
      </c>
      <c r="BH233" s="1">
        <v>-5.2232781454757404</v>
      </c>
      <c r="BI233" s="1">
        <v>-6.6049297181655096</v>
      </c>
      <c r="BJ233" s="1">
        <v>-8.2547048570508803</v>
      </c>
      <c r="BK233" s="1">
        <v>-10.2586786434617</v>
      </c>
      <c r="BL233" s="1">
        <v>-12.7076515527877</v>
      </c>
      <c r="BM233" s="1">
        <v>-15.314635440440799</v>
      </c>
      <c r="BN233" s="1">
        <v>-17.282646541988299</v>
      </c>
      <c r="BO233" s="1">
        <v>-18.065865277358402</v>
      </c>
      <c r="BP233" s="1">
        <v>-17.8474378017094</v>
      </c>
      <c r="BQ233" s="1">
        <v>-17.296430710865302</v>
      </c>
      <c r="BR233" s="1">
        <v>-16.945179386674202</v>
      </c>
      <c r="BS233" s="1">
        <v>-16.645454925272301</v>
      </c>
      <c r="BT233" s="1">
        <v>-15.906141240059499</v>
      </c>
      <c r="BU233" s="1">
        <v>-14.6306471432923</v>
      </c>
      <c r="BV233" s="1">
        <v>-13.113455828180401</v>
      </c>
      <c r="BW233" s="1">
        <v>-11.6969891401135</v>
      </c>
      <c r="BX233" s="1">
        <v>-10.610787159275199</v>
      </c>
      <c r="BY233" s="1">
        <v>-9.8960554215689491</v>
      </c>
      <c r="BZ233" s="1">
        <v>-9.5203834813520594</v>
      </c>
      <c r="CA233" s="1">
        <v>-9.44394904713457</v>
      </c>
      <c r="CB233" s="1">
        <v>-9.6037590337398502</v>
      </c>
      <c r="CC233" s="1">
        <v>-10.006291419185899</v>
      </c>
      <c r="CD233" s="1">
        <v>-10.625990214837801</v>
      </c>
      <c r="CE233" s="1">
        <v>-11.287663201381299</v>
      </c>
      <c r="CF233" s="1">
        <v>-11.994085960214701</v>
      </c>
      <c r="CG233" s="1">
        <v>-12.9654669471183</v>
      </c>
      <c r="CH233" s="1">
        <v>-14.1803577336352</v>
      </c>
      <c r="CI233" s="1">
        <v>-15.4805258918169</v>
      </c>
      <c r="CJ233" s="1">
        <v>-16.9015867100556</v>
      </c>
      <c r="CK233" s="1">
        <v>-18.444577986044301</v>
      </c>
      <c r="CL233" s="1">
        <v>-20.013715973240998</v>
      </c>
      <c r="CM233" s="1">
        <v>-21.638401861222899</v>
      </c>
      <c r="CN233" s="1">
        <v>-23.188989154660099</v>
      </c>
      <c r="CO233" s="1">
        <v>-24.2086809391134</v>
      </c>
    </row>
    <row r="234" spans="1:93" x14ac:dyDescent="0.45">
      <c r="A234" s="6"/>
      <c r="B234" s="2">
        <v>231</v>
      </c>
      <c r="C234" s="1">
        <v>26.498036593391902</v>
      </c>
      <c r="D234" s="1">
        <v>26.538838850112299</v>
      </c>
      <c r="E234" s="1">
        <v>26.652293532610301</v>
      </c>
      <c r="F234" s="1">
        <v>26.8273558085024</v>
      </c>
      <c r="G234" s="1">
        <v>27.043302313419499</v>
      </c>
      <c r="H234" s="1">
        <v>27.278047728158601</v>
      </c>
      <c r="I234" s="1">
        <v>27.509170372251901</v>
      </c>
      <c r="J234" s="1">
        <v>27.714240232376302</v>
      </c>
      <c r="K234" s="1">
        <v>27.873974187539101</v>
      </c>
      <c r="L234" s="1">
        <v>27.970081618082101</v>
      </c>
      <c r="M234" s="1">
        <v>27.983678112570399</v>
      </c>
      <c r="N234" s="1">
        <v>27.899212485934498</v>
      </c>
      <c r="O234" s="1">
        <v>27.7053700761121</v>
      </c>
      <c r="P234" s="1">
        <v>27.392805945059699</v>
      </c>
      <c r="Q234" s="1">
        <v>26.9529466675802</v>
      </c>
      <c r="R234" s="1">
        <v>26.374056153630502</v>
      </c>
      <c r="S234" s="1">
        <v>25.6389837065453</v>
      </c>
      <c r="T234" s="1">
        <v>24.730314117048</v>
      </c>
      <c r="U234" s="1">
        <v>23.632718430762601</v>
      </c>
      <c r="V234" s="1">
        <v>22.327336480581099</v>
      </c>
      <c r="W234" s="1">
        <v>20.780092445083099</v>
      </c>
      <c r="X234" s="1">
        <v>18.918152771181202</v>
      </c>
      <c r="Y234" s="1">
        <v>16.605932129419799</v>
      </c>
      <c r="Z234" s="1">
        <v>13.6450232911249</v>
      </c>
      <c r="AA234" s="1">
        <v>9.8159079720136706</v>
      </c>
      <c r="AB234" s="1">
        <v>5.0935104474291597</v>
      </c>
      <c r="AC234" s="1">
        <v>0.49807443030100601</v>
      </c>
      <c r="AD234" s="1">
        <v>-1.2584650923226699</v>
      </c>
      <c r="AE234" s="1">
        <v>0.65217380005673997</v>
      </c>
      <c r="AF234" s="1">
        <v>3.7776550811294598</v>
      </c>
      <c r="AG234" s="1">
        <v>6.2347404269361597</v>
      </c>
      <c r="AH234" s="1">
        <v>7.6619531609938996</v>
      </c>
      <c r="AI234" s="1">
        <v>8.2278180494065207</v>
      </c>
      <c r="AJ234" s="1">
        <v>8.2014605345668805</v>
      </c>
      <c r="AK234" s="1">
        <v>7.8148320213528297</v>
      </c>
      <c r="AL234" s="1">
        <v>7.1917869746779397</v>
      </c>
      <c r="AM234" s="1">
        <v>6.3242468537929</v>
      </c>
      <c r="AN234" s="1">
        <v>5.14309597563867</v>
      </c>
      <c r="AO234" s="1">
        <v>3.6667659515504099</v>
      </c>
      <c r="AP234" s="1">
        <v>2.1220965893872998</v>
      </c>
      <c r="AQ234" s="1">
        <v>0.91855620404502203</v>
      </c>
      <c r="AR234" s="1">
        <v>0.360453035738381</v>
      </c>
      <c r="AS234" s="1">
        <v>0.31211195776787198</v>
      </c>
      <c r="AT234" s="1">
        <v>0.33386061028041403</v>
      </c>
      <c r="AU234" s="1">
        <v>0.11100528214494799</v>
      </c>
      <c r="AV234" s="1">
        <v>-0.394528461079382</v>
      </c>
      <c r="AW234" s="1">
        <v>-1.0279590813342401</v>
      </c>
      <c r="AX234" s="1">
        <v>-1.54676933476728</v>
      </c>
      <c r="AY234" s="1">
        <v>-1.7822890502706299</v>
      </c>
      <c r="AZ234" s="1">
        <v>-1.7587833179060599</v>
      </c>
      <c r="BA234" s="1">
        <v>-1.61199136416456</v>
      </c>
      <c r="BB234" s="1">
        <v>-1.4939088728557199</v>
      </c>
      <c r="BC234" s="1">
        <v>-1.5410501832374801</v>
      </c>
      <c r="BD234" s="1">
        <v>-1.82910904423498</v>
      </c>
      <c r="BE234" s="1">
        <v>-2.3905451388412899</v>
      </c>
      <c r="BF234" s="1">
        <v>-3.2249966715423999</v>
      </c>
      <c r="BG234" s="1">
        <v>-4.2184735730618899</v>
      </c>
      <c r="BH234" s="1">
        <v>-5.26749401148889</v>
      </c>
      <c r="BI234" s="1">
        <v>-6.4135073560024098</v>
      </c>
      <c r="BJ234" s="1">
        <v>-7.7128558898322499</v>
      </c>
      <c r="BK234" s="1">
        <v>-9.2323386698620808</v>
      </c>
      <c r="BL234" s="1">
        <v>-11.035127035292</v>
      </c>
      <c r="BM234" s="1">
        <v>-12.875392481978199</v>
      </c>
      <c r="BN234" s="1">
        <v>-14.205587284099</v>
      </c>
      <c r="BO234" s="1">
        <v>-14.7069701571208</v>
      </c>
      <c r="BP234" s="1">
        <v>-14.3729201086536</v>
      </c>
      <c r="BQ234" s="1">
        <v>-13.531967177813</v>
      </c>
      <c r="BR234" s="1">
        <v>-12.633955875002799</v>
      </c>
      <c r="BS234" s="1">
        <v>-11.7200428642685</v>
      </c>
      <c r="BT234" s="1">
        <v>-10.6323710062765</v>
      </c>
      <c r="BU234" s="1">
        <v>-9.4496122406091398</v>
      </c>
      <c r="BV234" s="1">
        <v>-8.3379805684035198</v>
      </c>
      <c r="BW234" s="1">
        <v>-7.4180261908803304</v>
      </c>
      <c r="BX234" s="1">
        <v>-6.77170348454485</v>
      </c>
      <c r="BY234" s="1">
        <v>-6.3911251645445102</v>
      </c>
      <c r="BZ234" s="1">
        <v>-6.2486125185710097</v>
      </c>
      <c r="CA234" s="1">
        <v>-6.3448499454683098</v>
      </c>
      <c r="CB234" s="1">
        <v>-6.6872449284442101</v>
      </c>
      <c r="CC234" s="1">
        <v>-7.3320933566990503</v>
      </c>
      <c r="CD234" s="1">
        <v>-8.3128424245419605</v>
      </c>
      <c r="CE234" s="1">
        <v>-9.5263103070578303</v>
      </c>
      <c r="CF234" s="1">
        <v>-10.9313597694516</v>
      </c>
      <c r="CG234" s="1">
        <v>-12.631275448989101</v>
      </c>
      <c r="CH234" s="1">
        <v>-14.495835962407501</v>
      </c>
      <c r="CI234" s="1">
        <v>-16.2322318095794</v>
      </c>
      <c r="CJ234" s="1">
        <v>-17.798298602342701</v>
      </c>
      <c r="CK234" s="1">
        <v>-19.224287671168099</v>
      </c>
      <c r="CL234" s="1">
        <v>-20.511854745766598</v>
      </c>
      <c r="CM234" s="1">
        <v>-21.8269354910747</v>
      </c>
      <c r="CN234" s="1">
        <v>-23.159727313427201</v>
      </c>
      <c r="CO234" s="1">
        <v>-24.137835343298601</v>
      </c>
    </row>
    <row r="235" spans="1:93" x14ac:dyDescent="0.45">
      <c r="A235" s="6"/>
      <c r="B235" s="2">
        <v>232</v>
      </c>
      <c r="C235" s="1">
        <v>26.498036593391902</v>
      </c>
      <c r="D235" s="1">
        <v>26.5387585420373</v>
      </c>
      <c r="E235" s="1">
        <v>26.652065769840501</v>
      </c>
      <c r="F235" s="1">
        <v>26.826936068421599</v>
      </c>
      <c r="G235" s="1">
        <v>27.042700495529001</v>
      </c>
      <c r="H235" s="1">
        <v>27.277319988011602</v>
      </c>
      <c r="I235" s="1">
        <v>27.508412337930402</v>
      </c>
      <c r="J235" s="1">
        <v>27.713571242509499</v>
      </c>
      <c r="K235" s="1">
        <v>27.873521868447899</v>
      </c>
      <c r="L235" s="1">
        <v>27.9699944758143</v>
      </c>
      <c r="M235" s="1">
        <v>27.984087690795299</v>
      </c>
      <c r="N235" s="1">
        <v>27.9001824386777</v>
      </c>
      <c r="O235" s="1">
        <v>27.706949731598598</v>
      </c>
      <c r="P235" s="1">
        <v>27.395094459671299</v>
      </c>
      <c r="Q235" s="1">
        <v>26.956165780440099</v>
      </c>
      <c r="R235" s="1">
        <v>26.378784609963599</v>
      </c>
      <c r="S235" s="1">
        <v>25.646310056978699</v>
      </c>
      <c r="T235" s="1">
        <v>24.741692874149098</v>
      </c>
      <c r="U235" s="1">
        <v>23.650010378404598</v>
      </c>
      <c r="V235" s="1">
        <v>22.353431131241798</v>
      </c>
      <c r="W235" s="1">
        <v>20.819980729526101</v>
      </c>
      <c r="X235" s="1">
        <v>18.980479367117798</v>
      </c>
      <c r="Y235" s="1">
        <v>16.704866091287499</v>
      </c>
      <c r="Z235" s="1">
        <v>13.801070798152001</v>
      </c>
      <c r="AA235" s="1">
        <v>10.051231673699499</v>
      </c>
      <c r="AB235" s="1">
        <v>5.3990298328945396</v>
      </c>
      <c r="AC235" s="1">
        <v>0.70148509499894396</v>
      </c>
      <c r="AD235" s="1">
        <v>-1.5926959828054299</v>
      </c>
      <c r="AE235" s="1">
        <v>-0.51335878286619896</v>
      </c>
      <c r="AF235" s="1">
        <v>2.1736562719750698</v>
      </c>
      <c r="AG235" s="1">
        <v>4.4931035687412297</v>
      </c>
      <c r="AH235" s="1">
        <v>5.8768489231217096</v>
      </c>
      <c r="AI235" s="1">
        <v>6.4174695952741398</v>
      </c>
      <c r="AJ235" s="1">
        <v>6.3518478515782499</v>
      </c>
      <c r="AK235" s="1">
        <v>5.8814352938835297</v>
      </c>
      <c r="AL235" s="1">
        <v>5.0937856768554104</v>
      </c>
      <c r="AM235" s="1">
        <v>3.9447367166860401</v>
      </c>
      <c r="AN235" s="1">
        <v>2.3332521833255</v>
      </c>
      <c r="AO235" s="1">
        <v>0.26912612776348499</v>
      </c>
      <c r="AP235" s="1">
        <v>-1.9425413686872299</v>
      </c>
      <c r="AQ235" s="1">
        <v>-3.6613356243458299</v>
      </c>
      <c r="AR235" s="1">
        <v>-4.3251443254797897</v>
      </c>
      <c r="AS235" s="1">
        <v>-4.0940809851593798</v>
      </c>
      <c r="AT235" s="1">
        <v>-3.6913431356716901</v>
      </c>
      <c r="AU235" s="1">
        <v>-3.6485268560770399</v>
      </c>
      <c r="AV235" s="1">
        <v>-4.0356748560881197</v>
      </c>
      <c r="AW235" s="1">
        <v>-4.6072016388410697</v>
      </c>
      <c r="AX235" s="1">
        <v>-4.9825680183184096</v>
      </c>
      <c r="AY235" s="1">
        <v>-4.92223067467053</v>
      </c>
      <c r="AZ235" s="1">
        <v>-4.4921821603769603</v>
      </c>
      <c r="BA235" s="1">
        <v>-3.8923609714947101</v>
      </c>
      <c r="BB235" s="1">
        <v>-3.3069599782225501</v>
      </c>
      <c r="BC235" s="1">
        <v>-2.8883528166582599</v>
      </c>
      <c r="BD235" s="1">
        <v>-2.7423745633677599</v>
      </c>
      <c r="BE235" s="1">
        <v>-2.9489160844996101</v>
      </c>
      <c r="BF235" s="1">
        <v>-3.52935883503315</v>
      </c>
      <c r="BG235" s="1">
        <v>-4.3265294722540499</v>
      </c>
      <c r="BH235" s="1">
        <v>-5.1640420627350503</v>
      </c>
      <c r="BI235" s="1">
        <v>-6.0219440234016597</v>
      </c>
      <c r="BJ235" s="1">
        <v>-6.9220368824272898</v>
      </c>
      <c r="BK235" s="1">
        <v>-7.92971254839573</v>
      </c>
      <c r="BL235" s="1">
        <v>-9.1133576815242492</v>
      </c>
      <c r="BM235" s="1">
        <v>-10.297813574369099</v>
      </c>
      <c r="BN235" s="1">
        <v>-11.1538419023955</v>
      </c>
      <c r="BO235" s="1">
        <v>-11.582887797760799</v>
      </c>
      <c r="BP235" s="1">
        <v>-11.5743160112422</v>
      </c>
      <c r="BQ235" s="1">
        <v>-11.2002535557294</v>
      </c>
      <c r="BR235" s="1">
        <v>-10.714079302267701</v>
      </c>
      <c r="BS235" s="1">
        <v>-10.139300715305399</v>
      </c>
      <c r="BT235" s="1">
        <v>-9.3903405925938799</v>
      </c>
      <c r="BU235" s="1">
        <v>-8.5751299932356009</v>
      </c>
      <c r="BV235" s="1">
        <v>-7.8366702744283696</v>
      </c>
      <c r="BW235" s="1">
        <v>-7.2720492078653196</v>
      </c>
      <c r="BX235" s="1">
        <v>-6.9294420216016102</v>
      </c>
      <c r="BY235" s="1">
        <v>-6.75990374807302</v>
      </c>
      <c r="BZ235" s="1">
        <v>-6.70849644401203</v>
      </c>
      <c r="CA235" s="1">
        <v>-6.7902742770374598</v>
      </c>
      <c r="CB235" s="1">
        <v>-7.0599482125613502</v>
      </c>
      <c r="CC235" s="1">
        <v>-7.61184397070034</v>
      </c>
      <c r="CD235" s="1">
        <v>-8.5132099216249699</v>
      </c>
      <c r="CE235" s="1">
        <v>-9.6943922246626499</v>
      </c>
      <c r="CF235" s="1">
        <v>-11.101362447502099</v>
      </c>
      <c r="CG235" s="1">
        <v>-12.7913960653507</v>
      </c>
      <c r="CH235" s="1">
        <v>-14.5766381231458</v>
      </c>
      <c r="CI235" s="1">
        <v>-16.1174496700772</v>
      </c>
      <c r="CJ235" s="1">
        <v>-17.406010742787501</v>
      </c>
      <c r="CK235" s="1">
        <v>-18.577996768799601</v>
      </c>
      <c r="CL235" s="1">
        <v>-19.7166579404979</v>
      </c>
      <c r="CM235" s="1">
        <v>-21.008874633159198</v>
      </c>
      <c r="CN235" s="1">
        <v>-22.471698138567199</v>
      </c>
      <c r="CO235" s="1">
        <v>-23.7694287849788</v>
      </c>
    </row>
    <row r="236" spans="1:93" x14ac:dyDescent="0.45">
      <c r="A236" s="6"/>
      <c r="B236" s="2">
        <v>233</v>
      </c>
      <c r="C236" s="1">
        <v>26.498036593391902</v>
      </c>
      <c r="D236" s="1">
        <v>26.538676627431201</v>
      </c>
      <c r="E236" s="1">
        <v>26.651834123273801</v>
      </c>
      <c r="F236" s="1">
        <v>26.826509909801199</v>
      </c>
      <c r="G236" s="1">
        <v>27.0420910589283</v>
      </c>
      <c r="H236" s="1">
        <v>27.276589342472501</v>
      </c>
      <c r="I236" s="1">
        <v>27.507665378001398</v>
      </c>
      <c r="J236" s="1">
        <v>27.712933540493101</v>
      </c>
      <c r="K236" s="1">
        <v>27.873120102371399</v>
      </c>
      <c r="L236" s="1">
        <v>27.969971761578801</v>
      </c>
      <c r="M236" s="1">
        <v>27.984570150749299</v>
      </c>
      <c r="N236" s="1">
        <v>27.901225972321701</v>
      </c>
      <c r="O236" s="1">
        <v>27.708589744125899</v>
      </c>
      <c r="P236" s="1">
        <v>27.397421714316899</v>
      </c>
      <c r="Q236" s="1">
        <v>26.9594213575492</v>
      </c>
      <c r="R236" s="1">
        <v>26.383598896013702</v>
      </c>
      <c r="S236" s="1">
        <v>25.653831583858601</v>
      </c>
      <c r="T236" s="1">
        <v>24.753396537718</v>
      </c>
      <c r="U236" s="1">
        <v>23.667692535260599</v>
      </c>
      <c r="V236" s="1">
        <v>22.3798624922876</v>
      </c>
      <c r="W236" s="1">
        <v>20.860177534039401</v>
      </c>
      <c r="X236" s="1">
        <v>19.0436352556363</v>
      </c>
      <c r="Y236" s="1">
        <v>16.8066392434447</v>
      </c>
      <c r="Z236" s="1">
        <v>13.9647859383971</v>
      </c>
      <c r="AA236" s="1">
        <v>10.303924406243601</v>
      </c>
      <c r="AB236" s="1">
        <v>5.7397413361215204</v>
      </c>
      <c r="AC236" s="1">
        <v>0.96017983505756599</v>
      </c>
      <c r="AD236" s="1">
        <v>-1.8944206313777701</v>
      </c>
      <c r="AE236" s="1">
        <v>-1.8490272649531201</v>
      </c>
      <c r="AF236" s="1">
        <v>0.178694628485534</v>
      </c>
      <c r="AG236" s="1">
        <v>2.26897706098462</v>
      </c>
      <c r="AH236" s="1">
        <v>3.5791780462758398</v>
      </c>
      <c r="AI236" s="1">
        <v>4.0932365551233696</v>
      </c>
      <c r="AJ236" s="1">
        <v>4.0111658684007399</v>
      </c>
      <c r="AK236" s="1">
        <v>3.5012117032134098</v>
      </c>
      <c r="AL236" s="1">
        <v>2.6015024904286199</v>
      </c>
      <c r="AM236" s="1">
        <v>1.2069864727955</v>
      </c>
      <c r="AN236" s="1">
        <v>-0.85356539869824</v>
      </c>
      <c r="AO236" s="1">
        <v>-3.6374314269905001</v>
      </c>
      <c r="AP236" s="1">
        <v>-6.8218481299911602</v>
      </c>
      <c r="AQ236" s="1">
        <v>-9.4955096499977003</v>
      </c>
      <c r="AR236" s="1">
        <v>-10.620384582970701</v>
      </c>
      <c r="AS236" s="1">
        <v>-10.226823653374501</v>
      </c>
      <c r="AT236" s="1">
        <v>-9.4151664434696105</v>
      </c>
      <c r="AU236" s="1">
        <v>-9.0503754713362206</v>
      </c>
      <c r="AV236" s="1">
        <v>-9.2359429591554907</v>
      </c>
      <c r="AW236" s="1">
        <v>-9.5697597601132305</v>
      </c>
      <c r="AX236" s="1">
        <v>-9.5106501918664001</v>
      </c>
      <c r="AY236" s="1">
        <v>-8.8468839110768904</v>
      </c>
      <c r="AZ236" s="1">
        <v>-7.7935445850174299</v>
      </c>
      <c r="BA236" s="1">
        <v>-6.6106283132342796</v>
      </c>
      <c r="BB236" s="1">
        <v>-5.4568418442268198</v>
      </c>
      <c r="BC236" s="1">
        <v>-4.4667261231747899</v>
      </c>
      <c r="BD236" s="1">
        <v>-3.7744558076625299</v>
      </c>
      <c r="BE236" s="1">
        <v>-3.5196873433492799</v>
      </c>
      <c r="BF236" s="1">
        <v>-3.75588748625675</v>
      </c>
      <c r="BG236" s="1">
        <v>-4.2854290345733004</v>
      </c>
      <c r="BH236" s="1">
        <v>-4.8682668648277998</v>
      </c>
      <c r="BI236" s="1">
        <v>-5.4370300449989797</v>
      </c>
      <c r="BJ236" s="1">
        <v>-5.9962319462269598</v>
      </c>
      <c r="BK236" s="1">
        <v>-6.6335782779124397</v>
      </c>
      <c r="BL236" s="1">
        <v>-7.4600953129127996</v>
      </c>
      <c r="BM236" s="1">
        <v>-8.3977984768894007</v>
      </c>
      <c r="BN236" s="1">
        <v>-9.2603950910868402</v>
      </c>
      <c r="BO236" s="1">
        <v>-9.9873266605759703</v>
      </c>
      <c r="BP236" s="1">
        <v>-10.5403590713937</v>
      </c>
      <c r="BQ236" s="1">
        <v>-10.891920114154001</v>
      </c>
      <c r="BR236" s="1">
        <v>-11.107055576018199</v>
      </c>
      <c r="BS236" s="1">
        <v>-11.1105161377243</v>
      </c>
      <c r="BT236" s="1">
        <v>-10.8158219181615</v>
      </c>
      <c r="BU236" s="1">
        <v>-10.355460569658501</v>
      </c>
      <c r="BV236" s="1">
        <v>-9.9152282963599401</v>
      </c>
      <c r="BW236" s="1">
        <v>-9.6216121386577296</v>
      </c>
      <c r="BX236" s="1">
        <v>-9.5125757459720699</v>
      </c>
      <c r="BY236" s="1">
        <v>-9.48998916534409</v>
      </c>
      <c r="BZ236" s="1">
        <v>-9.4514099449107896</v>
      </c>
      <c r="CA236" s="1">
        <v>-9.4170444320864597</v>
      </c>
      <c r="CB236" s="1">
        <v>-9.4805960880818105</v>
      </c>
      <c r="CC236" s="1">
        <v>-9.7732070803885893</v>
      </c>
      <c r="CD236" s="1">
        <v>-10.3762115518419</v>
      </c>
      <c r="CE236" s="1">
        <v>-11.195614386529201</v>
      </c>
      <c r="CF236" s="1">
        <v>-12.1513662047834</v>
      </c>
      <c r="CG236" s="1">
        <v>-13.3027390931905</v>
      </c>
      <c r="CH236" s="1">
        <v>-14.4895673111935</v>
      </c>
      <c r="CI236" s="1">
        <v>-15.4663248122911</v>
      </c>
      <c r="CJ236" s="1">
        <v>-16.341813622452499</v>
      </c>
      <c r="CK236" s="1">
        <v>-17.321886509540501</v>
      </c>
      <c r="CL236" s="1">
        <v>-18.4765851189652</v>
      </c>
      <c r="CM236" s="1">
        <v>-19.9112947310309</v>
      </c>
      <c r="CN236" s="1">
        <v>-21.608830632050701</v>
      </c>
      <c r="CO236" s="1">
        <v>-23.269443181571202</v>
      </c>
    </row>
    <row r="237" spans="1:93" x14ac:dyDescent="0.45">
      <c r="A237" s="6"/>
      <c r="B237" s="2">
        <v>234</v>
      </c>
      <c r="C237" s="1">
        <v>26.498036593391902</v>
      </c>
      <c r="D237" s="1">
        <v>26.5385931609114</v>
      </c>
      <c r="E237" s="1">
        <v>26.6515987919054</v>
      </c>
      <c r="F237" s="1">
        <v>26.8260778432116</v>
      </c>
      <c r="G237" s="1">
        <v>27.041475199575</v>
      </c>
      <c r="H237" s="1">
        <v>27.275858031971701</v>
      </c>
      <c r="I237" s="1">
        <v>27.506932666982799</v>
      </c>
      <c r="J237" s="1">
        <v>27.712330294620799</v>
      </c>
      <c r="K237" s="1">
        <v>27.872769800436899</v>
      </c>
      <c r="L237" s="1">
        <v>27.9700094345746</v>
      </c>
      <c r="M237" s="1">
        <v>27.985116300292699</v>
      </c>
      <c r="N237" s="1">
        <v>27.902331681161801</v>
      </c>
      <c r="O237" s="1">
        <v>27.710279877180199</v>
      </c>
      <c r="P237" s="1">
        <v>27.399782023062301</v>
      </c>
      <c r="Q237" s="1">
        <v>26.962714195023899</v>
      </c>
      <c r="R237" s="1">
        <v>26.388496095313702</v>
      </c>
      <c r="S237" s="1">
        <v>25.661508791634599</v>
      </c>
      <c r="T237" s="1">
        <v>24.765294548295</v>
      </c>
      <c r="U237" s="1">
        <v>23.685465302710799</v>
      </c>
      <c r="V237" s="1">
        <v>22.406049052286299</v>
      </c>
      <c r="W237" s="1">
        <v>20.8996729217344</v>
      </c>
      <c r="X237" s="1">
        <v>19.106025650544598</v>
      </c>
      <c r="Y237" s="1">
        <v>16.908934961786901</v>
      </c>
      <c r="Z237" s="1">
        <v>14.133066040713</v>
      </c>
      <c r="AA237" s="1">
        <v>10.5703949632064</v>
      </c>
      <c r="AB237" s="1">
        <v>6.1142137751588201</v>
      </c>
      <c r="AC237" s="1">
        <v>1.2914635777780601</v>
      </c>
      <c r="AD237" s="1">
        <v>-2.0853177477357701</v>
      </c>
      <c r="AE237" s="1">
        <v>-3.2111889682029102</v>
      </c>
      <c r="AF237" s="1">
        <v>-2.1459202911215498</v>
      </c>
      <c r="AG237" s="1">
        <v>-0.43891185786090497</v>
      </c>
      <c r="AH237" s="1">
        <v>0.74762173216664995</v>
      </c>
      <c r="AI237" s="1">
        <v>1.24281453904142</v>
      </c>
      <c r="AJ237" s="1">
        <v>1.2036765851703699</v>
      </c>
      <c r="AK237" s="1">
        <v>0.76437857618753602</v>
      </c>
      <c r="AL237" s="1">
        <v>-9.8644127415202107E-2</v>
      </c>
      <c r="AM237" s="1">
        <v>-1.5668821536973301</v>
      </c>
      <c r="AN237" s="1">
        <v>-3.8932763093636402</v>
      </c>
      <c r="AO237" s="1">
        <v>-7.2281714326837898</v>
      </c>
      <c r="AP237" s="1">
        <v>-11.3079488645946</v>
      </c>
      <c r="AQ237" s="1">
        <v>-15.0582974883086</v>
      </c>
      <c r="AR237" s="1">
        <v>-16.952425112324601</v>
      </c>
      <c r="AS237" s="1">
        <v>-16.735271746399601</v>
      </c>
      <c r="AT237" s="1">
        <v>-15.771484138513999</v>
      </c>
      <c r="AU237" s="1">
        <v>-15.1975031801007</v>
      </c>
      <c r="AV237" s="1">
        <v>-15.0978841736815</v>
      </c>
      <c r="AW237" s="1">
        <v>-14.921390835793799</v>
      </c>
      <c r="AX237" s="1">
        <v>-14.1194853309021</v>
      </c>
      <c r="AY237" s="1">
        <v>-12.717043207920099</v>
      </c>
      <c r="AZ237" s="1">
        <v>-11.1034280428795</v>
      </c>
      <c r="BA237" s="1">
        <v>-9.4525574922733604</v>
      </c>
      <c r="BB237" s="1">
        <v>-7.7757181709517402</v>
      </c>
      <c r="BC237" s="1">
        <v>-6.1723499116095599</v>
      </c>
      <c r="BD237" s="1">
        <v>-4.8479444256375999</v>
      </c>
      <c r="BE237" s="1">
        <v>-4.0406948561322498</v>
      </c>
      <c r="BF237" s="1">
        <v>-3.8467087578043602</v>
      </c>
      <c r="BG237" s="1">
        <v>-4.03926234214806</v>
      </c>
      <c r="BH237" s="1">
        <v>-4.33962772557632</v>
      </c>
      <c r="BI237" s="1">
        <v>-4.6460731256827099</v>
      </c>
      <c r="BJ237" s="1">
        <v>-4.9456935976567804</v>
      </c>
      <c r="BK237" s="1">
        <v>-5.3361282823654097</v>
      </c>
      <c r="BL237" s="1">
        <v>-5.9528156254389701</v>
      </c>
      <c r="BM237" s="1">
        <v>-6.7800133451488103</v>
      </c>
      <c r="BN237" s="1">
        <v>-7.7127301453786803</v>
      </c>
      <c r="BO237" s="1">
        <v>-8.6952720739826894</v>
      </c>
      <c r="BP237" s="1">
        <v>-9.66055573635985</v>
      </c>
      <c r="BQ237" s="1">
        <v>-10.539700543348401</v>
      </c>
      <c r="BR237" s="1">
        <v>-11.3029376417162</v>
      </c>
      <c r="BS237" s="1">
        <v>-11.8103379563095</v>
      </c>
      <c r="BT237" s="1">
        <v>-11.932256978364499</v>
      </c>
      <c r="BU237" s="1">
        <v>-11.7755748805442</v>
      </c>
      <c r="BV237" s="1">
        <v>-11.545637816006</v>
      </c>
      <c r="BW237" s="1">
        <v>-11.402336025219</v>
      </c>
      <c r="BX237" s="1">
        <v>-11.4078981051152</v>
      </c>
      <c r="BY237" s="1">
        <v>-11.4629917323822</v>
      </c>
      <c r="BZ237" s="1">
        <v>-11.4509601185107</v>
      </c>
      <c r="CA237" s="1">
        <v>-11.392779601764699</v>
      </c>
      <c r="CB237" s="1">
        <v>-11.3757091236835</v>
      </c>
      <c r="CC237" s="1">
        <v>-11.525415318462599</v>
      </c>
      <c r="CD237" s="1">
        <v>-11.907617399138999</v>
      </c>
      <c r="CE237" s="1">
        <v>-12.3799870780245</v>
      </c>
      <c r="CF237" s="1">
        <v>-12.874375154524699</v>
      </c>
      <c r="CG237" s="1">
        <v>-13.5306621127559</v>
      </c>
      <c r="CH237" s="1">
        <v>-14.290440460691901</v>
      </c>
      <c r="CI237" s="1">
        <v>-15.006204628612901</v>
      </c>
      <c r="CJ237" s="1">
        <v>-15.8000091340834</v>
      </c>
      <c r="CK237" s="1">
        <v>-16.8171589503829</v>
      </c>
      <c r="CL237" s="1">
        <v>-18.036413326636701</v>
      </c>
      <c r="CM237" s="1">
        <v>-19.475928446848901</v>
      </c>
      <c r="CN237" s="1">
        <v>-21.114257731176298</v>
      </c>
      <c r="CO237" s="1">
        <v>-22.7854799877719</v>
      </c>
    </row>
    <row r="238" spans="1:93" x14ac:dyDescent="0.45">
      <c r="A238" s="6"/>
      <c r="B238" s="2">
        <v>235</v>
      </c>
      <c r="C238" s="1">
        <v>26.498036593391902</v>
      </c>
      <c r="D238" s="1">
        <v>26.538508198307699</v>
      </c>
      <c r="E238" s="1">
        <v>26.651359982039601</v>
      </c>
      <c r="F238" s="1">
        <v>26.8256404083163</v>
      </c>
      <c r="G238" s="1">
        <v>27.040854183370399</v>
      </c>
      <c r="H238" s="1">
        <v>27.2751283917273</v>
      </c>
      <c r="I238" s="1">
        <v>27.506217418739102</v>
      </c>
      <c r="J238" s="1">
        <v>27.711764585498798</v>
      </c>
      <c r="K238" s="1">
        <v>27.872471739305698</v>
      </c>
      <c r="L238" s="1">
        <v>27.9701034425124</v>
      </c>
      <c r="M238" s="1">
        <v>27.985717100466101</v>
      </c>
      <c r="N238" s="1">
        <v>27.903488590500899</v>
      </c>
      <c r="O238" s="1">
        <v>27.7120111342978</v>
      </c>
      <c r="P238" s="1">
        <v>27.4021719711046</v>
      </c>
      <c r="Q238" s="1">
        <v>26.966046951909</v>
      </c>
      <c r="R238" s="1">
        <v>26.393472222284402</v>
      </c>
      <c r="S238" s="1">
        <v>25.6692981634096</v>
      </c>
      <c r="T238" s="1">
        <v>24.7772575174059</v>
      </c>
      <c r="U238" s="1">
        <v>23.703057341834601</v>
      </c>
      <c r="V238" s="1">
        <v>22.4314983792286</v>
      </c>
      <c r="W238" s="1">
        <v>20.9376315370919</v>
      </c>
      <c r="X238" s="1">
        <v>19.166295813059399</v>
      </c>
      <c r="Y238" s="1">
        <v>17.009656694791602</v>
      </c>
      <c r="Z238" s="1">
        <v>14.3028334837042</v>
      </c>
      <c r="AA238" s="1">
        <v>10.8464391806124</v>
      </c>
      <c r="AB238" s="1">
        <v>6.5182115046749303</v>
      </c>
      <c r="AC238" s="1">
        <v>1.7023998987837099</v>
      </c>
      <c r="AD238" s="1">
        <v>-2.1055166762150601</v>
      </c>
      <c r="AE238" s="1">
        <v>-4.3716138167843601</v>
      </c>
      <c r="AF238" s="1">
        <v>-4.6151419310039099</v>
      </c>
      <c r="AG238" s="1">
        <v>-3.5377077177749201</v>
      </c>
      <c r="AH238" s="1">
        <v>-2.5588798195149902</v>
      </c>
      <c r="AI238" s="1">
        <v>-2.0563730906245699</v>
      </c>
      <c r="AJ238" s="1">
        <v>-1.9237062830307601</v>
      </c>
      <c r="AK238" s="1">
        <v>-2.0612848892812101</v>
      </c>
      <c r="AL238" s="1">
        <v>-2.5701882222068999</v>
      </c>
      <c r="AM238" s="1">
        <v>-3.70549777771109</v>
      </c>
      <c r="AN238" s="1">
        <v>-5.7370874104584804</v>
      </c>
      <c r="AO238" s="1">
        <v>-8.7849726222366407</v>
      </c>
      <c r="AP238" s="1">
        <v>-12.5553176141797</v>
      </c>
      <c r="AQ238" s="1">
        <v>-16.033061932491201</v>
      </c>
      <c r="AR238" s="1">
        <v>-17.896829520097501</v>
      </c>
      <c r="AS238" s="1">
        <v>-18.004024847373099</v>
      </c>
      <c r="AT238" s="1">
        <v>-17.475316152010802</v>
      </c>
      <c r="AU238" s="1">
        <v>-17.140225893007301</v>
      </c>
      <c r="AV238" s="1">
        <v>-16.9885148312543</v>
      </c>
      <c r="AW238" s="1">
        <v>-16.580573290520199</v>
      </c>
      <c r="AX238" s="1">
        <v>-15.6225140994631</v>
      </c>
      <c r="AY238" s="1">
        <v>-14.347273918335</v>
      </c>
      <c r="AZ238" s="1">
        <v>-13.088174289652899</v>
      </c>
      <c r="BA238" s="1">
        <v>-11.696846361771</v>
      </c>
      <c r="BB238" s="1">
        <v>-9.9036489398942003</v>
      </c>
      <c r="BC238" s="1">
        <v>-7.8162186057948002</v>
      </c>
      <c r="BD238" s="1">
        <v>-5.85142507808097</v>
      </c>
      <c r="BE238" s="1">
        <v>-4.4431676027638396</v>
      </c>
      <c r="BF238" s="1">
        <v>-3.7579122547577302</v>
      </c>
      <c r="BG238" s="1">
        <v>-3.5671747433600101</v>
      </c>
      <c r="BH238" s="1">
        <v>-3.5804624006889401</v>
      </c>
      <c r="BI238" s="1">
        <v>-3.6613305386633401</v>
      </c>
      <c r="BJ238" s="1">
        <v>-3.7633229138136599</v>
      </c>
      <c r="BK238" s="1">
        <v>-3.9660765651259</v>
      </c>
      <c r="BL238" s="1">
        <v>-4.3975094616601904</v>
      </c>
      <c r="BM238" s="1">
        <v>-5.0621194199717898</v>
      </c>
      <c r="BN238" s="1">
        <v>-5.8878508785338601</v>
      </c>
      <c r="BO238" s="1">
        <v>-6.8177132055989498</v>
      </c>
      <c r="BP238" s="1">
        <v>-7.7710448373183096</v>
      </c>
      <c r="BQ238" s="1">
        <v>-8.6635298070403994</v>
      </c>
      <c r="BR238" s="1">
        <v>-9.4353049852186892</v>
      </c>
      <c r="BS238" s="1">
        <v>-9.9441300955867504</v>
      </c>
      <c r="BT238" s="1">
        <v>-10.052168647257201</v>
      </c>
      <c r="BU238" s="1">
        <v>-9.8230742578424408</v>
      </c>
      <c r="BV238" s="1">
        <v>-9.4380915282208697</v>
      </c>
      <c r="BW238" s="1">
        <v>-9.0747687920147602</v>
      </c>
      <c r="BX238" s="1">
        <v>-8.8582053515222601</v>
      </c>
      <c r="BY238" s="1">
        <v>-8.7984480894823403</v>
      </c>
      <c r="BZ238" s="1">
        <v>-8.8717562135782195</v>
      </c>
      <c r="CA238" s="1">
        <v>-9.0906478524779608</v>
      </c>
      <c r="CB238" s="1">
        <v>-9.4373974283853492</v>
      </c>
      <c r="CC238" s="1">
        <v>-9.9273928019024407</v>
      </c>
      <c r="CD238" s="1">
        <v>-10.5663742936961</v>
      </c>
      <c r="CE238" s="1">
        <v>-11.215535824673299</v>
      </c>
      <c r="CF238" s="1">
        <v>-11.8695633571151</v>
      </c>
      <c r="CG238" s="1">
        <v>-12.744233440853201</v>
      </c>
      <c r="CH238" s="1">
        <v>-13.850995356943899</v>
      </c>
      <c r="CI238" s="1">
        <v>-15.044070289085299</v>
      </c>
      <c r="CJ238" s="1">
        <v>-16.330840143837602</v>
      </c>
      <c r="CK238" s="1">
        <v>-17.673049297344399</v>
      </c>
      <c r="CL238" s="1">
        <v>-18.882283263989599</v>
      </c>
      <c r="CM238" s="1">
        <v>-19.9383488421098</v>
      </c>
      <c r="CN238" s="1">
        <v>-20.960389153244702</v>
      </c>
      <c r="CO238" s="1">
        <v>-22.114901305418499</v>
      </c>
    </row>
    <row r="239" spans="1:93" x14ac:dyDescent="0.45">
      <c r="A239" s="6"/>
      <c r="B239" s="2">
        <v>236</v>
      </c>
      <c r="C239" s="1">
        <v>26.498036593391902</v>
      </c>
      <c r="D239" s="1">
        <v>26.538421796607899</v>
      </c>
      <c r="E239" s="1">
        <v>26.651117906944499</v>
      </c>
      <c r="F239" s="1">
        <v>26.825198170879499</v>
      </c>
      <c r="G239" s="1">
        <v>27.040229331357601</v>
      </c>
      <c r="H239" s="1">
        <v>27.2744028094356</v>
      </c>
      <c r="I239" s="1">
        <v>27.505522805464299</v>
      </c>
      <c r="J239" s="1">
        <v>27.711239309517499</v>
      </c>
      <c r="K239" s="1">
        <v>27.872226532538601</v>
      </c>
      <c r="L239" s="1">
        <v>27.9702498402565</v>
      </c>
      <c r="M239" s="1">
        <v>27.986363864640801</v>
      </c>
      <c r="N239" s="1">
        <v>27.904686170814099</v>
      </c>
      <c r="O239" s="1">
        <v>27.713775111123201</v>
      </c>
      <c r="P239" s="1">
        <v>27.404588264342099</v>
      </c>
      <c r="Q239" s="1">
        <v>26.969419466932401</v>
      </c>
      <c r="R239" s="1">
        <v>26.398514934713099</v>
      </c>
      <c r="S239" s="1">
        <v>25.677144533219899</v>
      </c>
      <c r="T239" s="1">
        <v>24.7891538092403</v>
      </c>
      <c r="U239" s="1">
        <v>23.720231823410298</v>
      </c>
      <c r="V239" s="1">
        <v>22.455827812475199</v>
      </c>
      <c r="W239" s="1">
        <v>20.9734301404423</v>
      </c>
      <c r="X239" s="1">
        <v>19.2233831085784</v>
      </c>
      <c r="Y239" s="1">
        <v>17.106991153749501</v>
      </c>
      <c r="Z239" s="1">
        <v>14.471135499061701</v>
      </c>
      <c r="AA239" s="1">
        <v>11.1275139768969</v>
      </c>
      <c r="AB239" s="1">
        <v>6.9455945847863498</v>
      </c>
      <c r="AC239" s="1">
        <v>2.1916846645289598</v>
      </c>
      <c r="AD239" s="1">
        <v>-1.9288182893479699</v>
      </c>
      <c r="AE239" s="1">
        <v>-5.0662602775113603</v>
      </c>
      <c r="AF239" s="1">
        <v>-6.8481139412308796</v>
      </c>
      <c r="AG239" s="1">
        <v>-6.7338741337227397</v>
      </c>
      <c r="AH239" s="1">
        <v>-6.0898279134581399</v>
      </c>
      <c r="AI239" s="1">
        <v>-5.5161173505627596</v>
      </c>
      <c r="AJ239" s="1">
        <v>-4.96698850557536</v>
      </c>
      <c r="AK239" s="1">
        <v>-4.3999771519461301</v>
      </c>
      <c r="AL239" s="1">
        <v>-4.0545158875691003</v>
      </c>
      <c r="AM239" s="1">
        <v>-4.2761269738853098</v>
      </c>
      <c r="AN239" s="1">
        <v>-5.2523001653604204</v>
      </c>
      <c r="AO239" s="1">
        <v>-6.9177133100213801</v>
      </c>
      <c r="AP239" s="1">
        <v>-8.9241540033794209</v>
      </c>
      <c r="AQ239" s="1">
        <v>-10.690879701214699</v>
      </c>
      <c r="AR239" s="1">
        <v>-11.7202583643626</v>
      </c>
      <c r="AS239" s="1">
        <v>-12.0535965518905</v>
      </c>
      <c r="AT239" s="1">
        <v>-12.133497998897701</v>
      </c>
      <c r="AU239" s="1">
        <v>-12.2548916871781</v>
      </c>
      <c r="AV239" s="1">
        <v>-12.401841940239001</v>
      </c>
      <c r="AW239" s="1">
        <v>-12.422765987446001</v>
      </c>
      <c r="AX239" s="1">
        <v>-12.267165831997101</v>
      </c>
      <c r="AY239" s="1">
        <v>-12.1754391524961</v>
      </c>
      <c r="AZ239" s="1">
        <v>-12.3771439982274</v>
      </c>
      <c r="BA239" s="1">
        <v>-12.365237072738299</v>
      </c>
      <c r="BB239" s="1">
        <v>-11.296066727652001</v>
      </c>
      <c r="BC239" s="1">
        <v>-9.1328775238007793</v>
      </c>
      <c r="BD239" s="1">
        <v>-6.6609346823290503</v>
      </c>
      <c r="BE239" s="1">
        <v>-4.67871298606895</v>
      </c>
      <c r="BF239" s="1">
        <v>-3.4922278210658102</v>
      </c>
      <c r="BG239" s="1">
        <v>-2.9145742647453301</v>
      </c>
      <c r="BH239" s="1">
        <v>-2.66056491354672</v>
      </c>
      <c r="BI239" s="1">
        <v>-2.55271266125885</v>
      </c>
      <c r="BJ239" s="1">
        <v>-2.4967514938080999</v>
      </c>
      <c r="BK239" s="1">
        <v>-2.53453584943232</v>
      </c>
      <c r="BL239" s="1">
        <v>-2.77078740475232</v>
      </c>
      <c r="BM239" s="1">
        <v>-3.2141624962974902</v>
      </c>
      <c r="BN239" s="1">
        <v>-3.8068781678130499</v>
      </c>
      <c r="BO239" s="1">
        <v>-4.4895869864331699</v>
      </c>
      <c r="BP239" s="1">
        <v>-5.1758463461031603</v>
      </c>
      <c r="BQ239" s="1">
        <v>-5.7792207027794102</v>
      </c>
      <c r="BR239" s="1">
        <v>-6.2414719696835697</v>
      </c>
      <c r="BS239" s="1">
        <v>-6.4590505778721896</v>
      </c>
      <c r="BT239" s="1">
        <v>-6.3347725247837703</v>
      </c>
      <c r="BU239" s="1">
        <v>-5.91282438749246</v>
      </c>
      <c r="BV239" s="1">
        <v>-5.3355523437138599</v>
      </c>
      <c r="BW239" s="1">
        <v>-4.76782685066547</v>
      </c>
      <c r="BX239" s="1">
        <v>-4.3557257849915398</v>
      </c>
      <c r="BY239" s="1">
        <v>-4.1771729693462403</v>
      </c>
      <c r="BZ239" s="1">
        <v>-4.2742020720924598</v>
      </c>
      <c r="CA239" s="1">
        <v>-4.6616698525888802</v>
      </c>
      <c r="CB239" s="1">
        <v>-5.2863072702735296</v>
      </c>
      <c r="CC239" s="1">
        <v>-6.1155649635524698</v>
      </c>
      <c r="CD239" s="1">
        <v>-7.1312549067578797</v>
      </c>
      <c r="CE239" s="1">
        <v>-8.2334548449709892</v>
      </c>
      <c r="CF239" s="1">
        <v>-9.4524700479924597</v>
      </c>
      <c r="CG239" s="1">
        <v>-11.0179016026543</v>
      </c>
      <c r="CH239" s="1">
        <v>-12.982033600511199</v>
      </c>
      <c r="CI239" s="1">
        <v>-15.1825805366295</v>
      </c>
      <c r="CJ239" s="1">
        <v>-17.442113203919298</v>
      </c>
      <c r="CK239" s="1">
        <v>-19.342748027640699</v>
      </c>
      <c r="CL239" s="1">
        <v>-20.354776848162999</v>
      </c>
      <c r="CM239" s="1">
        <v>-20.559308652657698</v>
      </c>
      <c r="CN239" s="1">
        <v>-20.5221077818045</v>
      </c>
      <c r="CO239" s="1">
        <v>-20.888137357910999</v>
      </c>
    </row>
    <row r="240" spans="1:93" x14ac:dyDescent="0.45">
      <c r="A240" s="6"/>
      <c r="B240" s="2">
        <v>237</v>
      </c>
      <c r="C240" s="1">
        <v>26.498036593391902</v>
      </c>
      <c r="D240" s="1">
        <v>26.538334013900101</v>
      </c>
      <c r="E240" s="1">
        <v>26.6508727864632</v>
      </c>
      <c r="F240" s="1">
        <v>26.824751719501101</v>
      </c>
      <c r="G240" s="1">
        <v>27.039602004143099</v>
      </c>
      <c r="H240" s="1">
        <v>27.273683682208102</v>
      </c>
      <c r="I240" s="1">
        <v>27.504851877802</v>
      </c>
      <c r="J240" s="1">
        <v>27.7107570837513</v>
      </c>
      <c r="K240" s="1">
        <v>27.872034591782899</v>
      </c>
      <c r="L240" s="1">
        <v>27.970444872155898</v>
      </c>
      <c r="M240" s="1">
        <v>27.987048391748001</v>
      </c>
      <c r="N240" s="1">
        <v>27.905914245536401</v>
      </c>
      <c r="O240" s="1">
        <v>27.715563163721999</v>
      </c>
      <c r="P240" s="1">
        <v>27.407025337481802</v>
      </c>
      <c r="Q240" s="1">
        <v>26.972823984799099</v>
      </c>
      <c r="R240" s="1">
        <v>26.403596541387198</v>
      </c>
      <c r="S240" s="1">
        <v>25.684973727044301</v>
      </c>
      <c r="T240" s="1">
        <v>24.800844334915499</v>
      </c>
      <c r="U240" s="1">
        <v>23.736784329460701</v>
      </c>
      <c r="V240" s="1">
        <v>22.478764267031</v>
      </c>
      <c r="W240" s="1">
        <v>21.0066596029524</v>
      </c>
      <c r="X240" s="1">
        <v>19.276526743689601</v>
      </c>
      <c r="Y240" s="1">
        <v>17.199432764107598</v>
      </c>
      <c r="Z240" s="1">
        <v>14.6351987727975</v>
      </c>
      <c r="AA240" s="1">
        <v>11.408889064924001</v>
      </c>
      <c r="AB240" s="1">
        <v>7.3887974967670997</v>
      </c>
      <c r="AC240" s="1">
        <v>2.75094730614232</v>
      </c>
      <c r="AD240" s="1">
        <v>-1.5576627847195299</v>
      </c>
      <c r="AE240" s="1">
        <v>-5.1358717454494602</v>
      </c>
      <c r="AF240" s="1">
        <v>-8.2764459326748501</v>
      </c>
      <c r="AG240" s="1">
        <v>-9.4050111267598702</v>
      </c>
      <c r="AH240" s="1">
        <v>-9.23104608638209</v>
      </c>
      <c r="AI240" s="1">
        <v>-8.4568763609534106</v>
      </c>
      <c r="AJ240" s="1">
        <v>-7.1299574314070098</v>
      </c>
      <c r="AK240" s="1">
        <v>-5.4024856488274402</v>
      </c>
      <c r="AL240" s="1">
        <v>-3.8622824101208399</v>
      </c>
      <c r="AM240" s="1">
        <v>-3.0432916737114599</v>
      </c>
      <c r="AN240" s="1">
        <v>-2.9863928727933402</v>
      </c>
      <c r="AO240" s="1">
        <v>-3.4469749188957102</v>
      </c>
      <c r="AP240" s="1">
        <v>-4.1740640741316897</v>
      </c>
      <c r="AQ240" s="1">
        <v>-4.9013139830382002</v>
      </c>
      <c r="AR240" s="1">
        <v>-5.3949101324107902</v>
      </c>
      <c r="AS240" s="1">
        <v>-5.6627067636607</v>
      </c>
      <c r="AT240" s="1">
        <v>-5.8853886471441701</v>
      </c>
      <c r="AU240" s="1">
        <v>-6.1828132973069403</v>
      </c>
      <c r="AV240" s="1">
        <v>-6.5661593418517299</v>
      </c>
      <c r="AW240" s="1">
        <v>-7.0223826531785596</v>
      </c>
      <c r="AX240" s="1">
        <v>-7.5755584822130801</v>
      </c>
      <c r="AY240" s="1">
        <v>-8.3729084788632395</v>
      </c>
      <c r="AZ240" s="1">
        <v>-9.6778947610122401</v>
      </c>
      <c r="BA240" s="1">
        <v>-11.1868366653995</v>
      </c>
      <c r="BB240" s="1">
        <v>-11.5281077910719</v>
      </c>
      <c r="BC240" s="1">
        <v>-9.8867729686261807</v>
      </c>
      <c r="BD240" s="1">
        <v>-7.1910191619459898</v>
      </c>
      <c r="BE240" s="1">
        <v>-4.7456873506872199</v>
      </c>
      <c r="BF240" s="1">
        <v>-3.1068179470026398</v>
      </c>
      <c r="BG240" s="1">
        <v>-2.1787293588789902</v>
      </c>
      <c r="BH240" s="1">
        <v>-1.6910895257557099</v>
      </c>
      <c r="BI240" s="1">
        <v>-1.4252809325582401</v>
      </c>
      <c r="BJ240" s="1">
        <v>-1.2368869885159299</v>
      </c>
      <c r="BK240" s="1">
        <v>-1.1250053866274401</v>
      </c>
      <c r="BL240" s="1">
        <v>-1.17268489981575</v>
      </c>
      <c r="BM240" s="1">
        <v>-1.3978294556581501</v>
      </c>
      <c r="BN240" s="1">
        <v>-1.76074394914424</v>
      </c>
      <c r="BO240" s="1">
        <v>-2.2103145518820999</v>
      </c>
      <c r="BP240" s="1">
        <v>-2.6677608907178598</v>
      </c>
      <c r="BQ240" s="1">
        <v>-3.0561759065649801</v>
      </c>
      <c r="BR240" s="1">
        <v>-3.3272130616807898</v>
      </c>
      <c r="BS240" s="1">
        <v>-3.4093209568576799</v>
      </c>
      <c r="BT240" s="1">
        <v>-3.2354495299828301</v>
      </c>
      <c r="BU240" s="1">
        <v>-2.8291246775593901</v>
      </c>
      <c r="BV240" s="1">
        <v>-2.28895753328707</v>
      </c>
      <c r="BW240" s="1">
        <v>-1.74947157096466</v>
      </c>
      <c r="BX240" s="1">
        <v>-1.34326864738806</v>
      </c>
      <c r="BY240" s="1">
        <v>-1.15885886732696</v>
      </c>
      <c r="BZ240" s="1">
        <v>-1.2544709300718899</v>
      </c>
      <c r="CA240" s="1">
        <v>-1.65743362938342</v>
      </c>
      <c r="CB240" s="1">
        <v>-2.3413563749546</v>
      </c>
      <c r="CC240" s="1">
        <v>-3.2855689982093601</v>
      </c>
      <c r="CD240" s="1">
        <v>-4.4696040287235101</v>
      </c>
      <c r="CE240" s="1">
        <v>-5.8152748680279496</v>
      </c>
      <c r="CF240" s="1">
        <v>-7.3651324650354502</v>
      </c>
      <c r="CG240" s="1">
        <v>-9.3508867748707498</v>
      </c>
      <c r="CH240" s="1">
        <v>-11.871927039960299</v>
      </c>
      <c r="CI240" s="1">
        <v>-14.798810794019699</v>
      </c>
      <c r="CJ240" s="1">
        <v>-17.840054890967298</v>
      </c>
      <c r="CK240" s="1">
        <v>-20.182623843288699</v>
      </c>
      <c r="CL240" s="1">
        <v>-20.918714463835901</v>
      </c>
      <c r="CM240" s="1">
        <v>-20.3591630354824</v>
      </c>
      <c r="CN240" s="1">
        <v>-19.565718138174699</v>
      </c>
      <c r="CO240" s="1">
        <v>-19.454686534129799</v>
      </c>
    </row>
    <row r="241" spans="1:93" x14ac:dyDescent="0.45">
      <c r="A241" s="6"/>
      <c r="B241" s="2">
        <v>238</v>
      </c>
      <c r="C241" s="1">
        <v>26.498036593391902</v>
      </c>
      <c r="D241" s="1">
        <v>26.5382449093145</v>
      </c>
      <c r="E241" s="1">
        <v>26.650624846584801</v>
      </c>
      <c r="F241" s="1">
        <v>26.8243016621382</v>
      </c>
      <c r="G241" s="1">
        <v>27.0389735858938</v>
      </c>
      <c r="H241" s="1">
        <v>27.272973373936001</v>
      </c>
      <c r="I241" s="1">
        <v>27.5042074885611</v>
      </c>
      <c r="J241" s="1">
        <v>27.710320155012599</v>
      </c>
      <c r="K241" s="1">
        <v>27.871896077456999</v>
      </c>
      <c r="L241" s="1">
        <v>27.970685012434298</v>
      </c>
      <c r="M241" s="1">
        <v>27.987763030968399</v>
      </c>
      <c r="N241" s="1">
        <v>27.907162827148301</v>
      </c>
      <c r="O241" s="1">
        <v>27.717365552328399</v>
      </c>
      <c r="P241" s="1">
        <v>27.409473171052799</v>
      </c>
      <c r="Q241" s="1">
        <v>26.9762412165726</v>
      </c>
      <c r="R241" s="1">
        <v>26.408668690384399</v>
      </c>
      <c r="S241" s="1">
        <v>25.692686926771302</v>
      </c>
      <c r="T241" s="1">
        <v>24.812176492908002</v>
      </c>
      <c r="U241" s="1">
        <v>23.7525327279095</v>
      </c>
      <c r="V241" s="1">
        <v>22.500123684887701</v>
      </c>
      <c r="W241" s="1">
        <v>21.037092394133701</v>
      </c>
      <c r="X241" s="1">
        <v>19.325234216058501</v>
      </c>
      <c r="Y241" s="1">
        <v>17.285760663790899</v>
      </c>
      <c r="Z241" s="1">
        <v>14.792410287316899</v>
      </c>
      <c r="AA241" s="1">
        <v>11.685617755721699</v>
      </c>
      <c r="AB241" s="1">
        <v>7.8388224713797401</v>
      </c>
      <c r="AC241" s="1">
        <v>3.3648616197747701</v>
      </c>
      <c r="AD241" s="1">
        <v>-1.0094799722769201</v>
      </c>
      <c r="AE241" s="1">
        <v>-4.6693190777201501</v>
      </c>
      <c r="AF241" s="1">
        <v>-8.4209090126606601</v>
      </c>
      <c r="AG241" s="1">
        <v>-10.6638159983723</v>
      </c>
      <c r="AH241" s="1">
        <v>-10.960076071053701</v>
      </c>
      <c r="AI241" s="1">
        <v>-9.8117084522546101</v>
      </c>
      <c r="AJ241" s="1">
        <v>-7.5062417303030502</v>
      </c>
      <c r="AK241" s="1">
        <v>-4.8138439326902098</v>
      </c>
      <c r="AL241" s="1">
        <v>-3.0166340768983</v>
      </c>
      <c r="AM241" s="1">
        <v>-2.3434130136286702</v>
      </c>
      <c r="AN241" s="1">
        <v>-2.0139765590088401</v>
      </c>
      <c r="AO241" s="1">
        <v>-1.76892400448179</v>
      </c>
      <c r="AP241" s="1">
        <v>-1.5842353606216999</v>
      </c>
      <c r="AQ241" s="1">
        <v>-1.4308963375188199</v>
      </c>
      <c r="AR241" s="1">
        <v>-1.2988202734935801</v>
      </c>
      <c r="AS241" s="1">
        <v>-1.2551540941075801</v>
      </c>
      <c r="AT241" s="1">
        <v>-1.3902237455947299</v>
      </c>
      <c r="AU241" s="1">
        <v>-1.73839449542403</v>
      </c>
      <c r="AV241" s="1">
        <v>-2.2979305529148699</v>
      </c>
      <c r="AW241" s="1">
        <v>-3.0937213332653699</v>
      </c>
      <c r="AX241" s="1">
        <v>-4.1835397093554398</v>
      </c>
      <c r="AY241" s="1">
        <v>-5.6420659801052597</v>
      </c>
      <c r="AZ241" s="1">
        <v>-7.51514053808837</v>
      </c>
      <c r="BA241" s="1">
        <v>-9.5900264607382404</v>
      </c>
      <c r="BB241" s="1">
        <v>-10.9096770576793</v>
      </c>
      <c r="BC241" s="1">
        <v>-10.061973163033199</v>
      </c>
      <c r="BD241" s="1">
        <v>-7.4322910090391998</v>
      </c>
      <c r="BE241" s="1">
        <v>-4.6786658346109897</v>
      </c>
      <c r="BF241" s="1">
        <v>-2.6754497415252199</v>
      </c>
      <c r="BG241" s="1">
        <v>-1.45363077334414</v>
      </c>
      <c r="BH241" s="1">
        <v>-0.76720166920293997</v>
      </c>
      <c r="BI241" s="1">
        <v>-0.365618028509058</v>
      </c>
      <c r="BJ241" s="1">
        <v>-6.2428637449940497E-2</v>
      </c>
      <c r="BK241" s="1">
        <v>0.17940118451654299</v>
      </c>
      <c r="BL241" s="1">
        <v>0.29001954785463402</v>
      </c>
      <c r="BM241" s="1">
        <v>0.233888521747875</v>
      </c>
      <c r="BN241" s="1">
        <v>2.6320783526330199E-2</v>
      </c>
      <c r="BO241" s="1">
        <v>-0.29682941828075099</v>
      </c>
      <c r="BP241" s="1">
        <v>-0.66883652412806105</v>
      </c>
      <c r="BQ241" s="1">
        <v>-1.0210851132994001</v>
      </c>
      <c r="BR241" s="1">
        <v>-1.30811617570214</v>
      </c>
      <c r="BS241" s="1">
        <v>-1.4709818470740901</v>
      </c>
      <c r="BT241" s="1">
        <v>-1.45224331114357</v>
      </c>
      <c r="BU241" s="1">
        <v>-1.2526860158476201</v>
      </c>
      <c r="BV241" s="1">
        <v>-0.931874657946832</v>
      </c>
      <c r="BW241" s="1">
        <v>-0.59303500629490102</v>
      </c>
      <c r="BX241" s="1">
        <v>-0.35078843379103097</v>
      </c>
      <c r="BY241" s="1">
        <v>-0.29090755201194402</v>
      </c>
      <c r="BZ241" s="1">
        <v>-0.47276858038136299</v>
      </c>
      <c r="CA241" s="1">
        <v>-0.92549608031590902</v>
      </c>
      <c r="CB241" s="1">
        <v>-1.63608477260226</v>
      </c>
      <c r="CC241" s="1">
        <v>-2.5900253263092399</v>
      </c>
      <c r="CD241" s="1">
        <v>-3.7649993917226499</v>
      </c>
      <c r="CE241" s="1">
        <v>-5.09735030534726</v>
      </c>
      <c r="CF241" s="1">
        <v>-6.6299355038938996</v>
      </c>
      <c r="CG241" s="1">
        <v>-8.5736800160925508</v>
      </c>
      <c r="CH241" s="1">
        <v>-11.0259680019917</v>
      </c>
      <c r="CI241" s="1">
        <v>-13.865350576813199</v>
      </c>
      <c r="CJ241" s="1">
        <v>-16.816880288832099</v>
      </c>
      <c r="CK241" s="1">
        <v>-19.113982579832701</v>
      </c>
      <c r="CL241" s="1">
        <v>-19.901065942667898</v>
      </c>
      <c r="CM241" s="1">
        <v>-19.4648476129281</v>
      </c>
      <c r="CN241" s="1">
        <v>-18.8036832312469</v>
      </c>
      <c r="CO241" s="1">
        <v>-18.7893476029118</v>
      </c>
    </row>
    <row r="242" spans="1:93" x14ac:dyDescent="0.45">
      <c r="A242" s="6"/>
      <c r="B242" s="2">
        <v>239</v>
      </c>
      <c r="C242" s="1">
        <v>26.498036593391902</v>
      </c>
      <c r="D242" s="1">
        <v>26.538154542960498</v>
      </c>
      <c r="E242" s="1">
        <v>26.650374318979001</v>
      </c>
      <c r="F242" s="1">
        <v>26.823848622472699</v>
      </c>
      <c r="G242" s="1">
        <v>27.038345468258001</v>
      </c>
      <c r="H242" s="1">
        <v>27.272274174197602</v>
      </c>
      <c r="I242" s="1">
        <v>27.503592222305802</v>
      </c>
      <c r="J242" s="1">
        <v>27.7099303158172</v>
      </c>
      <c r="K242" s="1">
        <v>27.871810839945802</v>
      </c>
      <c r="L242" s="1">
        <v>27.970966962030499</v>
      </c>
      <c r="M242" s="1">
        <v>27.988500682717198</v>
      </c>
      <c r="N242" s="1">
        <v>27.908421926835899</v>
      </c>
      <c r="O242" s="1">
        <v>27.7191707265814</v>
      </c>
      <c r="P242" s="1">
        <v>27.411915738182898</v>
      </c>
      <c r="Q242" s="1">
        <v>26.9796380252685</v>
      </c>
      <c r="R242" s="1">
        <v>26.4136598639735</v>
      </c>
      <c r="S242" s="1">
        <v>25.700158030696102</v>
      </c>
      <c r="T242" s="1">
        <v>24.822978708989002</v>
      </c>
      <c r="U242" s="1">
        <v>23.767301670382398</v>
      </c>
      <c r="V242" s="1">
        <v>22.519775895802098</v>
      </c>
      <c r="W242" s="1">
        <v>21.064624517583699</v>
      </c>
      <c r="X242" s="1">
        <v>19.3692124085884</v>
      </c>
      <c r="Y242" s="1">
        <v>17.364972083630601</v>
      </c>
      <c r="Z242" s="1">
        <v>14.940229297408701</v>
      </c>
      <c r="AA242" s="1">
        <v>11.952365113629901</v>
      </c>
      <c r="AB242" s="1">
        <v>8.2849703805881596</v>
      </c>
      <c r="AC242" s="1">
        <v>4.0110585076050702</v>
      </c>
      <c r="AD242" s="1">
        <v>-0.316492153815574</v>
      </c>
      <c r="AE242" s="1">
        <v>-3.92886827448091</v>
      </c>
      <c r="AF242" s="1">
        <v>-7.3937568677556804</v>
      </c>
      <c r="AG242" s="1">
        <v>-9.9881241345642096</v>
      </c>
      <c r="AH242" s="1">
        <v>-10.466013892261</v>
      </c>
      <c r="AI242" s="1">
        <v>-8.9664158767840796</v>
      </c>
      <c r="AJ242" s="1">
        <v>-6.3802731926581897</v>
      </c>
      <c r="AK242" s="1">
        <v>-4.4129456531913203</v>
      </c>
      <c r="AL242" s="1">
        <v>-3.4836636871396802</v>
      </c>
      <c r="AM242" s="1">
        <v>-2.5804874790549301</v>
      </c>
      <c r="AN242" s="1">
        <v>-1.5384385864724901</v>
      </c>
      <c r="AO242" s="1">
        <v>-0.51263139695403803</v>
      </c>
      <c r="AP242" s="1">
        <v>0.39776151969957102</v>
      </c>
      <c r="AQ242" s="1">
        <v>1.1363225377331601</v>
      </c>
      <c r="AR242" s="1">
        <v>1.64960708084348</v>
      </c>
      <c r="AS242" s="1">
        <v>1.87811948383489</v>
      </c>
      <c r="AT242" s="1">
        <v>1.7857929046902701</v>
      </c>
      <c r="AU242" s="1">
        <v>1.38179958017647</v>
      </c>
      <c r="AV242" s="1">
        <v>0.68175601510707995</v>
      </c>
      <c r="AW242" s="1">
        <v>-0.34871740785126798</v>
      </c>
      <c r="AX242" s="1">
        <v>-1.79620182600739</v>
      </c>
      <c r="AY242" s="1">
        <v>-3.7586224516899902</v>
      </c>
      <c r="AZ242" s="1">
        <v>-6.2229373270800998</v>
      </c>
      <c r="BA242" s="1">
        <v>-8.7473311527952493</v>
      </c>
      <c r="BB242" s="1">
        <v>-10.3089896180339</v>
      </c>
      <c r="BC242" s="1">
        <v>-9.8709084688158804</v>
      </c>
      <c r="BD242" s="1">
        <v>-7.4188625030117903</v>
      </c>
      <c r="BE242" s="1">
        <v>-4.50525069873588</v>
      </c>
      <c r="BF242" s="1">
        <v>-2.23920376739667</v>
      </c>
      <c r="BG242" s="1">
        <v>-0.78349689170146097</v>
      </c>
      <c r="BH242" s="1">
        <v>7.1845083348318198E-2</v>
      </c>
      <c r="BI242" s="1">
        <v>0.59397919652148501</v>
      </c>
      <c r="BJ242" s="1">
        <v>0.99799865052707704</v>
      </c>
      <c r="BK242" s="1">
        <v>1.3457244636143</v>
      </c>
      <c r="BL242" s="1">
        <v>1.5744008589320899</v>
      </c>
      <c r="BM242" s="1">
        <v>1.6307852800209399</v>
      </c>
      <c r="BN242" s="1">
        <v>1.50654782900057</v>
      </c>
      <c r="BO242" s="1">
        <v>1.2218936449053099</v>
      </c>
      <c r="BP242" s="1">
        <v>0.83371231453643802</v>
      </c>
      <c r="BQ242" s="1">
        <v>0.407050347110953</v>
      </c>
      <c r="BR242" s="1">
        <v>-1.16122724534549E-2</v>
      </c>
      <c r="BS242" s="1">
        <v>-0.368816057231172</v>
      </c>
      <c r="BT242" s="1">
        <v>-0.61164655926592804</v>
      </c>
      <c r="BU242" s="1">
        <v>-0.72604761054890699</v>
      </c>
      <c r="BV242" s="1">
        <v>-0.74136045898045899</v>
      </c>
      <c r="BW242" s="1">
        <v>-0.72791874968463699</v>
      </c>
      <c r="BX242" s="1">
        <v>-0.77388736583791495</v>
      </c>
      <c r="BY242" s="1">
        <v>-0.94910676687933604</v>
      </c>
      <c r="BZ242" s="1">
        <v>-1.3042082156805199</v>
      </c>
      <c r="CA242" s="1">
        <v>-1.8627533831607299</v>
      </c>
      <c r="CB242" s="1">
        <v>-2.6101143992790901</v>
      </c>
      <c r="CC242" s="1">
        <v>-3.5323892893889202</v>
      </c>
      <c r="CD242" s="1">
        <v>-4.6094908018704199</v>
      </c>
      <c r="CE242" s="1">
        <v>-5.7834115529275296</v>
      </c>
      <c r="CF242" s="1">
        <v>-7.0901041376465201</v>
      </c>
      <c r="CG242" s="1">
        <v>-8.7034846392884795</v>
      </c>
      <c r="CH242" s="1">
        <v>-10.669586309143799</v>
      </c>
      <c r="CI242" s="1">
        <v>-12.8622257279611</v>
      </c>
      <c r="CJ242" s="1">
        <v>-15.1473570974482</v>
      </c>
      <c r="CK242" s="1">
        <v>-17.1525914495897</v>
      </c>
      <c r="CL242" s="1">
        <v>-18.371972697752099</v>
      </c>
      <c r="CM242" s="1">
        <v>-18.834091720885599</v>
      </c>
      <c r="CN242" s="1">
        <v>-19.0367840481549</v>
      </c>
      <c r="CO242" s="1">
        <v>-19.6046939935963</v>
      </c>
    </row>
    <row r="243" spans="1:93" x14ac:dyDescent="0.45">
      <c r="A243" s="6"/>
      <c r="B243" s="2">
        <v>240</v>
      </c>
      <c r="C243" s="1">
        <v>26.498036593391902</v>
      </c>
      <c r="D243" s="1">
        <v>26.538062975863699</v>
      </c>
      <c r="E243" s="1">
        <v>26.650121440499301</v>
      </c>
      <c r="F243" s="1">
        <v>26.823393236188899</v>
      </c>
      <c r="G243" s="1">
        <v>27.0377190345522</v>
      </c>
      <c r="H243" s="1">
        <v>27.2715882597399</v>
      </c>
      <c r="I243" s="1">
        <v>27.503008332859999</v>
      </c>
      <c r="J243" s="1">
        <v>27.709588829989901</v>
      </c>
      <c r="K243" s="1">
        <v>27.8717783536847</v>
      </c>
      <c r="L243" s="1">
        <v>27.971287604307001</v>
      </c>
      <c r="M243" s="1">
        <v>27.989254746736702</v>
      </c>
      <c r="N243" s="1">
        <v>27.909681384674201</v>
      </c>
      <c r="O243" s="1">
        <v>27.720964892919799</v>
      </c>
      <c r="P243" s="1">
        <v>27.414330389183501</v>
      </c>
      <c r="Q243" s="1">
        <v>26.982967240031002</v>
      </c>
      <c r="R243" s="1">
        <v>26.4184763380647</v>
      </c>
      <c r="S243" s="1">
        <v>25.7072348782558</v>
      </c>
      <c r="T243" s="1">
        <v>24.833057257858801</v>
      </c>
      <c r="U243" s="1">
        <v>23.7809059194011</v>
      </c>
      <c r="V243" s="1">
        <v>22.5376038616361</v>
      </c>
      <c r="W243" s="1">
        <v>21.089205753013498</v>
      </c>
      <c r="X243" s="1">
        <v>19.4082782825738</v>
      </c>
      <c r="Y243" s="1">
        <v>17.436188154353299</v>
      </c>
      <c r="Z243" s="1">
        <v>15.0760647870786</v>
      </c>
      <c r="AA243" s="1">
        <v>12.2031967172059</v>
      </c>
      <c r="AB243" s="1">
        <v>8.7146458404005607</v>
      </c>
      <c r="AC243" s="1">
        <v>4.6611725275689899</v>
      </c>
      <c r="AD243" s="1">
        <v>0.46878181923177198</v>
      </c>
      <c r="AE243" s="1">
        <v>-3.09431350553748</v>
      </c>
      <c r="AF243" s="1">
        <v>-5.95051849858989</v>
      </c>
      <c r="AG243" s="1">
        <v>-8.0432362648549294</v>
      </c>
      <c r="AH243" s="1">
        <v>-8.3581156239401508</v>
      </c>
      <c r="AI243" s="1">
        <v>-7.0229446981605701</v>
      </c>
      <c r="AJ243" s="1">
        <v>-5.4236944567843901</v>
      </c>
      <c r="AK243" s="1">
        <v>-4.3799181887642096</v>
      </c>
      <c r="AL243" s="1">
        <v>-3.2385653854370502</v>
      </c>
      <c r="AM243" s="1">
        <v>-1.7885755294716399</v>
      </c>
      <c r="AN243" s="1">
        <v>-0.25798229267280398</v>
      </c>
      <c r="AO243" s="1">
        <v>1.16317762618966</v>
      </c>
      <c r="AP243" s="1">
        <v>2.3810004599140302</v>
      </c>
      <c r="AQ243" s="1">
        <v>3.3350839746946601</v>
      </c>
      <c r="AR243" s="1">
        <v>3.9698129691919202</v>
      </c>
      <c r="AS243" s="1">
        <v>4.2388038869846696</v>
      </c>
      <c r="AT243" s="1">
        <v>4.1279394131554801</v>
      </c>
      <c r="AU243" s="1">
        <v>3.6630181219539599</v>
      </c>
      <c r="AV243" s="1">
        <v>2.8680846219181801</v>
      </c>
      <c r="AW243" s="1">
        <v>1.7106167260721501</v>
      </c>
      <c r="AX243" s="1">
        <v>9.3863510372376197E-2</v>
      </c>
      <c r="AY243" s="1">
        <v>-2.1041680257760298</v>
      </c>
      <c r="AZ243" s="1">
        <v>-4.9017396016586803</v>
      </c>
      <c r="BA243" s="1">
        <v>-7.8546627779709901</v>
      </c>
      <c r="BB243" s="1">
        <v>-9.7206022873169093</v>
      </c>
      <c r="BC243" s="1">
        <v>-9.4458802053390603</v>
      </c>
      <c r="BD243" s="1">
        <v>-7.1785405665962001</v>
      </c>
      <c r="BE243" s="1">
        <v>-4.2282245713728202</v>
      </c>
      <c r="BF243" s="1">
        <v>-1.7953207871716299</v>
      </c>
      <c r="BG243" s="1">
        <v>-0.16071814274274099</v>
      </c>
      <c r="BH243" s="1">
        <v>0.83817935538563104</v>
      </c>
      <c r="BI243" s="1">
        <v>1.4678779134464199</v>
      </c>
      <c r="BJ243" s="1">
        <v>1.9580604480527199</v>
      </c>
      <c r="BK243" s="1">
        <v>2.38610270888001</v>
      </c>
      <c r="BL243" s="1">
        <v>2.69634739774895</v>
      </c>
      <c r="BM243" s="1">
        <v>2.8261064646023502</v>
      </c>
      <c r="BN243" s="1">
        <v>2.7500677480473898</v>
      </c>
      <c r="BO243" s="1">
        <v>2.4756398434399101</v>
      </c>
      <c r="BP243" s="1">
        <v>2.0536733492077901</v>
      </c>
      <c r="BQ243" s="1">
        <v>1.5497130662779099</v>
      </c>
      <c r="BR243" s="1">
        <v>1.0120688838368901</v>
      </c>
      <c r="BS243" s="1">
        <v>0.48867696615238598</v>
      </c>
      <c r="BT243" s="1">
        <v>2.2887214787360201E-2</v>
      </c>
      <c r="BU243" s="1">
        <v>-0.37401057668509102</v>
      </c>
      <c r="BV243" s="1">
        <v>-0.72073163441379196</v>
      </c>
      <c r="BW243" s="1">
        <v>-1.06189568652994</v>
      </c>
      <c r="BX243" s="1">
        <v>-1.45102100106836</v>
      </c>
      <c r="BY243" s="1">
        <v>-1.92183090866449</v>
      </c>
      <c r="BZ243" s="1">
        <v>-2.49645791902815</v>
      </c>
      <c r="CA243" s="1">
        <v>-3.1810880970456599</v>
      </c>
      <c r="CB243" s="1">
        <v>-3.9554600328480101</v>
      </c>
      <c r="CC243" s="1">
        <v>-4.8224908716754298</v>
      </c>
      <c r="CD243" s="1">
        <v>-5.7870888569872401</v>
      </c>
      <c r="CE243" s="1">
        <v>-6.79380532937002</v>
      </c>
      <c r="CF243" s="1">
        <v>-7.8603953870347203</v>
      </c>
      <c r="CG243" s="1">
        <v>-9.1161356033286207</v>
      </c>
      <c r="CH243" s="1">
        <v>-10.551098964589601</v>
      </c>
      <c r="CI243" s="1">
        <v>-12.078533186963501</v>
      </c>
      <c r="CJ243" s="1">
        <v>-13.7625230561527</v>
      </c>
      <c r="CK243" s="1">
        <v>-15.595193975520599</v>
      </c>
      <c r="CL243" s="1">
        <v>-17.3853638834577</v>
      </c>
      <c r="CM243" s="1">
        <v>-19.021632738708298</v>
      </c>
      <c r="CN243" s="1">
        <v>-20.5235865464028</v>
      </c>
      <c r="CO243" s="1">
        <v>-22.108100045811501</v>
      </c>
    </row>
    <row r="244" spans="1:93" x14ac:dyDescent="0.45">
      <c r="A244" s="6"/>
      <c r="B244" s="2">
        <v>241</v>
      </c>
      <c r="C244" s="1">
        <v>26.498036593391902</v>
      </c>
      <c r="D244" s="1">
        <v>26.5379702698994</v>
      </c>
      <c r="E244" s="1">
        <v>26.6498664526572</v>
      </c>
      <c r="F244" s="1">
        <v>26.822936147219799</v>
      </c>
      <c r="G244" s="1">
        <v>27.037095644534201</v>
      </c>
      <c r="H244" s="1">
        <v>27.270917659447601</v>
      </c>
      <c r="I244" s="1">
        <v>27.502457690474301</v>
      </c>
      <c r="J244" s="1">
        <v>27.709296370534599</v>
      </c>
      <c r="K244" s="1">
        <v>27.871797647760602</v>
      </c>
      <c r="L244" s="1">
        <v>27.9716439257008</v>
      </c>
      <c r="M244" s="1">
        <v>27.9900190320439</v>
      </c>
      <c r="N244" s="1">
        <v>27.910930760405002</v>
      </c>
      <c r="O244" s="1">
        <v>27.722731953812801</v>
      </c>
      <c r="P244" s="1">
        <v>27.416688313381801</v>
      </c>
      <c r="Q244" s="1">
        <v>26.986169727296101</v>
      </c>
      <c r="R244" s="1">
        <v>26.423006686978098</v>
      </c>
      <c r="S244" s="1">
        <v>25.713744642526098</v>
      </c>
      <c r="T244" s="1">
        <v>24.8421968773795</v>
      </c>
      <c r="U244" s="1">
        <v>23.793137048593</v>
      </c>
      <c r="V244" s="1">
        <v>22.553466724895799</v>
      </c>
      <c r="W244" s="1">
        <v>21.110772871630999</v>
      </c>
      <c r="X244" s="1">
        <v>19.442267235455301</v>
      </c>
      <c r="Y244" s="1">
        <v>17.498555793341598</v>
      </c>
      <c r="Z244" s="1">
        <v>15.1971698213256</v>
      </c>
      <c r="AA244" s="1">
        <v>12.431449416193599</v>
      </c>
      <c r="AB244" s="1">
        <v>9.1134711335275007</v>
      </c>
      <c r="AC244" s="1">
        <v>5.2831810255492702</v>
      </c>
      <c r="AD244" s="1">
        <v>1.27885668550033</v>
      </c>
      <c r="AE244" s="1">
        <v>-2.2178295893561102</v>
      </c>
      <c r="AF244" s="1">
        <v>-4.7189589392411904</v>
      </c>
      <c r="AG244" s="1">
        <v>-6.1718607724473697</v>
      </c>
      <c r="AH244" s="1">
        <v>-6.3009020705663197</v>
      </c>
      <c r="AI244" s="1">
        <v>-5.4636184863044202</v>
      </c>
      <c r="AJ244" s="1">
        <v>-4.4680241547242403</v>
      </c>
      <c r="AK244" s="1">
        <v>-3.3220432089420702</v>
      </c>
      <c r="AL244" s="1">
        <v>-1.8259061098676801</v>
      </c>
      <c r="AM244" s="1">
        <v>-0.13305047175765999</v>
      </c>
      <c r="AN244" s="1">
        <v>1.52432534296544</v>
      </c>
      <c r="AO244" s="1">
        <v>3.0090860691858601</v>
      </c>
      <c r="AP244" s="1">
        <v>4.2544488015816198</v>
      </c>
      <c r="AQ244" s="1">
        <v>5.2089694710188397</v>
      </c>
      <c r="AR244" s="1">
        <v>5.8216410974250099</v>
      </c>
      <c r="AS244" s="1">
        <v>6.0521975784426401</v>
      </c>
      <c r="AT244" s="1">
        <v>5.8929503245324897</v>
      </c>
      <c r="AU244" s="1">
        <v>5.3743344208733896</v>
      </c>
      <c r="AV244" s="1">
        <v>4.5246941307267203</v>
      </c>
      <c r="AW244" s="1">
        <v>3.3166571670085601</v>
      </c>
      <c r="AX244" s="1">
        <v>1.65488324862504</v>
      </c>
      <c r="AY244" s="1">
        <v>-0.59166929123173895</v>
      </c>
      <c r="AZ244" s="1">
        <v>-3.47113096671898</v>
      </c>
      <c r="BA244" s="1">
        <v>-6.61155006057081</v>
      </c>
      <c r="BB244" s="1">
        <v>-8.7937621025188193</v>
      </c>
      <c r="BC244" s="1">
        <v>-8.7942334578725596</v>
      </c>
      <c r="BD244" s="1">
        <v>-6.7555628166928399</v>
      </c>
      <c r="BE244" s="1">
        <v>-3.8508934117894502</v>
      </c>
      <c r="BF244" s="1">
        <v>-1.3241246878001101</v>
      </c>
      <c r="BG244" s="1">
        <v>0.44300253485621599</v>
      </c>
      <c r="BH244" s="1">
        <v>1.5612194464760401</v>
      </c>
      <c r="BI244" s="1">
        <v>2.2823467753942599</v>
      </c>
      <c r="BJ244" s="1">
        <v>2.8397746443530201</v>
      </c>
      <c r="BK244" s="1">
        <v>3.3226678674816799</v>
      </c>
      <c r="BL244" s="1">
        <v>3.6870140037672399</v>
      </c>
      <c r="BM244" s="1">
        <v>3.8713342815286498</v>
      </c>
      <c r="BN244" s="1">
        <v>3.8416793049895701</v>
      </c>
      <c r="BO244" s="1">
        <v>3.59661901648369</v>
      </c>
      <c r="BP244" s="1">
        <v>3.18456558358079</v>
      </c>
      <c r="BQ244" s="1">
        <v>2.6751075756529898</v>
      </c>
      <c r="BR244" s="1">
        <v>2.12097931872517</v>
      </c>
      <c r="BS244" s="1">
        <v>1.56843207635966</v>
      </c>
      <c r="BT244" s="1">
        <v>1.0518699953720101</v>
      </c>
      <c r="BU244" s="1">
        <v>0.56909795845504996</v>
      </c>
      <c r="BV244" s="1">
        <v>9.2366077049732098E-2</v>
      </c>
      <c r="BW244" s="1">
        <v>-0.41688676954424198</v>
      </c>
      <c r="BX244" s="1">
        <v>-0.99027808135173601</v>
      </c>
      <c r="BY244" s="1">
        <v>-1.6270121042821399</v>
      </c>
      <c r="BZ244" s="1">
        <v>-2.3161631437230601</v>
      </c>
      <c r="CA244" s="1">
        <v>-3.0477532401296799</v>
      </c>
      <c r="CB244" s="1">
        <v>-3.8091652746343199</v>
      </c>
      <c r="CC244" s="1">
        <v>-4.6463986610965504</v>
      </c>
      <c r="CD244" s="1">
        <v>-5.6095764645124504</v>
      </c>
      <c r="CE244" s="1">
        <v>-6.6393514448260298</v>
      </c>
      <c r="CF244" s="1">
        <v>-7.7109435562084796</v>
      </c>
      <c r="CG244" s="1">
        <v>-8.8899017764613397</v>
      </c>
      <c r="CH244" s="1">
        <v>-10.1145602081292</v>
      </c>
      <c r="CI244" s="1">
        <v>-11.3418714207533</v>
      </c>
      <c r="CJ244" s="1">
        <v>-12.776017049497501</v>
      </c>
      <c r="CK244" s="1">
        <v>-14.621893822301599</v>
      </c>
      <c r="CL244" s="1">
        <v>-16.906446430994801</v>
      </c>
      <c r="CM244" s="1">
        <v>-19.561281227829902</v>
      </c>
      <c r="CN244" s="1">
        <v>-22.378111057174198</v>
      </c>
      <c r="CO244" s="1">
        <v>-25.139940273529099</v>
      </c>
    </row>
    <row r="245" spans="1:93" x14ac:dyDescent="0.45">
      <c r="A245" s="6"/>
      <c r="B245" s="2">
        <v>242</v>
      </c>
      <c r="C245" s="1">
        <v>26.498036593391902</v>
      </c>
      <c r="D245" s="1">
        <v>26.5378764877244</v>
      </c>
      <c r="E245" s="1">
        <v>26.649609601074701</v>
      </c>
      <c r="F245" s="1">
        <v>26.822478004024301</v>
      </c>
      <c r="G245" s="1">
        <v>27.036476620057901</v>
      </c>
      <c r="H245" s="1">
        <v>27.270264223571498</v>
      </c>
      <c r="I245" s="1">
        <v>27.501941740062001</v>
      </c>
      <c r="J245" s="1">
        <v>27.709052972196101</v>
      </c>
      <c r="K245" s="1">
        <v>27.871867237685201</v>
      </c>
      <c r="L245" s="1">
        <v>27.972032910358699</v>
      </c>
      <c r="M245" s="1">
        <v>27.9907876451737</v>
      </c>
      <c r="N245" s="1">
        <v>27.912159311460702</v>
      </c>
      <c r="O245" s="1">
        <v>27.724453843124699</v>
      </c>
      <c r="P245" s="1">
        <v>27.418956029163098</v>
      </c>
      <c r="Q245" s="1">
        <v>26.989178459861499</v>
      </c>
      <c r="R245" s="1">
        <v>26.427129330563002</v>
      </c>
      <c r="S245" s="1">
        <v>25.7195030568219</v>
      </c>
      <c r="T245" s="1">
        <v>24.8501661259372</v>
      </c>
      <c r="U245" s="1">
        <v>23.8037572133148</v>
      </c>
      <c r="V245" s="1">
        <v>22.567174166476502</v>
      </c>
      <c r="W245" s="1">
        <v>21.129197770297498</v>
      </c>
      <c r="X245" s="1">
        <v>19.470955780216801</v>
      </c>
      <c r="Y245" s="1">
        <v>17.5511697144319</v>
      </c>
      <c r="Z245" s="1">
        <v>15.3006045809831</v>
      </c>
      <c r="AA245" s="1">
        <v>12.6297851373493</v>
      </c>
      <c r="AB245" s="1">
        <v>9.4657551288848705</v>
      </c>
      <c r="AC245" s="1">
        <v>5.8441129040283499</v>
      </c>
      <c r="AD245" s="1">
        <v>2.0437363235721802</v>
      </c>
      <c r="AE245" s="1">
        <v>-1.3506887167100501</v>
      </c>
      <c r="AF245" s="1">
        <v>-3.73341495458383</v>
      </c>
      <c r="AG245" s="1">
        <v>-4.8870519628773899</v>
      </c>
      <c r="AH245" s="1">
        <v>-4.8844302218428099</v>
      </c>
      <c r="AI245" s="1">
        <v>-4.1114067460045902</v>
      </c>
      <c r="AJ245" s="1">
        <v>-2.9619193376653601</v>
      </c>
      <c r="AK245" s="1">
        <v>-1.5108948711087999</v>
      </c>
      <c r="AL245" s="1">
        <v>0.16078536739858501</v>
      </c>
      <c r="AM245" s="1">
        <v>1.86331328858849</v>
      </c>
      <c r="AN245" s="1">
        <v>3.43689488958662</v>
      </c>
      <c r="AO245" s="1">
        <v>4.8049046757918497</v>
      </c>
      <c r="AP245" s="1">
        <v>5.9310027972863901</v>
      </c>
      <c r="AQ245" s="1">
        <v>6.7764307386565799</v>
      </c>
      <c r="AR245" s="1">
        <v>7.2955582671862302</v>
      </c>
      <c r="AS245" s="1">
        <v>7.4502647047619099</v>
      </c>
      <c r="AT245" s="1">
        <v>7.2327229578667103</v>
      </c>
      <c r="AU245" s="1">
        <v>6.6725186449980001</v>
      </c>
      <c r="AV245" s="1">
        <v>5.7988156631679599</v>
      </c>
      <c r="AW245" s="1">
        <v>4.58851414596481</v>
      </c>
      <c r="AX245" s="1">
        <v>2.95143525112129</v>
      </c>
      <c r="AY245" s="1">
        <v>0.75439877761968399</v>
      </c>
      <c r="AZ245" s="1">
        <v>-2.0725306008879998</v>
      </c>
      <c r="BA245" s="1">
        <v>-5.2332507950003198</v>
      </c>
      <c r="BB245" s="1">
        <v>-7.6441495830732897</v>
      </c>
      <c r="BC245" s="1">
        <v>-8.0144804625817496</v>
      </c>
      <c r="BD245" s="1">
        <v>-6.23400637356134</v>
      </c>
      <c r="BE245" s="1">
        <v>-3.3964255574223299</v>
      </c>
      <c r="BF245" s="1">
        <v>-0.81618139894808195</v>
      </c>
      <c r="BG245" s="1">
        <v>1.0462201772505</v>
      </c>
      <c r="BH245" s="1">
        <v>2.2569942006657602</v>
      </c>
      <c r="BI245" s="1">
        <v>3.04713877248735</v>
      </c>
      <c r="BJ245" s="1">
        <v>3.6481301979103602</v>
      </c>
      <c r="BK245" s="1">
        <v>4.1614361840041596</v>
      </c>
      <c r="BL245" s="1">
        <v>4.5595274361704403</v>
      </c>
      <c r="BM245" s="1">
        <v>4.7895074164540103</v>
      </c>
      <c r="BN245" s="1">
        <v>4.81473164346058</v>
      </c>
      <c r="BO245" s="1">
        <v>4.6274614087967496</v>
      </c>
      <c r="BP245" s="1">
        <v>4.2740315229791799</v>
      </c>
      <c r="BQ245" s="1">
        <v>3.8271075423928802</v>
      </c>
      <c r="BR245" s="1">
        <v>3.3442597320290699</v>
      </c>
      <c r="BS245" s="1">
        <v>2.8754851063287199</v>
      </c>
      <c r="BT245" s="1">
        <v>2.4538060749030199</v>
      </c>
      <c r="BU245" s="1">
        <v>2.0680062844311502</v>
      </c>
      <c r="BV245" s="1">
        <v>1.6799210759486201</v>
      </c>
      <c r="BW245" s="1">
        <v>1.2467849271601199</v>
      </c>
      <c r="BX245" s="1">
        <v>0.73800607432670895</v>
      </c>
      <c r="BY245" s="1">
        <v>0.16132569524662399</v>
      </c>
      <c r="BZ245" s="1">
        <v>-0.4624058698429</v>
      </c>
      <c r="CA245" s="1">
        <v>-1.12624999298038</v>
      </c>
      <c r="CB245" s="1">
        <v>-1.84046690124652</v>
      </c>
      <c r="CC245" s="1">
        <v>-2.6821476127185502</v>
      </c>
      <c r="CD245" s="1">
        <v>-3.72418162343507</v>
      </c>
      <c r="CE245" s="1">
        <v>-4.9104229639527599</v>
      </c>
      <c r="CF245" s="1">
        <v>-6.1849384416526902</v>
      </c>
      <c r="CG245" s="1">
        <v>-7.5571728857750298</v>
      </c>
      <c r="CH245" s="1">
        <v>-8.9226533105321302</v>
      </c>
      <c r="CI245" s="1">
        <v>-10.226319148303199</v>
      </c>
      <c r="CJ245" s="1">
        <v>-11.6948719337155</v>
      </c>
      <c r="CK245" s="1">
        <v>-13.596353616350299</v>
      </c>
      <c r="CL245" s="1">
        <v>-16.026238439221402</v>
      </c>
      <c r="CM245" s="1">
        <v>-18.9210991107018</v>
      </c>
      <c r="CN245" s="1">
        <v>-21.980273548414999</v>
      </c>
      <c r="CO245" s="1">
        <v>-24.838007125009899</v>
      </c>
    </row>
    <row r="246" spans="1:93" x14ac:dyDescent="0.45">
      <c r="A246" s="6"/>
      <c r="B246" s="2">
        <v>243</v>
      </c>
      <c r="C246" s="1">
        <v>26.498036593391902</v>
      </c>
      <c r="D246" s="1">
        <v>26.5377816927077</v>
      </c>
      <c r="E246" s="1">
        <v>26.649351134917101</v>
      </c>
      <c r="F246" s="1">
        <v>26.8220194559518</v>
      </c>
      <c r="G246" s="1">
        <v>27.035863231874298</v>
      </c>
      <c r="H246" s="1">
        <v>27.269629597836101</v>
      </c>
      <c r="I246" s="1">
        <v>27.501461471533901</v>
      </c>
      <c r="J246" s="1">
        <v>27.708858000833398</v>
      </c>
      <c r="K246" s="1">
        <v>27.871985063684999</v>
      </c>
      <c r="L246" s="1">
        <v>27.972451419867401</v>
      </c>
      <c r="M246" s="1">
        <v>27.991554872782899</v>
      </c>
      <c r="N246" s="1">
        <v>27.9133560679381</v>
      </c>
      <c r="O246" s="1">
        <v>27.726111215192201</v>
      </c>
      <c r="P246" s="1">
        <v>27.421097680879999</v>
      </c>
      <c r="Q246" s="1">
        <v>26.9919239935987</v>
      </c>
      <c r="R246" s="1">
        <v>26.430722125061799</v>
      </c>
      <c r="S246" s="1">
        <v>25.724326528769001</v>
      </c>
      <c r="T246" s="1">
        <v>24.8567276008792</v>
      </c>
      <c r="U246" s="1">
        <v>23.812502041890099</v>
      </c>
      <c r="V246" s="1">
        <v>22.578476333418401</v>
      </c>
      <c r="W246" s="1">
        <v>21.144257706264501</v>
      </c>
      <c r="X246" s="1">
        <v>19.494010192539701</v>
      </c>
      <c r="Y246" s="1">
        <v>17.593031826798502</v>
      </c>
      <c r="Z246" s="1">
        <v>15.3833043469948</v>
      </c>
      <c r="AA246" s="1">
        <v>12.790498823976399</v>
      </c>
      <c r="AB246" s="1">
        <v>9.7552807140490394</v>
      </c>
      <c r="AC246" s="1">
        <v>6.3122341965838196</v>
      </c>
      <c r="AD246" s="1">
        <v>2.7003085847903998</v>
      </c>
      <c r="AE246" s="1">
        <v>-0.57378917153312903</v>
      </c>
      <c r="AF246" s="1">
        <v>-2.8970655493605801</v>
      </c>
      <c r="AG246" s="1">
        <v>-3.9284784642630202</v>
      </c>
      <c r="AH246" s="1">
        <v>-3.7451602594584701</v>
      </c>
      <c r="AI246" s="1">
        <v>-2.7162641994343999</v>
      </c>
      <c r="AJ246" s="1">
        <v>-1.23345606025137</v>
      </c>
      <c r="AK246" s="1">
        <v>0.46417838178741599</v>
      </c>
      <c r="AL246" s="1">
        <v>2.2014218013414002</v>
      </c>
      <c r="AM246" s="1">
        <v>3.8234345622719101</v>
      </c>
      <c r="AN246" s="1">
        <v>5.2386603093440796</v>
      </c>
      <c r="AO246" s="1">
        <v>6.4226109706809904</v>
      </c>
      <c r="AP246" s="1">
        <v>7.3703290038943701</v>
      </c>
      <c r="AQ246" s="1">
        <v>8.0602270678039094</v>
      </c>
      <c r="AR246" s="1">
        <v>8.4551375953507204</v>
      </c>
      <c r="AS246" s="1">
        <v>8.5191920807261408</v>
      </c>
      <c r="AT246" s="1">
        <v>8.2427365469599199</v>
      </c>
      <c r="AU246" s="1">
        <v>7.65246433367194</v>
      </c>
      <c r="AV246" s="1">
        <v>6.7753707845876701</v>
      </c>
      <c r="AW246" s="1">
        <v>5.5889603999866102</v>
      </c>
      <c r="AX246" s="1">
        <v>4.0060833952086501</v>
      </c>
      <c r="AY246" s="1">
        <v>1.89101955665453</v>
      </c>
      <c r="AZ246" s="1">
        <v>-0.84437586213723403</v>
      </c>
      <c r="BA246" s="1">
        <v>-3.96715611350358</v>
      </c>
      <c r="BB246" s="1">
        <v>-6.5402493499584304</v>
      </c>
      <c r="BC246" s="1">
        <v>-7.2642857691213596</v>
      </c>
      <c r="BD246" s="1">
        <v>-5.6942832505001704</v>
      </c>
      <c r="BE246" s="1">
        <v>-2.8959871716399799</v>
      </c>
      <c r="BF246" s="1">
        <v>-0.27903849816870302</v>
      </c>
      <c r="BG246" s="1">
        <v>1.64659133575163</v>
      </c>
      <c r="BH246" s="1">
        <v>2.9188377460508601</v>
      </c>
      <c r="BI246" s="1">
        <v>3.7500336421234799</v>
      </c>
      <c r="BJ246" s="1">
        <v>4.3687567984311801</v>
      </c>
      <c r="BK246" s="1">
        <v>4.8902334487583197</v>
      </c>
      <c r="BL246" s="1">
        <v>5.3051770869614696</v>
      </c>
      <c r="BM246" s="1">
        <v>5.57108059018507</v>
      </c>
      <c r="BN246" s="1">
        <v>5.6501324924616103</v>
      </c>
      <c r="BO246" s="1">
        <v>5.5274546604242696</v>
      </c>
      <c r="BP246" s="1">
        <v>5.2431841605903502</v>
      </c>
      <c r="BQ246" s="1">
        <v>4.8665133609652198</v>
      </c>
      <c r="BR246" s="1">
        <v>4.4554380858810099</v>
      </c>
      <c r="BS246" s="1">
        <v>4.06580769886535</v>
      </c>
      <c r="BT246" s="1">
        <v>3.7367775817387998</v>
      </c>
      <c r="BU246" s="1">
        <v>3.4595232785946699</v>
      </c>
      <c r="BV246" s="1">
        <v>3.1973609729961199</v>
      </c>
      <c r="BW246" s="1">
        <v>2.9075041615680202</v>
      </c>
      <c r="BX246" s="1">
        <v>2.55139274439103</v>
      </c>
      <c r="BY246" s="1">
        <v>2.1199614109897298</v>
      </c>
      <c r="BZ246" s="1">
        <v>1.61805489405078</v>
      </c>
      <c r="CA246" s="1">
        <v>1.0387616816155301</v>
      </c>
      <c r="CB246" s="1">
        <v>0.36283118928228603</v>
      </c>
      <c r="CC246" s="1">
        <v>-0.475705434375708</v>
      </c>
      <c r="CD246" s="1">
        <v>-1.54001932407725</v>
      </c>
      <c r="CE246" s="1">
        <v>-2.7911256729490099</v>
      </c>
      <c r="CF246" s="1">
        <v>-4.1764040650892298</v>
      </c>
      <c r="CG246" s="1">
        <v>-5.6847245561497504</v>
      </c>
      <c r="CH246" s="1">
        <v>-7.2035433751841804</v>
      </c>
      <c r="CI246" s="1">
        <v>-8.6489406615437208</v>
      </c>
      <c r="CJ246" s="1">
        <v>-10.1865326419826</v>
      </c>
      <c r="CK246" s="1">
        <v>-12.0203996636415</v>
      </c>
      <c r="CL246" s="1">
        <v>-14.1572658393775</v>
      </c>
      <c r="CM246" s="1">
        <v>-16.432877495192798</v>
      </c>
      <c r="CN246" s="1">
        <v>-18.572374254741199</v>
      </c>
      <c r="CO246" s="1">
        <v>-20.4911673081407</v>
      </c>
    </row>
    <row r="247" spans="1:93" x14ac:dyDescent="0.45">
      <c r="A247" s="6"/>
      <c r="B247" s="2">
        <v>244</v>
      </c>
      <c r="C247" s="1">
        <v>26.498036593391902</v>
      </c>
      <c r="D247" s="1">
        <v>26.537685948858801</v>
      </c>
      <c r="E247" s="1">
        <v>26.6490913063123</v>
      </c>
      <c r="F247" s="1">
        <v>26.821561149746</v>
      </c>
      <c r="G247" s="1">
        <v>27.0352566878056</v>
      </c>
      <c r="H247" s="1">
        <v>27.269015202878599</v>
      </c>
      <c r="I247" s="1">
        <v>27.501017402864399</v>
      </c>
      <c r="J247" s="1">
        <v>27.708710141305701</v>
      </c>
      <c r="K247" s="1">
        <v>27.872148441132399</v>
      </c>
      <c r="L247" s="1">
        <v>27.972896070246701</v>
      </c>
      <c r="M247" s="1">
        <v>27.992315072718799</v>
      </c>
      <c r="N247" s="1">
        <v>27.914509997158198</v>
      </c>
      <c r="O247" s="1">
        <v>27.7276843892556</v>
      </c>
      <c r="P247" s="1">
        <v>27.423077795108799</v>
      </c>
      <c r="Q247" s="1">
        <v>26.9943405418169</v>
      </c>
      <c r="R247" s="1">
        <v>26.433672673289301</v>
      </c>
      <c r="S247" s="1">
        <v>25.728045710120899</v>
      </c>
      <c r="T247" s="1">
        <v>24.861652213682301</v>
      </c>
      <c r="U247" s="1">
        <v>23.819092751010199</v>
      </c>
      <c r="V247" s="1">
        <v>22.587070084057899</v>
      </c>
      <c r="W247" s="1">
        <v>21.155629588975</v>
      </c>
      <c r="X247" s="1">
        <v>19.510966051144901</v>
      </c>
      <c r="Y247" s="1">
        <v>17.6230540071234</v>
      </c>
      <c r="Z247" s="1">
        <v>15.4422605184691</v>
      </c>
      <c r="AA247" s="1">
        <v>12.9061278435763</v>
      </c>
      <c r="AB247" s="1">
        <v>9.9664866434246093</v>
      </c>
      <c r="AC247" s="1">
        <v>6.6586835140360803</v>
      </c>
      <c r="AD247" s="1">
        <v>3.1957866621539202</v>
      </c>
      <c r="AE247" s="1">
        <v>2.9616692997013399E-2</v>
      </c>
      <c r="AF247" s="1">
        <v>-2.2405526272898002</v>
      </c>
      <c r="AG247" s="1">
        <v>-3.1835617781844698</v>
      </c>
      <c r="AH247" s="1">
        <v>-2.8004469718032299</v>
      </c>
      <c r="AI247" s="1">
        <v>-1.47228878042723</v>
      </c>
      <c r="AJ247" s="1">
        <v>0.31207605010325801</v>
      </c>
      <c r="AK247" s="1">
        <v>2.1945505864013</v>
      </c>
      <c r="AL247" s="1">
        <v>3.9654449517888999</v>
      </c>
      <c r="AM247" s="1">
        <v>5.5047628313233599</v>
      </c>
      <c r="AN247" s="1">
        <v>6.7687115823860404</v>
      </c>
      <c r="AO247" s="1">
        <v>7.7723025205112002</v>
      </c>
      <c r="AP247" s="1">
        <v>8.5397014395582804</v>
      </c>
      <c r="AQ247" s="1">
        <v>9.0693020754513807</v>
      </c>
      <c r="AR247" s="1">
        <v>9.3358897694214509</v>
      </c>
      <c r="AS247" s="1">
        <v>9.3078248883677208</v>
      </c>
      <c r="AT247" s="1">
        <v>8.9747890647307997</v>
      </c>
      <c r="AU247" s="1">
        <v>8.3613254425277503</v>
      </c>
      <c r="AV247" s="1">
        <v>7.4901206745017097</v>
      </c>
      <c r="AW247" s="1">
        <v>6.3332805666619301</v>
      </c>
      <c r="AX247" s="1">
        <v>4.8005180644051597</v>
      </c>
      <c r="AY247" s="1">
        <v>2.7513236328103501</v>
      </c>
      <c r="AZ247" s="1">
        <v>8.5429011173438596E-2</v>
      </c>
      <c r="BA247" s="1">
        <v>-3.0031252996120901</v>
      </c>
      <c r="BB247" s="1">
        <v>-5.68084604508753</v>
      </c>
      <c r="BC247" s="1">
        <v>-6.6365819241046298</v>
      </c>
      <c r="BD247" s="1">
        <v>-5.1669132895362599</v>
      </c>
      <c r="BE247" s="1">
        <v>-2.3709586714158499</v>
      </c>
      <c r="BF247" s="1">
        <v>0.26859322327691598</v>
      </c>
      <c r="BG247" s="1">
        <v>2.22521740625211</v>
      </c>
      <c r="BH247" s="1">
        <v>3.5252569739952602</v>
      </c>
      <c r="BI247" s="1">
        <v>4.3683443124411099</v>
      </c>
      <c r="BJ247" s="1">
        <v>4.9810182826207301</v>
      </c>
      <c r="BK247" s="1">
        <v>5.4920257197362297</v>
      </c>
      <c r="BL247" s="1">
        <v>5.9086691120078596</v>
      </c>
      <c r="BM247" s="1">
        <v>6.1966025371812297</v>
      </c>
      <c r="BN247" s="1">
        <v>6.3150707325108604</v>
      </c>
      <c r="BO247" s="1">
        <v>6.2388203226891603</v>
      </c>
      <c r="BP247" s="1">
        <v>5.99630278287247</v>
      </c>
      <c r="BQ247" s="1">
        <v>5.6463118033144202</v>
      </c>
      <c r="BR247" s="1">
        <v>5.2417876058786899</v>
      </c>
      <c r="BS247" s="1">
        <v>4.84370366679547</v>
      </c>
      <c r="BT247" s="1">
        <v>4.5027651502517996</v>
      </c>
      <c r="BU247" s="1">
        <v>4.2240159410265798</v>
      </c>
      <c r="BV247" s="1">
        <v>3.9841801253692202</v>
      </c>
      <c r="BW247" s="1">
        <v>3.7447132319035998</v>
      </c>
      <c r="BX247" s="1">
        <v>3.45743501428568</v>
      </c>
      <c r="BY247" s="1">
        <v>3.0944531671517401</v>
      </c>
      <c r="BZ247" s="1">
        <v>2.64472579988862</v>
      </c>
      <c r="CA247" s="1">
        <v>2.0958110887708599</v>
      </c>
      <c r="CB247" s="1">
        <v>1.4373802058298599</v>
      </c>
      <c r="CC247" s="1">
        <v>0.63278152082507999</v>
      </c>
      <c r="CD247" s="1">
        <v>-0.360583996072744</v>
      </c>
      <c r="CE247" s="1">
        <v>-1.5180514103626399</v>
      </c>
      <c r="CF247" s="1">
        <v>-2.80478511210167</v>
      </c>
      <c r="CG247" s="1">
        <v>-4.2205332417536798</v>
      </c>
      <c r="CH247" s="1">
        <v>-5.6825051166520204</v>
      </c>
      <c r="CI247" s="1">
        <v>-7.1098902933288199</v>
      </c>
      <c r="CJ247" s="1">
        <v>-8.6042453266882308</v>
      </c>
      <c r="CK247" s="1">
        <v>-10.272861442440099</v>
      </c>
      <c r="CL247" s="1">
        <v>-12.0241659643477</v>
      </c>
      <c r="CM247" s="1">
        <v>-13.670744599934499</v>
      </c>
      <c r="CN247" s="1">
        <v>-15.104000535482699</v>
      </c>
      <c r="CO247" s="1">
        <v>-16.5156003620875</v>
      </c>
    </row>
    <row r="248" spans="1:93" x14ac:dyDescent="0.45">
      <c r="A248" s="6"/>
      <c r="B248" s="2">
        <v>245</v>
      </c>
      <c r="C248" s="1">
        <v>26.498036593391902</v>
      </c>
      <c r="D248" s="1">
        <v>26.5375893207543</v>
      </c>
      <c r="E248" s="1">
        <v>26.648830369759398</v>
      </c>
      <c r="F248" s="1">
        <v>26.8211037262381</v>
      </c>
      <c r="G248" s="1">
        <v>27.034658122478199</v>
      </c>
      <c r="H248" s="1">
        <v>27.268422219300898</v>
      </c>
      <c r="I248" s="1">
        <v>27.5006095761015</v>
      </c>
      <c r="J248" s="1">
        <v>27.708607405034801</v>
      </c>
      <c r="K248" s="1">
        <v>27.872354028589001</v>
      </c>
      <c r="L248" s="1">
        <v>27.973363118420199</v>
      </c>
      <c r="M248" s="1">
        <v>27.9930625846692</v>
      </c>
      <c r="N248" s="1">
        <v>27.915610236296601</v>
      </c>
      <c r="O248" s="1">
        <v>27.729154414846199</v>
      </c>
      <c r="P248" s="1">
        <v>27.424864088420101</v>
      </c>
      <c r="Q248" s="1">
        <v>26.996371764658299</v>
      </c>
      <c r="R248" s="1">
        <v>26.435887933681698</v>
      </c>
      <c r="S248" s="1">
        <v>25.730518830443501</v>
      </c>
      <c r="T248" s="1">
        <v>24.864735908598199</v>
      </c>
      <c r="U248" s="1">
        <v>23.8232557940064</v>
      </c>
      <c r="V248" s="1">
        <v>22.592619290484699</v>
      </c>
      <c r="W248" s="1">
        <v>21.162905829370899</v>
      </c>
      <c r="X248" s="1">
        <v>19.521237277543801</v>
      </c>
      <c r="Y248" s="1">
        <v>17.640098624105299</v>
      </c>
      <c r="Z248" s="1">
        <v>15.4747849671216</v>
      </c>
      <c r="AA248" s="1">
        <v>12.9703553037715</v>
      </c>
      <c r="AB248" s="1">
        <v>10.0862968783531</v>
      </c>
      <c r="AC248" s="1">
        <v>6.8595971959157396</v>
      </c>
      <c r="AD248" s="1">
        <v>3.4884730378534798</v>
      </c>
      <c r="AE248" s="1">
        <v>0.38986592052076202</v>
      </c>
      <c r="AF248" s="1">
        <v>-1.84890711710281</v>
      </c>
      <c r="AG248" s="1">
        <v>-2.7301809585569599</v>
      </c>
      <c r="AH248" s="1">
        <v>-2.1877405824183902</v>
      </c>
      <c r="AI248" s="1">
        <v>-0.62925856450725703</v>
      </c>
      <c r="AJ248" s="1">
        <v>1.37166922389621</v>
      </c>
      <c r="AK248" s="1">
        <v>3.3879661406205002</v>
      </c>
      <c r="AL248" s="1">
        <v>5.1970918446519203</v>
      </c>
      <c r="AM248" s="1">
        <v>6.6988500480890503</v>
      </c>
      <c r="AN248" s="1">
        <v>7.8717434587143904</v>
      </c>
      <c r="AO248" s="1">
        <v>8.7517633446392402</v>
      </c>
      <c r="AP248" s="1">
        <v>9.3835510731706293</v>
      </c>
      <c r="AQ248" s="1">
        <v>9.7839448390420003</v>
      </c>
      <c r="AR248" s="1">
        <v>9.94174193368484</v>
      </c>
      <c r="AS248" s="1">
        <v>9.8321400264091494</v>
      </c>
      <c r="AT248" s="1">
        <v>9.4472281076447704</v>
      </c>
      <c r="AU248" s="1">
        <v>8.8119917963633707</v>
      </c>
      <c r="AV248" s="1">
        <v>7.94322657629173</v>
      </c>
      <c r="AW248" s="1">
        <v>6.8007906462179601</v>
      </c>
      <c r="AX248" s="1">
        <v>5.28489245190329</v>
      </c>
      <c r="AY248" s="1">
        <v>3.25240341895551</v>
      </c>
      <c r="AZ248" s="1">
        <v>0.60618405548300602</v>
      </c>
      <c r="BA248" s="1">
        <v>-2.4597488444633</v>
      </c>
      <c r="BB248" s="1">
        <v>-5.1426288234213304</v>
      </c>
      <c r="BC248" s="1">
        <v>-6.1265925146412403</v>
      </c>
      <c r="BD248" s="1">
        <v>-4.6382268103166204</v>
      </c>
      <c r="BE248" s="1">
        <v>-1.8330432099497</v>
      </c>
      <c r="BF248" s="1">
        <v>0.80204334872689398</v>
      </c>
      <c r="BG248" s="1">
        <v>2.7547473256589599</v>
      </c>
      <c r="BH248" s="1">
        <v>4.0506933942202998</v>
      </c>
      <c r="BI248" s="1">
        <v>4.8813505231674199</v>
      </c>
      <c r="BJ248" s="1">
        <v>5.47082763270567</v>
      </c>
      <c r="BK248" s="1">
        <v>5.9580582756401803</v>
      </c>
      <c r="BL248" s="1">
        <v>6.3631640540594603</v>
      </c>
      <c r="BM248" s="1">
        <v>6.6571474921075096</v>
      </c>
      <c r="BN248" s="1">
        <v>6.7946689379879297</v>
      </c>
      <c r="BO248" s="1">
        <v>6.73770794892053</v>
      </c>
      <c r="BP248" s="1">
        <v>6.5000607430283699</v>
      </c>
      <c r="BQ248" s="1">
        <v>6.1269195493413697</v>
      </c>
      <c r="BR248" s="1">
        <v>5.6613482697107997</v>
      </c>
      <c r="BS248" s="1">
        <v>5.1645317932583303</v>
      </c>
      <c r="BT248" s="1">
        <v>4.6986309852775996</v>
      </c>
      <c r="BU248" s="1">
        <v>4.2887914865595498</v>
      </c>
      <c r="BV248" s="1">
        <v>3.93370816113277</v>
      </c>
      <c r="BW248" s="1">
        <v>3.60401291922541</v>
      </c>
      <c r="BX248" s="1">
        <v>3.2443503097166602</v>
      </c>
      <c r="BY248" s="1">
        <v>2.8152228759892699</v>
      </c>
      <c r="BZ248" s="1">
        <v>2.3006882718664201</v>
      </c>
      <c r="CA248" s="1">
        <v>1.6954834729741699</v>
      </c>
      <c r="CB248" s="1">
        <v>1.0118479642274101</v>
      </c>
      <c r="CC248" s="1">
        <v>0.24786229766877099</v>
      </c>
      <c r="CD248" s="1">
        <v>-0.61502138412266705</v>
      </c>
      <c r="CE248" s="1">
        <v>-1.55662547357173</v>
      </c>
      <c r="CF248" s="1">
        <v>-2.5694640528356301</v>
      </c>
      <c r="CG248" s="1">
        <v>-3.69751833726971</v>
      </c>
      <c r="CH248" s="1">
        <v>-4.91860383349601</v>
      </c>
      <c r="CI248" s="1">
        <v>-6.1854843822427004</v>
      </c>
      <c r="CJ248" s="1">
        <v>-7.56768599854448</v>
      </c>
      <c r="CK248" s="1">
        <v>-9.1131698099017004</v>
      </c>
      <c r="CL248" s="1">
        <v>-10.697576863416</v>
      </c>
      <c r="CM248" s="1">
        <v>-12.1740836998238</v>
      </c>
      <c r="CN248" s="1">
        <v>-13.5565019666314</v>
      </c>
      <c r="CO248" s="1">
        <v>-15.130394403772</v>
      </c>
    </row>
    <row r="249" spans="1:93" x14ac:dyDescent="0.45">
      <c r="A249" s="6"/>
      <c r="B249" s="2">
        <v>246</v>
      </c>
      <c r="C249" s="1">
        <v>26.498036593391902</v>
      </c>
      <c r="D249" s="1">
        <v>26.537491873463001</v>
      </c>
      <c r="E249" s="1">
        <v>26.648568581534398</v>
      </c>
      <c r="F249" s="1">
        <v>26.820647817270899</v>
      </c>
      <c r="G249" s="1">
        <v>27.0340685887581</v>
      </c>
      <c r="H249" s="1">
        <v>27.267851578449498</v>
      </c>
      <c r="I249" s="1">
        <v>27.500237566117299</v>
      </c>
      <c r="J249" s="1">
        <v>27.7085471577583</v>
      </c>
      <c r="K249" s="1">
        <v>27.872597818311998</v>
      </c>
      <c r="L249" s="1">
        <v>27.9738483694872</v>
      </c>
      <c r="M249" s="1">
        <v>27.993791668148202</v>
      </c>
      <c r="N249" s="1">
        <v>27.916646362483899</v>
      </c>
      <c r="O249" s="1">
        <v>27.730504112360599</v>
      </c>
      <c r="P249" s="1">
        <v>27.4264299313664</v>
      </c>
      <c r="Q249" s="1">
        <v>26.997975475215</v>
      </c>
      <c r="R249" s="1">
        <v>26.4373018640024</v>
      </c>
      <c r="S249" s="1">
        <v>25.731643132973801</v>
      </c>
      <c r="T249" s="1">
        <v>24.8658166967742</v>
      </c>
      <c r="U249" s="1">
        <v>23.824747040195199</v>
      </c>
      <c r="V249" s="1">
        <v>22.594784901716299</v>
      </c>
      <c r="W249" s="1">
        <v>21.1656263608279</v>
      </c>
      <c r="X249" s="1">
        <v>19.524149051080801</v>
      </c>
      <c r="Y249" s="1">
        <v>17.643043434848799</v>
      </c>
      <c r="Z249" s="1">
        <v>15.478787963533099</v>
      </c>
      <c r="AA249" s="1">
        <v>12.979037582175501</v>
      </c>
      <c r="AB249" s="1">
        <v>10.1066557953821</v>
      </c>
      <c r="AC249" s="1">
        <v>6.9001570908156999</v>
      </c>
      <c r="AD249" s="1">
        <v>3.5513662605207901</v>
      </c>
      <c r="AE249" s="1">
        <v>0.45779157374224499</v>
      </c>
      <c r="AF249" s="1">
        <v>-1.8006428282807501</v>
      </c>
      <c r="AG249" s="1">
        <v>-2.6767595004381102</v>
      </c>
      <c r="AH249" s="1">
        <v>-2.0609877742017502</v>
      </c>
      <c r="AI249" s="1">
        <v>-0.39909768564593101</v>
      </c>
      <c r="AJ249" s="1">
        <v>1.68155272467212</v>
      </c>
      <c r="AK249" s="1">
        <v>3.7436704254183399</v>
      </c>
      <c r="AL249" s="1">
        <v>5.5839453588505998</v>
      </c>
      <c r="AM249" s="1">
        <v>7.1154252901687904</v>
      </c>
      <c r="AN249" s="1">
        <v>8.3113233380530396</v>
      </c>
      <c r="AO249" s="1">
        <v>9.1928249734522591</v>
      </c>
      <c r="AP249" s="1">
        <v>9.7961359286735199</v>
      </c>
      <c r="AQ249" s="1">
        <v>10.1451181195169</v>
      </c>
      <c r="AR249" s="1">
        <v>10.2448704808888</v>
      </c>
      <c r="AS249" s="1">
        <v>10.0840212188045</v>
      </c>
      <c r="AT249" s="1">
        <v>9.6626560258126108</v>
      </c>
      <c r="AU249" s="1">
        <v>9.00802600240449</v>
      </c>
      <c r="AV249" s="1">
        <v>8.1289899459285202</v>
      </c>
      <c r="AW249" s="1">
        <v>6.9703945898392599</v>
      </c>
      <c r="AX249" s="1">
        <v>5.4237219017863998</v>
      </c>
      <c r="AY249" s="1">
        <v>3.3527684430342699</v>
      </c>
      <c r="AZ249" s="1">
        <v>0.68524740990201105</v>
      </c>
      <c r="BA249" s="1">
        <v>-2.3390755776160002</v>
      </c>
      <c r="BB249" s="1">
        <v>-4.8769786501986196</v>
      </c>
      <c r="BC249" s="1">
        <v>-5.6716662436665004</v>
      </c>
      <c r="BD249" s="1">
        <v>-4.0848923020144596</v>
      </c>
      <c r="BE249" s="1">
        <v>-1.29456131761765</v>
      </c>
      <c r="BF249" s="1">
        <v>1.29351545947444</v>
      </c>
      <c r="BG249" s="1">
        <v>3.2055133964747098</v>
      </c>
      <c r="BH249" s="1">
        <v>4.4707622201497799</v>
      </c>
      <c r="BI249" s="1">
        <v>5.2736301338270897</v>
      </c>
      <c r="BJ249" s="1">
        <v>5.8328331549152903</v>
      </c>
      <c r="BK249" s="1">
        <v>6.2905389184481404</v>
      </c>
      <c r="BL249" s="1">
        <v>6.6737836495903702</v>
      </c>
      <c r="BM249" s="1">
        <v>6.9573686896114797</v>
      </c>
      <c r="BN249" s="1">
        <v>7.0934711001577204</v>
      </c>
      <c r="BO249" s="1">
        <v>7.0340740829960504</v>
      </c>
      <c r="BP249" s="1">
        <v>6.7804327684162597</v>
      </c>
      <c r="BQ249" s="1">
        <v>6.3654050005013403</v>
      </c>
      <c r="BR249" s="1">
        <v>5.8192222792032897</v>
      </c>
      <c r="BS249" s="1">
        <v>5.1956261911469497</v>
      </c>
      <c r="BT249" s="1">
        <v>4.5612096443863797</v>
      </c>
      <c r="BU249" s="1">
        <v>3.9571358061459398</v>
      </c>
      <c r="BV249" s="1">
        <v>3.4057169229365698</v>
      </c>
      <c r="BW249" s="1">
        <v>2.8927565639359201</v>
      </c>
      <c r="BX249" s="1">
        <v>2.3598132919736998</v>
      </c>
      <c r="BY249" s="1">
        <v>1.7592493702413301</v>
      </c>
      <c r="BZ249" s="1">
        <v>1.07328730704305</v>
      </c>
      <c r="CA249" s="1">
        <v>0.31011762118146902</v>
      </c>
      <c r="CB249" s="1">
        <v>-0.477185961468859</v>
      </c>
      <c r="CC249" s="1">
        <v>-1.2402833319381199</v>
      </c>
      <c r="CD249" s="1">
        <v>-1.96762856136797</v>
      </c>
      <c r="CE249" s="1">
        <v>-2.6401841213681201</v>
      </c>
      <c r="CF249" s="1">
        <v>-3.3029915769293501</v>
      </c>
      <c r="CG249" s="1">
        <v>-4.0823292149916197</v>
      </c>
      <c r="CH249" s="1">
        <v>-5.0231165326595999</v>
      </c>
      <c r="CI249" s="1">
        <v>-6.1124436531659301</v>
      </c>
      <c r="CJ249" s="1">
        <v>-7.4155656965420498</v>
      </c>
      <c r="CK249" s="1">
        <v>-8.9656920730302598</v>
      </c>
      <c r="CL249" s="1">
        <v>-10.6485558596918</v>
      </c>
      <c r="CM249" s="1">
        <v>-12.3712843045129</v>
      </c>
      <c r="CN249" s="1">
        <v>-14.2338081622926</v>
      </c>
      <c r="CO249" s="1">
        <v>-16.591797189184099</v>
      </c>
    </row>
    <row r="250" spans="1:93" x14ac:dyDescent="0.45">
      <c r="A250" s="6"/>
      <c r="B250" s="2">
        <v>247</v>
      </c>
      <c r="C250" s="1">
        <v>26.498036593391902</v>
      </c>
      <c r="D250" s="1">
        <v>26.537393672471499</v>
      </c>
      <c r="E250" s="1">
        <v>26.648306199091301</v>
      </c>
      <c r="F250" s="1">
        <v>26.8201940428903</v>
      </c>
      <c r="G250" s="1">
        <v>27.033489050989701</v>
      </c>
      <c r="H250" s="1">
        <v>27.2673039588684</v>
      </c>
      <c r="I250" s="1">
        <v>27.4999005014826</v>
      </c>
      <c r="J250" s="1">
        <v>27.708526167256299</v>
      </c>
      <c r="K250" s="1">
        <v>27.872875153044198</v>
      </c>
      <c r="L250" s="1">
        <v>27.9743471144232</v>
      </c>
      <c r="M250" s="1">
        <v>27.994496472308001</v>
      </c>
      <c r="N250" s="1">
        <v>27.917608666764501</v>
      </c>
      <c r="O250" s="1">
        <v>27.731718956356101</v>
      </c>
      <c r="P250" s="1">
        <v>27.427756152310899</v>
      </c>
      <c r="Q250" s="1">
        <v>26.999126684992</v>
      </c>
      <c r="R250" s="1">
        <v>26.437880213731599</v>
      </c>
      <c r="S250" s="1">
        <v>25.731363076834601</v>
      </c>
      <c r="T250" s="1">
        <v>24.864789774092301</v>
      </c>
      <c r="U250" s="1">
        <v>23.8233768568019</v>
      </c>
      <c r="V250" s="1">
        <v>22.593259617814301</v>
      </c>
      <c r="W250" s="1">
        <v>21.163320489755801</v>
      </c>
      <c r="X250" s="1">
        <v>19.5189876254525</v>
      </c>
      <c r="Y250" s="1">
        <v>17.6308561381259</v>
      </c>
      <c r="Z250" s="1">
        <v>15.452978237297399</v>
      </c>
      <c r="AA250" s="1">
        <v>12.930948891216101</v>
      </c>
      <c r="AB250" s="1">
        <v>10.0268778324332</v>
      </c>
      <c r="AC250" s="1">
        <v>6.7801348723390102</v>
      </c>
      <c r="AD250" s="1">
        <v>3.3820745203792302</v>
      </c>
      <c r="AE250" s="1">
        <v>0.220774372702291</v>
      </c>
      <c r="AF250" s="1">
        <v>-2.12898072308796</v>
      </c>
      <c r="AG250" s="1">
        <v>-3.0790412432238599</v>
      </c>
      <c r="AH250" s="1">
        <v>-2.4955450049211398</v>
      </c>
      <c r="AI250" s="1">
        <v>-0.87488287334395998</v>
      </c>
      <c r="AJ250" s="1">
        <v>1.1376238700289201</v>
      </c>
      <c r="AK250" s="1">
        <v>3.15968990990363</v>
      </c>
      <c r="AL250" s="1">
        <v>5.0302191353793102</v>
      </c>
      <c r="AM250" s="1">
        <v>6.6561599973298096</v>
      </c>
      <c r="AN250" s="1">
        <v>7.9814130483831303</v>
      </c>
      <c r="AO250" s="1">
        <v>8.9908229936483899</v>
      </c>
      <c r="AP250" s="1">
        <v>9.6891385614866206</v>
      </c>
      <c r="AQ250" s="1">
        <v>10.0877840025863</v>
      </c>
      <c r="AR250" s="1">
        <v>10.201997419411899</v>
      </c>
      <c r="AS250" s="1">
        <v>10.038804148602001</v>
      </c>
      <c r="AT250" s="1">
        <v>9.6106033391404395</v>
      </c>
      <c r="AU250" s="1">
        <v>8.9461475500139809</v>
      </c>
      <c r="AV250" s="1">
        <v>8.0458815471496106</v>
      </c>
      <c r="AW250" s="1">
        <v>6.8447479924398502</v>
      </c>
      <c r="AX250" s="1">
        <v>5.2345052313320002</v>
      </c>
      <c r="AY250" s="1">
        <v>3.09761227196678</v>
      </c>
      <c r="AZ250" s="1">
        <v>0.40648942314689801</v>
      </c>
      <c r="BA250" s="1">
        <v>-2.5148252602771701</v>
      </c>
      <c r="BB250" s="1">
        <v>-4.7504997757073797</v>
      </c>
      <c r="BC250" s="1">
        <v>-5.2030986082661999</v>
      </c>
      <c r="BD250" s="1">
        <v>-3.4973971596167801</v>
      </c>
      <c r="BE250" s="1">
        <v>-0.77229188964482298</v>
      </c>
      <c r="BF250" s="1">
        <v>1.71634548916819</v>
      </c>
      <c r="BG250" s="1">
        <v>3.5500121883043598</v>
      </c>
      <c r="BH250" s="1">
        <v>4.7630806802775201</v>
      </c>
      <c r="BI250" s="1">
        <v>5.5313655027877298</v>
      </c>
      <c r="BJ250" s="1">
        <v>6.0631121565491304</v>
      </c>
      <c r="BK250" s="1">
        <v>6.4940988376432003</v>
      </c>
      <c r="BL250" s="1">
        <v>6.8497704007550704</v>
      </c>
      <c r="BM250" s="1">
        <v>7.1070708938588902</v>
      </c>
      <c r="BN250" s="1">
        <v>7.2214893316433599</v>
      </c>
      <c r="BO250" s="1">
        <v>7.14500586360389</v>
      </c>
      <c r="BP250" s="1">
        <v>6.8742166892223704</v>
      </c>
      <c r="BQ250" s="1">
        <v>6.4335920476338604</v>
      </c>
      <c r="BR250" s="1">
        <v>5.8411987505765497</v>
      </c>
      <c r="BS250" s="1">
        <v>5.1392975213806604</v>
      </c>
      <c r="BT250" s="1">
        <v>4.3919156590397401</v>
      </c>
      <c r="BU250" s="1">
        <v>3.6458235660376399</v>
      </c>
      <c r="BV250" s="1">
        <v>2.9354821610461599</v>
      </c>
      <c r="BW250" s="1">
        <v>2.25739794163538</v>
      </c>
      <c r="BX250" s="1">
        <v>1.54963423865075</v>
      </c>
      <c r="BY250" s="1">
        <v>0.75348139882797205</v>
      </c>
      <c r="BZ250" s="1">
        <v>-0.15629000335656301</v>
      </c>
      <c r="CA250" s="1">
        <v>-1.15512031473384</v>
      </c>
      <c r="CB250" s="1">
        <v>-2.1266486368612298</v>
      </c>
      <c r="CC250" s="1">
        <v>-2.9500476727707201</v>
      </c>
      <c r="CD250" s="1">
        <v>-3.5807562552432701</v>
      </c>
      <c r="CE250" s="1">
        <v>-4.0178028356837601</v>
      </c>
      <c r="CF250" s="1">
        <v>-4.3952051498211899</v>
      </c>
      <c r="CG250" s="1">
        <v>-4.9381578933195902</v>
      </c>
      <c r="CH250" s="1">
        <v>-5.7247716243039397</v>
      </c>
      <c r="CI250" s="1">
        <v>-6.7464127653770101</v>
      </c>
      <c r="CJ250" s="1">
        <v>-8.0792919078025403</v>
      </c>
      <c r="CK250" s="1">
        <v>-9.7735866124272395</v>
      </c>
      <c r="CL250" s="1">
        <v>-11.7469010110671</v>
      </c>
      <c r="CM250" s="1">
        <v>-13.9893710980029</v>
      </c>
      <c r="CN250" s="1">
        <v>-16.760179029968501</v>
      </c>
      <c r="CO250" s="1">
        <v>-20.6812880736002</v>
      </c>
    </row>
    <row r="251" spans="1:93" x14ac:dyDescent="0.45">
      <c r="A251" s="6"/>
      <c r="B251" s="2">
        <v>248</v>
      </c>
      <c r="C251" s="1">
        <v>26.498036593391902</v>
      </c>
      <c r="D251" s="1">
        <v>26.5372947836055</v>
      </c>
      <c r="E251" s="1">
        <v>26.6480434804696</v>
      </c>
      <c r="F251" s="1">
        <v>26.8197430088358</v>
      </c>
      <c r="G251" s="1">
        <v>27.032920380089699</v>
      </c>
      <c r="H251" s="1">
        <v>27.266779788223801</v>
      </c>
      <c r="I251" s="1">
        <v>27.499597096465699</v>
      </c>
      <c r="J251" s="1">
        <v>27.7085406700308</v>
      </c>
      <c r="K251" s="1">
        <v>27.873180771505002</v>
      </c>
      <c r="L251" s="1">
        <v>27.974854105514101</v>
      </c>
      <c r="M251" s="1">
        <v>27.995171039255801</v>
      </c>
      <c r="N251" s="1">
        <v>27.918488401134699</v>
      </c>
      <c r="O251" s="1">
        <v>27.732787702714401</v>
      </c>
      <c r="P251" s="1">
        <v>27.428831991403001</v>
      </c>
      <c r="Q251" s="1">
        <v>26.999818719930101</v>
      </c>
      <c r="R251" s="1">
        <v>26.4376220952329</v>
      </c>
      <c r="S251" s="1">
        <v>25.729674521927901</v>
      </c>
      <c r="T251" s="1">
        <v>24.861618815752902</v>
      </c>
      <c r="U251" s="1">
        <v>23.819032575099399</v>
      </c>
      <c r="V251" s="1">
        <v>22.587802320597199</v>
      </c>
      <c r="W251" s="1">
        <v>21.155553041748899</v>
      </c>
      <c r="X251" s="1">
        <v>19.505061222541102</v>
      </c>
      <c r="Y251" s="1">
        <v>17.602668613022502</v>
      </c>
      <c r="Z251" s="1">
        <v>15.396917993769501</v>
      </c>
      <c r="AA251" s="1">
        <v>12.827801691089</v>
      </c>
      <c r="AB251" s="1">
        <v>9.8540868935009591</v>
      </c>
      <c r="AC251" s="1">
        <v>6.5168662639709503</v>
      </c>
      <c r="AD251" s="1">
        <v>3.01361288673142</v>
      </c>
      <c r="AE251" s="1">
        <v>-0.26976672317123701</v>
      </c>
      <c r="AF251" s="1">
        <v>-2.7647732285569102</v>
      </c>
      <c r="AG251" s="1">
        <v>-3.8448262903899799</v>
      </c>
      <c r="AH251" s="1">
        <v>-3.3623817346246798</v>
      </c>
      <c r="AI251" s="1">
        <v>-1.8684856199041899</v>
      </c>
      <c r="AJ251" s="1">
        <v>7.4225377366978797E-3</v>
      </c>
      <c r="AK251" s="1">
        <v>1.9726970648776001</v>
      </c>
      <c r="AL251" s="1">
        <v>3.8974119944512799</v>
      </c>
      <c r="AM251" s="1">
        <v>5.6532039268174401</v>
      </c>
      <c r="AN251" s="1">
        <v>7.1365747095798504</v>
      </c>
      <c r="AO251" s="1">
        <v>8.2968456342900492</v>
      </c>
      <c r="AP251" s="1">
        <v>9.1183657398414706</v>
      </c>
      <c r="AQ251" s="1">
        <v>9.6046946177010604</v>
      </c>
      <c r="AR251" s="1">
        <v>9.7744488175684108</v>
      </c>
      <c r="AS251" s="1">
        <v>9.64565557059559</v>
      </c>
      <c r="AT251" s="1">
        <v>9.2377845544294601</v>
      </c>
      <c r="AU251" s="1">
        <v>8.5768727884336702</v>
      </c>
      <c r="AV251" s="1">
        <v>7.6562897661446403</v>
      </c>
      <c r="AW251" s="1">
        <v>6.4088006528333104</v>
      </c>
      <c r="AX251" s="1">
        <v>4.7358434643823797</v>
      </c>
      <c r="AY251" s="1">
        <v>2.5497757921604198</v>
      </c>
      <c r="AZ251" s="1">
        <v>-0.11305374506112301</v>
      </c>
      <c r="BA251" s="1">
        <v>-2.8214472703799398</v>
      </c>
      <c r="BB251" s="1">
        <v>-4.6225821297916596</v>
      </c>
      <c r="BC251" s="1">
        <v>-4.67991178062538</v>
      </c>
      <c r="BD251" s="1">
        <v>-2.8838793906937399</v>
      </c>
      <c r="BE251" s="1">
        <v>-0.28340364263470302</v>
      </c>
      <c r="BF251" s="1">
        <v>2.0503493739560401</v>
      </c>
      <c r="BG251" s="1">
        <v>3.7662424927560298</v>
      </c>
      <c r="BH251" s="1">
        <v>4.9068095853317502</v>
      </c>
      <c r="BI251" s="1">
        <v>5.6378226826829803</v>
      </c>
      <c r="BJ251" s="1">
        <v>6.1504427375805903</v>
      </c>
      <c r="BK251" s="1">
        <v>6.5634411830868604</v>
      </c>
      <c r="BL251" s="1">
        <v>6.8915106293518598</v>
      </c>
      <c r="BM251" s="1">
        <v>7.1112882607991104</v>
      </c>
      <c r="BN251" s="1">
        <v>7.1876230768201896</v>
      </c>
      <c r="BO251" s="1">
        <v>7.0850514700969098</v>
      </c>
      <c r="BP251" s="1">
        <v>6.8064476514579697</v>
      </c>
      <c r="BQ251" s="1">
        <v>6.3736837044790304</v>
      </c>
      <c r="BR251" s="1">
        <v>5.7965873974922104</v>
      </c>
      <c r="BS251" s="1">
        <v>5.1066140136001401</v>
      </c>
      <c r="BT251" s="1">
        <v>4.3606823166268596</v>
      </c>
      <c r="BU251" s="1">
        <v>3.60210221106533</v>
      </c>
      <c r="BV251" s="1">
        <v>2.8598430523173501</v>
      </c>
      <c r="BW251" s="1">
        <v>2.1265113945388001</v>
      </c>
      <c r="BX251" s="1">
        <v>1.3394733057327399</v>
      </c>
      <c r="BY251" s="1">
        <v>0.43434984207011601</v>
      </c>
      <c r="BZ251" s="1">
        <v>-0.61726108776427002</v>
      </c>
      <c r="CA251" s="1">
        <v>-1.7710728049364499</v>
      </c>
      <c r="CB251" s="1">
        <v>-2.8765007058586498</v>
      </c>
      <c r="CC251" s="1">
        <v>-3.7785693738247401</v>
      </c>
      <c r="CD251" s="1">
        <v>-4.4147950350449996</v>
      </c>
      <c r="CE251" s="1">
        <v>-4.8073203041800001</v>
      </c>
      <c r="CF251" s="1">
        <v>-5.14491654734889</v>
      </c>
      <c r="CG251" s="1">
        <v>-5.7027601131564696</v>
      </c>
      <c r="CH251" s="1">
        <v>-6.5534966399591399</v>
      </c>
      <c r="CI251" s="1">
        <v>-7.6667036178907502</v>
      </c>
      <c r="CJ251" s="1">
        <v>-9.1341136566657806</v>
      </c>
      <c r="CK251" s="1">
        <v>-11.030372416416199</v>
      </c>
      <c r="CL251" s="1">
        <v>-13.297523842321301</v>
      </c>
      <c r="CM251" s="1">
        <v>-16.009216736584001</v>
      </c>
      <c r="CN251" s="1">
        <v>-19.6019024033187</v>
      </c>
      <c r="CO251" s="1">
        <v>-25.0014194703501</v>
      </c>
    </row>
    <row r="252" spans="1:93" x14ac:dyDescent="0.45">
      <c r="A252" s="6"/>
      <c r="B252" s="2">
        <v>249</v>
      </c>
      <c r="C252" s="1">
        <v>26.498036593391902</v>
      </c>
      <c r="D252" s="1">
        <v>26.537195272953799</v>
      </c>
      <c r="E252" s="1">
        <v>26.647780683706198</v>
      </c>
      <c r="F252" s="1">
        <v>26.819295304347499</v>
      </c>
      <c r="G252" s="1">
        <v>27.032363350513499</v>
      </c>
      <c r="H252" s="1">
        <v>27.2662792503573</v>
      </c>
      <c r="I252" s="1">
        <v>27.499325692792802</v>
      </c>
      <c r="J252" s="1">
        <v>27.708586455084099</v>
      </c>
      <c r="K252" s="1">
        <v>27.873508883314098</v>
      </c>
      <c r="L252" s="1">
        <v>27.975363574053699</v>
      </c>
      <c r="M252" s="1">
        <v>27.995809340310601</v>
      </c>
      <c r="N252" s="1">
        <v>27.9192779753167</v>
      </c>
      <c r="O252" s="1">
        <v>27.733702707058701</v>
      </c>
      <c r="P252" s="1">
        <v>27.429655162604199</v>
      </c>
      <c r="Q252" s="1">
        <v>27.0000624673687</v>
      </c>
      <c r="R252" s="1">
        <v>26.4365584997471</v>
      </c>
      <c r="S252" s="1">
        <v>25.726624760813898</v>
      </c>
      <c r="T252" s="1">
        <v>24.856342199073602</v>
      </c>
      <c r="U252" s="1">
        <v>23.8116955579126</v>
      </c>
      <c r="V252" s="1">
        <v>22.5782685416027</v>
      </c>
      <c r="W252" s="1">
        <v>21.141971094389</v>
      </c>
      <c r="X252" s="1">
        <v>19.481768376704199</v>
      </c>
      <c r="Y252" s="1">
        <v>17.557848193425201</v>
      </c>
      <c r="Z252" s="1">
        <v>15.3109366472967</v>
      </c>
      <c r="AA252" s="1">
        <v>12.673495443481199</v>
      </c>
      <c r="AB252" s="1">
        <v>9.6010556551260606</v>
      </c>
      <c r="AC252" s="1">
        <v>6.1419781948494698</v>
      </c>
      <c r="AD252" s="1">
        <v>2.5142116032158501</v>
      </c>
      <c r="AE252" s="1">
        <v>-0.88529062875644404</v>
      </c>
      <c r="AF252" s="1">
        <v>-3.4976781128218599</v>
      </c>
      <c r="AG252" s="1">
        <v>-4.6726607139895204</v>
      </c>
      <c r="AH252" s="1">
        <v>-4.27873069413039</v>
      </c>
      <c r="AI252" s="1">
        <v>-2.9320771381869601</v>
      </c>
      <c r="AJ252" s="1">
        <v>-1.24968158879215</v>
      </c>
      <c r="AK252" s="1">
        <v>0.58397303352797203</v>
      </c>
      <c r="AL252" s="1">
        <v>2.4986042641716999</v>
      </c>
      <c r="AM252" s="1">
        <v>4.3348818255364501</v>
      </c>
      <c r="AN252" s="1">
        <v>5.9338608901841301</v>
      </c>
      <c r="AO252" s="1">
        <v>7.2065465087781</v>
      </c>
      <c r="AP252" s="1">
        <v>8.1207753805853304</v>
      </c>
      <c r="AQ252" s="1">
        <v>8.6778769863304905</v>
      </c>
      <c r="AR252" s="1">
        <v>8.9008973139646397</v>
      </c>
      <c r="AS252" s="1">
        <v>8.8142561963009403</v>
      </c>
      <c r="AT252" s="1">
        <v>8.4390672137682508</v>
      </c>
      <c r="AU252" s="1">
        <v>7.7953101088906198</v>
      </c>
      <c r="AV252" s="1">
        <v>6.8704620085307502</v>
      </c>
      <c r="AW252" s="1">
        <v>5.5998265964144398</v>
      </c>
      <c r="AX252" s="1">
        <v>3.9015835451501801</v>
      </c>
      <c r="AY252" s="1">
        <v>1.7314685444382301</v>
      </c>
      <c r="AZ252" s="1">
        <v>-0.79005828960297797</v>
      </c>
      <c r="BA252" s="1">
        <v>-3.1300951358428</v>
      </c>
      <c r="BB252" s="1">
        <v>-4.4100164446568</v>
      </c>
      <c r="BC252" s="1">
        <v>-4.1029148720409498</v>
      </c>
      <c r="BD252" s="1">
        <v>-2.2660552903636</v>
      </c>
      <c r="BE252" s="1">
        <v>0.15820462586287201</v>
      </c>
      <c r="BF252" s="1">
        <v>2.2855528892203099</v>
      </c>
      <c r="BG252" s="1">
        <v>3.8412558268975499</v>
      </c>
      <c r="BH252" s="1">
        <v>4.8846770791810403</v>
      </c>
      <c r="BI252" s="1">
        <v>5.5733787219988304</v>
      </c>
      <c r="BJ252" s="1">
        <v>6.0741834909882204</v>
      </c>
      <c r="BK252" s="1">
        <v>6.4780703661008703</v>
      </c>
      <c r="BL252" s="1">
        <v>6.7812822778706296</v>
      </c>
      <c r="BM252" s="1">
        <v>6.9576406103835904</v>
      </c>
      <c r="BN252" s="1">
        <v>6.9846963359650101</v>
      </c>
      <c r="BO252" s="1">
        <v>6.84817014953639</v>
      </c>
      <c r="BP252" s="1">
        <v>6.5679587167403204</v>
      </c>
      <c r="BQ252" s="1">
        <v>6.17417089383075</v>
      </c>
      <c r="BR252" s="1">
        <v>5.6781920623371098</v>
      </c>
      <c r="BS252" s="1">
        <v>5.1056154127821696</v>
      </c>
      <c r="BT252" s="1">
        <v>4.50218002203487</v>
      </c>
      <c r="BU252" s="1">
        <v>3.8961389215198401</v>
      </c>
      <c r="BV252" s="1">
        <v>3.2970930057166599</v>
      </c>
      <c r="BW252" s="1">
        <v>2.6875040247933599</v>
      </c>
      <c r="BX252" s="1">
        <v>2.01467654407704</v>
      </c>
      <c r="BY252" s="1">
        <v>1.2295089614409001</v>
      </c>
      <c r="BZ252" s="1">
        <v>0.31049301387296802</v>
      </c>
      <c r="CA252" s="1">
        <v>-0.712695699769331</v>
      </c>
      <c r="CB252" s="1">
        <v>-1.7492367828748601</v>
      </c>
      <c r="CC252" s="1">
        <v>-2.7218147667920198</v>
      </c>
      <c r="CD252" s="1">
        <v>-3.59669624874594</v>
      </c>
      <c r="CE252" s="1">
        <v>-4.3531427056348804</v>
      </c>
      <c r="CF252" s="1">
        <v>-5.08276983910591</v>
      </c>
      <c r="CG252" s="1">
        <v>-5.9782596695098</v>
      </c>
      <c r="CH252" s="1">
        <v>-7.0894307380247801</v>
      </c>
      <c r="CI252" s="1">
        <v>-8.3824789265092896</v>
      </c>
      <c r="CJ252" s="1">
        <v>-9.9557115786602193</v>
      </c>
      <c r="CK252" s="1">
        <v>-11.8793884582057</v>
      </c>
      <c r="CL252" s="1">
        <v>-14.068243173718001</v>
      </c>
      <c r="CM252" s="1">
        <v>-16.537074789722102</v>
      </c>
      <c r="CN252" s="1">
        <v>-19.533994397809298</v>
      </c>
      <c r="CO252" s="1">
        <v>-23.461027743057599</v>
      </c>
    </row>
    <row r="253" spans="1:93" x14ac:dyDescent="0.45">
      <c r="A253" s="6"/>
      <c r="B253" s="2">
        <v>250</v>
      </c>
      <c r="C253" s="1">
        <v>26.498036593391902</v>
      </c>
      <c r="D253" s="1">
        <v>26.5370952067885</v>
      </c>
      <c r="E253" s="1">
        <v>26.647518066256701</v>
      </c>
      <c r="F253" s="1">
        <v>26.818851500310998</v>
      </c>
      <c r="G253" s="1">
        <v>27.0318186390619</v>
      </c>
      <c r="H253" s="1">
        <v>27.265802297004299</v>
      </c>
      <c r="I253" s="1">
        <v>27.4990843095107</v>
      </c>
      <c r="J253" s="1">
        <v>27.7086589621276</v>
      </c>
      <c r="K253" s="1">
        <v>27.8738532722207</v>
      </c>
      <c r="L253" s="1">
        <v>27.9758692917997</v>
      </c>
      <c r="M253" s="1">
        <v>27.9964053429476</v>
      </c>
      <c r="N253" s="1">
        <v>27.919971090048598</v>
      </c>
      <c r="O253" s="1">
        <v>27.734459931441499</v>
      </c>
      <c r="P253" s="1">
        <v>27.430231120948399</v>
      </c>
      <c r="Q253" s="1">
        <v>26.9998840962092</v>
      </c>
      <c r="R253" s="1">
        <v>26.4347483639513</v>
      </c>
      <c r="S253" s="1">
        <v>25.722308855258099</v>
      </c>
      <c r="T253" s="1">
        <v>24.849073716128999</v>
      </c>
      <c r="U253" s="1">
        <v>23.801451184455399</v>
      </c>
      <c r="V253" s="1">
        <v>22.5646346850241</v>
      </c>
      <c r="W253" s="1">
        <v>21.1223492978602</v>
      </c>
      <c r="X253" s="1">
        <v>19.4486714878547</v>
      </c>
      <c r="Y253" s="1">
        <v>17.496068449228801</v>
      </c>
      <c r="Z253" s="1">
        <v>15.1959783340186</v>
      </c>
      <c r="AA253" s="1">
        <v>12.473045849391401</v>
      </c>
      <c r="AB253" s="1">
        <v>9.2828606947414904</v>
      </c>
      <c r="AC253" s="1">
        <v>5.6939766472305404</v>
      </c>
      <c r="AD253" s="1">
        <v>1.97383624902068</v>
      </c>
      <c r="AE253" s="1">
        <v>-1.4450825202619599</v>
      </c>
      <c r="AF253" s="1">
        <v>-4.02431711812683</v>
      </c>
      <c r="AG253" s="1">
        <v>-5.1408658081761196</v>
      </c>
      <c r="AH253" s="1">
        <v>-4.7554901359080599</v>
      </c>
      <c r="AI253" s="1">
        <v>-3.5417199005640998</v>
      </c>
      <c r="AJ253" s="1">
        <v>-2.1323052410706498</v>
      </c>
      <c r="AK253" s="1">
        <v>-0.61818669057689901</v>
      </c>
      <c r="AL253" s="1">
        <v>1.07855507443878</v>
      </c>
      <c r="AM253" s="1">
        <v>2.8244571846379101</v>
      </c>
      <c r="AN253" s="1">
        <v>4.4103923913421097</v>
      </c>
      <c r="AO253" s="1">
        <v>5.7012653322484601</v>
      </c>
      <c r="AP253" s="1">
        <v>6.6415402847985199</v>
      </c>
      <c r="AQ253" s="1">
        <v>7.2257826731324704</v>
      </c>
      <c r="AR253" s="1">
        <v>7.4780238484770596</v>
      </c>
      <c r="AS253" s="1">
        <v>7.4248137236584704</v>
      </c>
      <c r="AT253" s="1">
        <v>7.0857234280326997</v>
      </c>
      <c r="AU253" s="1">
        <v>6.4745437384864903</v>
      </c>
      <c r="AV253" s="1">
        <v>5.5753313147246599</v>
      </c>
      <c r="AW253" s="1">
        <v>4.3302630563520701</v>
      </c>
      <c r="AX253" s="1">
        <v>2.6825634005779699</v>
      </c>
      <c r="AY253" s="1">
        <v>0.64720984886401201</v>
      </c>
      <c r="AZ253" s="1">
        <v>-1.55990396468884</v>
      </c>
      <c r="BA253" s="1">
        <v>-3.3630610922161699</v>
      </c>
      <c r="BB253" s="1">
        <v>-4.1089830560902998</v>
      </c>
      <c r="BC253" s="1">
        <v>-3.5068905148469298</v>
      </c>
      <c r="BD253" s="1">
        <v>-1.67377511834638</v>
      </c>
      <c r="BE253" s="1">
        <v>0.54128343252951805</v>
      </c>
      <c r="BF253" s="1">
        <v>2.42281264826903</v>
      </c>
      <c r="BG253" s="1">
        <v>3.77691663791785</v>
      </c>
      <c r="BH253" s="1">
        <v>4.6930050164688399</v>
      </c>
      <c r="BI253" s="1">
        <v>5.3264985282028503</v>
      </c>
      <c r="BJ253" s="1">
        <v>5.8145190099782997</v>
      </c>
      <c r="BK253" s="1">
        <v>6.2110092702593596</v>
      </c>
      <c r="BL253" s="1">
        <v>6.4875012430851697</v>
      </c>
      <c r="BM253" s="1">
        <v>6.6114822429744304</v>
      </c>
      <c r="BN253" s="1">
        <v>6.5718304026322496</v>
      </c>
      <c r="BO253" s="1">
        <v>6.3772994961339204</v>
      </c>
      <c r="BP253" s="1">
        <v>6.0720076949767696</v>
      </c>
      <c r="BQ253" s="1">
        <v>5.7062582825503698</v>
      </c>
      <c r="BR253" s="1">
        <v>5.3036550634194501</v>
      </c>
      <c r="BS253" s="1">
        <v>4.8850528121465899</v>
      </c>
      <c r="BT253" s="1">
        <v>4.4742798832151003</v>
      </c>
      <c r="BU253" s="1">
        <v>4.0711751332302004</v>
      </c>
      <c r="BV253" s="1">
        <v>3.6631012878276898</v>
      </c>
      <c r="BW253" s="1">
        <v>3.2290552171236699</v>
      </c>
      <c r="BX253" s="1">
        <v>2.7344055753619099</v>
      </c>
      <c r="BY253" s="1">
        <v>2.1547671645031499</v>
      </c>
      <c r="BZ253" s="1">
        <v>1.4770933661654699</v>
      </c>
      <c r="CA253" s="1">
        <v>0.70394723853892005</v>
      </c>
      <c r="CB253" s="1">
        <v>-0.14528567047194901</v>
      </c>
      <c r="CC253" s="1">
        <v>-1.08599065577645</v>
      </c>
      <c r="CD253" s="1">
        <v>-2.1403283991314299</v>
      </c>
      <c r="CE253" s="1">
        <v>-3.2673883678597</v>
      </c>
      <c r="CF253" s="1">
        <v>-4.4587289699271997</v>
      </c>
      <c r="CG253" s="1">
        <v>-5.7700125061790599</v>
      </c>
      <c r="CH253" s="1">
        <v>-7.1613990187159304</v>
      </c>
      <c r="CI253" s="1">
        <v>-8.5655534252830599</v>
      </c>
      <c r="CJ253" s="1">
        <v>-10.0647878239755</v>
      </c>
      <c r="CK253" s="1">
        <v>-11.7191107596759</v>
      </c>
      <c r="CL253" s="1">
        <v>-13.419180072490599</v>
      </c>
      <c r="CM253" s="1">
        <v>-15.059476001350699</v>
      </c>
      <c r="CN253" s="1">
        <v>-16.624475721343099</v>
      </c>
      <c r="CO253" s="1">
        <v>-18.1986670324283</v>
      </c>
    </row>
    <row r="254" spans="1:93" x14ac:dyDescent="0.45">
      <c r="A254" s="6"/>
      <c r="B254" s="2">
        <v>251</v>
      </c>
      <c r="C254" s="1">
        <v>26.498036593391902</v>
      </c>
      <c r="D254" s="1">
        <v>26.536994651486602</v>
      </c>
      <c r="E254" s="1">
        <v>26.647255884431001</v>
      </c>
      <c r="F254" s="1">
        <v>26.818412147742698</v>
      </c>
      <c r="G254" s="1">
        <v>27.031286825466399</v>
      </c>
      <c r="H254" s="1">
        <v>27.265348663618902</v>
      </c>
      <c r="I254" s="1">
        <v>27.498870699037401</v>
      </c>
      <c r="J254" s="1">
        <v>27.708753390800499</v>
      </c>
      <c r="K254" s="1">
        <v>27.8742074245867</v>
      </c>
      <c r="L254" s="1">
        <v>27.976364674564099</v>
      </c>
      <c r="M254" s="1">
        <v>27.9969531048799</v>
      </c>
      <c r="N254" s="1">
        <v>27.9205628043185</v>
      </c>
      <c r="O254" s="1">
        <v>27.735058680318701</v>
      </c>
      <c r="P254" s="1">
        <v>27.430571738101602</v>
      </c>
      <c r="Q254" s="1">
        <v>26.999321775985401</v>
      </c>
      <c r="R254" s="1">
        <v>26.432273056024499</v>
      </c>
      <c r="S254" s="1">
        <v>25.7168631519956</v>
      </c>
      <c r="T254" s="1">
        <v>24.8399980920255</v>
      </c>
      <c r="U254" s="1">
        <v>23.7884911952663</v>
      </c>
      <c r="V254" s="1">
        <v>22.547014881021799</v>
      </c>
      <c r="W254" s="1">
        <v>21.096632354622599</v>
      </c>
      <c r="X254" s="1">
        <v>19.405572668122701</v>
      </c>
      <c r="Y254" s="1">
        <v>17.4173820224084</v>
      </c>
      <c r="Z254" s="1">
        <v>15.0534768087507</v>
      </c>
      <c r="AA254" s="1">
        <v>12.2317382254887</v>
      </c>
      <c r="AB254" s="1">
        <v>8.9142214969898106</v>
      </c>
      <c r="AC254" s="1">
        <v>5.2112656780629703</v>
      </c>
      <c r="AD254" s="1">
        <v>1.4845358433760401</v>
      </c>
      <c r="AE254" s="1">
        <v>-1.77740830008092</v>
      </c>
      <c r="AF254" s="1">
        <v>-4.0910691770927201</v>
      </c>
      <c r="AG254" s="1">
        <v>-4.9473178088357797</v>
      </c>
      <c r="AH254" s="1">
        <v>-4.5100945553268899</v>
      </c>
      <c r="AI254" s="1">
        <v>-3.428847259231</v>
      </c>
      <c r="AJ254" s="1">
        <v>-2.2857144459512999</v>
      </c>
      <c r="AK254" s="1">
        <v>-1.2487508990144101</v>
      </c>
      <c r="AL254" s="1">
        <v>-7.6145737781729395E-2</v>
      </c>
      <c r="AM254" s="1">
        <v>1.27206985368095</v>
      </c>
      <c r="AN254" s="1">
        <v>2.60327663106633</v>
      </c>
      <c r="AO254" s="1">
        <v>3.7420449513248499</v>
      </c>
      <c r="AP254" s="1">
        <v>4.5963981123176598</v>
      </c>
      <c r="AQ254" s="1">
        <v>5.1404490717878399</v>
      </c>
      <c r="AR254" s="1">
        <v>5.3882730377594896</v>
      </c>
      <c r="AS254" s="1">
        <v>5.3588404190045402</v>
      </c>
      <c r="AT254" s="1">
        <v>5.0635380250033402</v>
      </c>
      <c r="AU254" s="1">
        <v>4.5093354572861699</v>
      </c>
      <c r="AV254" s="1">
        <v>3.6815127781462902</v>
      </c>
      <c r="AW254" s="1">
        <v>2.5380306470204501</v>
      </c>
      <c r="AX254" s="1">
        <v>1.06088377756101</v>
      </c>
      <c r="AY254" s="1">
        <v>-0.66225453703511805</v>
      </c>
      <c r="AZ254" s="1">
        <v>-2.3414108890567702</v>
      </c>
      <c r="BA254" s="1">
        <v>-3.4900458248540498</v>
      </c>
      <c r="BB254" s="1">
        <v>-3.7659225748484499</v>
      </c>
      <c r="BC254" s="1">
        <v>-2.9313810330784098</v>
      </c>
      <c r="BD254" s="1">
        <v>-1.13538017503322</v>
      </c>
      <c r="BE254" s="1">
        <v>0.85581927746891395</v>
      </c>
      <c r="BF254" s="1">
        <v>2.4706264123555401</v>
      </c>
      <c r="BG254" s="1">
        <v>3.59363579726402</v>
      </c>
      <c r="BH254" s="1">
        <v>4.3547205086027203</v>
      </c>
      <c r="BI254" s="1">
        <v>4.9119887174491197</v>
      </c>
      <c r="BJ254" s="1">
        <v>5.37167435961842</v>
      </c>
      <c r="BK254" s="1">
        <v>5.7475652331165099</v>
      </c>
      <c r="BL254" s="1">
        <v>5.9832190881390996</v>
      </c>
      <c r="BM254" s="1">
        <v>6.0354154113141201</v>
      </c>
      <c r="BN254" s="1">
        <v>5.89821559654363</v>
      </c>
      <c r="BO254" s="1">
        <v>5.5975581569095301</v>
      </c>
      <c r="BP254" s="1">
        <v>5.2012891853361003</v>
      </c>
      <c r="BQ254" s="1">
        <v>4.7874042300713402</v>
      </c>
      <c r="BR254" s="1">
        <v>4.4032760026119098</v>
      </c>
      <c r="BS254" s="1">
        <v>4.0702135854391397</v>
      </c>
      <c r="BT254" s="1">
        <v>3.7802812126460199</v>
      </c>
      <c r="BU254" s="1">
        <v>3.48879843160171</v>
      </c>
      <c r="BV254" s="1">
        <v>3.1585293663314902</v>
      </c>
      <c r="BW254" s="1">
        <v>2.7763607669807602</v>
      </c>
      <c r="BX254" s="1">
        <v>2.3369581002259099</v>
      </c>
      <c r="BY254" s="1">
        <v>1.85110320261309</v>
      </c>
      <c r="BZ254" s="1">
        <v>1.3230127413209001</v>
      </c>
      <c r="CA254" s="1">
        <v>0.73942746904693402</v>
      </c>
      <c r="CB254" s="1">
        <v>7.8706134822812898E-2</v>
      </c>
      <c r="CC254" s="1">
        <v>-0.72966132614110502</v>
      </c>
      <c r="CD254" s="1">
        <v>-1.75475929878609</v>
      </c>
      <c r="CE254" s="1">
        <v>-2.9666813301564701</v>
      </c>
      <c r="CF254" s="1">
        <v>-4.3192751239690104</v>
      </c>
      <c r="CG254" s="1">
        <v>-5.7835007743655797</v>
      </c>
      <c r="CH254" s="1">
        <v>-7.2285318185784799</v>
      </c>
      <c r="CI254" s="1">
        <v>-8.5464349637712296</v>
      </c>
      <c r="CJ254" s="1">
        <v>-9.8316581043546396</v>
      </c>
      <c r="CK254" s="1">
        <v>-11.183942357102</v>
      </c>
      <c r="CL254" s="1">
        <v>-12.513693952530501</v>
      </c>
      <c r="CM254" s="1">
        <v>-13.6406350030965</v>
      </c>
      <c r="CN254" s="1">
        <v>-14.4317235245872</v>
      </c>
      <c r="CO254" s="1">
        <v>-14.988729576151799</v>
      </c>
    </row>
    <row r="255" spans="1:93" x14ac:dyDescent="0.45">
      <c r="A255" s="6"/>
      <c r="B255" s="2">
        <v>252</v>
      </c>
      <c r="C255" s="1">
        <v>26.498036593391902</v>
      </c>
      <c r="D255" s="1">
        <v>26.5368936734504</v>
      </c>
      <c r="E255" s="1">
        <v>26.646994392842199</v>
      </c>
      <c r="F255" s="1">
        <v>26.817977776620001</v>
      </c>
      <c r="G255" s="1">
        <v>27.030768394651702</v>
      </c>
      <c r="H255" s="1">
        <v>27.264917888669299</v>
      </c>
      <c r="I255" s="1">
        <v>27.498682407317499</v>
      </c>
      <c r="J255" s="1">
        <v>27.708864816830701</v>
      </c>
      <c r="K255" s="1">
        <v>27.874564678237501</v>
      </c>
      <c r="L255" s="1">
        <v>27.976842923282199</v>
      </c>
      <c r="M255" s="1">
        <v>27.997446890654398</v>
      </c>
      <c r="N255" s="1">
        <v>27.921049543182399</v>
      </c>
      <c r="O255" s="1">
        <v>27.7355011381743</v>
      </c>
      <c r="P255" s="1">
        <v>27.430693645881401</v>
      </c>
      <c r="Q255" s="1">
        <v>26.998421982092498</v>
      </c>
      <c r="R255" s="1">
        <v>26.429230209424599</v>
      </c>
      <c r="S255" s="1">
        <v>25.710457031921901</v>
      </c>
      <c r="T255" s="1">
        <v>24.829362161094799</v>
      </c>
      <c r="U255" s="1">
        <v>23.773108710666399</v>
      </c>
      <c r="V255" s="1">
        <v>22.5256698587507</v>
      </c>
      <c r="W255" s="1">
        <v>21.0649723000965</v>
      </c>
      <c r="X255" s="1">
        <v>19.3525863489416</v>
      </c>
      <c r="Y255" s="1">
        <v>17.322293978989901</v>
      </c>
      <c r="Z255" s="1">
        <v>14.8853133801948</v>
      </c>
      <c r="AA255" s="1">
        <v>11.9547552400734</v>
      </c>
      <c r="AB255" s="1">
        <v>8.5082390128512593</v>
      </c>
      <c r="AC255" s="1">
        <v>4.7273942510112104</v>
      </c>
      <c r="AD255" s="1">
        <v>1.11794994852583</v>
      </c>
      <c r="AE255" s="1">
        <v>-1.79930799701401</v>
      </c>
      <c r="AF255" s="1">
        <v>-3.6361898321471</v>
      </c>
      <c r="AG255" s="1">
        <v>-4.0853579188599403</v>
      </c>
      <c r="AH255" s="1">
        <v>-3.6263449115019202</v>
      </c>
      <c r="AI255" s="1">
        <v>-2.8403139549415899</v>
      </c>
      <c r="AJ255" s="1">
        <v>-2.0160133192458298</v>
      </c>
      <c r="AK255" s="1">
        <v>-1.33775874267829</v>
      </c>
      <c r="AL255" s="1">
        <v>-0.77318772599583596</v>
      </c>
      <c r="AM255" s="1">
        <v>-0.117795262043614</v>
      </c>
      <c r="AN255" s="1">
        <v>0.63520472585867405</v>
      </c>
      <c r="AO255" s="1">
        <v>1.3642476465757001</v>
      </c>
      <c r="AP255" s="1">
        <v>1.9593911841692999</v>
      </c>
      <c r="AQ255" s="1">
        <v>2.3656497595720398</v>
      </c>
      <c r="AR255" s="1">
        <v>2.5703777718826801</v>
      </c>
      <c r="AS255" s="1">
        <v>2.5656416177049102</v>
      </c>
      <c r="AT255" s="1">
        <v>2.33956856909654</v>
      </c>
      <c r="AU255" s="1">
        <v>1.88796268617728</v>
      </c>
      <c r="AV255" s="1">
        <v>1.2039504776761201</v>
      </c>
      <c r="AW255" s="1">
        <v>0.27573859456622102</v>
      </c>
      <c r="AX255" s="1">
        <v>-0.85978009737939198</v>
      </c>
      <c r="AY255" s="1">
        <v>-2.0478739825139902</v>
      </c>
      <c r="AZ255" s="1">
        <v>-3.0103125185527899</v>
      </c>
      <c r="BA255" s="1">
        <v>-3.51239068778689</v>
      </c>
      <c r="BB255" s="1">
        <v>-3.4122860994625599</v>
      </c>
      <c r="BC255" s="1">
        <v>-2.3923482210364502</v>
      </c>
      <c r="BD255" s="1">
        <v>-0.66659184406378102</v>
      </c>
      <c r="BE255" s="1">
        <v>1.0939504125825401</v>
      </c>
      <c r="BF255" s="1">
        <v>2.4387831156918098</v>
      </c>
      <c r="BG255" s="1">
        <v>3.32311568343323</v>
      </c>
      <c r="BH255" s="1">
        <v>3.9156056073104799</v>
      </c>
      <c r="BI255" s="1">
        <v>4.3734864411360199</v>
      </c>
      <c r="BJ255" s="1">
        <v>4.7744774509154899</v>
      </c>
      <c r="BK255" s="1">
        <v>5.0982654410514803</v>
      </c>
      <c r="BL255" s="1">
        <v>5.2644377655514001</v>
      </c>
      <c r="BM255" s="1">
        <v>5.2179238730352404</v>
      </c>
      <c r="BN255" s="1">
        <v>4.94986659957382</v>
      </c>
      <c r="BO255" s="1">
        <v>4.49012429198938</v>
      </c>
      <c r="BP255" s="1">
        <v>3.9182563116392699</v>
      </c>
      <c r="BQ255" s="1">
        <v>3.3368526668840301</v>
      </c>
      <c r="BR255" s="1">
        <v>2.8284136455165498</v>
      </c>
      <c r="BS255" s="1">
        <v>2.4376076519569798</v>
      </c>
      <c r="BT255" s="1">
        <v>2.1418972627171602</v>
      </c>
      <c r="BU255" s="1">
        <v>1.8464461342323699</v>
      </c>
      <c r="BV255" s="1">
        <v>1.4669190469129501</v>
      </c>
      <c r="BW255" s="1">
        <v>0.98186554111055502</v>
      </c>
      <c r="BX255" s="1">
        <v>0.41601475816514</v>
      </c>
      <c r="BY255" s="1">
        <v>-0.16388050054331099</v>
      </c>
      <c r="BZ255" s="1">
        <v>-0.70608706605665705</v>
      </c>
      <c r="CA255" s="1">
        <v>-1.21545854686259</v>
      </c>
      <c r="CB255" s="1">
        <v>-1.7331966615147401</v>
      </c>
      <c r="CC255" s="1">
        <v>-2.3671178930445902</v>
      </c>
      <c r="CD255" s="1">
        <v>-3.22739377570463</v>
      </c>
      <c r="CE255" s="1">
        <v>-4.3006647928740502</v>
      </c>
      <c r="CF255" s="1">
        <v>-5.5306475133922097</v>
      </c>
      <c r="CG255" s="1">
        <v>-6.8586882101698503</v>
      </c>
      <c r="CH255" s="1">
        <v>-8.1116526461503007</v>
      </c>
      <c r="CI255" s="1">
        <v>-9.1952649729457203</v>
      </c>
      <c r="CJ255" s="1">
        <v>-10.2870305479007</v>
      </c>
      <c r="CK255" s="1">
        <v>-11.563989431795999</v>
      </c>
      <c r="CL255" s="1">
        <v>-12.9411055587286</v>
      </c>
      <c r="CM255" s="1">
        <v>-14.143439225500501</v>
      </c>
      <c r="CN255" s="1">
        <v>-14.913159308340299</v>
      </c>
      <c r="CO255" s="1">
        <v>-15.3418846521886</v>
      </c>
    </row>
    <row r="256" spans="1:93" x14ac:dyDescent="0.45">
      <c r="A256" s="6"/>
      <c r="B256" s="2">
        <v>253</v>
      </c>
      <c r="C256" s="1">
        <v>26.498036593391902</v>
      </c>
      <c r="D256" s="1">
        <v>26.536792339028199</v>
      </c>
      <c r="E256" s="1">
        <v>26.6467338438738</v>
      </c>
      <c r="F256" s="1">
        <v>26.817548895046201</v>
      </c>
      <c r="G256" s="1">
        <v>27.030263740547699</v>
      </c>
      <c r="H256" s="1">
        <v>27.2645093357173</v>
      </c>
      <c r="I256" s="1">
        <v>27.498516835900801</v>
      </c>
      <c r="J256" s="1">
        <v>27.708988310599398</v>
      </c>
      <c r="K256" s="1">
        <v>27.8749183851494</v>
      </c>
      <c r="L256" s="1">
        <v>27.977297195133598</v>
      </c>
      <c r="M256" s="1">
        <v>27.997881305103501</v>
      </c>
      <c r="N256" s="1">
        <v>27.921429059137999</v>
      </c>
      <c r="O256" s="1">
        <v>27.735791796017399</v>
      </c>
      <c r="P256" s="1">
        <v>27.430616510465502</v>
      </c>
      <c r="Q256" s="1">
        <v>26.997235919365099</v>
      </c>
      <c r="R256" s="1">
        <v>26.425727709100599</v>
      </c>
      <c r="S256" s="1">
        <v>25.7032838947496</v>
      </c>
      <c r="T256" s="1">
        <v>24.817462803803998</v>
      </c>
      <c r="U256" s="1">
        <v>23.7556867253581</v>
      </c>
      <c r="V256" s="1">
        <v>22.501007131839</v>
      </c>
      <c r="W256" s="1">
        <v>21.0277563568436</v>
      </c>
      <c r="X256" s="1">
        <v>19.290199935137299</v>
      </c>
      <c r="Y256" s="1">
        <v>17.211829043831699</v>
      </c>
      <c r="Z256" s="1">
        <v>14.6938593292998</v>
      </c>
      <c r="AA256" s="1">
        <v>11.6472269774598</v>
      </c>
      <c r="AB256" s="1">
        <v>8.0763151807865601</v>
      </c>
      <c r="AC256" s="1">
        <v>4.26824836597123</v>
      </c>
      <c r="AD256" s="1">
        <v>0.90270480820380095</v>
      </c>
      <c r="AE256" s="1">
        <v>-1.55071526083015</v>
      </c>
      <c r="AF256" s="1">
        <v>-2.7531274375719601</v>
      </c>
      <c r="AG256" s="1">
        <v>-2.71118500224908</v>
      </c>
      <c r="AH256" s="1">
        <v>-2.24347037551036</v>
      </c>
      <c r="AI256" s="1">
        <v>-1.89256487234439</v>
      </c>
      <c r="AJ256" s="1">
        <v>-1.7165075448210301</v>
      </c>
      <c r="AK256" s="1">
        <v>-1.56900661961626</v>
      </c>
      <c r="AL256" s="1">
        <v>-1.37719868949126</v>
      </c>
      <c r="AM256" s="1">
        <v>-1.24408903411188</v>
      </c>
      <c r="AN256" s="1">
        <v>-1.2002175324402</v>
      </c>
      <c r="AO256" s="1">
        <v>-1.14794284475886</v>
      </c>
      <c r="AP256" s="1">
        <v>-1.0477773185136099</v>
      </c>
      <c r="AQ256" s="1">
        <v>-0.91860156070865195</v>
      </c>
      <c r="AR256" s="1">
        <v>-0.80216147443210095</v>
      </c>
      <c r="AS256" s="1">
        <v>-0.76415827124238001</v>
      </c>
      <c r="AT256" s="1">
        <v>-0.86919702969425905</v>
      </c>
      <c r="AU256" s="1">
        <v>-1.1434723112282901</v>
      </c>
      <c r="AV256" s="1">
        <v>-1.57778711613067</v>
      </c>
      <c r="AW256" s="1">
        <v>-2.1377179060540898</v>
      </c>
      <c r="AX256" s="1">
        <v>-2.7298360241601198</v>
      </c>
      <c r="AY256" s="1">
        <v>-3.19008435444825</v>
      </c>
      <c r="AZ256" s="1">
        <v>-3.4029115927718201</v>
      </c>
      <c r="BA256" s="1">
        <v>-3.41905952257112</v>
      </c>
      <c r="BB256" s="1">
        <v>-3.0232961514558898</v>
      </c>
      <c r="BC256" s="1">
        <v>-1.87737973375722</v>
      </c>
      <c r="BD256" s="1">
        <v>-0.26671229101104998</v>
      </c>
      <c r="BE256" s="1">
        <v>1.2515776724360499</v>
      </c>
      <c r="BF256" s="1">
        <v>2.3322500660357899</v>
      </c>
      <c r="BG256" s="1">
        <v>2.9916051638885901</v>
      </c>
      <c r="BH256" s="1">
        <v>3.4198548960850901</v>
      </c>
      <c r="BI256" s="1">
        <v>3.7598189310211998</v>
      </c>
      <c r="BJ256" s="1">
        <v>4.0637212614465597</v>
      </c>
      <c r="BK256" s="1">
        <v>4.2902089809938904</v>
      </c>
      <c r="BL256" s="1">
        <v>4.3484796120432998</v>
      </c>
      <c r="BM256" s="1">
        <v>4.1793908969928903</v>
      </c>
      <c r="BN256" s="1">
        <v>3.7679845015822901</v>
      </c>
      <c r="BO256" s="1">
        <v>3.1334373462397598</v>
      </c>
      <c r="BP256" s="1">
        <v>2.3456930563728302</v>
      </c>
      <c r="BQ256" s="1">
        <v>1.51191529223127</v>
      </c>
      <c r="BR256" s="1">
        <v>0.74415845414751702</v>
      </c>
      <c r="BS256" s="1">
        <v>0.13115900290152599</v>
      </c>
      <c r="BT256" s="1">
        <v>-0.32620849844997202</v>
      </c>
      <c r="BU256" s="1">
        <v>-0.74678468872619097</v>
      </c>
      <c r="BV256" s="1">
        <v>-1.2736104348139401</v>
      </c>
      <c r="BW256" s="1">
        <v>-1.97770844071733</v>
      </c>
      <c r="BX256" s="1">
        <v>-2.8323941399804902</v>
      </c>
      <c r="BY256" s="1">
        <v>-3.6952563593525301</v>
      </c>
      <c r="BZ256" s="1">
        <v>-4.4081194910640997</v>
      </c>
      <c r="CA256" s="1">
        <v>-4.9305108662006596</v>
      </c>
      <c r="CB256" s="1">
        <v>-5.3375751799333502</v>
      </c>
      <c r="CC256" s="1">
        <v>-5.8118609866200304</v>
      </c>
      <c r="CD256" s="1">
        <v>-6.5139438468808901</v>
      </c>
      <c r="CE256" s="1">
        <v>-7.4052549454054697</v>
      </c>
      <c r="CF256" s="1">
        <v>-8.3945981531651999</v>
      </c>
      <c r="CG256" s="1">
        <v>-9.4361650723060801</v>
      </c>
      <c r="CH256" s="1">
        <v>-10.386464981250599</v>
      </c>
      <c r="CI256" s="1">
        <v>-11.2264623979475</v>
      </c>
      <c r="CJ256" s="1">
        <v>-12.262950859879799</v>
      </c>
      <c r="CK256" s="1">
        <v>-13.7482924485097</v>
      </c>
      <c r="CL256" s="1">
        <v>-15.5541687164356</v>
      </c>
      <c r="CM256" s="1">
        <v>-17.276393702860801</v>
      </c>
      <c r="CN256" s="1">
        <v>-18.504000315756201</v>
      </c>
      <c r="CO256" s="1">
        <v>-19.299830154131801</v>
      </c>
    </row>
    <row r="257" spans="1:93" x14ac:dyDescent="0.45">
      <c r="A257" s="6"/>
      <c r="B257" s="2">
        <v>254</v>
      </c>
      <c r="C257" s="1">
        <v>26.498036593391902</v>
      </c>
      <c r="D257" s="1">
        <v>26.5366907144343</v>
      </c>
      <c r="E257" s="1">
        <v>26.646474487165499</v>
      </c>
      <c r="F257" s="1">
        <v>26.8171259887405</v>
      </c>
      <c r="G257" s="1">
        <v>27.0297731712995</v>
      </c>
      <c r="H257" s="1">
        <v>27.2641222175736</v>
      </c>
      <c r="I257" s="1">
        <v>27.498371303758901</v>
      </c>
      <c r="J257" s="1">
        <v>27.709119053292799</v>
      </c>
      <c r="K257" s="1">
        <v>27.875262080156698</v>
      </c>
      <c r="L257" s="1">
        <v>27.9777207949375</v>
      </c>
      <c r="M257" s="1">
        <v>27.9982514369478</v>
      </c>
      <c r="N257" s="1">
        <v>27.921700362807499</v>
      </c>
      <c r="O257" s="1">
        <v>27.7359368520362</v>
      </c>
      <c r="P257" s="1">
        <v>27.430361456434898</v>
      </c>
      <c r="Q257" s="1">
        <v>26.9958164521931</v>
      </c>
      <c r="R257" s="1">
        <v>26.4218783820067</v>
      </c>
      <c r="S257" s="1">
        <v>25.6955521524463</v>
      </c>
      <c r="T257" s="1">
        <v>24.804632741804301</v>
      </c>
      <c r="U257" s="1">
        <v>23.7366810515441</v>
      </c>
      <c r="V257" s="1">
        <v>22.473571486122601</v>
      </c>
      <c r="W257" s="1">
        <v>20.985619547645499</v>
      </c>
      <c r="X257" s="1">
        <v>19.219311823865201</v>
      </c>
      <c r="Y257" s="1">
        <v>17.087582439263102</v>
      </c>
      <c r="Z257" s="1">
        <v>14.4820692804141</v>
      </c>
      <c r="AA257" s="1">
        <v>11.314524105952399</v>
      </c>
      <c r="AB257" s="1">
        <v>7.6287887380289501</v>
      </c>
      <c r="AC257" s="1">
        <v>3.8509669822219399</v>
      </c>
      <c r="AD257" s="1">
        <v>0.815866868141505</v>
      </c>
      <c r="AE257" s="1">
        <v>-1.1055446943629801</v>
      </c>
      <c r="AF257" s="1">
        <v>-1.54112789911762</v>
      </c>
      <c r="AG257" s="1">
        <v>-0.981284563342534</v>
      </c>
      <c r="AH257" s="1">
        <v>-0.44632236020633098</v>
      </c>
      <c r="AI257" s="1">
        <v>-0.40129273026750001</v>
      </c>
      <c r="AJ257" s="1">
        <v>-0.82204535947805402</v>
      </c>
      <c r="AK257" s="1">
        <v>-1.4239875265670301</v>
      </c>
      <c r="AL257" s="1">
        <v>-1.8657272829812599</v>
      </c>
      <c r="AM257" s="1">
        <v>-2.0796055329851999</v>
      </c>
      <c r="AN257" s="1">
        <v>-2.4165529474736398</v>
      </c>
      <c r="AO257" s="1">
        <v>-3.0235516105168898</v>
      </c>
      <c r="AP257" s="1">
        <v>-3.5971038251540302</v>
      </c>
      <c r="AQ257" s="1">
        <v>-3.9002080189494701</v>
      </c>
      <c r="AR257" s="1">
        <v>-3.9283668258672502</v>
      </c>
      <c r="AS257" s="1">
        <v>-3.8283381711389501</v>
      </c>
      <c r="AT257" s="1">
        <v>-3.7596483920694701</v>
      </c>
      <c r="AU257" s="1">
        <v>-3.7885224939445599</v>
      </c>
      <c r="AV257" s="1">
        <v>-3.8835011047493402</v>
      </c>
      <c r="AW257" s="1">
        <v>-3.9600798549625602</v>
      </c>
      <c r="AX257" s="1">
        <v>-3.9073687347613801</v>
      </c>
      <c r="AY257" s="1">
        <v>-3.6687003422376301</v>
      </c>
      <c r="AZ257" s="1">
        <v>-3.38821835736446</v>
      </c>
      <c r="BA257" s="1">
        <v>-3.1520966785160498</v>
      </c>
      <c r="BB257" s="1">
        <v>-2.5412822920851301</v>
      </c>
      <c r="BC257" s="1">
        <v>-1.3599867664963701</v>
      </c>
      <c r="BD257" s="1">
        <v>7.6110876753212195E-2</v>
      </c>
      <c r="BE257" s="1">
        <v>1.32850558924491</v>
      </c>
      <c r="BF257" s="1">
        <v>2.1492276910197399</v>
      </c>
      <c r="BG257" s="1">
        <v>2.6062194472714002</v>
      </c>
      <c r="BH257" s="1">
        <v>2.8842967102863701</v>
      </c>
      <c r="BI257" s="1">
        <v>3.0930667074998399</v>
      </c>
      <c r="BJ257" s="1">
        <v>3.2599690723784498</v>
      </c>
      <c r="BK257" s="1">
        <v>3.3372253025590899</v>
      </c>
      <c r="BL257" s="1">
        <v>3.2444420965148102</v>
      </c>
      <c r="BM257" s="1">
        <v>2.9380899418846602</v>
      </c>
      <c r="BN257" s="1">
        <v>2.4074568532793101</v>
      </c>
      <c r="BO257" s="1">
        <v>1.65794945080242</v>
      </c>
      <c r="BP257" s="1">
        <v>0.73443584367037595</v>
      </c>
      <c r="BQ257" s="1">
        <v>-0.27673484446861701</v>
      </c>
      <c r="BR257" s="1">
        <v>-1.26048953520366</v>
      </c>
      <c r="BS257" s="1">
        <v>-2.0924845540796699</v>
      </c>
      <c r="BT257" s="1">
        <v>-2.7303514134959102</v>
      </c>
      <c r="BU257" s="1">
        <v>-3.2888820227182798</v>
      </c>
      <c r="BV257" s="1">
        <v>-3.9563558256229401</v>
      </c>
      <c r="BW257" s="1">
        <v>-4.8700653250257098</v>
      </c>
      <c r="BX257" s="1">
        <v>-6.0421007372295499</v>
      </c>
      <c r="BY257" s="1">
        <v>-7.2966235282573004</v>
      </c>
      <c r="BZ257" s="1">
        <v>-8.3594379151109202</v>
      </c>
      <c r="CA257" s="1">
        <v>-9.0712763256152495</v>
      </c>
      <c r="CB257" s="1">
        <v>-9.4939364362318095</v>
      </c>
      <c r="CC257" s="1">
        <v>-9.8962054723836399</v>
      </c>
      <c r="CD257" s="1">
        <v>-10.516651032619899</v>
      </c>
      <c r="CE257" s="1">
        <v>-11.2928637437237</v>
      </c>
      <c r="CF257" s="1">
        <v>-12.0991597542512</v>
      </c>
      <c r="CG257" s="1">
        <v>-12.948866762044499</v>
      </c>
      <c r="CH257" s="1">
        <v>-13.7658072755058</v>
      </c>
      <c r="CI257" s="1">
        <v>-14.5735300060252</v>
      </c>
      <c r="CJ257" s="1">
        <v>-15.751138313496</v>
      </c>
      <c r="CK257" s="1">
        <v>-17.5613698449141</v>
      </c>
      <c r="CL257" s="1">
        <v>-19.767657976735101</v>
      </c>
      <c r="CM257" s="1">
        <v>-21.883557300554699</v>
      </c>
      <c r="CN257" s="1">
        <v>-23.5649540878366</v>
      </c>
      <c r="CO257" s="1">
        <v>-25.1345419946596</v>
      </c>
    </row>
    <row r="258" spans="1:93" x14ac:dyDescent="0.45">
      <c r="A258" s="6"/>
      <c r="B258" s="2">
        <v>255</v>
      </c>
      <c r="C258" s="1">
        <v>26.498036593391902</v>
      </c>
      <c r="D258" s="1">
        <v>26.536588865670701</v>
      </c>
      <c r="E258" s="1">
        <v>26.6462165691187</v>
      </c>
      <c r="F258" s="1">
        <v>26.816709520832699</v>
      </c>
      <c r="G258" s="1">
        <v>27.029296915700002</v>
      </c>
      <c r="H258" s="1">
        <v>27.263755621817801</v>
      </c>
      <c r="I258" s="1">
        <v>27.4982431067384</v>
      </c>
      <c r="J258" s="1">
        <v>27.709252445799699</v>
      </c>
      <c r="K258" s="1">
        <v>27.875589647019499</v>
      </c>
      <c r="L258" s="1">
        <v>27.978107375275702</v>
      </c>
      <c r="M258" s="1">
        <v>27.998553004790601</v>
      </c>
      <c r="N258" s="1">
        <v>27.921863638002801</v>
      </c>
      <c r="O258" s="1">
        <v>27.7359436560014</v>
      </c>
      <c r="P258" s="1">
        <v>27.429949784653498</v>
      </c>
      <c r="Q258" s="1">
        <v>26.994215737023602</v>
      </c>
      <c r="R258" s="1">
        <v>26.417795629957599</v>
      </c>
      <c r="S258" s="1">
        <v>25.687476682550798</v>
      </c>
      <c r="T258" s="1">
        <v>24.791225124923901</v>
      </c>
      <c r="U258" s="1">
        <v>23.716598719799102</v>
      </c>
      <c r="V258" s="1">
        <v>22.444024798882701</v>
      </c>
      <c r="W258" s="1">
        <v>20.939436196445701</v>
      </c>
      <c r="X258" s="1">
        <v>19.141236526843102</v>
      </c>
      <c r="Y258" s="1">
        <v>16.951742211875199</v>
      </c>
      <c r="Z258" s="1">
        <v>14.2535822205977</v>
      </c>
      <c r="AA258" s="1">
        <v>10.962616440550899</v>
      </c>
      <c r="AB258" s="1">
        <v>7.1758238103033598</v>
      </c>
      <c r="AC258" s="1">
        <v>3.4846429535707801</v>
      </c>
      <c r="AD258" s="1">
        <v>0.81267470150904597</v>
      </c>
      <c r="AE258" s="1">
        <v>-0.47208218502030502</v>
      </c>
      <c r="AF258" s="1">
        <v>-8.7388334699173995E-2</v>
      </c>
      <c r="AG258" s="1">
        <v>0.94065810500314095</v>
      </c>
      <c r="AH258" s="1">
        <v>1.5942971312152801</v>
      </c>
      <c r="AI258" s="1">
        <v>1.5354687457965399</v>
      </c>
      <c r="AJ258" s="1">
        <v>0.832492044784235</v>
      </c>
      <c r="AK258" s="1">
        <v>-0.231950843287002</v>
      </c>
      <c r="AL258" s="1">
        <v>-1.2671782329206001</v>
      </c>
      <c r="AM258" s="1">
        <v>-1.9810422736156099</v>
      </c>
      <c r="AN258" s="1">
        <v>-2.4867811253593102</v>
      </c>
      <c r="AO258" s="1">
        <v>-3.2362122378474498</v>
      </c>
      <c r="AP258" s="1">
        <v>-4.2073459100908703</v>
      </c>
      <c r="AQ258" s="1">
        <v>-4.8996820521779396</v>
      </c>
      <c r="AR258" s="1">
        <v>-5.0978413405404801</v>
      </c>
      <c r="AS258" s="1">
        <v>-4.9718690727622903</v>
      </c>
      <c r="AT258" s="1">
        <v>-4.7813199341243902</v>
      </c>
      <c r="AU258" s="1">
        <v>-4.6381951217316599</v>
      </c>
      <c r="AV258" s="1">
        <v>-4.4897588249182396</v>
      </c>
      <c r="AW258" s="1">
        <v>-4.2252023941679697</v>
      </c>
      <c r="AX258" s="1">
        <v>-3.7852982478886301</v>
      </c>
      <c r="AY258" s="1">
        <v>-3.2892515940610698</v>
      </c>
      <c r="AZ258" s="1">
        <v>-2.9704124948461201</v>
      </c>
      <c r="BA258" s="1">
        <v>-2.6463040418572499</v>
      </c>
      <c r="BB258" s="1">
        <v>-1.92418521955583</v>
      </c>
      <c r="BC258" s="1">
        <v>-0.81681055629833199</v>
      </c>
      <c r="BD258" s="1">
        <v>0.37701091878355802</v>
      </c>
      <c r="BE258" s="1">
        <v>1.32879366998694</v>
      </c>
      <c r="BF258" s="1">
        <v>1.8848125418729</v>
      </c>
      <c r="BG258" s="1">
        <v>2.1530759245290301</v>
      </c>
      <c r="BH258" s="1">
        <v>2.2878209340857301</v>
      </c>
      <c r="BI258" s="1">
        <v>2.3491239090945699</v>
      </c>
      <c r="BJ258" s="1">
        <v>2.33694332201416</v>
      </c>
      <c r="BK258" s="1">
        <v>2.2071596398112998</v>
      </c>
      <c r="BL258" s="1">
        <v>1.9110592333913801</v>
      </c>
      <c r="BM258" s="1">
        <v>1.4498015055559399</v>
      </c>
      <c r="BN258" s="1">
        <v>0.84472646846820298</v>
      </c>
      <c r="BO258" s="1">
        <v>0.103749689703747</v>
      </c>
      <c r="BP258" s="1">
        <v>-0.75132949274081495</v>
      </c>
      <c r="BQ258" s="1">
        <v>-1.6666190532974401</v>
      </c>
      <c r="BR258" s="1">
        <v>-2.5488565609605298</v>
      </c>
      <c r="BS258" s="1">
        <v>-3.2648536914066999</v>
      </c>
      <c r="BT258" s="1">
        <v>-3.7412856312732399</v>
      </c>
      <c r="BU258" s="1">
        <v>-4.0719157453846702</v>
      </c>
      <c r="BV258" s="1">
        <v>-4.4504357837368698</v>
      </c>
      <c r="BW258" s="1">
        <v>-5.0445301494280397</v>
      </c>
      <c r="BX258" s="1">
        <v>-5.9187553874603296</v>
      </c>
      <c r="BY258" s="1">
        <v>-6.9822493017614402</v>
      </c>
      <c r="BZ258" s="1">
        <v>-8.0544196346042796</v>
      </c>
      <c r="CA258" s="1">
        <v>-8.9973273401126601</v>
      </c>
      <c r="CB258" s="1">
        <v>-9.7843584613822205</v>
      </c>
      <c r="CC258" s="1">
        <v>-10.5434417060603</v>
      </c>
      <c r="CD258" s="1">
        <v>-11.431415946114701</v>
      </c>
      <c r="CE258" s="1">
        <v>-12.4035050902132</v>
      </c>
      <c r="CF258" s="1">
        <v>-13.4065253975403</v>
      </c>
      <c r="CG258" s="1">
        <v>-14.558392308230699</v>
      </c>
      <c r="CH258" s="1">
        <v>-15.8067278869477</v>
      </c>
      <c r="CI258" s="1">
        <v>-17.0365321330124</v>
      </c>
      <c r="CJ258" s="1">
        <v>-18.4324219629131</v>
      </c>
      <c r="CK258" s="1">
        <v>-20.042582709160399</v>
      </c>
      <c r="CL258" s="1">
        <v>-21.485944609540901</v>
      </c>
      <c r="CM258" s="1">
        <v>-22.517800424812801</v>
      </c>
      <c r="CN258" s="1">
        <v>-23.4062799533143</v>
      </c>
      <c r="CO258" s="1">
        <v>-25.009736058693498</v>
      </c>
    </row>
    <row r="259" spans="1:93" x14ac:dyDescent="0.45">
      <c r="A259" s="6"/>
      <c r="B259" s="2">
        <v>256</v>
      </c>
      <c r="C259" s="1">
        <v>26.498036593391902</v>
      </c>
      <c r="D259" s="1">
        <v>26.536486858446398</v>
      </c>
      <c r="E259" s="1">
        <v>26.645960332424401</v>
      </c>
      <c r="F259" s="1">
        <v>26.816299931938602</v>
      </c>
      <c r="G259" s="1">
        <v>27.028835130658599</v>
      </c>
      <c r="H259" s="1">
        <v>27.263408536996</v>
      </c>
      <c r="I259" s="1">
        <v>27.49812957272</v>
      </c>
      <c r="J259" s="1">
        <v>27.7093842057436</v>
      </c>
      <c r="K259" s="1">
        <v>27.875895472894701</v>
      </c>
      <c r="L259" s="1">
        <v>27.9784511327451</v>
      </c>
      <c r="M259" s="1">
        <v>27.998782496819899</v>
      </c>
      <c r="N259" s="1">
        <v>27.921920152876002</v>
      </c>
      <c r="O259" s="1">
        <v>27.7358202427978</v>
      </c>
      <c r="P259" s="1">
        <v>27.429402040813901</v>
      </c>
      <c r="Q259" s="1">
        <v>26.992483557350798</v>
      </c>
      <c r="R259" s="1">
        <v>26.413589940298198</v>
      </c>
      <c r="S259" s="1">
        <v>25.679270869747899</v>
      </c>
      <c r="T259" s="1">
        <v>24.777597642214602</v>
      </c>
      <c r="U259" s="1">
        <v>23.695972949403998</v>
      </c>
      <c r="V259" s="1">
        <v>22.413114997326598</v>
      </c>
      <c r="W259" s="1">
        <v>20.890286545062899</v>
      </c>
      <c r="X259" s="1">
        <v>19.057669608966201</v>
      </c>
      <c r="Y259" s="1">
        <v>16.8070702355819</v>
      </c>
      <c r="Z259" s="1">
        <v>14.012789893807801</v>
      </c>
      <c r="AA259" s="1">
        <v>10.5983649032037</v>
      </c>
      <c r="AB259" s="1">
        <v>6.7281022652913904</v>
      </c>
      <c r="AC259" s="1">
        <v>3.1724642815877599</v>
      </c>
      <c r="AD259" s="1">
        <v>0.88273410663449103</v>
      </c>
      <c r="AE259" s="1">
        <v>0.36158665250424699</v>
      </c>
      <c r="AF259" s="1">
        <v>1.50049228642541</v>
      </c>
      <c r="AG259" s="1">
        <v>2.8971472450387101</v>
      </c>
      <c r="AH259" s="1">
        <v>3.68036409225112</v>
      </c>
      <c r="AI259" s="1">
        <v>3.6506542640191699</v>
      </c>
      <c r="AJ259" s="1">
        <v>2.9206705706815201</v>
      </c>
      <c r="AK259" s="1">
        <v>1.75423240277535</v>
      </c>
      <c r="AL259" s="1">
        <v>0.497889498140413</v>
      </c>
      <c r="AM259" s="1">
        <v>-0.529481425743345</v>
      </c>
      <c r="AN259" s="1">
        <v>-1.2056556492500701</v>
      </c>
      <c r="AO259" s="1">
        <v>-1.7139331261789501</v>
      </c>
      <c r="AP259" s="1">
        <v>-2.32046363350854</v>
      </c>
      <c r="AQ259" s="1">
        <v>-2.8689215186355801</v>
      </c>
      <c r="AR259" s="1">
        <v>-3.06389547235732</v>
      </c>
      <c r="AS259" s="1">
        <v>-2.9802401134434802</v>
      </c>
      <c r="AT259" s="1">
        <v>-2.87367888876051</v>
      </c>
      <c r="AU259" s="1">
        <v>-2.8517712371688702</v>
      </c>
      <c r="AV259" s="1">
        <v>-2.8403164639647001</v>
      </c>
      <c r="AW259" s="1">
        <v>-2.73684401081813</v>
      </c>
      <c r="AX259" s="1">
        <v>-2.5420643744064102</v>
      </c>
      <c r="AY259" s="1">
        <v>-2.3835204341927398</v>
      </c>
      <c r="AZ259" s="1">
        <v>-2.2536277323413998</v>
      </c>
      <c r="BA259" s="1">
        <v>-1.8914727016837201</v>
      </c>
      <c r="BB259" s="1">
        <v>-1.1716041161647901</v>
      </c>
      <c r="BC259" s="1">
        <v>-0.238931307156307</v>
      </c>
      <c r="BD259" s="1">
        <v>0.65053637641763695</v>
      </c>
      <c r="BE259" s="1">
        <v>1.2648424443614401</v>
      </c>
      <c r="BF259" s="1">
        <v>1.53909138849187</v>
      </c>
      <c r="BG259" s="1">
        <v>1.6070812602720399</v>
      </c>
      <c r="BH259" s="1">
        <v>1.5803637660610701</v>
      </c>
      <c r="BI259" s="1">
        <v>1.46209282448672</v>
      </c>
      <c r="BJ259" s="1">
        <v>1.2193569116273599</v>
      </c>
      <c r="BK259" s="1">
        <v>0.81210019537773803</v>
      </c>
      <c r="BL259" s="1">
        <v>0.235360964901183</v>
      </c>
      <c r="BM259" s="1">
        <v>-0.43435289906372898</v>
      </c>
      <c r="BN259" s="1">
        <v>-1.1004802916624099</v>
      </c>
      <c r="BO259" s="1">
        <v>-1.7199643727202301</v>
      </c>
      <c r="BP259" s="1">
        <v>-2.2873064279491602</v>
      </c>
      <c r="BQ259" s="1">
        <v>-2.7975359641198398</v>
      </c>
      <c r="BR259" s="1">
        <v>-3.2143308928544601</v>
      </c>
      <c r="BS259" s="1">
        <v>-3.4404592591236298</v>
      </c>
      <c r="BT259" s="1">
        <v>-3.4096643862737901</v>
      </c>
      <c r="BU259" s="1">
        <v>-3.20710639181502</v>
      </c>
      <c r="BV259" s="1">
        <v>-3.0097394927005401</v>
      </c>
      <c r="BW259" s="1">
        <v>-2.9796726966193501</v>
      </c>
      <c r="BX259" s="1">
        <v>-3.2111175529201001</v>
      </c>
      <c r="BY259" s="1">
        <v>-3.6953819783544102</v>
      </c>
      <c r="BZ259" s="1">
        <v>-4.37218224151417</v>
      </c>
      <c r="CA259" s="1">
        <v>-5.1895380715419401</v>
      </c>
      <c r="CB259" s="1">
        <v>-6.1018346300584998</v>
      </c>
      <c r="CC259" s="1">
        <v>-7.1150155597791196</v>
      </c>
      <c r="CD259" s="1">
        <v>-8.2587042778189801</v>
      </c>
      <c r="CE259" s="1">
        <v>-9.4701531331857591</v>
      </c>
      <c r="CF259" s="1">
        <v>-10.7595381984758</v>
      </c>
      <c r="CG259" s="1">
        <v>-12.291594445251301</v>
      </c>
      <c r="CH259" s="1">
        <v>-13.9979623788371</v>
      </c>
      <c r="CI259" s="1">
        <v>-15.587245140010999</v>
      </c>
      <c r="CJ259" s="1">
        <v>-16.890791408760499</v>
      </c>
      <c r="CK259" s="1">
        <v>-17.700396166835102</v>
      </c>
      <c r="CL259" s="1">
        <v>-17.8328101162252</v>
      </c>
      <c r="CM259" s="1">
        <v>-17.573920235423302</v>
      </c>
      <c r="CN259" s="1">
        <v>-17.507722320840301</v>
      </c>
      <c r="CO259" s="1">
        <v>-18.3033660668981</v>
      </c>
    </row>
    <row r="260" spans="1:93" x14ac:dyDescent="0.45">
      <c r="A260" s="6"/>
      <c r="B260" s="2">
        <v>257</v>
      </c>
      <c r="C260" s="1">
        <v>26.498036593391902</v>
      </c>
      <c r="D260" s="1">
        <v>26.536384758101601</v>
      </c>
      <c r="E260" s="1">
        <v>26.645706015611101</v>
      </c>
      <c r="F260" s="1">
        <v>26.815897640486099</v>
      </c>
      <c r="G260" s="1">
        <v>27.028387909507799</v>
      </c>
      <c r="H260" s="1">
        <v>27.2630798788555</v>
      </c>
      <c r="I260" s="1">
        <v>27.498028110812601</v>
      </c>
      <c r="J260" s="1">
        <v>27.709510448537898</v>
      </c>
      <c r="K260" s="1">
        <v>27.8761745825723</v>
      </c>
      <c r="L260" s="1">
        <v>27.978746987537502</v>
      </c>
      <c r="M260" s="1">
        <v>27.998937294941001</v>
      </c>
      <c r="N260" s="1">
        <v>27.921872174015</v>
      </c>
      <c r="O260" s="1">
        <v>27.735574974025798</v>
      </c>
      <c r="P260" s="1">
        <v>27.428737412044399</v>
      </c>
      <c r="Q260" s="1">
        <v>26.990666204493898</v>
      </c>
      <c r="R260" s="1">
        <v>26.4093659868802</v>
      </c>
      <c r="S260" s="1">
        <v>25.671139129966701</v>
      </c>
      <c r="T260" s="1">
        <v>24.764096751725301</v>
      </c>
      <c r="U260" s="1">
        <v>23.6753360773731</v>
      </c>
      <c r="V260" s="1">
        <v>22.381635518462101</v>
      </c>
      <c r="W260" s="1">
        <v>20.839398678676801</v>
      </c>
      <c r="X260" s="1">
        <v>18.970610113259902</v>
      </c>
      <c r="Y260" s="1">
        <v>16.6568295835025</v>
      </c>
      <c r="Z260" s="1">
        <v>13.7648360461552</v>
      </c>
      <c r="AA260" s="1">
        <v>10.229657788355601</v>
      </c>
      <c r="AB260" s="1">
        <v>6.2969315015700502</v>
      </c>
      <c r="AC260" s="1">
        <v>2.9143798588687799</v>
      </c>
      <c r="AD260" s="1">
        <v>1.0585269092459699</v>
      </c>
      <c r="AE260" s="1">
        <v>1.3647630522433101</v>
      </c>
      <c r="AF260" s="1">
        <v>3.1152850902263798</v>
      </c>
      <c r="AG260" s="1">
        <v>4.7729676033612503</v>
      </c>
      <c r="AH260" s="1">
        <v>5.6689455037783496</v>
      </c>
      <c r="AI260" s="1">
        <v>5.72633367684608</v>
      </c>
      <c r="AJ260" s="1">
        <v>5.1002068141610399</v>
      </c>
      <c r="AK260" s="1">
        <v>4.0449465693714197</v>
      </c>
      <c r="AL260" s="1">
        <v>2.8566017043508598</v>
      </c>
      <c r="AM260" s="1">
        <v>1.7990329223541299</v>
      </c>
      <c r="AN260" s="1">
        <v>1.0273665964244401</v>
      </c>
      <c r="AO260" s="1">
        <v>0.56579386036967705</v>
      </c>
      <c r="AP260" s="1">
        <v>0.33857260089705199</v>
      </c>
      <c r="AQ260" s="1">
        <v>0.25865151676301701</v>
      </c>
      <c r="AR260" s="1">
        <v>0.29266548914325702</v>
      </c>
      <c r="AS260" s="1">
        <v>0.33667838507125603</v>
      </c>
      <c r="AT260" s="1">
        <v>0.221026547513578</v>
      </c>
      <c r="AU260" s="1">
        <v>-8.8187360971055298E-2</v>
      </c>
      <c r="AV260" s="1">
        <v>-0.49673263491307301</v>
      </c>
      <c r="AW260" s="1">
        <v>-0.90282193535473398</v>
      </c>
      <c r="AX260" s="1">
        <v>-1.21810733591072</v>
      </c>
      <c r="AY260" s="1">
        <v>-1.37543832293418</v>
      </c>
      <c r="AZ260" s="1">
        <v>-1.3041929990819701</v>
      </c>
      <c r="BA260" s="1">
        <v>-0.93716969552059504</v>
      </c>
      <c r="BB260" s="1">
        <v>-0.32116885510263798</v>
      </c>
      <c r="BC260" s="1">
        <v>0.36487383501641801</v>
      </c>
      <c r="BD260" s="1">
        <v>0.91082242568538496</v>
      </c>
      <c r="BE260" s="1">
        <v>1.16244100919993</v>
      </c>
      <c r="BF260" s="1">
        <v>1.12565705843618</v>
      </c>
      <c r="BG260" s="1">
        <v>0.94804019179552401</v>
      </c>
      <c r="BH260" s="1">
        <v>0.70578032336932905</v>
      </c>
      <c r="BI260" s="1">
        <v>0.35063802734445199</v>
      </c>
      <c r="BJ260" s="1">
        <v>-0.18899111199437599</v>
      </c>
      <c r="BK260" s="1">
        <v>-0.96191553091627202</v>
      </c>
      <c r="BL260" s="1">
        <v>-1.9376522943335199</v>
      </c>
      <c r="BM260" s="1">
        <v>-2.9446170284606099</v>
      </c>
      <c r="BN260" s="1">
        <v>-3.7553372541829302</v>
      </c>
      <c r="BO260" s="1">
        <v>-4.2380040321543202</v>
      </c>
      <c r="BP260" s="1">
        <v>-4.39951233503501</v>
      </c>
      <c r="BQ260" s="1">
        <v>-4.33061283235359</v>
      </c>
      <c r="BR260" s="1">
        <v>-4.1176944926113999</v>
      </c>
      <c r="BS260" s="1">
        <v>-3.7520368037329801</v>
      </c>
      <c r="BT260" s="1">
        <v>-3.2003400817244301</v>
      </c>
      <c r="BU260" s="1">
        <v>-2.5464643472769901</v>
      </c>
      <c r="BV260" s="1">
        <v>-1.9369462162112401</v>
      </c>
      <c r="BW260" s="1">
        <v>-1.5035803833685999</v>
      </c>
      <c r="BX260" s="1">
        <v>-1.34073427046783</v>
      </c>
      <c r="BY260" s="1">
        <v>-1.4610674405338999</v>
      </c>
      <c r="BZ260" s="1">
        <v>-1.8413864959519299</v>
      </c>
      <c r="CA260" s="1">
        <v>-2.45882197166967</v>
      </c>
      <c r="CB260" s="1">
        <v>-3.2609555375924502</v>
      </c>
      <c r="CC260" s="1">
        <v>-4.2186134345509396</v>
      </c>
      <c r="CD260" s="1">
        <v>-5.3140584287410002</v>
      </c>
      <c r="CE260" s="1">
        <v>-6.4631128484618996</v>
      </c>
      <c r="CF260" s="1">
        <v>-7.6878066524433804</v>
      </c>
      <c r="CG260" s="1">
        <v>-9.1358960015424096</v>
      </c>
      <c r="CH260" s="1">
        <v>-10.729643073606301</v>
      </c>
      <c r="CI260" s="1">
        <v>-12.1729595741302</v>
      </c>
      <c r="CJ260" s="1">
        <v>-13.218172265368899</v>
      </c>
      <c r="CK260" s="1">
        <v>-13.652552499642701</v>
      </c>
      <c r="CL260" s="1">
        <v>-13.4715715352517</v>
      </c>
      <c r="CM260" s="1">
        <v>-13.052811085736</v>
      </c>
      <c r="CN260" s="1">
        <v>-12.8482798474225</v>
      </c>
      <c r="CO260" s="1">
        <v>-13.251853041875201</v>
      </c>
    </row>
    <row r="261" spans="1:93" x14ac:dyDescent="0.45">
      <c r="A261" s="6"/>
      <c r="B261" s="2">
        <v>258</v>
      </c>
      <c r="C261" s="1">
        <v>26.498036593391902</v>
      </c>
      <c r="D261" s="1">
        <v>26.5362826295272</v>
      </c>
      <c r="E261" s="1">
        <v>26.645453852616001</v>
      </c>
      <c r="F261" s="1">
        <v>26.815503043262101</v>
      </c>
      <c r="G261" s="1">
        <v>27.0279552909447</v>
      </c>
      <c r="H261" s="1">
        <v>27.2627685160383</v>
      </c>
      <c r="I261" s="1">
        <v>27.497936253241399</v>
      </c>
      <c r="J261" s="1">
        <v>27.709627749099202</v>
      </c>
      <c r="K261" s="1">
        <v>27.876422744743198</v>
      </c>
      <c r="L261" s="1">
        <v>27.978990734225601</v>
      </c>
      <c r="M261" s="1">
        <v>27.9990157740157</v>
      </c>
      <c r="N261" s="1">
        <v>27.921722885315699</v>
      </c>
      <c r="O261" s="1">
        <v>27.735216283756301</v>
      </c>
      <c r="P261" s="1">
        <v>27.427973373638</v>
      </c>
      <c r="Q261" s="1">
        <v>26.988805662890101</v>
      </c>
      <c r="R261" s="1">
        <v>26.4052199450025</v>
      </c>
      <c r="S261" s="1">
        <v>25.6632697348718</v>
      </c>
      <c r="T261" s="1">
        <v>24.751042607529101</v>
      </c>
      <c r="U261" s="1">
        <v>23.655192260483901</v>
      </c>
      <c r="V261" s="1">
        <v>22.3503786137764</v>
      </c>
      <c r="W261" s="1">
        <v>20.788070773513201</v>
      </c>
      <c r="X261" s="1">
        <v>18.8822443013953</v>
      </c>
      <c r="Y261" s="1">
        <v>16.504649039964001</v>
      </c>
      <c r="Z261" s="1">
        <v>13.515511464403801</v>
      </c>
      <c r="AA261" s="1">
        <v>9.8653260287508004</v>
      </c>
      <c r="AB261" s="1">
        <v>5.8935495873922203</v>
      </c>
      <c r="AC261" s="1">
        <v>2.7096688996276899</v>
      </c>
      <c r="AD261" s="1">
        <v>1.37043260932823</v>
      </c>
      <c r="AE261" s="1">
        <v>2.4736458472485601</v>
      </c>
      <c r="AF261" s="1">
        <v>4.6760059577288198</v>
      </c>
      <c r="AG261" s="1">
        <v>6.5020028561906198</v>
      </c>
      <c r="AH261" s="1">
        <v>7.4827702847375104</v>
      </c>
      <c r="AI261" s="1">
        <v>7.6390950707839398</v>
      </c>
      <c r="AJ261" s="1">
        <v>7.16065266950456</v>
      </c>
      <c r="AK261" s="1">
        <v>6.2958042433148904</v>
      </c>
      <c r="AL261" s="1">
        <v>5.2963227946015703</v>
      </c>
      <c r="AM261" s="1">
        <v>4.35755699847775</v>
      </c>
      <c r="AN261" s="1">
        <v>3.5815407583344401</v>
      </c>
      <c r="AO261" s="1">
        <v>2.9954342154396398</v>
      </c>
      <c r="AP261" s="1">
        <v>2.5794520656433502</v>
      </c>
      <c r="AQ261" s="1">
        <v>2.2806265666983001</v>
      </c>
      <c r="AR261" s="1">
        <v>2.0456630689330799</v>
      </c>
      <c r="AS261" s="1">
        <v>1.8166523167917901</v>
      </c>
      <c r="AT261" s="1">
        <v>1.5244245554665501</v>
      </c>
      <c r="AU261" s="1">
        <v>1.14169475672028</v>
      </c>
      <c r="AV261" s="1">
        <v>0.69402094532150804</v>
      </c>
      <c r="AW261" s="1">
        <v>0.24551750428760499</v>
      </c>
      <c r="AX261" s="1">
        <v>-9.6500363702705996E-2</v>
      </c>
      <c r="AY261" s="1">
        <v>-0.241102343529565</v>
      </c>
      <c r="AZ261" s="1">
        <v>-0.158606916675993</v>
      </c>
      <c r="BA261" s="1">
        <v>0.139803312353632</v>
      </c>
      <c r="BB261" s="1">
        <v>0.57145597820709404</v>
      </c>
      <c r="BC261" s="1">
        <v>0.97173750892678601</v>
      </c>
      <c r="BD261" s="1">
        <v>1.16823347392949</v>
      </c>
      <c r="BE261" s="1">
        <v>1.05517059736449</v>
      </c>
      <c r="BF261" s="1">
        <v>0.67313429355224497</v>
      </c>
      <c r="BG261" s="1">
        <v>0.175368365938638</v>
      </c>
      <c r="BH261" s="1">
        <v>-0.37240204079551698</v>
      </c>
      <c r="BI261" s="1">
        <v>-1.04656083533282</v>
      </c>
      <c r="BJ261" s="1">
        <v>-1.95671531523423</v>
      </c>
      <c r="BK261" s="1">
        <v>-3.1851081494425499</v>
      </c>
      <c r="BL261" s="1">
        <v>-4.70426680774065</v>
      </c>
      <c r="BM261" s="1">
        <v>-6.2606473105266502</v>
      </c>
      <c r="BN261" s="1">
        <v>-7.4418100119538799</v>
      </c>
      <c r="BO261" s="1">
        <v>-7.9365502094564802</v>
      </c>
      <c r="BP261" s="1">
        <v>-7.7401502077749997</v>
      </c>
      <c r="BQ261" s="1">
        <v>-7.1156931839364903</v>
      </c>
      <c r="BR261" s="1">
        <v>-6.3594673809723501</v>
      </c>
      <c r="BS261" s="1">
        <v>-5.5683143698909596</v>
      </c>
      <c r="BT261" s="1">
        <v>-4.7193943614930696</v>
      </c>
      <c r="BU261" s="1">
        <v>-3.8890458365906899</v>
      </c>
      <c r="BV261" s="1">
        <v>-3.1756468517260599</v>
      </c>
      <c r="BW261" s="1">
        <v>-2.6431530877105001</v>
      </c>
      <c r="BX261" s="1">
        <v>-2.3487904890366398</v>
      </c>
      <c r="BY261" s="1">
        <v>-2.2983344417993399</v>
      </c>
      <c r="BZ261" s="1">
        <v>-2.4803199979430399</v>
      </c>
      <c r="CA261" s="1">
        <v>-2.8779696615855102</v>
      </c>
      <c r="CB261" s="1">
        <v>-3.4376707585957198</v>
      </c>
      <c r="CC261" s="1">
        <v>-4.1153503904247604</v>
      </c>
      <c r="CD261" s="1">
        <v>-4.8753946438734896</v>
      </c>
      <c r="CE261" s="1">
        <v>-5.6498381372480901</v>
      </c>
      <c r="CF261" s="1">
        <v>-6.48591033639266</v>
      </c>
      <c r="CG261" s="1">
        <v>-7.5320648455797201</v>
      </c>
      <c r="CH261" s="1">
        <v>-8.7380299577216896</v>
      </c>
      <c r="CI261" s="1">
        <v>-9.8758837115229792</v>
      </c>
      <c r="CJ261" s="1">
        <v>-10.7606159912787</v>
      </c>
      <c r="CK261" s="1">
        <v>-11.237202010809099</v>
      </c>
      <c r="CL261" s="1">
        <v>-11.306381040323901</v>
      </c>
      <c r="CM261" s="1">
        <v>-11.2250795871264</v>
      </c>
      <c r="CN261" s="1">
        <v>-11.257337787975599</v>
      </c>
      <c r="CO261" s="1">
        <v>-11.599235113824101</v>
      </c>
    </row>
    <row r="262" spans="1:93" x14ac:dyDescent="0.45">
      <c r="A262" s="6"/>
      <c r="B262" s="2">
        <v>259</v>
      </c>
      <c r="C262" s="1">
        <v>26.498036593391902</v>
      </c>
      <c r="D262" s="1">
        <v>26.536180537090701</v>
      </c>
      <c r="E262" s="1">
        <v>26.6452040723781</v>
      </c>
      <c r="F262" s="1">
        <v>26.8151165161403</v>
      </c>
      <c r="G262" s="1">
        <v>27.027537268401801</v>
      </c>
      <c r="H262" s="1">
        <v>27.262473294731802</v>
      </c>
      <c r="I262" s="1">
        <v>27.497851688974102</v>
      </c>
      <c r="J262" s="1">
        <v>27.709733181822699</v>
      </c>
      <c r="K262" s="1">
        <v>27.876636544071999</v>
      </c>
      <c r="L262" s="1">
        <v>27.9791791532388</v>
      </c>
      <c r="M262" s="1">
        <v>27.99901736756</v>
      </c>
      <c r="N262" s="1">
        <v>27.921476309423099</v>
      </c>
      <c r="O262" s="1">
        <v>27.734752509455699</v>
      </c>
      <c r="P262" s="1">
        <v>27.4271254864443</v>
      </c>
      <c r="Q262" s="1">
        <v>26.986938863605101</v>
      </c>
      <c r="R262" s="1">
        <v>26.401236715559701</v>
      </c>
      <c r="S262" s="1">
        <v>25.655827864546399</v>
      </c>
      <c r="T262" s="1">
        <v>24.738715366237098</v>
      </c>
      <c r="U262" s="1">
        <v>23.635992188876099</v>
      </c>
      <c r="V262" s="1">
        <v>22.3200876584356</v>
      </c>
      <c r="W262" s="1">
        <v>20.7375831000505</v>
      </c>
      <c r="X262" s="1">
        <v>18.794801181959901</v>
      </c>
      <c r="Y262" s="1">
        <v>16.354322993559201</v>
      </c>
      <c r="Z262" s="1">
        <v>13.2710143348417</v>
      </c>
      <c r="AA262" s="1">
        <v>9.5147820109415999</v>
      </c>
      <c r="AB262" s="1">
        <v>5.52771140265778</v>
      </c>
      <c r="AC262" s="1">
        <v>2.55976465127124</v>
      </c>
      <c r="AD262" s="1">
        <v>1.8197419585367001</v>
      </c>
      <c r="AE262" s="1">
        <v>3.62121131709889</v>
      </c>
      <c r="AF262" s="1">
        <v>6.1330288343580897</v>
      </c>
      <c r="AG262" s="1">
        <v>8.0552170644700301</v>
      </c>
      <c r="AH262" s="1">
        <v>9.09123268268986</v>
      </c>
      <c r="AI262" s="1">
        <v>9.3358565536677105</v>
      </c>
      <c r="AJ262" s="1">
        <v>9.0041058673615204</v>
      </c>
      <c r="AK262" s="1">
        <v>8.3368190288856603</v>
      </c>
      <c r="AL262" s="1">
        <v>7.5461315501783304</v>
      </c>
      <c r="AM262" s="1">
        <v>6.7658088930923297</v>
      </c>
      <c r="AN262" s="1">
        <v>6.0389800145571702</v>
      </c>
      <c r="AO262" s="1">
        <v>5.3586147776023596</v>
      </c>
      <c r="AP262" s="1">
        <v>4.7118335042819899</v>
      </c>
      <c r="AQ262" s="1">
        <v>4.1067548589823302</v>
      </c>
      <c r="AR262" s="1">
        <v>3.5762814610712699</v>
      </c>
      <c r="AS262" s="1">
        <v>3.1253484274149201</v>
      </c>
      <c r="AT262" s="1">
        <v>2.70930735667987</v>
      </c>
      <c r="AU262" s="1">
        <v>2.2890607565095902</v>
      </c>
      <c r="AV262" s="1">
        <v>1.8667694925020699</v>
      </c>
      <c r="AW262" s="1">
        <v>1.4822956798870699</v>
      </c>
      <c r="AX262" s="1">
        <v>1.20425103158344</v>
      </c>
      <c r="AY262" s="1">
        <v>1.08294403136872</v>
      </c>
      <c r="AZ262" s="1">
        <v>1.1136189403030401</v>
      </c>
      <c r="BA262" s="1">
        <v>1.2618211664130601</v>
      </c>
      <c r="BB262" s="1">
        <v>1.45275541863865</v>
      </c>
      <c r="BC262" s="1">
        <v>1.5525181022007899</v>
      </c>
      <c r="BD262" s="1">
        <v>1.4203338934452201</v>
      </c>
      <c r="BE262" s="1">
        <v>0.96546182761376498</v>
      </c>
      <c r="BF262" s="1">
        <v>0.214479377166857</v>
      </c>
      <c r="BG262" s="1">
        <v>-0.68746899633688896</v>
      </c>
      <c r="BH262" s="1">
        <v>-1.6533541995274801</v>
      </c>
      <c r="BI262" s="1">
        <v>-2.7404428353333898</v>
      </c>
      <c r="BJ262" s="1">
        <v>-4.0717172352341198</v>
      </c>
      <c r="BK262" s="1">
        <v>-5.7807595382057499</v>
      </c>
      <c r="BL262" s="1">
        <v>-7.9007058898275799</v>
      </c>
      <c r="BM262" s="1">
        <v>-10.160009986368999</v>
      </c>
      <c r="BN262" s="1">
        <v>-11.9645408893933</v>
      </c>
      <c r="BO262" s="1">
        <v>-12.740415324790099</v>
      </c>
      <c r="BP262" s="1">
        <v>-12.4170928792414</v>
      </c>
      <c r="BQ262" s="1">
        <v>-11.495156189670499</v>
      </c>
      <c r="BR262" s="1">
        <v>-10.5208728760754</v>
      </c>
      <c r="BS262" s="1">
        <v>-9.6155824937336902</v>
      </c>
      <c r="BT262" s="1">
        <v>-8.6918058382201107</v>
      </c>
      <c r="BU262" s="1">
        <v>-7.78691731463043</v>
      </c>
      <c r="BV262" s="1">
        <v>-6.9542386495945099</v>
      </c>
      <c r="BW262" s="1">
        <v>-6.2258922789317497</v>
      </c>
      <c r="BX262" s="1">
        <v>-5.6653342853427704</v>
      </c>
      <c r="BY262" s="1">
        <v>-5.3116371542122804</v>
      </c>
      <c r="BZ262" s="1">
        <v>-5.1846344580027797</v>
      </c>
      <c r="CA262" s="1">
        <v>-5.2768759639462903</v>
      </c>
      <c r="CB262" s="1">
        <v>-5.5231487803505699</v>
      </c>
      <c r="CC262" s="1">
        <v>-5.8513591562366498</v>
      </c>
      <c r="CD262" s="1">
        <v>-6.1994526078375003</v>
      </c>
      <c r="CE262" s="1">
        <v>-6.5170955728183104</v>
      </c>
      <c r="CF262" s="1">
        <v>-6.8974593186772601</v>
      </c>
      <c r="CG262" s="1">
        <v>-7.5222937128830702</v>
      </c>
      <c r="CH262" s="1">
        <v>-8.3774257827249095</v>
      </c>
      <c r="CI262" s="1">
        <v>-9.2871206834843694</v>
      </c>
      <c r="CJ262" s="1">
        <v>-10.132992176409701</v>
      </c>
      <c r="CK262" s="1">
        <v>-10.827761041404001</v>
      </c>
      <c r="CL262" s="1">
        <v>-11.355577429691101</v>
      </c>
      <c r="CM262" s="1">
        <v>-11.8434229917326</v>
      </c>
      <c r="CN262" s="1">
        <v>-12.3583718975085</v>
      </c>
      <c r="CO262" s="1">
        <v>-12.852180881494499</v>
      </c>
    </row>
    <row r="263" spans="1:93" x14ac:dyDescent="0.45">
      <c r="A263" s="6"/>
      <c r="B263" s="2">
        <v>260</v>
      </c>
      <c r="C263" s="1">
        <v>26.498036593391902</v>
      </c>
      <c r="D263" s="1">
        <v>26.536078544559501</v>
      </c>
      <c r="E263" s="1">
        <v>26.6449568984516</v>
      </c>
      <c r="F263" s="1">
        <v>26.814738414954402</v>
      </c>
      <c r="G263" s="1">
        <v>27.027133799645899</v>
      </c>
      <c r="H263" s="1">
        <v>27.2621930618674</v>
      </c>
      <c r="I263" s="1">
        <v>27.497772288558998</v>
      </c>
      <c r="J263" s="1">
        <v>27.7098243375506</v>
      </c>
      <c r="K263" s="1">
        <v>27.8768134148272</v>
      </c>
      <c r="L263" s="1">
        <v>27.979310074940202</v>
      </c>
      <c r="M263" s="1">
        <v>27.998942592757398</v>
      </c>
      <c r="N263" s="1">
        <v>27.9211372271964</v>
      </c>
      <c r="O263" s="1">
        <v>27.734191783598899</v>
      </c>
      <c r="P263" s="1">
        <v>27.426207258901201</v>
      </c>
      <c r="Q263" s="1">
        <v>26.985096859668399</v>
      </c>
      <c r="R263" s="1">
        <v>26.3974869691428</v>
      </c>
      <c r="S263" s="1">
        <v>25.648949083065801</v>
      </c>
      <c r="T263" s="1">
        <v>24.7273437210537</v>
      </c>
      <c r="U263" s="1">
        <v>23.618112268149801</v>
      </c>
      <c r="V263" s="1">
        <v>22.291414663271802</v>
      </c>
      <c r="W263" s="1">
        <v>20.6891121560949</v>
      </c>
      <c r="X263" s="1">
        <v>18.710396644786002</v>
      </c>
      <c r="Y263" s="1">
        <v>16.209557602980698</v>
      </c>
      <c r="Z263" s="1">
        <v>13.0375618714165</v>
      </c>
      <c r="AA263" s="1">
        <v>9.1873458181399901</v>
      </c>
      <c r="AB263" s="1">
        <v>5.2060839855953898</v>
      </c>
      <c r="AC263" s="1">
        <v>2.4709775273337899</v>
      </c>
      <c r="AD263" s="1">
        <v>2.3834371205068701</v>
      </c>
      <c r="AE263" s="1">
        <v>4.7538385699736203</v>
      </c>
      <c r="AF263" s="1">
        <v>7.4615889852341599</v>
      </c>
      <c r="AG263" s="1">
        <v>9.4266583899290293</v>
      </c>
      <c r="AH263" s="1">
        <v>10.491176267806599</v>
      </c>
      <c r="AI263" s="1">
        <v>10.804854257877301</v>
      </c>
      <c r="AJ263" s="1">
        <v>10.600266643152301</v>
      </c>
      <c r="AK263" s="1">
        <v>10.108693653825799</v>
      </c>
      <c r="AL263" s="1">
        <v>9.5069942230089808</v>
      </c>
      <c r="AM263" s="1">
        <v>8.8792902487930796</v>
      </c>
      <c r="AN263" s="1">
        <v>8.22640360635706</v>
      </c>
      <c r="AO263" s="1">
        <v>7.5239187129794898</v>
      </c>
      <c r="AP263" s="1">
        <v>6.77595649811333</v>
      </c>
      <c r="AQ263" s="1">
        <v>6.0345645046981904</v>
      </c>
      <c r="AR263" s="1">
        <v>5.3702183003488599</v>
      </c>
      <c r="AS263" s="1">
        <v>4.8056118965725503</v>
      </c>
      <c r="AT263" s="1">
        <v>4.3039895361308202</v>
      </c>
      <c r="AU263" s="1">
        <v>3.8271263244601998</v>
      </c>
      <c r="AV263" s="1">
        <v>3.3751247607816302</v>
      </c>
      <c r="AW263" s="1">
        <v>2.9808056839386698</v>
      </c>
      <c r="AX263" s="1">
        <v>2.6882563804121302</v>
      </c>
      <c r="AY263" s="1">
        <v>2.5124478920531002</v>
      </c>
      <c r="AZ263" s="1">
        <v>2.4194795382890999</v>
      </c>
      <c r="BA263" s="1">
        <v>2.3624605897183102</v>
      </c>
      <c r="BB263" s="1">
        <v>2.2825487700354201</v>
      </c>
      <c r="BC263" s="1">
        <v>2.0816071294126099</v>
      </c>
      <c r="BD263" s="1">
        <v>1.65003108110985</v>
      </c>
      <c r="BE263" s="1">
        <v>0.89003215533921298</v>
      </c>
      <c r="BF263" s="1">
        <v>-0.230805856185548</v>
      </c>
      <c r="BG263" s="1">
        <v>-1.60412879401436</v>
      </c>
      <c r="BH263" s="1">
        <v>-3.0983056674122902</v>
      </c>
      <c r="BI263" s="1">
        <v>-4.6784302534377504</v>
      </c>
      <c r="BJ263" s="1">
        <v>-6.4033720571571697</v>
      </c>
      <c r="BK263" s="1">
        <v>-8.4194206993152108</v>
      </c>
      <c r="BL263" s="1">
        <v>-10.827735449538</v>
      </c>
      <c r="BM263" s="1">
        <v>-13.3843328399313</v>
      </c>
      <c r="BN263" s="1">
        <v>-15.4101767723193</v>
      </c>
      <c r="BO263" s="1">
        <v>-16.222034294626599</v>
      </c>
      <c r="BP263" s="1">
        <v>-15.8009466886738</v>
      </c>
      <c r="BQ263" s="1">
        <v>-14.802035610594199</v>
      </c>
      <c r="BR263" s="1">
        <v>-13.803531897819701</v>
      </c>
      <c r="BS263" s="1">
        <v>-12.885827878895601</v>
      </c>
      <c r="BT263" s="1">
        <v>-11.952736770324201</v>
      </c>
      <c r="BU263" s="1">
        <v>-11.016198227129699</v>
      </c>
      <c r="BV263" s="1">
        <v>-10.0784264627443</v>
      </c>
      <c r="BW263" s="1">
        <v>-9.1291631802412994</v>
      </c>
      <c r="BX263" s="1">
        <v>-8.2417902719545104</v>
      </c>
      <c r="BY263" s="1">
        <v>-7.51370084056592</v>
      </c>
      <c r="BZ263" s="1">
        <v>-7.0327646137916604</v>
      </c>
      <c r="CA263" s="1">
        <v>-6.83046972698489</v>
      </c>
      <c r="CB263" s="1">
        <v>-6.8434465906560602</v>
      </c>
      <c r="CC263" s="1">
        <v>-6.9866178725530101</v>
      </c>
      <c r="CD263" s="1">
        <v>-7.1742011725371597</v>
      </c>
      <c r="CE263" s="1">
        <v>-7.3365470634959102</v>
      </c>
      <c r="CF263" s="1">
        <v>-7.5693831768111099</v>
      </c>
      <c r="CG263" s="1">
        <v>-8.0669448093090601</v>
      </c>
      <c r="CH263" s="1">
        <v>-8.82983217171933</v>
      </c>
      <c r="CI263" s="1">
        <v>-9.7090976826875508</v>
      </c>
      <c r="CJ263" s="1">
        <v>-10.6457558392434</v>
      </c>
      <c r="CK263" s="1">
        <v>-11.6437873903811</v>
      </c>
      <c r="CL263" s="1">
        <v>-12.722430336573099</v>
      </c>
      <c r="CM263" s="1">
        <v>-13.938345848218001</v>
      </c>
      <c r="CN263" s="1">
        <v>-15.1640032592263</v>
      </c>
      <c r="CO263" s="1">
        <v>-15.9871956907201</v>
      </c>
    </row>
    <row r="264" spans="1:93" x14ac:dyDescent="0.45">
      <c r="A264" s="6"/>
      <c r="B264" s="2">
        <v>261</v>
      </c>
      <c r="C264" s="1">
        <v>26.498036593391902</v>
      </c>
      <c r="D264" s="1">
        <v>26.535976715026401</v>
      </c>
      <c r="E264" s="1">
        <v>26.644712548642101</v>
      </c>
      <c r="F264" s="1">
        <v>26.8143690764777</v>
      </c>
      <c r="G264" s="1">
        <v>27.0267448164103</v>
      </c>
      <c r="H264" s="1">
        <v>27.261926686546801</v>
      </c>
      <c r="I264" s="1">
        <v>27.497696120093501</v>
      </c>
      <c r="J264" s="1">
        <v>27.709899317489899</v>
      </c>
      <c r="K264" s="1">
        <v>27.876951634158299</v>
      </c>
      <c r="L264" s="1">
        <v>27.979382391329899</v>
      </c>
      <c r="M264" s="1">
        <v>27.998793029923299</v>
      </c>
      <c r="N264" s="1">
        <v>27.9207110902076</v>
      </c>
      <c r="O264" s="1">
        <v>27.733541964687198</v>
      </c>
      <c r="P264" s="1">
        <v>27.425230028091999</v>
      </c>
      <c r="Q264" s="1">
        <v>26.983303923292201</v>
      </c>
      <c r="R264" s="1">
        <v>26.394024217073898</v>
      </c>
      <c r="S264" s="1">
        <v>25.642733766955999</v>
      </c>
      <c r="T264" s="1">
        <v>24.717096643847398</v>
      </c>
      <c r="U264" s="1">
        <v>23.601840561017902</v>
      </c>
      <c r="V264" s="1">
        <v>22.2648890129439</v>
      </c>
      <c r="W264" s="1">
        <v>20.643660040820901</v>
      </c>
      <c r="X264" s="1">
        <v>18.630887959355402</v>
      </c>
      <c r="Y264" s="1">
        <v>16.073690580554</v>
      </c>
      <c r="Z264" s="1">
        <v>12.8208732881267</v>
      </c>
      <c r="AA264" s="1">
        <v>8.8912833680558307</v>
      </c>
      <c r="AB264" s="1">
        <v>4.9314678593369301</v>
      </c>
      <c r="AC264" s="1">
        <v>2.4542002844366699</v>
      </c>
      <c r="AD264" s="1">
        <v>3.0276894947555202</v>
      </c>
      <c r="AE264" s="1">
        <v>5.8348434048102602</v>
      </c>
      <c r="AF264" s="1">
        <v>8.6533580299140205</v>
      </c>
      <c r="AG264" s="1">
        <v>10.6231790241659</v>
      </c>
      <c r="AH264" s="1">
        <v>11.693987458687699</v>
      </c>
      <c r="AI264" s="1">
        <v>12.0561071941873</v>
      </c>
      <c r="AJ264" s="1">
        <v>11.954110015063099</v>
      </c>
      <c r="AK264" s="1">
        <v>11.608847004119401</v>
      </c>
      <c r="AL264" s="1">
        <v>11.1666417098295</v>
      </c>
      <c r="AM264" s="1">
        <v>10.673492742625401</v>
      </c>
      <c r="AN264" s="1">
        <v>10.1039726511263</v>
      </c>
      <c r="AO264" s="1">
        <v>9.4304646116789002</v>
      </c>
      <c r="AP264" s="1">
        <v>8.6739063814465904</v>
      </c>
      <c r="AQ264" s="1">
        <v>7.9067774811174001</v>
      </c>
      <c r="AR264" s="1">
        <v>7.2075066540100403</v>
      </c>
      <c r="AS264" s="1">
        <v>6.5994180432114096</v>
      </c>
      <c r="AT264" s="1">
        <v>6.0484353949652601</v>
      </c>
      <c r="AU264" s="1">
        <v>5.5198842120231397</v>
      </c>
      <c r="AV264" s="1">
        <v>5.0164460045187003</v>
      </c>
      <c r="AW264" s="1">
        <v>4.5691308729267703</v>
      </c>
      <c r="AX264" s="1">
        <v>4.2085227492553603</v>
      </c>
      <c r="AY264" s="1">
        <v>3.92769382587539</v>
      </c>
      <c r="AZ264" s="1">
        <v>3.6735533831359799</v>
      </c>
      <c r="BA264" s="1">
        <v>3.3912899843085902</v>
      </c>
      <c r="BB264" s="1">
        <v>3.0365791483903499</v>
      </c>
      <c r="BC264" s="1">
        <v>2.5454494682520599</v>
      </c>
      <c r="BD264" s="1">
        <v>1.8388890267565801</v>
      </c>
      <c r="BE264" s="1">
        <v>0.80600230120079197</v>
      </c>
      <c r="BF264" s="1">
        <v>-0.66802819860302498</v>
      </c>
      <c r="BG264" s="1">
        <v>-2.5468364309120402</v>
      </c>
      <c r="BH264" s="1">
        <v>-4.6498840675332902</v>
      </c>
      <c r="BI264" s="1">
        <v>-6.75989456700567</v>
      </c>
      <c r="BJ264" s="1">
        <v>-8.7148913799738494</v>
      </c>
      <c r="BK264" s="1">
        <v>-10.5324882740343</v>
      </c>
      <c r="BL264" s="1">
        <v>-12.302749267682501</v>
      </c>
      <c r="BM264" s="1">
        <v>-13.816217780420599</v>
      </c>
      <c r="BN264" s="1">
        <v>-14.570803938591199</v>
      </c>
      <c r="BO264" s="1">
        <v>-14.356204840022199</v>
      </c>
      <c r="BP264" s="1">
        <v>-13.5071417848417</v>
      </c>
      <c r="BQ264" s="1">
        <v>-12.4799803874738</v>
      </c>
      <c r="BR264" s="1">
        <v>-11.5348997911296</v>
      </c>
      <c r="BS264" s="1">
        <v>-10.6854763493478</v>
      </c>
      <c r="BT264" s="1">
        <v>-9.8691218910257703</v>
      </c>
      <c r="BU264" s="1">
        <v>-9.0841814923187894</v>
      </c>
      <c r="BV264" s="1">
        <v>-8.2990703542501603</v>
      </c>
      <c r="BW264" s="1">
        <v>-7.4702486754364399</v>
      </c>
      <c r="BX264" s="1">
        <v>-6.6424675645067497</v>
      </c>
      <c r="BY264" s="1">
        <v>-5.9134803458681704</v>
      </c>
      <c r="BZ264" s="1">
        <v>-5.4073704520602703</v>
      </c>
      <c r="CA264" s="1">
        <v>-5.2072211541778897</v>
      </c>
      <c r="CB264" s="1">
        <v>-5.29165929415037</v>
      </c>
      <c r="CC264" s="1">
        <v>-5.6049235199445402</v>
      </c>
      <c r="CD264" s="1">
        <v>-6.06563317413499</v>
      </c>
      <c r="CE264" s="1">
        <v>-6.5659745562629404</v>
      </c>
      <c r="CF264" s="1">
        <v>-7.1363104782501496</v>
      </c>
      <c r="CG264" s="1">
        <v>-7.92488182111836</v>
      </c>
      <c r="CH264" s="1">
        <v>-8.9201491559172403</v>
      </c>
      <c r="CI264" s="1">
        <v>-9.9821942151147507</v>
      </c>
      <c r="CJ264" s="1">
        <v>-11.0960574282828</v>
      </c>
      <c r="CK264" s="1">
        <v>-12.3546508741314</v>
      </c>
      <c r="CL264" s="1">
        <v>-13.842355925899099</v>
      </c>
      <c r="CM264" s="1">
        <v>-15.602281497081099</v>
      </c>
      <c r="CN264" s="1">
        <v>-17.387379929534699</v>
      </c>
      <c r="CO264" s="1">
        <v>-18.508865289278098</v>
      </c>
    </row>
    <row r="265" spans="1:93" x14ac:dyDescent="0.45">
      <c r="A265" s="6"/>
      <c r="B265" s="2">
        <v>262</v>
      </c>
      <c r="C265" s="1">
        <v>26.498036593391902</v>
      </c>
      <c r="D265" s="1">
        <v>26.535875110838099</v>
      </c>
      <c r="E265" s="1">
        <v>26.644471234661498</v>
      </c>
      <c r="F265" s="1">
        <v>26.814008819465801</v>
      </c>
      <c r="G265" s="1">
        <v>27.026370233871699</v>
      </c>
      <c r="H265" s="1">
        <v>27.261673079478001</v>
      </c>
      <c r="I265" s="1">
        <v>27.497621456679099</v>
      </c>
      <c r="J265" s="1">
        <v>27.709956705290502</v>
      </c>
      <c r="K265" s="1">
        <v>27.8770502756458</v>
      </c>
      <c r="L265" s="1">
        <v>27.9793960139686</v>
      </c>
      <c r="M265" s="1">
        <v>27.998571254472701</v>
      </c>
      <c r="N265" s="1">
        <v>27.920203922436201</v>
      </c>
      <c r="O265" s="1">
        <v>27.7328105952373</v>
      </c>
      <c r="P265" s="1">
        <v>27.424202866544999</v>
      </c>
      <c r="Q265" s="1">
        <v>26.981576721436401</v>
      </c>
      <c r="R265" s="1">
        <v>26.390882397320102</v>
      </c>
      <c r="S265" s="1">
        <v>25.637243295629499</v>
      </c>
      <c r="T265" s="1">
        <v>24.708079313467799</v>
      </c>
      <c r="U265" s="1">
        <v>23.5873711500825</v>
      </c>
      <c r="V265" s="1">
        <v>22.240901927465</v>
      </c>
      <c r="W265" s="1">
        <v>20.6020103360751</v>
      </c>
      <c r="X265" s="1">
        <v>18.557762400366901</v>
      </c>
      <c r="Y265" s="1">
        <v>15.949428338193</v>
      </c>
      <c r="Z265" s="1">
        <v>12.625593731902899</v>
      </c>
      <c r="AA265" s="1">
        <v>8.6327017859727793</v>
      </c>
      <c r="AB265" s="1">
        <v>4.7038379166363997</v>
      </c>
      <c r="AC265" s="1">
        <v>2.5195691640562399</v>
      </c>
      <c r="AD265" s="1">
        <v>3.7173984071339299</v>
      </c>
      <c r="AE265" s="1">
        <v>6.8417249735085504</v>
      </c>
      <c r="AF265" s="1">
        <v>9.7096053303577996</v>
      </c>
      <c r="AG265" s="1">
        <v>11.6578706798329</v>
      </c>
      <c r="AH265" s="1">
        <v>12.717854459579</v>
      </c>
      <c r="AI265" s="1">
        <v>13.1099931538247</v>
      </c>
      <c r="AJ265" s="1">
        <v>13.0871615789447</v>
      </c>
      <c r="AK265" s="1">
        <v>12.8600340770871</v>
      </c>
      <c r="AL265" s="1">
        <v>12.549086465169401</v>
      </c>
      <c r="AM265" s="1">
        <v>12.1714512934323</v>
      </c>
      <c r="AN265" s="1">
        <v>11.6862762304896</v>
      </c>
      <c r="AO265" s="1">
        <v>11.0691011131025</v>
      </c>
      <c r="AP265" s="1">
        <v>10.353412032583901</v>
      </c>
      <c r="AQ265" s="1">
        <v>9.6186580801015893</v>
      </c>
      <c r="AR265" s="1">
        <v>8.9385907133888303</v>
      </c>
      <c r="AS265" s="1">
        <v>8.3291787385932103</v>
      </c>
      <c r="AT265" s="1">
        <v>7.7543059175280904</v>
      </c>
      <c r="AU265" s="1">
        <v>7.1816983293239103</v>
      </c>
      <c r="AV265" s="1">
        <v>6.61805578223934</v>
      </c>
      <c r="AW265" s="1">
        <v>6.0963375830890998</v>
      </c>
      <c r="AX265" s="1">
        <v>5.6418306601366703</v>
      </c>
      <c r="AY265" s="1">
        <v>5.2360432366826597</v>
      </c>
      <c r="AZ265" s="1">
        <v>4.8142315947324903</v>
      </c>
      <c r="BA265" s="1">
        <v>4.3153680621422303</v>
      </c>
      <c r="BB265" s="1">
        <v>3.7045951798388899</v>
      </c>
      <c r="BC265" s="1">
        <v>2.9451340799094701</v>
      </c>
      <c r="BD265" s="1">
        <v>1.9824679613749401</v>
      </c>
      <c r="BE265" s="1">
        <v>0.69191749928618795</v>
      </c>
      <c r="BF265" s="1">
        <v>-1.1211322083485999</v>
      </c>
      <c r="BG265" s="1">
        <v>-3.5110736006990999</v>
      </c>
      <c r="BH265" s="1">
        <v>-6.2602771594725004</v>
      </c>
      <c r="BI265" s="1">
        <v>-8.8790666035750103</v>
      </c>
      <c r="BJ265" s="1">
        <v>-10.757710364933301</v>
      </c>
      <c r="BK265" s="1">
        <v>-11.6257818217771</v>
      </c>
      <c r="BL265" s="1">
        <v>-11.7105816163465</v>
      </c>
      <c r="BM265" s="1">
        <v>-11.2524058849058</v>
      </c>
      <c r="BN265" s="1">
        <v>-10.3860274842159</v>
      </c>
      <c r="BO265" s="1">
        <v>-9.3974363120236095</v>
      </c>
      <c r="BP265" s="1">
        <v>-8.4507357321938397</v>
      </c>
      <c r="BQ265" s="1">
        <v>-7.55807950714191</v>
      </c>
      <c r="BR265" s="1">
        <v>-6.7633955699161401</v>
      </c>
      <c r="BS265" s="1">
        <v>-6.0459709428514001</v>
      </c>
      <c r="BT265" s="1">
        <v>-5.3529687796037901</v>
      </c>
      <c r="BU265" s="1">
        <v>-4.6861775467253999</v>
      </c>
      <c r="BV265" s="1">
        <v>-4.0416151933818201</v>
      </c>
      <c r="BW265" s="1">
        <v>-3.4130445308130399</v>
      </c>
      <c r="BX265" s="1">
        <v>-2.8384495584300602</v>
      </c>
      <c r="BY265" s="1">
        <v>-2.36953754111547</v>
      </c>
      <c r="BZ265" s="1">
        <v>-2.0857704354967801</v>
      </c>
      <c r="CA265" s="1">
        <v>-2.0679360850758099</v>
      </c>
      <c r="CB265" s="1">
        <v>-2.3324442739832598</v>
      </c>
      <c r="CC265" s="1">
        <v>-2.8669666265359099</v>
      </c>
      <c r="CD265" s="1">
        <v>-3.62693370203655</v>
      </c>
      <c r="CE265" s="1">
        <v>-4.5097774509692101</v>
      </c>
      <c r="CF265" s="1">
        <v>-5.4910023552750902</v>
      </c>
      <c r="CG265" s="1">
        <v>-6.6490306368646399</v>
      </c>
      <c r="CH265" s="1">
        <v>-7.9379035807358802</v>
      </c>
      <c r="CI265" s="1">
        <v>-9.2056107215074299</v>
      </c>
      <c r="CJ265" s="1">
        <v>-10.439586252736399</v>
      </c>
      <c r="CK265" s="1">
        <v>-11.750730566311599</v>
      </c>
      <c r="CL265" s="1">
        <v>-13.214882649042201</v>
      </c>
      <c r="CM265" s="1">
        <v>-14.8301920235258</v>
      </c>
      <c r="CN265" s="1">
        <v>-16.378071737188701</v>
      </c>
      <c r="CO265" s="1">
        <v>-17.4279481792715</v>
      </c>
    </row>
    <row r="266" spans="1:93" x14ac:dyDescent="0.45">
      <c r="A266" s="6"/>
      <c r="B266" s="2">
        <v>263</v>
      </c>
      <c r="C266" s="1">
        <v>26.498036593391902</v>
      </c>
      <c r="D266" s="1">
        <v>26.5357737935228</v>
      </c>
      <c r="E266" s="1">
        <v>26.644233161804099</v>
      </c>
      <c r="F266" s="1">
        <v>26.813657945725101</v>
      </c>
      <c r="G266" s="1">
        <v>27.026009959800099</v>
      </c>
      <c r="H266" s="1">
        <v>27.261431210289999</v>
      </c>
      <c r="I266" s="1">
        <v>27.497546776130498</v>
      </c>
      <c r="J266" s="1">
        <v>27.709995519679801</v>
      </c>
      <c r="K266" s="1">
        <v>27.877109126273002</v>
      </c>
      <c r="L266" s="1">
        <v>27.9793517804695</v>
      </c>
      <c r="M266" s="1">
        <v>27.9982807227141</v>
      </c>
      <c r="N266" s="1">
        <v>27.9196222093871</v>
      </c>
      <c r="O266" s="1">
        <v>27.732004884461698</v>
      </c>
      <c r="P266" s="1">
        <v>27.4231325674101</v>
      </c>
      <c r="Q266" s="1">
        <v>26.979923840427499</v>
      </c>
      <c r="R266" s="1">
        <v>26.388074629825699</v>
      </c>
      <c r="S266" s="1">
        <v>25.632498916447901</v>
      </c>
      <c r="T266" s="1">
        <v>24.7003340000546</v>
      </c>
      <c r="U266" s="1">
        <v>23.574807547559899</v>
      </c>
      <c r="V266" s="1">
        <v>22.219708472787499</v>
      </c>
      <c r="W266" s="1">
        <v>20.564717318624801</v>
      </c>
      <c r="X266" s="1">
        <v>18.492081137897699</v>
      </c>
      <c r="Y266" s="1">
        <v>15.838654866982001</v>
      </c>
      <c r="Z266" s="1">
        <v>12.454780814718999</v>
      </c>
      <c r="AA266" s="1">
        <v>8.4146059073746304</v>
      </c>
      <c r="AB266" s="1">
        <v>4.5227793509555099</v>
      </c>
      <c r="AC266" s="1">
        <v>2.6690971893072701</v>
      </c>
      <c r="AD266" s="1">
        <v>4.4200272814300199</v>
      </c>
      <c r="AE266" s="1">
        <v>7.7614901079000003</v>
      </c>
      <c r="AF266" s="1">
        <v>10.6362341040301</v>
      </c>
      <c r="AG266" s="1">
        <v>12.5459045631998</v>
      </c>
      <c r="AH266" s="1">
        <v>13.5830493301226</v>
      </c>
      <c r="AI266" s="1">
        <v>13.990540577288201</v>
      </c>
      <c r="AJ266" s="1">
        <v>14.0270673797444</v>
      </c>
      <c r="AK266" s="1">
        <v>13.893944142487101</v>
      </c>
      <c r="AL266" s="1">
        <v>13.6899662383664</v>
      </c>
      <c r="AM266" s="1">
        <v>13.4102537588796</v>
      </c>
      <c r="AN266" s="1">
        <v>13.005005455169201</v>
      </c>
      <c r="AO266" s="1">
        <v>12.4550359693761</v>
      </c>
      <c r="AP266" s="1">
        <v>11.802657170954401</v>
      </c>
      <c r="AQ266" s="1">
        <v>11.1277802944517</v>
      </c>
      <c r="AR266" s="1">
        <v>10.4942205029477</v>
      </c>
      <c r="AS266" s="1">
        <v>9.9063377248431692</v>
      </c>
      <c r="AT266" s="1">
        <v>9.3220904474881099</v>
      </c>
      <c r="AU266" s="1">
        <v>8.7096817988590693</v>
      </c>
      <c r="AV266" s="1">
        <v>8.0806171079917597</v>
      </c>
      <c r="AW266" s="1">
        <v>7.4734753286863702</v>
      </c>
      <c r="AX266" s="1">
        <v>6.9151830710401798</v>
      </c>
      <c r="AY266" s="1">
        <v>6.3833714037784501</v>
      </c>
      <c r="AZ266" s="1">
        <v>5.8066858944104096</v>
      </c>
      <c r="BA266" s="1">
        <v>5.1182646468384503</v>
      </c>
      <c r="BB266" s="1">
        <v>4.2865813055626996</v>
      </c>
      <c r="BC266" s="1">
        <v>3.2915800366427401</v>
      </c>
      <c r="BD266" s="1">
        <v>2.0915083944653898</v>
      </c>
      <c r="BE266" s="1">
        <v>0.54359098244170001</v>
      </c>
      <c r="BF266" s="1">
        <v>-1.61002487868055</v>
      </c>
      <c r="BG266" s="1">
        <v>-4.5052225615807497</v>
      </c>
      <c r="BH266" s="1">
        <v>-7.9010362907408496</v>
      </c>
      <c r="BI266" s="1">
        <v>-10.961663199579499</v>
      </c>
      <c r="BJ266" s="1">
        <v>-12.4126887238544</v>
      </c>
      <c r="BK266" s="1">
        <v>-11.8232288806937</v>
      </c>
      <c r="BL266" s="1">
        <v>-10.2794193317681</v>
      </c>
      <c r="BM266" s="1">
        <v>-8.7398047101123293</v>
      </c>
      <c r="BN266" s="1">
        <v>-7.3246346173582904</v>
      </c>
      <c r="BO266" s="1">
        <v>-6.0781068386439898</v>
      </c>
      <c r="BP266" s="1">
        <v>-5.0186172398814897</v>
      </c>
      <c r="BQ266" s="1">
        <v>-4.1436934888157602</v>
      </c>
      <c r="BR266" s="1">
        <v>-3.4520140464044098</v>
      </c>
      <c r="BS266" s="1">
        <v>-2.86304764473685</v>
      </c>
      <c r="BT266" s="1">
        <v>-2.2811928838879099</v>
      </c>
      <c r="BU266" s="1">
        <v>-1.6873101296184101</v>
      </c>
      <c r="BV266" s="1">
        <v>-1.0975907039694299</v>
      </c>
      <c r="BW266" s="1">
        <v>-0.54851421552885804</v>
      </c>
      <c r="BX266" s="1">
        <v>-9.9827285583618405E-2</v>
      </c>
      <c r="BY266" s="1">
        <v>0.20745622446839801</v>
      </c>
      <c r="BZ266" s="1">
        <v>0.32811512808766702</v>
      </c>
      <c r="CA266" s="1">
        <v>0.20913827656197301</v>
      </c>
      <c r="CB266" s="1">
        <v>-0.163214261265789</v>
      </c>
      <c r="CC266" s="1">
        <v>-0.78612634949994498</v>
      </c>
      <c r="CD266" s="1">
        <v>-1.63538236723153</v>
      </c>
      <c r="CE266" s="1">
        <v>-2.6301211228336099</v>
      </c>
      <c r="CF266" s="1">
        <v>-3.734157901748</v>
      </c>
      <c r="CG266" s="1">
        <v>-4.99217605522621</v>
      </c>
      <c r="CH266" s="1">
        <v>-6.3458984133797802</v>
      </c>
      <c r="CI266" s="1">
        <v>-7.6489063788190998</v>
      </c>
      <c r="CJ266" s="1">
        <v>-8.8789823657630809</v>
      </c>
      <c r="CK266" s="1">
        <v>-10.0975942750868</v>
      </c>
      <c r="CL266" s="1">
        <v>-11.3026678595657</v>
      </c>
      <c r="CM266" s="1">
        <v>-12.4609046088108</v>
      </c>
      <c r="CN266" s="1">
        <v>-13.5075972656457</v>
      </c>
      <c r="CO266" s="1">
        <v>-14.4267702975877</v>
      </c>
    </row>
    <row r="267" spans="1:93" x14ac:dyDescent="0.45">
      <c r="A267" s="6"/>
      <c r="B267" s="2">
        <v>264</v>
      </c>
      <c r="C267" s="1">
        <v>26.498036593391902</v>
      </c>
      <c r="D267" s="1">
        <v>26.5356728237212</v>
      </c>
      <c r="E267" s="1">
        <v>26.643998528639901</v>
      </c>
      <c r="F267" s="1">
        <v>26.8133167411684</v>
      </c>
      <c r="G267" s="1">
        <v>27.025663903218302</v>
      </c>
      <c r="H267" s="1">
        <v>27.261200122681299</v>
      </c>
      <c r="I267" s="1">
        <v>27.497470754067301</v>
      </c>
      <c r="J267" s="1">
        <v>27.710015151116199</v>
      </c>
      <c r="K267" s="1">
        <v>27.8771285723282</v>
      </c>
      <c r="L267" s="1">
        <v>27.979251315531201</v>
      </c>
      <c r="M267" s="1">
        <v>27.997925616089699</v>
      </c>
      <c r="N267" s="1">
        <v>27.9189727750393</v>
      </c>
      <c r="O267" s="1">
        <v>27.731131720588198</v>
      </c>
      <c r="P267" s="1">
        <v>27.422023783960501</v>
      </c>
      <c r="Q267" s="1">
        <v>26.978345961056402</v>
      </c>
      <c r="R267" s="1">
        <v>26.385593778928101</v>
      </c>
      <c r="S267" s="1">
        <v>25.628484051858798</v>
      </c>
      <c r="T267" s="1">
        <v>24.693846244109</v>
      </c>
      <c r="U267" s="1">
        <v>23.564174522845601</v>
      </c>
      <c r="V267" s="1">
        <v>22.201445669364599</v>
      </c>
      <c r="W267" s="1">
        <v>20.532128789454202</v>
      </c>
      <c r="X267" s="1">
        <v>18.434491021015901</v>
      </c>
      <c r="Y267" s="1">
        <v>15.742365271116901</v>
      </c>
      <c r="Z267" s="1">
        <v>12.309608203803201</v>
      </c>
      <c r="AA267" s="1">
        <v>8.2365282340193602</v>
      </c>
      <c r="AB267" s="1">
        <v>4.3888617039781197</v>
      </c>
      <c r="AC267" s="1">
        <v>2.89224268102932</v>
      </c>
      <c r="AD267" s="1">
        <v>5.1059442693974999</v>
      </c>
      <c r="AE267" s="1">
        <v>8.5860853911013599</v>
      </c>
      <c r="AF267" s="1">
        <v>11.440184515300199</v>
      </c>
      <c r="AG267" s="1">
        <v>13.3016852155018</v>
      </c>
      <c r="AH267" s="1">
        <v>14.308730651913001</v>
      </c>
      <c r="AI267" s="1">
        <v>14.7210518307089</v>
      </c>
      <c r="AJ267" s="1">
        <v>14.801377940569701</v>
      </c>
      <c r="AK267" s="1">
        <v>14.7425816315801</v>
      </c>
      <c r="AL267" s="1">
        <v>14.625214440738601</v>
      </c>
      <c r="AM267" s="1">
        <v>14.427254344230301</v>
      </c>
      <c r="AN267" s="1">
        <v>14.093621622344999</v>
      </c>
      <c r="AO267" s="1">
        <v>13.6107577589698</v>
      </c>
      <c r="AP267" s="1">
        <v>13.0272932044098</v>
      </c>
      <c r="AQ267" s="1">
        <v>12.420664142723799</v>
      </c>
      <c r="AR267" s="1">
        <v>11.843024736418499</v>
      </c>
      <c r="AS267" s="1">
        <v>11.285642928801799</v>
      </c>
      <c r="AT267" s="1">
        <v>10.698530153461199</v>
      </c>
      <c r="AU267" s="1">
        <v>10.0489745506896</v>
      </c>
      <c r="AV267" s="1">
        <v>9.3535093306550507</v>
      </c>
      <c r="AW267" s="1">
        <v>8.65863118327675</v>
      </c>
      <c r="AX267" s="1">
        <v>7.9975366173029503</v>
      </c>
      <c r="AY267" s="1">
        <v>7.3492159069471104</v>
      </c>
      <c r="AZ267" s="1">
        <v>6.6395995784813602</v>
      </c>
      <c r="BA267" s="1">
        <v>5.7970602327326999</v>
      </c>
      <c r="BB267" s="1">
        <v>4.7880344313296801</v>
      </c>
      <c r="BC267" s="1">
        <v>3.5968348627519098</v>
      </c>
      <c r="BD267" s="1">
        <v>2.1806477302035598</v>
      </c>
      <c r="BE267" s="1">
        <v>0.37349370908542301</v>
      </c>
      <c r="BF267" s="1">
        <v>-2.12748521211959</v>
      </c>
      <c r="BG267" s="1">
        <v>-5.5163879232777902</v>
      </c>
      <c r="BH267" s="1">
        <v>-9.5319141567175105</v>
      </c>
      <c r="BI267" s="1">
        <v>-12.9396282950936</v>
      </c>
      <c r="BJ267" s="1">
        <v>-13.7498962920326</v>
      </c>
      <c r="BK267" s="1">
        <v>-12.044446668523101</v>
      </c>
      <c r="BL267" s="1">
        <v>-10.016156606655199</v>
      </c>
      <c r="BM267" s="1">
        <v>-8.0939634016806004</v>
      </c>
      <c r="BN267" s="1">
        <v>-6.2004082506210798</v>
      </c>
      <c r="BO267" s="1">
        <v>-4.5709703704133702</v>
      </c>
      <c r="BP267" s="1">
        <v>-3.3276184329282299</v>
      </c>
      <c r="BQ267" s="1">
        <v>-2.4618139635540399</v>
      </c>
      <c r="BR267" s="1">
        <v>-1.8989381461922801</v>
      </c>
      <c r="BS267" s="1">
        <v>-1.48557116699832</v>
      </c>
      <c r="BT267" s="1">
        <v>-1.0701757708939801</v>
      </c>
      <c r="BU267" s="1">
        <v>-0.60268592252028297</v>
      </c>
      <c r="BV267" s="1">
        <v>-0.105249296184891</v>
      </c>
      <c r="BW267" s="1">
        <v>0.36200356684992802</v>
      </c>
      <c r="BX267" s="1">
        <v>0.72454688486899599</v>
      </c>
      <c r="BY267" s="1">
        <v>0.94090596177435903</v>
      </c>
      <c r="BZ267" s="1">
        <v>0.98327283323536496</v>
      </c>
      <c r="CA267" s="1">
        <v>0.821563379047209</v>
      </c>
      <c r="CB267" s="1">
        <v>0.45296345835880902</v>
      </c>
      <c r="CC267" s="1">
        <v>-0.118235430177606</v>
      </c>
      <c r="CD267" s="1">
        <v>-0.87462428653076796</v>
      </c>
      <c r="CE267" s="1">
        <v>-1.7488564923260499</v>
      </c>
      <c r="CF267" s="1">
        <v>-2.7141702500228102</v>
      </c>
      <c r="CG267" s="1">
        <v>-3.8214931036675499</v>
      </c>
      <c r="CH267" s="1">
        <v>-5.0350889046832803</v>
      </c>
      <c r="CI267" s="1">
        <v>-6.2480160529349398</v>
      </c>
      <c r="CJ267" s="1">
        <v>-7.4488771731675696</v>
      </c>
      <c r="CK267" s="1">
        <v>-8.6414429147427203</v>
      </c>
      <c r="CL267" s="1">
        <v>-9.7460176478332805</v>
      </c>
      <c r="CM267" s="1">
        <v>-10.722866553352</v>
      </c>
      <c r="CN267" s="1">
        <v>-11.6225539017468</v>
      </c>
      <c r="CO267" s="1">
        <v>-12.635628303869</v>
      </c>
    </row>
    <row r="268" spans="1:93" x14ac:dyDescent="0.45">
      <c r="A268" s="6"/>
      <c r="B268" s="2">
        <v>265</v>
      </c>
      <c r="C268" s="1">
        <v>26.498036593391902</v>
      </c>
      <c r="D268" s="1">
        <v>26.535572261120102</v>
      </c>
      <c r="E268" s="1">
        <v>26.643767526726901</v>
      </c>
      <c r="F268" s="1">
        <v>26.812985476819801</v>
      </c>
      <c r="G268" s="1">
        <v>27.025331982425701</v>
      </c>
      <c r="H268" s="1">
        <v>27.260978947434001</v>
      </c>
      <c r="I268" s="1">
        <v>27.497392251800601</v>
      </c>
      <c r="J268" s="1">
        <v>27.710015286779701</v>
      </c>
      <c r="K268" s="1">
        <v>27.8771094617301</v>
      </c>
      <c r="L268" s="1">
        <v>27.979096855696501</v>
      </c>
      <c r="M268" s="1">
        <v>27.997510651480901</v>
      </c>
      <c r="N268" s="1">
        <v>27.918262648632901</v>
      </c>
      <c r="O268" s="1">
        <v>27.730197719057301</v>
      </c>
      <c r="P268" s="1">
        <v>27.420879390733798</v>
      </c>
      <c r="Q268" s="1">
        <v>26.9768369150725</v>
      </c>
      <c r="R268" s="1">
        <v>26.383415242855801</v>
      </c>
      <c r="S268" s="1">
        <v>25.6251504176</v>
      </c>
      <c r="T268" s="1">
        <v>24.688556061354401</v>
      </c>
      <c r="U268" s="1">
        <v>23.5554365121051</v>
      </c>
      <c r="V268" s="1">
        <v>22.186162162694998</v>
      </c>
      <c r="W268" s="1">
        <v>20.504435434878602</v>
      </c>
      <c r="X268" s="1">
        <v>18.385302645950802</v>
      </c>
      <c r="Y268" s="1">
        <v>15.6607581034649</v>
      </c>
      <c r="Z268" s="1">
        <v>12.1894293560434</v>
      </c>
      <c r="AA268" s="1">
        <v>8.0950599207520408</v>
      </c>
      <c r="AB268" s="1">
        <v>4.3021433166892402</v>
      </c>
      <c r="AC268" s="1">
        <v>3.1664700287510499</v>
      </c>
      <c r="AD268" s="1">
        <v>5.7477904428491602</v>
      </c>
      <c r="AE268" s="1">
        <v>9.3089016920386207</v>
      </c>
      <c r="AF268" s="1">
        <v>12.1268944263637</v>
      </c>
      <c r="AG268" s="1">
        <v>13.9368093354951</v>
      </c>
      <c r="AH268" s="1">
        <v>14.9106119668782</v>
      </c>
      <c r="AI268" s="1">
        <v>15.3209605466476</v>
      </c>
      <c r="AJ268" s="1">
        <v>15.433448876182901</v>
      </c>
      <c r="AK268" s="1">
        <v>15.4333936489379</v>
      </c>
      <c r="AL268" s="1">
        <v>15.3857725782877</v>
      </c>
      <c r="AM268" s="1">
        <v>15.2546685642874</v>
      </c>
      <c r="AN268" s="1">
        <v>14.9815483865017</v>
      </c>
      <c r="AO268" s="1">
        <v>14.5580603605103</v>
      </c>
      <c r="AP268" s="1">
        <v>14.0375465555591</v>
      </c>
      <c r="AQ268" s="1">
        <v>13.4939356894774</v>
      </c>
      <c r="AR268" s="1">
        <v>12.9683078626514</v>
      </c>
      <c r="AS268" s="1">
        <v>12.440152024122799</v>
      </c>
      <c r="AT268" s="1">
        <v>11.8520632206566</v>
      </c>
      <c r="AU268" s="1">
        <v>11.170103225181901</v>
      </c>
      <c r="AV268" s="1">
        <v>10.415030232313899</v>
      </c>
      <c r="AW268" s="1">
        <v>9.6406139175852896</v>
      </c>
      <c r="AX268" s="1">
        <v>8.8872151029853104</v>
      </c>
      <c r="AY268" s="1">
        <v>8.1377767979896198</v>
      </c>
      <c r="AZ268" s="1">
        <v>7.3190898576902903</v>
      </c>
      <c r="BA268" s="1">
        <v>6.3576409591765701</v>
      </c>
      <c r="BB268" s="1">
        <v>5.2145638542002999</v>
      </c>
      <c r="BC268" s="1">
        <v>3.86645996000146</v>
      </c>
      <c r="BD268" s="1">
        <v>2.2579167646232001</v>
      </c>
      <c r="BE268" s="1">
        <v>0.200867243227044</v>
      </c>
      <c r="BF268" s="1">
        <v>-2.6361045703734098</v>
      </c>
      <c r="BG268" s="1">
        <v>-6.485475044727</v>
      </c>
      <c r="BH268" s="1">
        <v>-11.0505095162396</v>
      </c>
      <c r="BI268" s="1">
        <v>-14.6565482994093</v>
      </c>
      <c r="BJ268" s="1">
        <v>-14.8255260011515</v>
      </c>
      <c r="BK268" s="1">
        <v>-12.6602650354844</v>
      </c>
      <c r="BL268" s="1">
        <v>-10.220259273971701</v>
      </c>
      <c r="BM268" s="1">
        <v>-7.69871192063518</v>
      </c>
      <c r="BN268" s="1">
        <v>-5.4114061769689998</v>
      </c>
      <c r="BO268" s="1">
        <v>-3.6234819982183701</v>
      </c>
      <c r="BP268" s="1">
        <v>-2.3946427722590098</v>
      </c>
      <c r="BQ268" s="1">
        <v>-1.6639516919175299</v>
      </c>
      <c r="BR268" s="1">
        <v>-1.31299701294524</v>
      </c>
      <c r="BS268" s="1">
        <v>-1.1499224134845101</v>
      </c>
      <c r="BT268" s="1">
        <v>-0.98121026012006096</v>
      </c>
      <c r="BU268" s="1">
        <v>-0.72623785961480902</v>
      </c>
      <c r="BV268" s="1">
        <v>-0.404593503996654</v>
      </c>
      <c r="BW268" s="1">
        <v>-8.86093559191998E-2</v>
      </c>
      <c r="BX268" s="1">
        <v>0.13998915143860899</v>
      </c>
      <c r="BY268" s="1">
        <v>0.245517371752136</v>
      </c>
      <c r="BZ268" s="1">
        <v>0.21922277876625501</v>
      </c>
      <c r="CA268" s="1">
        <v>5.3686384497243701E-2</v>
      </c>
      <c r="CB268" s="1">
        <v>-0.242440325903402</v>
      </c>
      <c r="CC268" s="1">
        <v>-0.67021874606420095</v>
      </c>
      <c r="CD268" s="1">
        <v>-1.2245080249293601</v>
      </c>
      <c r="CE268" s="1">
        <v>-1.84976612138648</v>
      </c>
      <c r="CF268" s="1">
        <v>-2.5448482965107599</v>
      </c>
      <c r="CG268" s="1">
        <v>-3.3961799029546298</v>
      </c>
      <c r="CH268" s="1">
        <v>-4.4066167662408802</v>
      </c>
      <c r="CI268" s="1">
        <v>-5.5176433076408697</v>
      </c>
      <c r="CJ268" s="1">
        <v>-6.7433347039465996</v>
      </c>
      <c r="CK268" s="1">
        <v>-8.0570424386711501</v>
      </c>
      <c r="CL268" s="1">
        <v>-9.3274004376284996</v>
      </c>
      <c r="CM268" s="1">
        <v>-10.491390925836599</v>
      </c>
      <c r="CN268" s="1">
        <v>-11.6211115184226</v>
      </c>
      <c r="CO268" s="1">
        <v>-12.9640589620931</v>
      </c>
    </row>
    <row r="269" spans="1:93" x14ac:dyDescent="0.45">
      <c r="A269" s="6"/>
      <c r="B269" s="2">
        <v>266</v>
      </c>
      <c r="C269" s="1">
        <v>26.498036593391902</v>
      </c>
      <c r="D269" s="1">
        <v>26.5354721643854</v>
      </c>
      <c r="E269" s="1">
        <v>26.643540340339499</v>
      </c>
      <c r="F269" s="1">
        <v>26.8126644097335</v>
      </c>
      <c r="G269" s="1">
        <v>27.025014132255901</v>
      </c>
      <c r="H269" s="1">
        <v>27.260766913377498</v>
      </c>
      <c r="I269" s="1">
        <v>27.497310300635299</v>
      </c>
      <c r="J269" s="1">
        <v>27.709995828827701</v>
      </c>
      <c r="K269" s="1">
        <v>27.877052951763002</v>
      </c>
      <c r="L269" s="1">
        <v>27.978891049556299</v>
      </c>
      <c r="M269" s="1">
        <v>27.997040867606898</v>
      </c>
      <c r="N269" s="1">
        <v>27.917498923939299</v>
      </c>
      <c r="O269" s="1">
        <v>27.729209307375601</v>
      </c>
      <c r="P269" s="1">
        <v>27.4197010934373</v>
      </c>
      <c r="Q269" s="1">
        <v>26.975385693926501</v>
      </c>
      <c r="R269" s="1">
        <v>26.381502009784501</v>
      </c>
      <c r="S269" s="1">
        <v>25.622427732069301</v>
      </c>
      <c r="T269" s="1">
        <v>24.684373215668199</v>
      </c>
      <c r="U269" s="1">
        <v>23.548519885518701</v>
      </c>
      <c r="V269" s="1">
        <v>22.1738528957036</v>
      </c>
      <c r="W269" s="1">
        <v>20.4817334908068</v>
      </c>
      <c r="X269" s="1">
        <v>18.3446158594524</v>
      </c>
      <c r="Y269" s="1">
        <v>15.593482794247</v>
      </c>
      <c r="Z269" s="1">
        <v>12.092267404102</v>
      </c>
      <c r="AA269" s="1">
        <v>7.9852293713690399</v>
      </c>
      <c r="AB269" s="1">
        <v>4.2594145467009499</v>
      </c>
      <c r="AC269" s="1">
        <v>3.4615374514926498</v>
      </c>
      <c r="AD269" s="1">
        <v>6.3202431863880904</v>
      </c>
      <c r="AE269" s="1">
        <v>9.9227342266035503</v>
      </c>
      <c r="AF269" s="1">
        <v>12.6987942908119</v>
      </c>
      <c r="AG269" s="1">
        <v>14.4587974970272</v>
      </c>
      <c r="AH269" s="1">
        <v>15.399491569906701</v>
      </c>
      <c r="AI269" s="1">
        <v>15.8037985941674</v>
      </c>
      <c r="AJ269" s="1">
        <v>15.939797430944999</v>
      </c>
      <c r="AK269" s="1">
        <v>15.986362586401</v>
      </c>
      <c r="AL269" s="1">
        <v>15.994916426051599</v>
      </c>
      <c r="AM269" s="1">
        <v>15.917423460807001</v>
      </c>
      <c r="AN269" s="1">
        <v>15.692225808216101</v>
      </c>
      <c r="AO269" s="1">
        <v>15.315220772378</v>
      </c>
      <c r="AP269" s="1">
        <v>14.843459187962299</v>
      </c>
      <c r="AQ269" s="1">
        <v>14.347638742578001</v>
      </c>
      <c r="AR269" s="1">
        <v>13.860255953396001</v>
      </c>
      <c r="AS269" s="1">
        <v>13.3529494806661</v>
      </c>
      <c r="AT269" s="1">
        <v>12.7640069354144</v>
      </c>
      <c r="AU269" s="1">
        <v>12.0590285430013</v>
      </c>
      <c r="AV269" s="1">
        <v>11.260665036612099</v>
      </c>
      <c r="AW269" s="1">
        <v>10.4256873593941</v>
      </c>
      <c r="AX269" s="1">
        <v>9.5986529139763004</v>
      </c>
      <c r="AY269" s="1">
        <v>8.7666322056144708</v>
      </c>
      <c r="AZ269" s="1">
        <v>7.8602973541890302</v>
      </c>
      <c r="BA269" s="1">
        <v>6.8083799429458702</v>
      </c>
      <c r="BB269" s="1">
        <v>5.5665583686145101</v>
      </c>
      <c r="BC269" s="1">
        <v>4.0958675455901696</v>
      </c>
      <c r="BD269" s="1">
        <v>2.32216257496514</v>
      </c>
      <c r="BE269" s="1">
        <v>4.2216169094704298E-2</v>
      </c>
      <c r="BF269" s="1">
        <v>-3.0899806987243301</v>
      </c>
      <c r="BG269" s="1">
        <v>-7.3281654885912797</v>
      </c>
      <c r="BH269" s="1">
        <v>-12.299539995726301</v>
      </c>
      <c r="BI269" s="1">
        <v>-15.843330911846699</v>
      </c>
      <c r="BJ269" s="1">
        <v>-15.3458005603347</v>
      </c>
      <c r="BK269" s="1">
        <v>-12.6708097443617</v>
      </c>
      <c r="BL269" s="1">
        <v>-9.6340421097229694</v>
      </c>
      <c r="BM269" s="1">
        <v>-6.7633894700563397</v>
      </c>
      <c r="BN269" s="1">
        <v>-4.4017370621127698</v>
      </c>
      <c r="BO269" s="1">
        <v>-2.68811229181921</v>
      </c>
      <c r="BP269" s="1">
        <v>-1.6042903023584201</v>
      </c>
      <c r="BQ269" s="1">
        <v>-1.0552476970373801</v>
      </c>
      <c r="BR269" s="1">
        <v>-0.913959373840733</v>
      </c>
      <c r="BS269" s="1">
        <v>-0.98675050387362995</v>
      </c>
      <c r="BT269" s="1">
        <v>-1.06349303300951</v>
      </c>
      <c r="BU269" s="1">
        <v>-1.0411953833129901</v>
      </c>
      <c r="BV269" s="1">
        <v>-0.92905293633069497</v>
      </c>
      <c r="BW269" s="1">
        <v>-0.80056382647626401</v>
      </c>
      <c r="BX269" s="1">
        <v>-0.74039306346884404</v>
      </c>
      <c r="BY269" s="1">
        <v>-0.77687063739292805</v>
      </c>
      <c r="BZ269" s="1">
        <v>-0.90074987811003004</v>
      </c>
      <c r="CA269" s="1">
        <v>-1.0957617993065201</v>
      </c>
      <c r="CB269" s="1">
        <v>-1.3352854640068501</v>
      </c>
      <c r="CC269" s="1">
        <v>-1.6275605831822</v>
      </c>
      <c r="CD269" s="1">
        <v>-1.98425601405671</v>
      </c>
      <c r="CE269" s="1">
        <v>-2.3643876945385398</v>
      </c>
      <c r="CF269" s="1">
        <v>-2.8073004936118502</v>
      </c>
      <c r="CG269" s="1">
        <v>-3.44587794411254</v>
      </c>
      <c r="CH269" s="1">
        <v>-4.3099114665810996</v>
      </c>
      <c r="CI269" s="1">
        <v>-5.3694686069668798</v>
      </c>
      <c r="CJ269" s="1">
        <v>-6.66352234609636</v>
      </c>
      <c r="CK269" s="1">
        <v>-8.1706600128743396</v>
      </c>
      <c r="CL269" s="1">
        <v>-9.7499466837843691</v>
      </c>
      <c r="CM269" s="1">
        <v>-11.315523768923001</v>
      </c>
      <c r="CN269" s="1">
        <v>-12.905715745871699</v>
      </c>
      <c r="CO269" s="1">
        <v>-14.742155140446</v>
      </c>
    </row>
    <row r="270" spans="1:93" x14ac:dyDescent="0.45">
      <c r="A270" s="6"/>
      <c r="B270" s="2">
        <v>267</v>
      </c>
      <c r="C270" s="1">
        <v>26.498036593391902</v>
      </c>
      <c r="D270" s="1">
        <v>26.535372591100099</v>
      </c>
      <c r="E270" s="1">
        <v>26.6433171462137</v>
      </c>
      <c r="F270" s="1">
        <v>26.812353783799299</v>
      </c>
      <c r="G270" s="1">
        <v>27.0247103104563</v>
      </c>
      <c r="H270" s="1">
        <v>27.2605633564336</v>
      </c>
      <c r="I270" s="1">
        <v>27.4972240843131</v>
      </c>
      <c r="J270" s="1">
        <v>27.709956811163501</v>
      </c>
      <c r="K270" s="1">
        <v>27.876960352108</v>
      </c>
      <c r="L270" s="1">
        <v>27.978636746791</v>
      </c>
      <c r="M270" s="1">
        <v>27.996521399158599</v>
      </c>
      <c r="N270" s="1">
        <v>27.916688613343499</v>
      </c>
      <c r="O270" s="1">
        <v>27.728172836713</v>
      </c>
      <c r="P270" s="1">
        <v>27.4184902531095</v>
      </c>
      <c r="Q270" s="1">
        <v>26.973979268334499</v>
      </c>
      <c r="R270" s="1">
        <v>26.379811557703199</v>
      </c>
      <c r="S270" s="1">
        <v>25.6202361301523</v>
      </c>
      <c r="T270" s="1">
        <v>24.6811949559124</v>
      </c>
      <c r="U270" s="1">
        <v>23.543335965802601</v>
      </c>
      <c r="V270" s="1">
        <v>22.164491897403501</v>
      </c>
      <c r="W270" s="1">
        <v>20.4640849013464</v>
      </c>
      <c r="X270" s="1">
        <v>18.3124594901089</v>
      </c>
      <c r="Y270" s="1">
        <v>15.5399878315202</v>
      </c>
      <c r="Z270" s="1">
        <v>12.015649679897299</v>
      </c>
      <c r="AA270" s="1">
        <v>7.9021413855506397</v>
      </c>
      <c r="AB270" s="1">
        <v>4.25303320167842</v>
      </c>
      <c r="AC270" s="1">
        <v>3.7450006285273498</v>
      </c>
      <c r="AD270" s="1">
        <v>6.8003310033925199</v>
      </c>
      <c r="AE270" s="1">
        <v>10.419041934838701</v>
      </c>
      <c r="AF270" s="1">
        <v>13.1547773000023</v>
      </c>
      <c r="AG270" s="1">
        <v>14.870660930404799</v>
      </c>
      <c r="AH270" s="1">
        <v>15.7808158291332</v>
      </c>
      <c r="AI270" s="1">
        <v>16.176524804930999</v>
      </c>
      <c r="AJ270" s="1">
        <v>16.3289383366774</v>
      </c>
      <c r="AK270" s="1">
        <v>16.412423632782001</v>
      </c>
      <c r="AL270" s="1">
        <v>16.4666930548293</v>
      </c>
      <c r="AM270" s="1">
        <v>16.432045836670301</v>
      </c>
      <c r="AN270" s="1">
        <v>16.242477540820801</v>
      </c>
      <c r="AO270" s="1">
        <v>15.8965012051105</v>
      </c>
      <c r="AP270" s="1">
        <v>15.454325626570499</v>
      </c>
      <c r="AQ270" s="1">
        <v>14.985003471153799</v>
      </c>
      <c r="AR270" s="1">
        <v>14.5167503693391</v>
      </c>
      <c r="AS270" s="1">
        <v>14.0189727603907</v>
      </c>
      <c r="AT270" s="1">
        <v>13.429883474431399</v>
      </c>
      <c r="AU270" s="1">
        <v>12.715366444956199</v>
      </c>
      <c r="AV270" s="1">
        <v>11.8962129309564</v>
      </c>
      <c r="AW270" s="1">
        <v>11.025968814239899</v>
      </c>
      <c r="AX270" s="1">
        <v>10.148551471625201</v>
      </c>
      <c r="AY270" s="1">
        <v>9.2535332273436008</v>
      </c>
      <c r="AZ270" s="1">
        <v>8.2768401579851503</v>
      </c>
      <c r="BA270" s="1">
        <v>7.1532358365752504</v>
      </c>
      <c r="BB270" s="1">
        <v>5.8361401869666798</v>
      </c>
      <c r="BC270" s="1">
        <v>4.2708689188964701</v>
      </c>
      <c r="BD270" s="1">
        <v>2.36394454982445</v>
      </c>
      <c r="BE270" s="1">
        <v>-9.8027626450598204E-2</v>
      </c>
      <c r="BF270" s="1">
        <v>-3.4659231478441002</v>
      </c>
      <c r="BG270" s="1">
        <v>-7.9944919992051</v>
      </c>
      <c r="BH270" s="1">
        <v>-13.179858650548899</v>
      </c>
      <c r="BI270" s="1">
        <v>-16.351860707615199</v>
      </c>
      <c r="BJ270" s="1">
        <v>-15.0200013222174</v>
      </c>
      <c r="BK270" s="1">
        <v>-11.645317657350899</v>
      </c>
      <c r="BL270" s="1">
        <v>-8.2220322929331608</v>
      </c>
      <c r="BM270" s="1">
        <v>-5.3273265185724101</v>
      </c>
      <c r="BN270" s="1">
        <v>-3.1130115699610998</v>
      </c>
      <c r="BO270" s="1">
        <v>-1.58600574608265</v>
      </c>
      <c r="BP270" s="1">
        <v>-0.66929099846053897</v>
      </c>
      <c r="BQ270" s="1">
        <v>-0.24922174338769301</v>
      </c>
      <c r="BR270" s="1">
        <v>-0.20837423195253299</v>
      </c>
      <c r="BS270" s="1">
        <v>-0.37695537579990201</v>
      </c>
      <c r="BT270" s="1">
        <v>-0.56236478648073496</v>
      </c>
      <c r="BU270" s="1">
        <v>-0.66378242063369797</v>
      </c>
      <c r="BV270" s="1">
        <v>-0.67963873766417404</v>
      </c>
      <c r="BW270" s="1">
        <v>-0.67344308016719301</v>
      </c>
      <c r="BX270" s="1">
        <v>-0.72862033448316399</v>
      </c>
      <c r="BY270" s="1">
        <v>-0.87525286348473597</v>
      </c>
      <c r="BZ270" s="1">
        <v>-1.1031124258315701</v>
      </c>
      <c r="CA270" s="1">
        <v>-1.3816096890876799</v>
      </c>
      <c r="CB270" s="1">
        <v>-1.66127283806932</v>
      </c>
      <c r="CC270" s="1">
        <v>-1.9423348225978601</v>
      </c>
      <c r="CD270" s="1">
        <v>-2.2418713121425999</v>
      </c>
      <c r="CE270" s="1">
        <v>-2.5367641696504601</v>
      </c>
      <c r="CF270" s="1">
        <v>-2.9002238140919001</v>
      </c>
      <c r="CG270" s="1">
        <v>-3.4906715860064499</v>
      </c>
      <c r="CH270" s="1">
        <v>-4.3394920508417796</v>
      </c>
      <c r="CI270" s="1">
        <v>-5.4164529947557201</v>
      </c>
      <c r="CJ270" s="1">
        <v>-6.7677197841005796</v>
      </c>
      <c r="CK270" s="1">
        <v>-8.3854191272046794</v>
      </c>
      <c r="CL270" s="1">
        <v>-10.149265423680101</v>
      </c>
      <c r="CM270" s="1">
        <v>-11.9818827357263</v>
      </c>
      <c r="CN270" s="1">
        <v>-13.888035178392901</v>
      </c>
      <c r="CO270" s="1">
        <v>-15.9910592348521</v>
      </c>
    </row>
    <row r="271" spans="1:93" x14ac:dyDescent="0.45">
      <c r="A271" s="6"/>
      <c r="B271" s="2">
        <v>268</v>
      </c>
      <c r="C271" s="1">
        <v>26.498036593391902</v>
      </c>
      <c r="D271" s="1">
        <v>26.535273597703402</v>
      </c>
      <c r="E271" s="1">
        <v>26.643098113306699</v>
      </c>
      <c r="F271" s="1">
        <v>26.812053830403102</v>
      </c>
      <c r="G271" s="1">
        <v>27.024420503090301</v>
      </c>
      <c r="H271" s="1">
        <v>27.260367726894899</v>
      </c>
      <c r="I271" s="1">
        <v>27.497132921323001</v>
      </c>
      <c r="J271" s="1">
        <v>27.7098983199805</v>
      </c>
      <c r="K271" s="1">
        <v>27.876832973290199</v>
      </c>
      <c r="L271" s="1">
        <v>27.9783367901357</v>
      </c>
      <c r="M271" s="1">
        <v>27.995957251072799</v>
      </c>
      <c r="N271" s="1">
        <v>27.9158384981653</v>
      </c>
      <c r="O271" s="1">
        <v>27.727094697778799</v>
      </c>
      <c r="P271" s="1">
        <v>27.417248823808698</v>
      </c>
      <c r="Q271" s="1">
        <v>26.9726058656526</v>
      </c>
      <c r="R271" s="1">
        <v>26.378303736083701</v>
      </c>
      <c r="S271" s="1">
        <v>25.618499789384</v>
      </c>
      <c r="T271" s="1">
        <v>24.678924134531901</v>
      </c>
      <c r="U271" s="1">
        <v>23.539801862424099</v>
      </c>
      <c r="V271" s="1">
        <v>22.158057763148602</v>
      </c>
      <c r="W271" s="1">
        <v>20.451561564897698</v>
      </c>
      <c r="X271" s="1">
        <v>18.2889080151533</v>
      </c>
      <c r="Y271" s="1">
        <v>15.499871727060301</v>
      </c>
      <c r="Z271" s="1">
        <v>11.9575323764468</v>
      </c>
      <c r="AA271" s="1">
        <v>7.8420834297446502</v>
      </c>
      <c r="AB271" s="1">
        <v>4.2721427368781999</v>
      </c>
      <c r="AC271" s="1">
        <v>3.9869396791522602</v>
      </c>
      <c r="AD271" s="1">
        <v>7.1679170468918096</v>
      </c>
      <c r="AE271" s="1">
        <v>10.788003113070101</v>
      </c>
      <c r="AF271" s="1">
        <v>13.490351379280099</v>
      </c>
      <c r="AG271" s="1">
        <v>15.1711375733026</v>
      </c>
      <c r="AH271" s="1">
        <v>16.0551865700434</v>
      </c>
      <c r="AI271" s="1">
        <v>16.4403175701962</v>
      </c>
      <c r="AJ271" s="1">
        <v>16.601936153221001</v>
      </c>
      <c r="AK271" s="1">
        <v>16.713132297645402</v>
      </c>
      <c r="AL271" s="1">
        <v>16.8047341718251</v>
      </c>
      <c r="AM271" s="1">
        <v>16.805285195642199</v>
      </c>
      <c r="AN271" s="1">
        <v>16.641521081503001</v>
      </c>
      <c r="AO271" s="1">
        <v>16.311834791527499</v>
      </c>
      <c r="AP271" s="1">
        <v>15.8795320576394</v>
      </c>
      <c r="AQ271" s="1">
        <v>15.415574052673501</v>
      </c>
      <c r="AR271" s="1">
        <v>14.950001924273201</v>
      </c>
      <c r="AS271" s="1">
        <v>14.4544344071829</v>
      </c>
      <c r="AT271" s="1">
        <v>13.8681448124042</v>
      </c>
      <c r="AU271" s="1">
        <v>13.156192624605399</v>
      </c>
      <c r="AV271" s="1">
        <v>12.3348036786213</v>
      </c>
      <c r="AW271" s="1">
        <v>11.4506912076217</v>
      </c>
      <c r="AX271" s="1">
        <v>10.5437721196945</v>
      </c>
      <c r="AY271" s="1">
        <v>9.6037009523375403</v>
      </c>
      <c r="AZ271" s="1">
        <v>8.5705905960367605</v>
      </c>
      <c r="BA271" s="1">
        <v>7.3870567534629901</v>
      </c>
      <c r="BB271" s="1">
        <v>6.0089974067920702</v>
      </c>
      <c r="BC271" s="1">
        <v>4.3719053668516299</v>
      </c>
      <c r="BD271" s="1">
        <v>2.3652805844793798</v>
      </c>
      <c r="BE271" s="1">
        <v>-0.23532691245607801</v>
      </c>
      <c r="BF271" s="1">
        <v>-3.78211583062579</v>
      </c>
      <c r="BG271" s="1">
        <v>-8.5152650100888092</v>
      </c>
      <c r="BH271" s="1">
        <v>-13.7736260738774</v>
      </c>
      <c r="BI271" s="1">
        <v>-16.423208470761701</v>
      </c>
      <c r="BJ271" s="1">
        <v>-14.1741165151158</v>
      </c>
      <c r="BK271" s="1">
        <v>-10.1373171296433</v>
      </c>
      <c r="BL271" s="1">
        <v>-6.5388366103828197</v>
      </c>
      <c r="BM271" s="1">
        <v>-3.7714316265856298</v>
      </c>
      <c r="BN271" s="1">
        <v>-1.7770518392121999</v>
      </c>
      <c r="BO271" s="1">
        <v>-0.45246989310882002</v>
      </c>
      <c r="BP271" s="1">
        <v>0.32918069568582797</v>
      </c>
      <c r="BQ271" s="1">
        <v>0.695697703921486</v>
      </c>
      <c r="BR271" s="1">
        <v>0.75177698497255097</v>
      </c>
      <c r="BS271" s="1">
        <v>0.63821986523793905</v>
      </c>
      <c r="BT271" s="1">
        <v>0.51124435854170602</v>
      </c>
      <c r="BU271" s="1">
        <v>0.44845989144793902</v>
      </c>
      <c r="BV271" s="1">
        <v>0.45291218185267801</v>
      </c>
      <c r="BW271" s="1">
        <v>0.46979961540097698</v>
      </c>
      <c r="BX271" s="1">
        <v>0.41873135482685298</v>
      </c>
      <c r="BY271" s="1">
        <v>0.26277942822648698</v>
      </c>
      <c r="BZ271" s="1">
        <v>1.32380031603319E-3</v>
      </c>
      <c r="CA271" s="1">
        <v>-0.33981895457153399</v>
      </c>
      <c r="CB271" s="1">
        <v>-0.71116358507502397</v>
      </c>
      <c r="CC271" s="1">
        <v>-1.1060740611036599</v>
      </c>
      <c r="CD271" s="1">
        <v>-1.5347806244739901</v>
      </c>
      <c r="CE271" s="1">
        <v>-1.97342495757315</v>
      </c>
      <c r="CF271" s="1">
        <v>-2.48447928367113</v>
      </c>
      <c r="CG271" s="1">
        <v>-3.2085796938910098</v>
      </c>
      <c r="CH271" s="1">
        <v>-4.1618337255764404</v>
      </c>
      <c r="CI271" s="1">
        <v>-5.2986399226178502</v>
      </c>
      <c r="CJ271" s="1">
        <v>-6.6501442093538303</v>
      </c>
      <c r="CK271" s="1">
        <v>-8.2004933071067505</v>
      </c>
      <c r="CL271" s="1">
        <v>-9.8457462501725193</v>
      </c>
      <c r="CM271" s="1">
        <v>-11.5363499980527</v>
      </c>
      <c r="CN271" s="1">
        <v>-13.260664475195799</v>
      </c>
      <c r="CO271" s="1">
        <v>-15.014803698650301</v>
      </c>
    </row>
    <row r="272" spans="1:93" x14ac:dyDescent="0.45">
      <c r="A272" s="6"/>
      <c r="B272" s="2">
        <v>269</v>
      </c>
      <c r="C272" s="1">
        <v>26.498036593391902</v>
      </c>
      <c r="D272" s="1">
        <v>26.535175239432</v>
      </c>
      <c r="E272" s="1">
        <v>26.642883402572501</v>
      </c>
      <c r="F272" s="1">
        <v>26.811764768921002</v>
      </c>
      <c r="G272" s="1">
        <v>27.024144728886501</v>
      </c>
      <c r="H272" s="1">
        <v>27.260179595096702</v>
      </c>
      <c r="I272" s="1">
        <v>27.4970362487147</v>
      </c>
      <c r="J272" s="1">
        <v>27.709820423051902</v>
      </c>
      <c r="K272" s="1">
        <v>27.876671990258899</v>
      </c>
      <c r="L272" s="1">
        <v>27.977993824049801</v>
      </c>
      <c r="M272" s="1">
        <v>27.995353085235301</v>
      </c>
      <c r="N272" s="1">
        <v>27.914954975753801</v>
      </c>
      <c r="O272" s="1">
        <v>27.725981408334999</v>
      </c>
      <c r="P272" s="1">
        <v>27.415980251234199</v>
      </c>
      <c r="Q272" s="1">
        <v>26.971258196147001</v>
      </c>
      <c r="R272" s="1">
        <v>26.376948457555802</v>
      </c>
      <c r="S272" s="1">
        <v>25.617159874671898</v>
      </c>
      <c r="T272" s="1">
        <v>24.677485423157101</v>
      </c>
      <c r="U272" s="1">
        <v>23.537856802661398</v>
      </c>
      <c r="V272" s="1">
        <v>22.154549054499601</v>
      </c>
      <c r="W272" s="1">
        <v>20.4442669139465</v>
      </c>
      <c r="X272" s="1">
        <v>18.274148145932301</v>
      </c>
      <c r="Y272" s="1">
        <v>15.4731315883786</v>
      </c>
      <c r="Z272" s="1">
        <v>11.9169824806732</v>
      </c>
      <c r="AA272" s="1">
        <v>7.8027693844622803</v>
      </c>
      <c r="AB272" s="1">
        <v>4.3051715884648702</v>
      </c>
      <c r="AC272" s="1">
        <v>4.1630972535107</v>
      </c>
      <c r="AD272" s="1">
        <v>7.4060709501402799</v>
      </c>
      <c r="AE272" s="1">
        <v>11.018930734682399</v>
      </c>
      <c r="AF272" s="1">
        <v>13.698156750273199</v>
      </c>
      <c r="AG272" s="1">
        <v>15.3553290022813</v>
      </c>
      <c r="AH272" s="1">
        <v>16.219535324972401</v>
      </c>
      <c r="AI272" s="1">
        <v>16.592787154631001</v>
      </c>
      <c r="AJ272" s="1">
        <v>16.755368538647001</v>
      </c>
      <c r="AK272" s="1">
        <v>16.882801938738499</v>
      </c>
      <c r="AL272" s="1">
        <v>17.002009068364099</v>
      </c>
      <c r="AM272" s="1">
        <v>17.031662663543202</v>
      </c>
      <c r="AN272" s="1">
        <v>16.8878526412844</v>
      </c>
      <c r="AO272" s="1">
        <v>16.5645855103127</v>
      </c>
      <c r="AP272" s="1">
        <v>16.128696790133901</v>
      </c>
      <c r="AQ272" s="1">
        <v>15.6585245768673</v>
      </c>
      <c r="AR272" s="1">
        <v>15.190748848570699</v>
      </c>
      <c r="AS272" s="1">
        <v>14.698202076854299</v>
      </c>
      <c r="AT272" s="1">
        <v>14.118143307083599</v>
      </c>
      <c r="AU272" s="1">
        <v>13.4130651607946</v>
      </c>
      <c r="AV272" s="1">
        <v>12.5943866719933</v>
      </c>
      <c r="AW272" s="1">
        <v>11.702802535436801</v>
      </c>
      <c r="AX272" s="1">
        <v>10.7756777647222</v>
      </c>
      <c r="AY272" s="1">
        <v>9.8030840308426104</v>
      </c>
      <c r="AZ272" s="1">
        <v>8.7271841537195307</v>
      </c>
      <c r="BA272" s="1">
        <v>7.4962941612923899</v>
      </c>
      <c r="BB272" s="1">
        <v>6.07043126887711</v>
      </c>
      <c r="BC272" s="1">
        <v>4.3808841381142498</v>
      </c>
      <c r="BD272" s="1">
        <v>2.3033039051021098</v>
      </c>
      <c r="BE272" s="1">
        <v>-0.40053752016803701</v>
      </c>
      <c r="BF272" s="1">
        <v>-4.08715982304218</v>
      </c>
      <c r="BG272" s="1">
        <v>-8.9847076212992203</v>
      </c>
      <c r="BH272" s="1">
        <v>-14.3075388330412</v>
      </c>
      <c r="BI272" s="1">
        <v>-16.524684232248902</v>
      </c>
      <c r="BJ272" s="1">
        <v>-13.4495537357461</v>
      </c>
      <c r="BK272" s="1">
        <v>-8.8789232459885401</v>
      </c>
      <c r="BL272" s="1">
        <v>-5.1754979189623098</v>
      </c>
      <c r="BM272" s="1">
        <v>-2.5329122484365398</v>
      </c>
      <c r="BN272" s="1">
        <v>-0.730632102266075</v>
      </c>
      <c r="BO272" s="1">
        <v>0.42431903439160101</v>
      </c>
      <c r="BP272" s="1">
        <v>1.10587568679298</v>
      </c>
      <c r="BQ272" s="1">
        <v>1.45437465240318</v>
      </c>
      <c r="BR272" s="1">
        <v>1.5640549190779001</v>
      </c>
      <c r="BS272" s="1">
        <v>1.5544760073036099</v>
      </c>
      <c r="BT272" s="1">
        <v>1.5503982317174601</v>
      </c>
      <c r="BU272" s="1">
        <v>1.60491218926062</v>
      </c>
      <c r="BV272" s="1">
        <v>1.71260663403963</v>
      </c>
      <c r="BW272" s="1">
        <v>1.8175657492021999</v>
      </c>
      <c r="BX272" s="1">
        <v>1.83941129871558</v>
      </c>
      <c r="BY272" s="1">
        <v>1.7366747694884801</v>
      </c>
      <c r="BZ272" s="1">
        <v>1.4995412434070401</v>
      </c>
      <c r="CA272" s="1">
        <v>1.1416364980837801</v>
      </c>
      <c r="CB272" s="1">
        <v>0.69976425743862003</v>
      </c>
      <c r="CC272" s="1">
        <v>0.17743516895313199</v>
      </c>
      <c r="CD272" s="1">
        <v>-0.42924449684837301</v>
      </c>
      <c r="CE272" s="1">
        <v>-1.0807799388407799</v>
      </c>
      <c r="CF272" s="1">
        <v>-1.80689013210379</v>
      </c>
      <c r="CG272" s="1">
        <v>-2.7105625672459102</v>
      </c>
      <c r="CH272" s="1">
        <v>-3.7850227870345701</v>
      </c>
      <c r="CI272" s="1">
        <v>-4.9676370360603199</v>
      </c>
      <c r="CJ272" s="1">
        <v>-6.2696000204950604</v>
      </c>
      <c r="CK272" s="1">
        <v>-7.6602174187660497</v>
      </c>
      <c r="CL272" s="1">
        <v>-9.0498880053873201</v>
      </c>
      <c r="CM272" s="1">
        <v>-10.425269314681399</v>
      </c>
      <c r="CN272" s="1">
        <v>-11.7797891967176</v>
      </c>
      <c r="CO272" s="1">
        <v>-13.045350582568201</v>
      </c>
    </row>
    <row r="273" spans="1:93" x14ac:dyDescent="0.45">
      <c r="A273" s="6"/>
      <c r="B273" s="2">
        <v>270</v>
      </c>
      <c r="C273" s="1">
        <v>26.498036593391902</v>
      </c>
      <c r="D273" s="1">
        <v>26.535077570264502</v>
      </c>
      <c r="E273" s="1">
        <v>26.6426731667509</v>
      </c>
      <c r="F273" s="1">
        <v>26.8114868070314</v>
      </c>
      <c r="G273" s="1">
        <v>27.023883042469102</v>
      </c>
      <c r="H273" s="1">
        <v>27.259998655629801</v>
      </c>
      <c r="I273" s="1">
        <v>27.496933608854299</v>
      </c>
      <c r="J273" s="1">
        <v>27.709723112172</v>
      </c>
      <c r="K273" s="1">
        <v>27.8764783297792</v>
      </c>
      <c r="L273" s="1">
        <v>27.9776101326107</v>
      </c>
      <c r="M273" s="1">
        <v>27.994713031044899</v>
      </c>
      <c r="N273" s="1">
        <v>27.9140439035951</v>
      </c>
      <c r="O273" s="1">
        <v>27.724839635699599</v>
      </c>
      <c r="P273" s="1">
        <v>27.4146901579531</v>
      </c>
      <c r="Q273" s="1">
        <v>26.969936062407999</v>
      </c>
      <c r="R273" s="1">
        <v>26.3757319330938</v>
      </c>
      <c r="S273" s="1">
        <v>25.616184827438001</v>
      </c>
      <c r="T273" s="1">
        <v>24.676837479733301</v>
      </c>
      <c r="U273" s="1">
        <v>23.537472491695301</v>
      </c>
      <c r="V273" s="1">
        <v>22.153989632138298</v>
      </c>
      <c r="W273" s="1">
        <v>20.442335980310201</v>
      </c>
      <c r="X273" s="1">
        <v>18.2684887400845</v>
      </c>
      <c r="Y273" s="1">
        <v>15.4602484386663</v>
      </c>
      <c r="Z273" s="1">
        <v>11.8944111610019</v>
      </c>
      <c r="AA273" s="1">
        <v>7.7831053033562201</v>
      </c>
      <c r="AB273" s="1">
        <v>4.3423038948937398</v>
      </c>
      <c r="AC273" s="1">
        <v>4.2565966709910201</v>
      </c>
      <c r="AD273" s="1">
        <v>7.5014161401621697</v>
      </c>
      <c r="AE273" s="1">
        <v>11.1010387538829</v>
      </c>
      <c r="AF273" s="1">
        <v>13.7689701512298</v>
      </c>
      <c r="AG273" s="1">
        <v>15.415908846905801</v>
      </c>
      <c r="AH273" s="1">
        <v>16.269023827808201</v>
      </c>
      <c r="AI273" s="1">
        <v>16.631499315273398</v>
      </c>
      <c r="AJ273" s="1">
        <v>16.787356794637301</v>
      </c>
      <c r="AK273" s="1">
        <v>16.9163705251786</v>
      </c>
      <c r="AL273" s="1">
        <v>17.047147513883399</v>
      </c>
      <c r="AM273" s="1">
        <v>17.094676265532801</v>
      </c>
      <c r="AN273" s="1">
        <v>16.9659712232523</v>
      </c>
      <c r="AO273" s="1">
        <v>16.647602870008502</v>
      </c>
      <c r="AP273" s="1">
        <v>16.208875056505999</v>
      </c>
      <c r="AQ273" s="1">
        <v>15.736576793852</v>
      </c>
      <c r="AR273" s="1">
        <v>15.271813546482701</v>
      </c>
      <c r="AS273" s="1">
        <v>14.785482340638501</v>
      </c>
      <c r="AT273" s="1">
        <v>14.211945241880199</v>
      </c>
      <c r="AU273" s="1">
        <v>13.5107318485239</v>
      </c>
      <c r="AV273" s="1">
        <v>12.6878182504832</v>
      </c>
      <c r="AW273" s="1">
        <v>11.7797465857359</v>
      </c>
      <c r="AX273" s="1">
        <v>10.827635241358101</v>
      </c>
      <c r="AY273" s="1">
        <v>9.8279925087910005</v>
      </c>
      <c r="AZ273" s="1">
        <v>8.7249756644605707</v>
      </c>
      <c r="BA273" s="1">
        <v>7.4660781162551597</v>
      </c>
      <c r="BB273" s="1">
        <v>6.0106608625141904</v>
      </c>
      <c r="BC273" s="1">
        <v>4.2871407805896</v>
      </c>
      <c r="BD273" s="1">
        <v>2.16130840752251</v>
      </c>
      <c r="BE273" s="1">
        <v>-0.61849522607989404</v>
      </c>
      <c r="BF273" s="1">
        <v>-4.4190761447150404</v>
      </c>
      <c r="BG273" s="1">
        <v>-9.4757714531878907</v>
      </c>
      <c r="BH273" s="1">
        <v>-14.9511538361213</v>
      </c>
      <c r="BI273" s="1">
        <v>-16.971575280656801</v>
      </c>
      <c r="BJ273" s="1">
        <v>-13.2899305836815</v>
      </c>
      <c r="BK273" s="1">
        <v>-8.3207230961521397</v>
      </c>
      <c r="BL273" s="1">
        <v>-4.5052906852887604</v>
      </c>
      <c r="BM273" s="1">
        <v>-1.9101594489544</v>
      </c>
      <c r="BN273" s="1">
        <v>-0.21719315097907099</v>
      </c>
      <c r="BO273" s="1">
        <v>0.82677300252613495</v>
      </c>
      <c r="BP273" s="1">
        <v>1.43184497320365</v>
      </c>
      <c r="BQ273" s="1">
        <v>1.74895530884707</v>
      </c>
      <c r="BR273" s="1">
        <v>1.86692042453469</v>
      </c>
      <c r="BS273" s="1">
        <v>1.8946843834438001</v>
      </c>
      <c r="BT273" s="1">
        <v>1.9426422422465499</v>
      </c>
      <c r="BU273" s="1">
        <v>2.05356514464474</v>
      </c>
      <c r="BV273" s="1">
        <v>2.2172205395575202</v>
      </c>
      <c r="BW273" s="1">
        <v>2.3746594124428002</v>
      </c>
      <c r="BX273" s="1">
        <v>2.4421297272082501</v>
      </c>
      <c r="BY273" s="1">
        <v>2.3738157480193398</v>
      </c>
      <c r="BZ273" s="1">
        <v>2.1545431528988499</v>
      </c>
      <c r="CA273" s="1">
        <v>1.7920992791279799</v>
      </c>
      <c r="CB273" s="1">
        <v>1.32030101783258</v>
      </c>
      <c r="CC273" s="1">
        <v>0.74422642032338304</v>
      </c>
      <c r="CD273" s="1">
        <v>6.5250918621664794E-2</v>
      </c>
      <c r="CE273" s="1">
        <v>-0.66722678616268305</v>
      </c>
      <c r="CF273" s="1">
        <v>-1.4704853613016899</v>
      </c>
      <c r="CG273" s="1">
        <v>-2.4339570791715799</v>
      </c>
      <c r="CH273" s="1">
        <v>-3.5409336628062502</v>
      </c>
      <c r="CI273" s="1">
        <v>-4.7218334448599499</v>
      </c>
      <c r="CJ273" s="1">
        <v>-5.9808488393722499</v>
      </c>
      <c r="CK273" s="1">
        <v>-7.2857612715138798</v>
      </c>
      <c r="CL273" s="1">
        <v>-8.5603655869444299</v>
      </c>
      <c r="CM273" s="1">
        <v>-9.8125871758900907</v>
      </c>
      <c r="CN273" s="1">
        <v>-11.038328376166399</v>
      </c>
      <c r="CO273" s="1">
        <v>-12.144541139122801</v>
      </c>
    </row>
    <row r="274" spans="1:93" x14ac:dyDescent="0.45">
      <c r="A274" s="6"/>
      <c r="B274" s="2">
        <v>271</v>
      </c>
      <c r="C274" s="1">
        <v>26.498036593391902</v>
      </c>
      <c r="D274" s="1">
        <v>26.534980642867801</v>
      </c>
      <c r="E274" s="1">
        <v>26.642467550171499</v>
      </c>
      <c r="F274" s="1">
        <v>26.811220140826101</v>
      </c>
      <c r="G274" s="1">
        <v>27.023635536427999</v>
      </c>
      <c r="H274" s="1">
        <v>27.259824730219901</v>
      </c>
      <c r="I274" s="1">
        <v>27.496824640287901</v>
      </c>
      <c r="J274" s="1">
        <v>27.709606262322499</v>
      </c>
      <c r="K274" s="1">
        <v>27.876252588752099</v>
      </c>
      <c r="L274" s="1">
        <v>27.977187517053999</v>
      </c>
      <c r="M274" s="1">
        <v>27.994040529772601</v>
      </c>
      <c r="N274" s="1">
        <v>27.913110441416698</v>
      </c>
      <c r="O274" s="1">
        <v>27.723676122031801</v>
      </c>
      <c r="P274" s="1">
        <v>27.4133866576054</v>
      </c>
      <c r="Q274" s="1">
        <v>26.968647849060702</v>
      </c>
      <c r="R274" s="1">
        <v>26.3746603466892</v>
      </c>
      <c r="S274" s="1">
        <v>25.6155763249755</v>
      </c>
      <c r="T274" s="1">
        <v>24.6769794104524</v>
      </c>
      <c r="U274" s="1">
        <v>23.538656891682798</v>
      </c>
      <c r="V274" s="1">
        <v>22.156425830898002</v>
      </c>
      <c r="W274" s="1">
        <v>20.445920554764701</v>
      </c>
      <c r="X274" s="1">
        <v>18.272326452567899</v>
      </c>
      <c r="Y274" s="1">
        <v>15.462119232921101</v>
      </c>
      <c r="Z274" s="1">
        <v>11.891409677350101</v>
      </c>
      <c r="AA274" s="1">
        <v>7.7830867241509401</v>
      </c>
      <c r="AB274" s="1">
        <v>4.3772134500584299</v>
      </c>
      <c r="AC274" s="1">
        <v>4.25886378868028</v>
      </c>
      <c r="AD274" s="1">
        <v>7.4448291201406596</v>
      </c>
      <c r="AE274" s="1">
        <v>11.0249768305011</v>
      </c>
      <c r="AF274" s="1">
        <v>13.6938777495198</v>
      </c>
      <c r="AG274" s="1">
        <v>15.345696150461601</v>
      </c>
      <c r="AH274" s="1">
        <v>16.1999789051089</v>
      </c>
      <c r="AI274" s="1">
        <v>16.5575201736435</v>
      </c>
      <c r="AJ274" s="1">
        <v>16.70312864125</v>
      </c>
      <c r="AK274" s="1">
        <v>16.820035113845702</v>
      </c>
      <c r="AL274" s="1">
        <v>16.941953642523401</v>
      </c>
      <c r="AM274" s="1">
        <v>16.987216968562599</v>
      </c>
      <c r="AN274" s="1">
        <v>16.862133183237201</v>
      </c>
      <c r="AO274" s="1">
        <v>16.550176833658899</v>
      </c>
      <c r="AP274" s="1">
        <v>16.1193302831031</v>
      </c>
      <c r="AQ274" s="1">
        <v>15.6564458472001</v>
      </c>
      <c r="AR274" s="1">
        <v>15.200881675565</v>
      </c>
      <c r="AS274" s="1">
        <v>14.721399241848699</v>
      </c>
      <c r="AT274" s="1">
        <v>14.1507815402449</v>
      </c>
      <c r="AU274" s="1">
        <v>13.445551252142099</v>
      </c>
      <c r="AV274" s="1">
        <v>12.6070473970622</v>
      </c>
      <c r="AW274" s="1">
        <v>11.672515465193101</v>
      </c>
      <c r="AX274" s="1">
        <v>10.691965976406699</v>
      </c>
      <c r="AY274" s="1">
        <v>9.67046461655816</v>
      </c>
      <c r="AZ274" s="1">
        <v>8.5550505488217201</v>
      </c>
      <c r="BA274" s="1">
        <v>7.28888704087269</v>
      </c>
      <c r="BB274" s="1">
        <v>5.8253576223585002</v>
      </c>
      <c r="BC274" s="1">
        <v>4.0885973593718301</v>
      </c>
      <c r="BD274" s="1">
        <v>1.9386045868394901</v>
      </c>
      <c r="BE274" s="1">
        <v>-0.88571640619210601</v>
      </c>
      <c r="BF274" s="1">
        <v>-4.7636327147589803</v>
      </c>
      <c r="BG274" s="1">
        <v>-9.9540844588714599</v>
      </c>
      <c r="BH274" s="1">
        <v>-15.649962808375699</v>
      </c>
      <c r="BI274" s="1">
        <v>-17.792912949101801</v>
      </c>
      <c r="BJ274" s="1">
        <v>-13.8556036404238</v>
      </c>
      <c r="BK274" s="1">
        <v>-8.62363294226002</v>
      </c>
      <c r="BL274" s="1">
        <v>-4.6691612427414002</v>
      </c>
      <c r="BM274" s="1">
        <v>-2.0182546176018898</v>
      </c>
      <c r="BN274" s="1">
        <v>-0.32142727210504102</v>
      </c>
      <c r="BO274" s="1">
        <v>0.68927200475639305</v>
      </c>
      <c r="BP274" s="1">
        <v>1.23638400991488</v>
      </c>
      <c r="BQ274" s="1">
        <v>1.48266177243944</v>
      </c>
      <c r="BR274" s="1">
        <v>1.52434568542208</v>
      </c>
      <c r="BS274" s="1">
        <v>1.47663397061804</v>
      </c>
      <c r="BT274" s="1">
        <v>1.4580768527852299</v>
      </c>
      <c r="BU274" s="1">
        <v>1.5175619932530799</v>
      </c>
      <c r="BV274" s="1">
        <v>1.64531125401847</v>
      </c>
      <c r="BW274" s="1">
        <v>1.77965007959823</v>
      </c>
      <c r="BX274" s="1">
        <v>1.8316187439132801</v>
      </c>
      <c r="BY274" s="1">
        <v>1.75082478700583</v>
      </c>
      <c r="BZ274" s="1">
        <v>1.5195025293664699</v>
      </c>
      <c r="CA274" s="1">
        <v>1.14624795738829</v>
      </c>
      <c r="CB274" s="1">
        <v>0.67413902721270402</v>
      </c>
      <c r="CC274" s="1">
        <v>0.122231331857044</v>
      </c>
      <c r="CD274" s="1">
        <v>-0.49625952031477599</v>
      </c>
      <c r="CE274" s="1">
        <v>-1.13073911648841</v>
      </c>
      <c r="CF274" s="1">
        <v>-1.8169226199992301</v>
      </c>
      <c r="CG274" s="1">
        <v>-2.6702160073627699</v>
      </c>
      <c r="CH274" s="1">
        <v>-3.6930215721937198</v>
      </c>
      <c r="CI274" s="1">
        <v>-4.8296253025579201</v>
      </c>
      <c r="CJ274" s="1">
        <v>-6.0948783176814096</v>
      </c>
      <c r="CK274" s="1">
        <v>-7.4645613158798003</v>
      </c>
      <c r="CL274" s="1">
        <v>-8.8605310778144108</v>
      </c>
      <c r="CM274" s="1">
        <v>-10.2798305313603</v>
      </c>
      <c r="CN274" s="1">
        <v>-11.707081849378801</v>
      </c>
      <c r="CO274" s="1">
        <v>-13.0413430622493</v>
      </c>
    </row>
    <row r="275" spans="1:93" x14ac:dyDescent="0.45">
      <c r="A275" s="6"/>
      <c r="B275" s="2">
        <v>272</v>
      </c>
      <c r="C275" s="1">
        <v>26.498036593391902</v>
      </c>
      <c r="D275" s="1">
        <v>26.534884508547801</v>
      </c>
      <c r="E275" s="1">
        <v>26.642266688571301</v>
      </c>
      <c r="F275" s="1">
        <v>26.810964954718301</v>
      </c>
      <c r="G275" s="1">
        <v>27.023402342196199</v>
      </c>
      <c r="H275" s="1">
        <v>27.2596577693547</v>
      </c>
      <c r="I275" s="1">
        <v>27.496709073534198</v>
      </c>
      <c r="J275" s="1">
        <v>27.7094696101286</v>
      </c>
      <c r="K275" s="1">
        <v>27.875994988573598</v>
      </c>
      <c r="L275" s="1">
        <v>27.9767272206172</v>
      </c>
      <c r="M275" s="1">
        <v>27.993338220685501</v>
      </c>
      <c r="N275" s="1">
        <v>27.912158894119699</v>
      </c>
      <c r="O275" s="1">
        <v>27.722497493137499</v>
      </c>
      <c r="P275" s="1">
        <v>27.4120801941867</v>
      </c>
      <c r="Q275" s="1">
        <v>26.967410564252301</v>
      </c>
      <c r="R275" s="1">
        <v>26.3737602662985</v>
      </c>
      <c r="S275" s="1">
        <v>25.615369886218399</v>
      </c>
      <c r="T275" s="1">
        <v>24.6779506446623</v>
      </c>
      <c r="U275" s="1">
        <v>23.5414515176119</v>
      </c>
      <c r="V275" s="1">
        <v>22.161917899121899</v>
      </c>
      <c r="W275" s="1">
        <v>20.455166941484698</v>
      </c>
      <c r="X275" s="1">
        <v>18.286086707307899</v>
      </c>
      <c r="Y275" s="1">
        <v>15.4798923079698</v>
      </c>
      <c r="Z275" s="1">
        <v>11.9103895442826</v>
      </c>
      <c r="AA275" s="1">
        <v>7.8040741938852696</v>
      </c>
      <c r="AB275" s="1">
        <v>4.4079101822818503</v>
      </c>
      <c r="AC275" s="1">
        <v>4.1703460300728601</v>
      </c>
      <c r="AD275" s="1">
        <v>7.2328156597895799</v>
      </c>
      <c r="AE275" s="1">
        <v>10.785303322112901</v>
      </c>
      <c r="AF275" s="1">
        <v>13.467715834213401</v>
      </c>
      <c r="AG275" s="1">
        <v>15.141416787762701</v>
      </c>
      <c r="AH275" s="1">
        <v>16.0127137733224</v>
      </c>
      <c r="AI275" s="1">
        <v>16.375934128270799</v>
      </c>
      <c r="AJ275" s="1">
        <v>16.5130095318511</v>
      </c>
      <c r="AK275" s="1">
        <v>16.609188043922298</v>
      </c>
      <c r="AL275" s="1">
        <v>16.7055729431763</v>
      </c>
      <c r="AM275" s="1">
        <v>16.728946055311699</v>
      </c>
      <c r="AN275" s="1">
        <v>16.5913413462861</v>
      </c>
      <c r="AO275" s="1">
        <v>16.2775677042724</v>
      </c>
      <c r="AP275" s="1">
        <v>15.8520934844965</v>
      </c>
      <c r="AQ275" s="1">
        <v>15.3966638429591</v>
      </c>
      <c r="AR275" s="1">
        <v>14.946793214847199</v>
      </c>
      <c r="AS275" s="1">
        <v>14.469219396924901</v>
      </c>
      <c r="AT275" s="1">
        <v>13.894041009133099</v>
      </c>
      <c r="AU275" s="1">
        <v>13.1748970067713</v>
      </c>
      <c r="AV275" s="1">
        <v>12.3156738987655</v>
      </c>
      <c r="AW275" s="1">
        <v>11.362036139547</v>
      </c>
      <c r="AX275" s="1">
        <v>10.368313151782299</v>
      </c>
      <c r="AY275" s="1">
        <v>9.3397148528871501</v>
      </c>
      <c r="AZ275" s="1">
        <v>8.2246962804391295</v>
      </c>
      <c r="BA275" s="1">
        <v>6.96572557099259</v>
      </c>
      <c r="BB275" s="1">
        <v>5.5131113249236101</v>
      </c>
      <c r="BC275" s="1">
        <v>3.7883590718031801</v>
      </c>
      <c r="BD275" s="1">
        <v>1.6491001538088399</v>
      </c>
      <c r="BE275" s="1">
        <v>-1.17037876629205</v>
      </c>
      <c r="BF275" s="1">
        <v>-5.0558909039598596</v>
      </c>
      <c r="BG275" s="1">
        <v>-10.283883316347801</v>
      </c>
      <c r="BH275" s="1">
        <v>-16.143995690634501</v>
      </c>
      <c r="BI275" s="1">
        <v>-18.744784273434199</v>
      </c>
      <c r="BJ275" s="1">
        <v>-15.048556448792599</v>
      </c>
      <c r="BK275" s="1">
        <v>-9.7009394767400092</v>
      </c>
      <c r="BL275" s="1">
        <v>-5.5705298706407298</v>
      </c>
      <c r="BM275" s="1">
        <v>-2.7657130165129198</v>
      </c>
      <c r="BN275" s="1">
        <v>-0.96002898434486605</v>
      </c>
      <c r="BO275" s="1">
        <v>9.5906569298811903E-2</v>
      </c>
      <c r="BP275" s="1">
        <v>0.61556726274285001</v>
      </c>
      <c r="BQ275" s="1">
        <v>0.76960532413201899</v>
      </c>
      <c r="BR275" s="1">
        <v>0.67151201109437897</v>
      </c>
      <c r="BS275" s="1">
        <v>0.46066876251500599</v>
      </c>
      <c r="BT275" s="1">
        <v>0.28707722928776402</v>
      </c>
      <c r="BU275" s="1">
        <v>0.22277084293322599</v>
      </c>
      <c r="BV275" s="1">
        <v>0.25998500272920899</v>
      </c>
      <c r="BW275" s="1">
        <v>0.327689294641552</v>
      </c>
      <c r="BX275" s="1">
        <v>0.32694288242249298</v>
      </c>
      <c r="BY275" s="1">
        <v>0.20578132153562501</v>
      </c>
      <c r="BZ275" s="1">
        <v>-4.6067939438486902E-2</v>
      </c>
      <c r="CA275" s="1">
        <v>-0.41078549814541898</v>
      </c>
      <c r="CB275" s="1">
        <v>-0.83350526274175296</v>
      </c>
      <c r="CC275" s="1">
        <v>-1.28378307709701</v>
      </c>
      <c r="CD275" s="1">
        <v>-1.7416423787703299</v>
      </c>
      <c r="CE275" s="1">
        <v>-2.16222963362083</v>
      </c>
      <c r="CF275" s="1">
        <v>-2.61544284703889</v>
      </c>
      <c r="CG275" s="1">
        <v>-3.2616036725530799</v>
      </c>
      <c r="CH275" s="1">
        <v>-4.1370996893349004</v>
      </c>
      <c r="CI275" s="1">
        <v>-5.2122513141365197</v>
      </c>
      <c r="CJ275" s="1">
        <v>-6.5233647494580298</v>
      </c>
      <c r="CK275" s="1">
        <v>-8.0560319708089807</v>
      </c>
      <c r="CL275" s="1">
        <v>-9.7137802838965399</v>
      </c>
      <c r="CM275" s="1">
        <v>-11.4614482736878</v>
      </c>
      <c r="CN275" s="1">
        <v>-13.279598359230899</v>
      </c>
      <c r="CO275" s="1">
        <v>-15.121025410944799</v>
      </c>
    </row>
    <row r="276" spans="1:93" x14ac:dyDescent="0.45">
      <c r="A276" s="6"/>
      <c r="B276" s="2">
        <v>273</v>
      </c>
      <c r="C276" s="1">
        <v>26.498036593391902</v>
      </c>
      <c r="D276" s="1">
        <v>26.5347892172007</v>
      </c>
      <c r="E276" s="1">
        <v>26.642070708927001</v>
      </c>
      <c r="F276" s="1">
        <v>26.810721421141501</v>
      </c>
      <c r="G276" s="1">
        <v>27.0231836297265</v>
      </c>
      <c r="H276" s="1">
        <v>27.259497852705</v>
      </c>
      <c r="I276" s="1">
        <v>27.496586732238999</v>
      </c>
      <c r="J276" s="1">
        <v>27.7093127529909</v>
      </c>
      <c r="K276" s="1">
        <v>27.875705368331801</v>
      </c>
      <c r="L276" s="1">
        <v>27.976229905091799</v>
      </c>
      <c r="M276" s="1">
        <v>27.992607874603902</v>
      </c>
      <c r="N276" s="1">
        <v>27.911192561079801</v>
      </c>
      <c r="O276" s="1">
        <v>27.7213099507679</v>
      </c>
      <c r="P276" s="1">
        <v>27.4107828824202</v>
      </c>
      <c r="Q276" s="1">
        <v>26.966248353928702</v>
      </c>
      <c r="R276" s="1">
        <v>26.3730756452929</v>
      </c>
      <c r="S276" s="1">
        <v>25.615629974636501</v>
      </c>
      <c r="T276" s="1">
        <v>24.679824272640801</v>
      </c>
      <c r="U276" s="1">
        <v>23.545922863313201</v>
      </c>
      <c r="V276" s="1">
        <v>22.170527480423502</v>
      </c>
      <c r="W276" s="1">
        <v>20.470190826663099</v>
      </c>
      <c r="X276" s="1">
        <v>18.310154072210899</v>
      </c>
      <c r="Y276" s="1">
        <v>15.5147610410789</v>
      </c>
      <c r="Z276" s="1">
        <v>11.954170027216501</v>
      </c>
      <c r="AA276" s="1">
        <v>7.8491920254598098</v>
      </c>
      <c r="AB276" s="1">
        <v>4.4368257115685097</v>
      </c>
      <c r="AC276" s="1">
        <v>4.0012375852832696</v>
      </c>
      <c r="AD276" s="1">
        <v>6.8693605106104396</v>
      </c>
      <c r="AE276" s="1">
        <v>10.382825795097</v>
      </c>
      <c r="AF276" s="1">
        <v>13.0915837908443</v>
      </c>
      <c r="AG276" s="1">
        <v>14.8055486118608</v>
      </c>
      <c r="AH276" s="1">
        <v>15.7112803465397</v>
      </c>
      <c r="AI276" s="1">
        <v>16.092303109953299</v>
      </c>
      <c r="AJ276" s="1">
        <v>16.224560808699898</v>
      </c>
      <c r="AK276" s="1">
        <v>16.294657309883501</v>
      </c>
      <c r="AL276" s="1">
        <v>16.353379744298699</v>
      </c>
      <c r="AM276" s="1">
        <v>16.339639511761099</v>
      </c>
      <c r="AN276" s="1">
        <v>16.173293641006801</v>
      </c>
      <c r="AO276" s="1">
        <v>15.839616470164501</v>
      </c>
      <c r="AP276" s="1">
        <v>15.397589967367701</v>
      </c>
      <c r="AQ276" s="1">
        <v>14.9242484333975</v>
      </c>
      <c r="AR276" s="1">
        <v>14.4549663878856</v>
      </c>
      <c r="AS276" s="1">
        <v>13.9584167161337</v>
      </c>
      <c r="AT276" s="1">
        <v>13.364915652671799</v>
      </c>
      <c r="AU276" s="1">
        <v>12.6292210073901</v>
      </c>
      <c r="AV276" s="1">
        <v>11.763309293807</v>
      </c>
      <c r="AW276" s="1">
        <v>10.8190515684788</v>
      </c>
      <c r="AX276" s="1">
        <v>9.8441783252994295</v>
      </c>
      <c r="AY276" s="1">
        <v>8.8346601392730104</v>
      </c>
      <c r="AZ276" s="1">
        <v>7.7372898173768201</v>
      </c>
      <c r="BA276" s="1">
        <v>6.49828194431102</v>
      </c>
      <c r="BB276" s="1">
        <v>5.0736749034687101</v>
      </c>
      <c r="BC276" s="1">
        <v>3.3908493118702698</v>
      </c>
      <c r="BD276" s="1">
        <v>1.30995290997053</v>
      </c>
      <c r="BE276" s="1">
        <v>-1.4360593371328401</v>
      </c>
      <c r="BF276" s="1">
        <v>-5.2281336074653</v>
      </c>
      <c r="BG276" s="1">
        <v>-10.330534508231899</v>
      </c>
      <c r="BH276" s="1">
        <v>-16.141362990270601</v>
      </c>
      <c r="BI276" s="1">
        <v>-19.330674932030401</v>
      </c>
      <c r="BJ276" s="1">
        <v>-16.428708475517499</v>
      </c>
      <c r="BK276" s="1">
        <v>-11.200450790445</v>
      </c>
      <c r="BL276" s="1">
        <v>-6.9081970924074598</v>
      </c>
      <c r="BM276" s="1">
        <v>-3.8995889270670001</v>
      </c>
      <c r="BN276" s="1">
        <v>-1.9188600520408201</v>
      </c>
      <c r="BO276" s="1">
        <v>-0.74697366543483001</v>
      </c>
      <c r="BP276" s="1">
        <v>-0.187233853229372</v>
      </c>
      <c r="BQ276" s="1">
        <v>-7.1181279427925404E-2</v>
      </c>
      <c r="BR276" s="1">
        <v>-0.270939761251203</v>
      </c>
      <c r="BS276" s="1">
        <v>-0.61952790284166404</v>
      </c>
      <c r="BT276" s="1">
        <v>-0.93149417128350698</v>
      </c>
      <c r="BU276" s="1">
        <v>-1.10575686495509</v>
      </c>
      <c r="BV276" s="1">
        <v>-1.14282570852215</v>
      </c>
      <c r="BW276" s="1">
        <v>-1.12428639266522</v>
      </c>
      <c r="BX276" s="1">
        <v>-1.16166925525505</v>
      </c>
      <c r="BY276" s="1">
        <v>-1.30676097381765</v>
      </c>
      <c r="BZ276" s="1">
        <v>-1.55202847304249</v>
      </c>
      <c r="CA276" s="1">
        <v>-1.8615346776536701</v>
      </c>
      <c r="CB276" s="1">
        <v>-2.1774406523762</v>
      </c>
      <c r="CC276" s="1">
        <v>-2.4777440947787399</v>
      </c>
      <c r="CD276" s="1">
        <v>-2.7607804077285301</v>
      </c>
      <c r="CE276" s="1">
        <v>-3.0001621546110999</v>
      </c>
      <c r="CF276" s="1">
        <v>-3.2819141002852401</v>
      </c>
      <c r="CG276" s="1">
        <v>-3.7847802096305001</v>
      </c>
      <c r="CH276" s="1">
        <v>-4.5621315654926997</v>
      </c>
      <c r="CI276" s="1">
        <v>-5.5982399999011099</v>
      </c>
      <c r="CJ276" s="1">
        <v>-6.9424271289278501</v>
      </c>
      <c r="CK276" s="1">
        <v>-8.5792966634612302</v>
      </c>
      <c r="CL276" s="1">
        <v>-10.378789740453399</v>
      </c>
      <c r="CM276" s="1">
        <v>-12.264265384042901</v>
      </c>
      <c r="CN276" s="1">
        <v>-14.233093864201701</v>
      </c>
      <c r="CO276" s="1">
        <v>-16.38843233847</v>
      </c>
    </row>
    <row r="277" spans="1:93" x14ac:dyDescent="0.45">
      <c r="A277" s="6"/>
      <c r="B277" s="2">
        <v>274</v>
      </c>
      <c r="C277" s="1">
        <v>26.498036593391902</v>
      </c>
      <c r="D277" s="1">
        <v>26.534694817268999</v>
      </c>
      <c r="E277" s="1">
        <v>26.641879729302001</v>
      </c>
      <c r="F277" s="1">
        <v>26.810489700041401</v>
      </c>
      <c r="G277" s="1">
        <v>27.022979605969901</v>
      </c>
      <c r="H277" s="1">
        <v>27.259345188323099</v>
      </c>
      <c r="I277" s="1">
        <v>27.4964575397</v>
      </c>
      <c r="J277" s="1">
        <v>27.709135169044298</v>
      </c>
      <c r="K277" s="1">
        <v>27.875383217162799</v>
      </c>
      <c r="L277" s="1">
        <v>27.975695679986401</v>
      </c>
      <c r="M277" s="1">
        <v>27.991850378031501</v>
      </c>
      <c r="N277" s="1">
        <v>27.910213600331598</v>
      </c>
      <c r="O277" s="1">
        <v>27.720118870020698</v>
      </c>
      <c r="P277" s="1">
        <v>27.409507413873001</v>
      </c>
      <c r="Q277" s="1">
        <v>26.965189679574401</v>
      </c>
      <c r="R277" s="1">
        <v>26.372661857687199</v>
      </c>
      <c r="S277" s="1">
        <v>25.616440354244101</v>
      </c>
      <c r="T277" s="1">
        <v>24.682694815814202</v>
      </c>
      <c r="U277" s="1">
        <v>23.552148948071999</v>
      </c>
      <c r="V277" s="1">
        <v>22.1823018619612</v>
      </c>
      <c r="W277" s="1">
        <v>20.491049733679201</v>
      </c>
      <c r="X277" s="1">
        <v>18.3447963405454</v>
      </c>
      <c r="Y277" s="1">
        <v>15.5677427425657</v>
      </c>
      <c r="Z277" s="1">
        <v>12.025528005164499</v>
      </c>
      <c r="AA277" s="1">
        <v>7.9233359893368602</v>
      </c>
      <c r="AB277" s="1">
        <v>4.4703131734560202</v>
      </c>
      <c r="AC277" s="1">
        <v>3.7718189332671099</v>
      </c>
      <c r="AD277" s="1">
        <v>6.3673821804388</v>
      </c>
      <c r="AE277" s="1">
        <v>9.8249591822888291</v>
      </c>
      <c r="AF277" s="1">
        <v>12.5716789418346</v>
      </c>
      <c r="AG277" s="1">
        <v>14.343578115562901</v>
      </c>
      <c r="AH277" s="1">
        <v>15.2994835269755</v>
      </c>
      <c r="AI277" s="1">
        <v>15.707883139338501</v>
      </c>
      <c r="AJ277" s="1">
        <v>15.8366376568855</v>
      </c>
      <c r="AK277" s="1">
        <v>15.874072610735199</v>
      </c>
      <c r="AL277" s="1">
        <v>15.8830363858469</v>
      </c>
      <c r="AM277" s="1">
        <v>15.817344166283799</v>
      </c>
      <c r="AN277" s="1">
        <v>15.605159880417199</v>
      </c>
      <c r="AO277" s="1">
        <v>15.229999388163799</v>
      </c>
      <c r="AP277" s="1">
        <v>14.743044530514</v>
      </c>
      <c r="AQ277" s="1">
        <v>14.216681440056499</v>
      </c>
      <c r="AR277" s="1">
        <v>13.689785009787199</v>
      </c>
      <c r="AS277" s="1">
        <v>13.1401450226851</v>
      </c>
      <c r="AT277" s="1">
        <v>12.508377447414899</v>
      </c>
      <c r="AU277" s="1">
        <v>11.758172766355599</v>
      </c>
      <c r="AV277" s="1">
        <v>10.9078432206742</v>
      </c>
      <c r="AW277" s="1">
        <v>10.0066144569559</v>
      </c>
      <c r="AX277" s="1">
        <v>9.08728947036278</v>
      </c>
      <c r="AY277" s="1">
        <v>8.1303490595278394</v>
      </c>
      <c r="AZ277" s="1">
        <v>7.0773832378262496</v>
      </c>
      <c r="BA277" s="1">
        <v>5.8799184906977402</v>
      </c>
      <c r="BB277" s="1">
        <v>4.5065646635638501</v>
      </c>
      <c r="BC277" s="1">
        <v>2.90007451872175</v>
      </c>
      <c r="BD277" s="1">
        <v>0.93020568607949605</v>
      </c>
      <c r="BE277" s="1">
        <v>-1.6676422991319599</v>
      </c>
      <c r="BF277" s="1">
        <v>-5.2587119140623697</v>
      </c>
      <c r="BG277" s="1">
        <v>-10.061960220609199</v>
      </c>
      <c r="BH277" s="1">
        <v>-15.5377253330209</v>
      </c>
      <c r="BI277" s="1">
        <v>-19.059113032353501</v>
      </c>
      <c r="BJ277" s="1">
        <v>-17.295886037679601</v>
      </c>
      <c r="BK277" s="1">
        <v>-12.598242209935799</v>
      </c>
      <c r="BL277" s="1">
        <v>-8.3275938326491907</v>
      </c>
      <c r="BM277" s="1">
        <v>-5.1760354201921102</v>
      </c>
      <c r="BN277" s="1">
        <v>-3.0145718752706401</v>
      </c>
      <c r="BO277" s="1">
        <v>-1.66897371104698</v>
      </c>
      <c r="BP277" s="1">
        <v>-0.96200478846051096</v>
      </c>
      <c r="BQ277" s="1">
        <v>-0.73261829319107397</v>
      </c>
      <c r="BR277" s="1">
        <v>-0.84434898715026596</v>
      </c>
      <c r="BS277" s="1">
        <v>-1.11441347326714</v>
      </c>
      <c r="BT277" s="1">
        <v>-1.3483333389221499</v>
      </c>
      <c r="BU277" s="1">
        <v>-1.4449293291515199</v>
      </c>
      <c r="BV277" s="1">
        <v>-1.4069871769886499</v>
      </c>
      <c r="BW277" s="1">
        <v>-1.31755580943776</v>
      </c>
      <c r="BX277" s="1">
        <v>-1.2886757913720199</v>
      </c>
      <c r="BY277" s="1">
        <v>-1.37124228675202</v>
      </c>
      <c r="BZ277" s="1">
        <v>-1.5550718275859301</v>
      </c>
      <c r="CA277" s="1">
        <v>-1.8093961580154401</v>
      </c>
      <c r="CB277" s="1">
        <v>-2.0933384369153099</v>
      </c>
      <c r="CC277" s="1">
        <v>-2.39653699489494</v>
      </c>
      <c r="CD277" s="1">
        <v>-2.7241209168756999</v>
      </c>
      <c r="CE277" s="1">
        <v>-3.0498915278362402</v>
      </c>
      <c r="CF277" s="1">
        <v>-3.4300199986146902</v>
      </c>
      <c r="CG277" s="1">
        <v>-4.0104042235123902</v>
      </c>
      <c r="CH277" s="1">
        <v>-4.8337678152140002</v>
      </c>
      <c r="CI277" s="1">
        <v>-5.8782395865891504</v>
      </c>
      <c r="CJ277" s="1">
        <v>-7.1862029679166</v>
      </c>
      <c r="CK277" s="1">
        <v>-8.7277607916189393</v>
      </c>
      <c r="CL277" s="1">
        <v>-10.3393583502416</v>
      </c>
      <c r="CM277" s="1">
        <v>-11.915806042232701</v>
      </c>
      <c r="CN277" s="1">
        <v>-13.484562309195899</v>
      </c>
      <c r="CO277" s="1">
        <v>-15.282714448511699</v>
      </c>
    </row>
    <row r="278" spans="1:93" x14ac:dyDescent="0.45">
      <c r="A278" s="6"/>
      <c r="B278" s="2">
        <v>275</v>
      </c>
      <c r="C278" s="1">
        <v>26.498036593391902</v>
      </c>
      <c r="D278" s="1">
        <v>26.5346013556996</v>
      </c>
      <c r="E278" s="1">
        <v>26.641693858709001</v>
      </c>
      <c r="F278" s="1">
        <v>26.8102699381731</v>
      </c>
      <c r="G278" s="1">
        <v>27.022790512179501</v>
      </c>
      <c r="H278" s="1">
        <v>27.259200110568099</v>
      </c>
      <c r="I278" s="1">
        <v>27.496321530357701</v>
      </c>
      <c r="J278" s="1">
        <v>27.708936256829201</v>
      </c>
      <c r="K278" s="1">
        <v>27.875027743580802</v>
      </c>
      <c r="L278" s="1">
        <v>27.975124181654301</v>
      </c>
      <c r="M278" s="1">
        <v>27.991065768367399</v>
      </c>
      <c r="N278" s="1">
        <v>27.909222918680399</v>
      </c>
      <c r="O278" s="1">
        <v>27.718928342872498</v>
      </c>
      <c r="P278" s="1">
        <v>27.408265671363999</v>
      </c>
      <c r="Q278" s="1">
        <v>26.964263580733402</v>
      </c>
      <c r="R278" s="1">
        <v>26.372577699896802</v>
      </c>
      <c r="S278" s="1">
        <v>25.617891190597099</v>
      </c>
      <c r="T278" s="1">
        <v>24.686662140796098</v>
      </c>
      <c r="U278" s="1">
        <v>23.560202299776002</v>
      </c>
      <c r="V278" s="1">
        <v>22.197255089456199</v>
      </c>
      <c r="W278" s="1">
        <v>20.517711417501701</v>
      </c>
      <c r="X278" s="1">
        <v>18.3900820599501</v>
      </c>
      <c r="Y278" s="1">
        <v>15.639453287111101</v>
      </c>
      <c r="Z278" s="1">
        <v>12.126688390679201</v>
      </c>
      <c r="AA278" s="1">
        <v>8.0324158598547495</v>
      </c>
      <c r="AB278" s="1">
        <v>4.51766429907219</v>
      </c>
      <c r="AC278" s="1">
        <v>3.5114651154719398</v>
      </c>
      <c r="AD278" s="1">
        <v>5.7489347066038397</v>
      </c>
      <c r="AE278" s="1">
        <v>9.1236997592294102</v>
      </c>
      <c r="AF278" s="1">
        <v>11.9151968155604</v>
      </c>
      <c r="AG278" s="1">
        <v>13.7588356195579</v>
      </c>
      <c r="AH278" s="1">
        <v>14.7760032201443</v>
      </c>
      <c r="AI278" s="1">
        <v>15.2159562613818</v>
      </c>
      <c r="AJ278" s="1">
        <v>15.337004463668601</v>
      </c>
      <c r="AK278" s="1">
        <v>15.330392640492301</v>
      </c>
      <c r="AL278" s="1">
        <v>15.273814399054499</v>
      </c>
      <c r="AM278" s="1">
        <v>15.1387473590769</v>
      </c>
      <c r="AN278" s="1">
        <v>14.862409232445801</v>
      </c>
      <c r="AO278" s="1">
        <v>14.425076552047299</v>
      </c>
      <c r="AP278" s="1">
        <v>13.8681414102898</v>
      </c>
      <c r="AQ278" s="1">
        <v>13.258326043765299</v>
      </c>
      <c r="AR278" s="1">
        <v>12.6395499083778</v>
      </c>
      <c r="AS278" s="1">
        <v>12.004176661657899</v>
      </c>
      <c r="AT278" s="1">
        <v>11.3114965123341</v>
      </c>
      <c r="AU278" s="1">
        <v>10.5408502021951</v>
      </c>
      <c r="AV278" s="1">
        <v>9.7171074826079007</v>
      </c>
      <c r="AW278" s="1">
        <v>8.8825702916767497</v>
      </c>
      <c r="AX278" s="1">
        <v>8.0507010634150795</v>
      </c>
      <c r="AY278" s="1">
        <v>7.1822287350582501</v>
      </c>
      <c r="AZ278" s="1">
        <v>6.2102147582886396</v>
      </c>
      <c r="BA278" s="1">
        <v>5.0909110436964804</v>
      </c>
      <c r="BB278" s="1">
        <v>3.8068047404454601</v>
      </c>
      <c r="BC278" s="1">
        <v>2.3175486753809298</v>
      </c>
      <c r="BD278" s="1">
        <v>0.50667717898432896</v>
      </c>
      <c r="BE278" s="1">
        <v>-1.88005020998816</v>
      </c>
      <c r="BF278" s="1">
        <v>-5.1837865178444504</v>
      </c>
      <c r="BG278" s="1">
        <v>-9.5644218371288598</v>
      </c>
      <c r="BH278" s="1">
        <v>-14.504447915853801</v>
      </c>
      <c r="BI278" s="1">
        <v>-17.935996807993</v>
      </c>
      <c r="BJ278" s="1">
        <v>-17.197813394117102</v>
      </c>
      <c r="BK278" s="1">
        <v>-13.4853889239275</v>
      </c>
      <c r="BL278" s="1">
        <v>-9.6278023105097095</v>
      </c>
      <c r="BM278" s="1">
        <v>-6.5534488237715296</v>
      </c>
      <c r="BN278" s="1">
        <v>-4.3016628920556403</v>
      </c>
      <c r="BO278" s="1">
        <v>-2.7757064443047699</v>
      </c>
      <c r="BP278" s="1">
        <v>-1.8345213553000901</v>
      </c>
      <c r="BQ278" s="1">
        <v>-1.33760371134075</v>
      </c>
      <c r="BR278" s="1">
        <v>-1.1568821939555001</v>
      </c>
      <c r="BS278" s="1">
        <v>-1.1194592805407</v>
      </c>
      <c r="BT278" s="1">
        <v>-1.05744315147807</v>
      </c>
      <c r="BU278" s="1">
        <v>-0.90127364878150495</v>
      </c>
      <c r="BV278" s="1">
        <v>-0.66270314244039596</v>
      </c>
      <c r="BW278" s="1">
        <v>-0.41043528894569897</v>
      </c>
      <c r="BX278" s="1">
        <v>-0.23983495120071999</v>
      </c>
      <c r="BY278" s="1">
        <v>-0.197501162864263</v>
      </c>
      <c r="BZ278" s="1">
        <v>-0.28692968472719799</v>
      </c>
      <c r="CA278" s="1">
        <v>-0.50742032325713604</v>
      </c>
      <c r="CB278" s="1">
        <v>-0.84986574780361601</v>
      </c>
      <c r="CC278" s="1">
        <v>-1.3171799619319799</v>
      </c>
      <c r="CD278" s="1">
        <v>-1.90650082936041</v>
      </c>
      <c r="CE278" s="1">
        <v>-2.5645456912578699</v>
      </c>
      <c r="CF278" s="1">
        <v>-3.2861183972871402</v>
      </c>
      <c r="CG278" s="1">
        <v>-4.1467382066485401</v>
      </c>
      <c r="CH278" s="1">
        <v>-5.1461837786261198</v>
      </c>
      <c r="CI278" s="1">
        <v>-6.2346973967158901</v>
      </c>
      <c r="CJ278" s="1">
        <v>-7.4411009565789303</v>
      </c>
      <c r="CK278" s="1">
        <v>-8.7467462623667291</v>
      </c>
      <c r="CL278" s="1">
        <v>-10.0077708857503</v>
      </c>
      <c r="CM278" s="1">
        <v>-11.135700373056499</v>
      </c>
      <c r="CN278" s="1">
        <v>-12.1825062279015</v>
      </c>
      <c r="CO278" s="1">
        <v>-13.414346443778699</v>
      </c>
    </row>
    <row r="279" spans="1:93" x14ac:dyDescent="0.45">
      <c r="A279" s="6"/>
      <c r="B279" s="2">
        <v>276</v>
      </c>
      <c r="C279" s="1">
        <v>26.498036593391902</v>
      </c>
      <c r="D279" s="1">
        <v>26.534508877905399</v>
      </c>
      <c r="E279" s="1">
        <v>26.641513196988701</v>
      </c>
      <c r="F279" s="1">
        <v>26.810062268212199</v>
      </c>
      <c r="G279" s="1">
        <v>27.022616620076299</v>
      </c>
      <c r="H279" s="1">
        <v>27.259063076648701</v>
      </c>
      <c r="I279" s="1">
        <v>27.496178865443898</v>
      </c>
      <c r="J279" s="1">
        <v>27.708715392362301</v>
      </c>
      <c r="K279" s="1">
        <v>27.874637977224499</v>
      </c>
      <c r="L279" s="1">
        <v>27.974514696383</v>
      </c>
      <c r="M279" s="1">
        <v>27.990253318048602</v>
      </c>
      <c r="N279" s="1">
        <v>27.908220100182302</v>
      </c>
      <c r="O279" s="1">
        <v>27.717740721991898</v>
      </c>
      <c r="P279" s="1">
        <v>27.407067244728001</v>
      </c>
      <c r="Q279" s="1">
        <v>26.963495587628898</v>
      </c>
      <c r="R279" s="1">
        <v>26.372876582954401</v>
      </c>
      <c r="S279" s="1">
        <v>25.6200648112209</v>
      </c>
      <c r="T279" s="1">
        <v>24.6918136715475</v>
      </c>
      <c r="U279" s="1">
        <v>23.570131014314001</v>
      </c>
      <c r="V279" s="1">
        <v>22.215346357096401</v>
      </c>
      <c r="W279" s="1">
        <v>20.550017751761601</v>
      </c>
      <c r="X279" s="1">
        <v>18.445795075752201</v>
      </c>
      <c r="Y279" s="1">
        <v>15.729894980033899</v>
      </c>
      <c r="Z279" s="1">
        <v>12.258796500814499</v>
      </c>
      <c r="AA279" s="1">
        <v>8.1819187581420003</v>
      </c>
      <c r="AB279" s="1">
        <v>4.5896866038762898</v>
      </c>
      <c r="AC279" s="1">
        <v>3.2552804306355001</v>
      </c>
      <c r="AD279" s="1">
        <v>5.04416787797396</v>
      </c>
      <c r="AE279" s="1">
        <v>8.2928794218311008</v>
      </c>
      <c r="AF279" s="1">
        <v>11.126430343539701</v>
      </c>
      <c r="AG279" s="1">
        <v>13.048516818621501</v>
      </c>
      <c r="AH279" s="1">
        <v>14.131106516206501</v>
      </c>
      <c r="AI279" s="1">
        <v>14.599734938994199</v>
      </c>
      <c r="AJ279" s="1">
        <v>14.701763677652799</v>
      </c>
      <c r="AK279" s="1">
        <v>14.632865956128599</v>
      </c>
      <c r="AL279" s="1">
        <v>14.4890221044472</v>
      </c>
      <c r="AM279" s="1">
        <v>14.2630465762411</v>
      </c>
      <c r="AN279" s="1">
        <v>13.903289509763001</v>
      </c>
      <c r="AO279" s="1">
        <v>13.386678002003499</v>
      </c>
      <c r="AP279" s="1">
        <v>12.7431577196989</v>
      </c>
      <c r="AQ279" s="1">
        <v>12.031283997165</v>
      </c>
      <c r="AR279" s="1">
        <v>11.298428521210701</v>
      </c>
      <c r="AS279" s="1">
        <v>10.552812946847</v>
      </c>
      <c r="AT279" s="1">
        <v>9.7764025114482997</v>
      </c>
      <c r="AU279" s="1">
        <v>8.9692559326430601</v>
      </c>
      <c r="AV279" s="1">
        <v>8.1668549209123906</v>
      </c>
      <c r="AW279" s="1">
        <v>7.4067616342987996</v>
      </c>
      <c r="AX279" s="1">
        <v>6.6837720271558601</v>
      </c>
      <c r="AY279" s="1">
        <v>5.9374182468131904</v>
      </c>
      <c r="AZ279" s="1">
        <v>5.0896307340590097</v>
      </c>
      <c r="BA279" s="1">
        <v>4.09942640107037</v>
      </c>
      <c r="BB279" s="1">
        <v>2.9593319709903199</v>
      </c>
      <c r="BC279" s="1">
        <v>1.6373186288511199</v>
      </c>
      <c r="BD279" s="1">
        <v>2.64933938511689E-2</v>
      </c>
      <c r="BE279" s="1">
        <v>-2.10689313011498</v>
      </c>
      <c r="BF279" s="1">
        <v>-5.0703749639569597</v>
      </c>
      <c r="BG279" s="1">
        <v>-8.9725712456210296</v>
      </c>
      <c r="BH279" s="1">
        <v>-13.3328730015447</v>
      </c>
      <c r="BI279" s="1">
        <v>-16.504389439612201</v>
      </c>
      <c r="BJ279" s="1">
        <v>-16.430837557454701</v>
      </c>
      <c r="BK279" s="1">
        <v>-13.86528289384</v>
      </c>
      <c r="BL279" s="1">
        <v>-10.891448789947599</v>
      </c>
      <c r="BM279" s="1">
        <v>-8.2810098624699595</v>
      </c>
      <c r="BN279" s="1">
        <v>-6.1587300022131801</v>
      </c>
      <c r="BO279" s="1">
        <v>-4.5337055402585502</v>
      </c>
      <c r="BP279" s="1">
        <v>-3.3423359158732602</v>
      </c>
      <c r="BQ279" s="1">
        <v>-2.5076626482004198</v>
      </c>
      <c r="BR279" s="1">
        <v>-1.95353999723426</v>
      </c>
      <c r="BS279" s="1">
        <v>-1.5511448798732199</v>
      </c>
      <c r="BT279" s="1">
        <v>-1.1737099427486</v>
      </c>
      <c r="BU279" s="1">
        <v>-0.77819403759047401</v>
      </c>
      <c r="BV279" s="1">
        <v>-0.36836770506392502</v>
      </c>
      <c r="BW279" s="1">
        <v>1.73155934357609E-2</v>
      </c>
      <c r="BX279" s="1">
        <v>0.30691666894270497</v>
      </c>
      <c r="BY279" s="1">
        <v>0.46044438961388701</v>
      </c>
      <c r="BZ279" s="1">
        <v>0.46062840438584401</v>
      </c>
      <c r="CA279" s="1">
        <v>0.27977707420717102</v>
      </c>
      <c r="CB279" s="1">
        <v>-9.8368727411582299E-2</v>
      </c>
      <c r="CC279" s="1">
        <v>-0.69364257177935296</v>
      </c>
      <c r="CD279" s="1">
        <v>-1.5082281898816601</v>
      </c>
      <c r="CE279" s="1">
        <v>-2.47158776851118</v>
      </c>
      <c r="CF279" s="1">
        <v>-3.5300419429088001</v>
      </c>
      <c r="CG279" s="1">
        <v>-4.6908742633551999</v>
      </c>
      <c r="CH279" s="1">
        <v>-5.88942824693825</v>
      </c>
      <c r="CI279" s="1">
        <v>-7.03027114984482</v>
      </c>
      <c r="CJ279" s="1">
        <v>-8.1429193723979996</v>
      </c>
      <c r="CK279" s="1">
        <v>-9.2737743186969794</v>
      </c>
      <c r="CL279" s="1">
        <v>-10.3578546263028</v>
      </c>
      <c r="CM279" s="1">
        <v>-11.326584388248</v>
      </c>
      <c r="CN279" s="1">
        <v>-12.178905918378</v>
      </c>
      <c r="CO279" s="1">
        <v>-13.0916957900591</v>
      </c>
    </row>
    <row r="280" spans="1:93" x14ac:dyDescent="0.45">
      <c r="A280" s="6"/>
      <c r="B280" s="2">
        <v>277</v>
      </c>
      <c r="C280" s="1">
        <v>26.498036593391902</v>
      </c>
      <c r="D280" s="1">
        <v>26.534417427729199</v>
      </c>
      <c r="E280" s="1">
        <v>26.641337834706398</v>
      </c>
      <c r="F280" s="1">
        <v>26.809866807702001</v>
      </c>
      <c r="G280" s="1">
        <v>27.022458226933999</v>
      </c>
      <c r="H280" s="1">
        <v>27.258934661651502</v>
      </c>
      <c r="I280" s="1">
        <v>27.496029851625</v>
      </c>
      <c r="J280" s="1">
        <v>27.7084720002123</v>
      </c>
      <c r="K280" s="1">
        <v>27.874212896355399</v>
      </c>
      <c r="L280" s="1">
        <v>27.9738663184954</v>
      </c>
      <c r="M280" s="1">
        <v>27.989411662922901</v>
      </c>
      <c r="N280" s="1">
        <v>27.907203385244902</v>
      </c>
      <c r="O280" s="1">
        <v>27.7165562231636</v>
      </c>
      <c r="P280" s="1">
        <v>27.405918054427499</v>
      </c>
      <c r="Q280" s="1">
        <v>26.962903881593299</v>
      </c>
      <c r="R280" s="1">
        <v>26.373598189748002</v>
      </c>
      <c r="S280" s="1">
        <v>25.623022097044501</v>
      </c>
      <c r="T280" s="1">
        <v>24.698207147044702</v>
      </c>
      <c r="U280" s="1">
        <v>23.581939826120198</v>
      </c>
      <c r="V280" s="1">
        <v>22.2364572475594</v>
      </c>
      <c r="W280" s="1">
        <v>20.587647339680998</v>
      </c>
      <c r="X280" s="1">
        <v>18.5113577617389</v>
      </c>
      <c r="Y280" s="1">
        <v>15.838291022920901</v>
      </c>
      <c r="Z280" s="1">
        <v>12.421487065345101</v>
      </c>
      <c r="AA280" s="1">
        <v>8.3753233824529296</v>
      </c>
      <c r="AB280" s="1">
        <v>4.6969754344172197</v>
      </c>
      <c r="AC280" s="1">
        <v>3.03794513728164</v>
      </c>
      <c r="AD280" s="1">
        <v>4.2898155830750397</v>
      </c>
      <c r="AE280" s="1">
        <v>7.3465874657282901</v>
      </c>
      <c r="AF280" s="1">
        <v>10.204949345866901</v>
      </c>
      <c r="AG280" s="1">
        <v>12.2022545215418</v>
      </c>
      <c r="AH280" s="1">
        <v>13.3458045248191</v>
      </c>
      <c r="AI280" s="1">
        <v>13.832183145940199</v>
      </c>
      <c r="AJ280" s="1">
        <v>13.896079130377901</v>
      </c>
      <c r="AK280" s="1">
        <v>13.7387292600148</v>
      </c>
      <c r="AL280" s="1">
        <v>13.478340525733101</v>
      </c>
      <c r="AM280" s="1">
        <v>13.134356004551901</v>
      </c>
      <c r="AN280" s="1">
        <v>12.670616647529799</v>
      </c>
      <c r="AO280" s="1">
        <v>12.062630620841601</v>
      </c>
      <c r="AP280" s="1">
        <v>11.327828202601401</v>
      </c>
      <c r="AQ280" s="1">
        <v>10.512375937111599</v>
      </c>
      <c r="AR280" s="1">
        <v>9.66156394372479</v>
      </c>
      <c r="AS280" s="1">
        <v>8.7955052651406405</v>
      </c>
      <c r="AT280" s="1">
        <v>7.9180018702540202</v>
      </c>
      <c r="AU280" s="1">
        <v>7.0527169090984101</v>
      </c>
      <c r="AV280" s="1">
        <v>6.2518847861985698</v>
      </c>
      <c r="AW280" s="1">
        <v>5.5561200787141596</v>
      </c>
      <c r="AX280" s="1">
        <v>4.9485296618491601</v>
      </c>
      <c r="AY280" s="1">
        <v>4.3503619004902401</v>
      </c>
      <c r="AZ280" s="1">
        <v>3.67099279712808</v>
      </c>
      <c r="BA280" s="1">
        <v>2.8686119386913398</v>
      </c>
      <c r="BB280" s="1">
        <v>1.93817354545559</v>
      </c>
      <c r="BC280" s="1">
        <v>0.84209819927307095</v>
      </c>
      <c r="BD280" s="1">
        <v>-0.52780620083339302</v>
      </c>
      <c r="BE280" s="1">
        <v>-2.3786787601943602</v>
      </c>
      <c r="BF280" s="1">
        <v>-4.9719852955504003</v>
      </c>
      <c r="BG280" s="1">
        <v>-8.37481002595975</v>
      </c>
      <c r="BH280" s="1">
        <v>-12.183776673138301</v>
      </c>
      <c r="BI280" s="1">
        <v>-15.198448701129101</v>
      </c>
      <c r="BJ280" s="1">
        <v>-15.7949421417167</v>
      </c>
      <c r="BK280" s="1">
        <v>-14.281021777107201</v>
      </c>
      <c r="BL280" s="1">
        <v>-12.463768521765701</v>
      </c>
      <c r="BM280" s="1">
        <v>-10.826858405528499</v>
      </c>
      <c r="BN280" s="1">
        <v>-9.2314153442632598</v>
      </c>
      <c r="BO280" s="1">
        <v>-7.7002636774997297</v>
      </c>
      <c r="BP280" s="1">
        <v>-6.2975655085249098</v>
      </c>
      <c r="BQ280" s="1">
        <v>-5.0994173621905396</v>
      </c>
      <c r="BR280" s="1">
        <v>-4.1571770296036004</v>
      </c>
      <c r="BS280" s="1">
        <v>-3.42207541596891</v>
      </c>
      <c r="BT280" s="1">
        <v>-2.8024162268190498</v>
      </c>
      <c r="BU280" s="1">
        <v>-2.2546176205049502</v>
      </c>
      <c r="BV280" s="1">
        <v>-1.75093783761717</v>
      </c>
      <c r="BW280" s="1">
        <v>-1.28738110342585</v>
      </c>
      <c r="BX280" s="1">
        <v>-0.90878723714935805</v>
      </c>
      <c r="BY280" s="1">
        <v>-0.64805166678695503</v>
      </c>
      <c r="BZ280" s="1">
        <v>-0.53656295315344205</v>
      </c>
      <c r="CA280" s="1">
        <v>-0.62651173820191997</v>
      </c>
      <c r="CB280" s="1">
        <v>-0.95317716775279104</v>
      </c>
      <c r="CC280" s="1">
        <v>-1.5551025243943799</v>
      </c>
      <c r="CD280" s="1">
        <v>-2.4453681846284998</v>
      </c>
      <c r="CE280" s="1">
        <v>-3.54054476099896</v>
      </c>
      <c r="CF280" s="1">
        <v>-4.7595844227492297</v>
      </c>
      <c r="CG280" s="1">
        <v>-6.0745037785859903</v>
      </c>
      <c r="CH280" s="1">
        <v>-7.3730490472375898</v>
      </c>
      <c r="CI280" s="1">
        <v>-8.5278584294930901</v>
      </c>
      <c r="CJ280" s="1">
        <v>-9.5994986346544806</v>
      </c>
      <c r="CK280" s="1">
        <v>-10.736333877188301</v>
      </c>
      <c r="CL280" s="1">
        <v>-11.977084924515101</v>
      </c>
      <c r="CM280" s="1">
        <v>-13.254030738927799</v>
      </c>
      <c r="CN280" s="1">
        <v>-14.404083123225</v>
      </c>
      <c r="CO280" s="1">
        <v>-15.3327594281291</v>
      </c>
    </row>
    <row r="281" spans="1:93" x14ac:dyDescent="0.45">
      <c r="A281" s="6"/>
      <c r="B281" s="2">
        <v>278</v>
      </c>
      <c r="C281" s="1">
        <v>26.498036593391902</v>
      </c>
      <c r="D281" s="1">
        <v>26.534327047411601</v>
      </c>
      <c r="E281" s="1">
        <v>26.641167853066001</v>
      </c>
      <c r="F281" s="1">
        <v>26.809683657856599</v>
      </c>
      <c r="G281" s="1">
        <v>27.0223156496561</v>
      </c>
      <c r="H281" s="1">
        <v>27.258815551893498</v>
      </c>
      <c r="I281" s="1">
        <v>27.495874961193099</v>
      </c>
      <c r="J281" s="1">
        <v>27.708205634296402</v>
      </c>
      <c r="K281" s="1">
        <v>27.873751572748699</v>
      </c>
      <c r="L281" s="1">
        <v>27.973178132160601</v>
      </c>
      <c r="M281" s="1">
        <v>27.988538967818499</v>
      </c>
      <c r="N281" s="1">
        <v>27.906169710677599</v>
      </c>
      <c r="O281" s="1">
        <v>27.715372639433401</v>
      </c>
      <c r="P281" s="1">
        <v>27.404819264987399</v>
      </c>
      <c r="Q281" s="1">
        <v>26.962496223301699</v>
      </c>
      <c r="R281" s="1">
        <v>26.374761697766001</v>
      </c>
      <c r="S281" s="1">
        <v>25.626791204842501</v>
      </c>
      <c r="T281" s="1">
        <v>24.7058559357741</v>
      </c>
      <c r="U281" s="1">
        <v>23.5955732968932</v>
      </c>
      <c r="V281" s="1">
        <v>22.260370838535099</v>
      </c>
      <c r="W281" s="1">
        <v>20.630083895701901</v>
      </c>
      <c r="X281" s="1">
        <v>18.585780146963501</v>
      </c>
      <c r="Y281" s="1">
        <v>15.9630049446931</v>
      </c>
      <c r="Z281" s="1">
        <v>12.612675121656199</v>
      </c>
      <c r="AA281" s="1">
        <v>8.6129945347400803</v>
      </c>
      <c r="AB281" s="1">
        <v>4.8482376968959802</v>
      </c>
      <c r="AC281" s="1">
        <v>2.8856135901277198</v>
      </c>
      <c r="AD281" s="1">
        <v>3.5278634852757502</v>
      </c>
      <c r="AE281" s="1">
        <v>6.2996909720040799</v>
      </c>
      <c r="AF281" s="1">
        <v>9.1461663245955194</v>
      </c>
      <c r="AG281" s="1">
        <v>11.2031580246502</v>
      </c>
      <c r="AH281" s="1">
        <v>12.3935307933031</v>
      </c>
      <c r="AI281" s="1">
        <v>12.8781560846059</v>
      </c>
      <c r="AJ281" s="1">
        <v>12.8765511763698</v>
      </c>
      <c r="AK281" s="1">
        <v>12.5956938350171</v>
      </c>
      <c r="AL281" s="1">
        <v>12.1800883320949</v>
      </c>
      <c r="AM281" s="1">
        <v>11.6832022007181</v>
      </c>
      <c r="AN281" s="1">
        <v>11.0921108352782</v>
      </c>
      <c r="AO281" s="1">
        <v>10.3860722790705</v>
      </c>
      <c r="AP281" s="1">
        <v>9.5704444527276493</v>
      </c>
      <c r="AQ281" s="1">
        <v>8.6732369577917705</v>
      </c>
      <c r="AR281" s="1">
        <v>7.7275068693830402</v>
      </c>
      <c r="AS281" s="1">
        <v>6.75516896399259</v>
      </c>
      <c r="AT281" s="1">
        <v>5.7752712371273498</v>
      </c>
      <c r="AU281" s="1">
        <v>4.8340449002711603</v>
      </c>
      <c r="AV281" s="1">
        <v>4.0060156771982598</v>
      </c>
      <c r="AW281" s="1">
        <v>3.3464571408956099</v>
      </c>
      <c r="AX281" s="1">
        <v>2.84070159958664</v>
      </c>
      <c r="AY281" s="1">
        <v>2.4010300728551699</v>
      </c>
      <c r="AZ281" s="1">
        <v>1.92557133569553</v>
      </c>
      <c r="BA281" s="1">
        <v>1.3669114600157499</v>
      </c>
      <c r="BB281" s="1">
        <v>0.71252680081699904</v>
      </c>
      <c r="BC281" s="1">
        <v>-9.3909399002331598E-2</v>
      </c>
      <c r="BD281" s="1">
        <v>-1.1723425252503299</v>
      </c>
      <c r="BE281" s="1">
        <v>-2.7037684291957498</v>
      </c>
      <c r="BF281" s="1">
        <v>-4.8925136662223796</v>
      </c>
      <c r="BG281" s="1">
        <v>-7.7590566315748397</v>
      </c>
      <c r="BH281" s="1">
        <v>-10.990427870144501</v>
      </c>
      <c r="BI281" s="1">
        <v>-13.854824625971499</v>
      </c>
      <c r="BJ281" s="1">
        <v>-15.320942941786001</v>
      </c>
      <c r="BK281" s="1">
        <v>-15.1989152145863</v>
      </c>
      <c r="BL281" s="1">
        <v>-14.6976753657601</v>
      </c>
      <c r="BM281" s="1">
        <v>-14.5541414784943</v>
      </c>
      <c r="BN281" s="1">
        <v>-14.183149459074601</v>
      </c>
      <c r="BO281" s="1">
        <v>-13.159207605324699</v>
      </c>
      <c r="BP281" s="1">
        <v>-11.636314262478701</v>
      </c>
      <c r="BQ281" s="1">
        <v>-10.0243541067585</v>
      </c>
      <c r="BR281" s="1">
        <v>-8.6477992072385899</v>
      </c>
      <c r="BS281" s="1">
        <v>-7.5859612007470902</v>
      </c>
      <c r="BT281" s="1">
        <v>-6.7687198889056903</v>
      </c>
      <c r="BU281" s="1">
        <v>-6.1213011098395098</v>
      </c>
      <c r="BV281" s="1">
        <v>-5.5571562954863296</v>
      </c>
      <c r="BW281" s="1">
        <v>-5.0070950145678896</v>
      </c>
      <c r="BX281" s="1">
        <v>-4.4778107297096597</v>
      </c>
      <c r="BY281" s="1">
        <v>-4.0067447853449103</v>
      </c>
      <c r="BZ281" s="1">
        <v>-3.6664159831702299</v>
      </c>
      <c r="CA281" s="1">
        <v>-3.55235589957242</v>
      </c>
      <c r="CB281" s="1">
        <v>-3.7179657897012799</v>
      </c>
      <c r="CC281" s="1">
        <v>-4.2033055652932001</v>
      </c>
      <c r="CD281" s="1">
        <v>-5.0030887258797598</v>
      </c>
      <c r="CE281" s="1">
        <v>-5.9986517244114603</v>
      </c>
      <c r="CF281" s="1">
        <v>-7.09791335734469</v>
      </c>
      <c r="CG281" s="1">
        <v>-8.2909237285750006</v>
      </c>
      <c r="CH281" s="1">
        <v>-9.4731847577150798</v>
      </c>
      <c r="CI281" s="1">
        <v>-10.526019451620501</v>
      </c>
      <c r="CJ281" s="1">
        <v>-11.5582886088094</v>
      </c>
      <c r="CK281" s="1">
        <v>-12.810273048402401</v>
      </c>
      <c r="CL281" s="1">
        <v>-14.4326926159289</v>
      </c>
      <c r="CM281" s="1">
        <v>-16.416646403731001</v>
      </c>
      <c r="CN281" s="1">
        <v>-18.411345651104899</v>
      </c>
      <c r="CO281" s="1">
        <v>-19.710853061858401</v>
      </c>
    </row>
    <row r="282" spans="1:93" x14ac:dyDescent="0.45">
      <c r="A282" s="6"/>
      <c r="B282" s="2">
        <v>279</v>
      </c>
      <c r="C282" s="1">
        <v>26.498036593391902</v>
      </c>
      <c r="D282" s="1">
        <v>26.534237777562002</v>
      </c>
      <c r="E282" s="1">
        <v>26.641003323845599</v>
      </c>
      <c r="F282" s="1">
        <v>26.809512902252099</v>
      </c>
      <c r="G282" s="1">
        <v>27.022189217931899</v>
      </c>
      <c r="H282" s="1">
        <v>27.2587065364335</v>
      </c>
      <c r="I282" s="1">
        <v>27.495714852147</v>
      </c>
      <c r="J282" s="1">
        <v>27.707916063451901</v>
      </c>
      <c r="K282" s="1">
        <v>27.873253324439499</v>
      </c>
      <c r="L282" s="1">
        <v>27.972449404060701</v>
      </c>
      <c r="M282" s="1">
        <v>27.9876331203352</v>
      </c>
      <c r="N282" s="1">
        <v>27.9051148176233</v>
      </c>
      <c r="O282" s="1">
        <v>27.714185207051599</v>
      </c>
      <c r="P282" s="1">
        <v>27.403766615600698</v>
      </c>
      <c r="Q282" s="1">
        <v>26.9622680056539</v>
      </c>
      <c r="R282" s="1">
        <v>26.3763613279277</v>
      </c>
      <c r="S282" s="1">
        <v>25.6313598164237</v>
      </c>
      <c r="T282" s="1">
        <v>24.7147184295678</v>
      </c>
      <c r="U282" s="1">
        <v>23.610903166584801</v>
      </c>
      <c r="V282" s="1">
        <v>22.286756633801499</v>
      </c>
      <c r="W282" s="1">
        <v>20.676599096359499</v>
      </c>
      <c r="X282" s="1">
        <v>18.667650749561201</v>
      </c>
      <c r="Y282" s="1">
        <v>16.101569741356499</v>
      </c>
      <c r="Z282" s="1">
        <v>12.828634002532899</v>
      </c>
      <c r="AA282" s="1">
        <v>8.8919193236944896</v>
      </c>
      <c r="AB282" s="1">
        <v>5.0491084303653597</v>
      </c>
      <c r="AC282" s="1">
        <v>2.8084128257202199</v>
      </c>
      <c r="AD282" s="1">
        <v>2.80426413658431</v>
      </c>
      <c r="AE282" s="1">
        <v>5.1706629715373804</v>
      </c>
      <c r="AF282" s="1">
        <v>7.9441080474837298</v>
      </c>
      <c r="AG282" s="1">
        <v>10.0308243401544</v>
      </c>
      <c r="AH282" s="1">
        <v>11.2437548435755</v>
      </c>
      <c r="AI282" s="1">
        <v>11.698468621993801</v>
      </c>
      <c r="AJ282" s="1">
        <v>11.5952544918919</v>
      </c>
      <c r="AK282" s="1">
        <v>11.145558560826601</v>
      </c>
      <c r="AL282" s="1">
        <v>10.524061411160201</v>
      </c>
      <c r="AM282" s="1">
        <v>9.8282306522803999</v>
      </c>
      <c r="AN282" s="1">
        <v>9.0809933438125796</v>
      </c>
      <c r="AO282" s="1">
        <v>8.2757448807508105</v>
      </c>
      <c r="AP282" s="1">
        <v>7.4095227471129901</v>
      </c>
      <c r="AQ282" s="1">
        <v>6.4853102522927797</v>
      </c>
      <c r="AR282" s="1">
        <v>5.5076431400455599</v>
      </c>
      <c r="AS282" s="1">
        <v>4.4821668919036597</v>
      </c>
      <c r="AT282" s="1">
        <v>3.42985389132539</v>
      </c>
      <c r="AU282" s="1">
        <v>2.41310460678688</v>
      </c>
      <c r="AV282" s="1">
        <v>1.53012262985235</v>
      </c>
      <c r="AW282" s="1">
        <v>0.86201916006864099</v>
      </c>
      <c r="AX282" s="1">
        <v>0.41617662206963901</v>
      </c>
      <c r="AY282" s="1">
        <v>0.11484941121824099</v>
      </c>
      <c r="AZ282" s="1">
        <v>-0.146409801398033</v>
      </c>
      <c r="BA282" s="1">
        <v>-0.42292099098602898</v>
      </c>
      <c r="BB282" s="1">
        <v>-0.74449663680314204</v>
      </c>
      <c r="BC282" s="1">
        <v>-1.1962736125209401</v>
      </c>
      <c r="BD282" s="1">
        <v>-1.9156353658820999</v>
      </c>
      <c r="BE282" s="1">
        <v>-3.0627374477229199</v>
      </c>
      <c r="BF282" s="1">
        <v>-4.7834128277739998</v>
      </c>
      <c r="BG282" s="1">
        <v>-7.0427103707262102</v>
      </c>
      <c r="BH282" s="1">
        <v>-9.6037222672216096</v>
      </c>
      <c r="BI282" s="1">
        <v>-12.108453407405699</v>
      </c>
      <c r="BJ282" s="1">
        <v>-14.099420711115799</v>
      </c>
      <c r="BK282" s="1">
        <v>-15.4139069043696</v>
      </c>
      <c r="BL282" s="1">
        <v>-16.556124771185601</v>
      </c>
      <c r="BM282" s="1">
        <v>-18.279278132199899</v>
      </c>
      <c r="BN282" s="1">
        <v>-20.084367457080099</v>
      </c>
      <c r="BO282" s="1">
        <v>-20.453109311884401</v>
      </c>
      <c r="BP282" s="1">
        <v>-19.151311748853999</v>
      </c>
      <c r="BQ282" s="1">
        <v>-17.1626583783152</v>
      </c>
      <c r="BR282" s="1">
        <v>-15.3581988346332</v>
      </c>
      <c r="BS282" s="1">
        <v>-14.030133429011</v>
      </c>
      <c r="BT282" s="1">
        <v>-13.110524493314299</v>
      </c>
      <c r="BU282" s="1">
        <v>-12.4437505213054</v>
      </c>
      <c r="BV282" s="1">
        <v>-11.8319421001025</v>
      </c>
      <c r="BW282" s="1">
        <v>-11.111466103383901</v>
      </c>
      <c r="BX282" s="1">
        <v>-10.264163655733</v>
      </c>
      <c r="BY282" s="1">
        <v>-9.37790333801318</v>
      </c>
      <c r="BZ282" s="1">
        <v>-8.6095947466302203</v>
      </c>
      <c r="CA282" s="1">
        <v>-8.1127185208247692</v>
      </c>
      <c r="CB282" s="1">
        <v>-7.9464841068977998</v>
      </c>
      <c r="CC282" s="1">
        <v>-8.1155513077903692</v>
      </c>
      <c r="CD282" s="1">
        <v>-8.5573876121478492</v>
      </c>
      <c r="CE282" s="1">
        <v>-9.1168192181386694</v>
      </c>
      <c r="CF282" s="1">
        <v>-9.7403207328321901</v>
      </c>
      <c r="CG282" s="1">
        <v>-10.5079115370923</v>
      </c>
      <c r="CH282" s="1">
        <v>-11.373307060558</v>
      </c>
      <c r="CI282" s="1">
        <v>-12.223185734641101</v>
      </c>
      <c r="CJ282" s="1">
        <v>-13.1458484585234</v>
      </c>
      <c r="CK282" s="1">
        <v>-14.364318057194801</v>
      </c>
      <c r="CL282" s="1">
        <v>-16.067003201251101</v>
      </c>
      <c r="CM282" s="1">
        <v>-18.3454267174112</v>
      </c>
      <c r="CN282" s="1">
        <v>-20.826068663728599</v>
      </c>
      <c r="CO282" s="1">
        <v>-22.282349451414699</v>
      </c>
    </row>
    <row r="283" spans="1:93" x14ac:dyDescent="0.45">
      <c r="A283" s="6"/>
      <c r="B283" s="2">
        <v>280</v>
      </c>
      <c r="C283" s="1">
        <v>26.498036593391902</v>
      </c>
      <c r="D283" s="1">
        <v>26.534149657131501</v>
      </c>
      <c r="E283" s="1">
        <v>26.640844309352399</v>
      </c>
      <c r="F283" s="1">
        <v>26.8093546054304</v>
      </c>
      <c r="G283" s="1">
        <v>27.022079266583798</v>
      </c>
      <c r="H283" s="1">
        <v>27.258608496588899</v>
      </c>
      <c r="I283" s="1">
        <v>27.495550386396499</v>
      </c>
      <c r="J283" s="1">
        <v>27.7076033564745</v>
      </c>
      <c r="K283" s="1">
        <v>27.872717866236801</v>
      </c>
      <c r="L283" s="1">
        <v>27.971679773395799</v>
      </c>
      <c r="M283" s="1">
        <v>27.9866919424529</v>
      </c>
      <c r="N283" s="1">
        <v>27.904033429916701</v>
      </c>
      <c r="O283" s="1">
        <v>27.712986645731</v>
      </c>
      <c r="P283" s="1">
        <v>27.402750224551902</v>
      </c>
      <c r="Q283" s="1">
        <v>26.9622015797475</v>
      </c>
      <c r="R283" s="1">
        <v>26.3783645556646</v>
      </c>
      <c r="S283" s="1">
        <v>25.6366714938112</v>
      </c>
      <c r="T283" s="1">
        <v>24.7246924062514</v>
      </c>
      <c r="U283" s="1">
        <v>23.627721545099799</v>
      </c>
      <c r="V283" s="1">
        <v>22.315165161145298</v>
      </c>
      <c r="W283" s="1">
        <v>20.7262571048675</v>
      </c>
      <c r="X283" s="1">
        <v>18.7551769079029</v>
      </c>
      <c r="Y283" s="1">
        <v>16.250825295384001</v>
      </c>
      <c r="Z283" s="1">
        <v>13.0643340813431</v>
      </c>
      <c r="AA283" s="1">
        <v>9.2062455712460096</v>
      </c>
      <c r="AB283" s="1">
        <v>5.3016842335482099</v>
      </c>
      <c r="AC283" s="1">
        <v>2.7982404446076599</v>
      </c>
      <c r="AD283" s="1">
        <v>2.16650786599926</v>
      </c>
      <c r="AE283" s="1">
        <v>3.9865042128046402</v>
      </c>
      <c r="AF283" s="1">
        <v>6.5962111789402096</v>
      </c>
      <c r="AG283" s="1">
        <v>8.6657712817853003</v>
      </c>
      <c r="AH283" s="1">
        <v>9.8666560777469403</v>
      </c>
      <c r="AI283" s="1">
        <v>10.2550695739587</v>
      </c>
      <c r="AJ283" s="1">
        <v>10.005319564819001</v>
      </c>
      <c r="AK283" s="1">
        <v>9.3299230435355494</v>
      </c>
      <c r="AL283" s="1">
        <v>8.4370524486386493</v>
      </c>
      <c r="AM283" s="1">
        <v>7.4813773411666604</v>
      </c>
      <c r="AN283" s="1">
        <v>6.5413676804861698</v>
      </c>
      <c r="AO283" s="1">
        <v>5.6431635642635696</v>
      </c>
      <c r="AP283" s="1">
        <v>4.7852913283918896</v>
      </c>
      <c r="AQ283" s="1">
        <v>3.9386562866087802</v>
      </c>
      <c r="AR283" s="1">
        <v>3.05383623678842</v>
      </c>
      <c r="AS283" s="1">
        <v>2.08924341623772</v>
      </c>
      <c r="AT283" s="1">
        <v>1.04559091321428</v>
      </c>
      <c r="AU283" s="1">
        <v>-1.03448115052274E-2</v>
      </c>
      <c r="AV283" s="1">
        <v>-0.96229274697366696</v>
      </c>
      <c r="AW283" s="1">
        <v>-1.69922253014217</v>
      </c>
      <c r="AX283" s="1">
        <v>-2.1700514078317199</v>
      </c>
      <c r="AY283" s="1">
        <v>-2.4099155385144302</v>
      </c>
      <c r="AZ283" s="1">
        <v>-2.50030794942804</v>
      </c>
      <c r="BA283" s="1">
        <v>-2.4952979683444001</v>
      </c>
      <c r="BB283" s="1">
        <v>-2.4475001646857901</v>
      </c>
      <c r="BC283" s="1">
        <v>-2.4799910931572202</v>
      </c>
      <c r="BD283" s="1">
        <v>-2.7533246018836102</v>
      </c>
      <c r="BE283" s="1">
        <v>-3.4193196411275402</v>
      </c>
      <c r="BF283" s="1">
        <v>-4.5836857721908402</v>
      </c>
      <c r="BG283" s="1">
        <v>-6.1692659075489802</v>
      </c>
      <c r="BH283" s="1">
        <v>-7.9984369052259696</v>
      </c>
      <c r="BI283" s="1">
        <v>-9.9360110870960003</v>
      </c>
      <c r="BJ283" s="1">
        <v>-11.8383831429179</v>
      </c>
      <c r="BK283" s="1">
        <v>-13.6811994628306</v>
      </c>
      <c r="BL283" s="1">
        <v>-15.6708502737259</v>
      </c>
      <c r="BM283" s="1">
        <v>-18.1734835467519</v>
      </c>
      <c r="BN283" s="1">
        <v>-21.141256922850399</v>
      </c>
      <c r="BO283" s="1">
        <v>-22.989290686404001</v>
      </c>
      <c r="BP283" s="1">
        <v>-22.570303830704699</v>
      </c>
      <c r="BQ283" s="1">
        <v>-20.840582158059899</v>
      </c>
      <c r="BR283" s="1">
        <v>-19.062364042801999</v>
      </c>
      <c r="BS283" s="1">
        <v>-17.725084479583401</v>
      </c>
      <c r="BT283" s="1">
        <v>-16.775863479413601</v>
      </c>
      <c r="BU283" s="1">
        <v>-16.0065505892582</v>
      </c>
      <c r="BV283" s="1">
        <v>-15.180641318176599</v>
      </c>
      <c r="BW283" s="1">
        <v>-14.1715738106145</v>
      </c>
      <c r="BX283" s="1">
        <v>-13.052603487429399</v>
      </c>
      <c r="BY283" s="1">
        <v>-11.981616432054899</v>
      </c>
      <c r="BZ283" s="1">
        <v>-11.1194212866878</v>
      </c>
      <c r="CA283" s="1">
        <v>-10.5686568489505</v>
      </c>
      <c r="CB283" s="1">
        <v>-10.3202269836274</v>
      </c>
      <c r="CC283" s="1">
        <v>-10.312154156306701</v>
      </c>
      <c r="CD283" s="1">
        <v>-10.447573374289</v>
      </c>
      <c r="CE283" s="1">
        <v>-10.6090075176282</v>
      </c>
      <c r="CF283" s="1">
        <v>-10.8465198777571</v>
      </c>
      <c r="CG283" s="1">
        <v>-11.3407758571021</v>
      </c>
      <c r="CH283" s="1">
        <v>-12.0738549076325</v>
      </c>
      <c r="CI283" s="1">
        <v>-12.8667996578029</v>
      </c>
      <c r="CJ283" s="1">
        <v>-13.665310832860699</v>
      </c>
      <c r="CK283" s="1">
        <v>-14.526738796653101</v>
      </c>
      <c r="CL283" s="1">
        <v>-15.545063721729999</v>
      </c>
      <c r="CM283" s="1">
        <v>-16.832088406928499</v>
      </c>
      <c r="CN283" s="1">
        <v>-18.197233907233599</v>
      </c>
      <c r="CO283" s="1">
        <v>-18.9278502053557</v>
      </c>
    </row>
    <row r="284" spans="1:93" x14ac:dyDescent="0.45">
      <c r="A284" s="6"/>
      <c r="B284" s="2">
        <v>281</v>
      </c>
      <c r="C284" s="1">
        <v>26.498036593391902</v>
      </c>
      <c r="D284" s="1">
        <v>26.5340627233908</v>
      </c>
      <c r="E284" s="1">
        <v>26.640690862401701</v>
      </c>
      <c r="F284" s="1">
        <v>26.809208811456401</v>
      </c>
      <c r="G284" s="1">
        <v>27.0219861272247</v>
      </c>
      <c r="H284" s="1">
        <v>27.258522393334399</v>
      </c>
      <c r="I284" s="1">
        <v>27.4953826443192</v>
      </c>
      <c r="J284" s="1">
        <v>27.7072679612473</v>
      </c>
      <c r="K284" s="1">
        <v>27.872145448023701</v>
      </c>
      <c r="L284" s="1">
        <v>27.970869426039901</v>
      </c>
      <c r="M284" s="1">
        <v>27.9857134087835</v>
      </c>
      <c r="N284" s="1">
        <v>27.902919500724899</v>
      </c>
      <c r="O284" s="1">
        <v>27.711767377578301</v>
      </c>
      <c r="P284" s="1">
        <v>27.401754854079801</v>
      </c>
      <c r="Q284" s="1">
        <v>26.962266794834498</v>
      </c>
      <c r="R284" s="1">
        <v>26.380712897330699</v>
      </c>
      <c r="S284" s="1">
        <v>25.64262610978</v>
      </c>
      <c r="T284" s="1">
        <v>24.735614591009899</v>
      </c>
      <c r="U284" s="1">
        <v>23.645740972913799</v>
      </c>
      <c r="V284" s="1">
        <v>22.345034816921601</v>
      </c>
      <c r="W284" s="1">
        <v>20.777943956225101</v>
      </c>
      <c r="X284" s="1">
        <v>18.846271461592998</v>
      </c>
      <c r="Y284" s="1">
        <v>16.407136290498201</v>
      </c>
      <c r="Z284" s="1">
        <v>13.313940925985699</v>
      </c>
      <c r="AA284" s="1">
        <v>9.5482935442852206</v>
      </c>
      <c r="AB284" s="1">
        <v>5.6046930616578399</v>
      </c>
      <c r="AC284" s="1">
        <v>2.8372868456255702</v>
      </c>
      <c r="AD284" s="1">
        <v>1.6577187003499001</v>
      </c>
      <c r="AE284" s="1">
        <v>2.7889578404499802</v>
      </c>
      <c r="AF284" s="1">
        <v>5.11022753238659</v>
      </c>
      <c r="AG284" s="1">
        <v>7.0953039639649802</v>
      </c>
      <c r="AH284" s="1">
        <v>8.2388502716152008</v>
      </c>
      <c r="AI284" s="1">
        <v>8.5176632189714994</v>
      </c>
      <c r="AJ284" s="1">
        <v>8.0694468859683894</v>
      </c>
      <c r="AK284" s="1">
        <v>7.1014172760679699</v>
      </c>
      <c r="AL284" s="1">
        <v>5.8574861642340101</v>
      </c>
      <c r="AM284" s="1">
        <v>4.5668341618269199</v>
      </c>
      <c r="AN284" s="1">
        <v>3.3932525192463698</v>
      </c>
      <c r="AO284" s="1">
        <v>2.4258368816538902</v>
      </c>
      <c r="AP284" s="1">
        <v>1.6820554608740801</v>
      </c>
      <c r="AQ284" s="1">
        <v>1.0938499097101</v>
      </c>
      <c r="AR284" s="1">
        <v>0.52098630420154302</v>
      </c>
      <c r="AS284" s="1">
        <v>-0.17696253584855301</v>
      </c>
      <c r="AT284" s="1">
        <v>-1.0566067188952</v>
      </c>
      <c r="AU284" s="1">
        <v>-2.0629999517528801</v>
      </c>
      <c r="AV284" s="1">
        <v>-3.0741004889160002</v>
      </c>
      <c r="AW284" s="1">
        <v>-3.95836961558848</v>
      </c>
      <c r="AX284" s="1">
        <v>-4.6045351702197204</v>
      </c>
      <c r="AY284" s="1">
        <v>-4.9564523325034999</v>
      </c>
      <c r="AZ284" s="1">
        <v>-5.0173439989308104</v>
      </c>
      <c r="BA284" s="1">
        <v>-4.8039592642201301</v>
      </c>
      <c r="BB284" s="1">
        <v>-4.3856379216671604</v>
      </c>
      <c r="BC284" s="1">
        <v>-3.9374548027654699</v>
      </c>
      <c r="BD284" s="1">
        <v>-3.6638232374628101</v>
      </c>
      <c r="BE284" s="1">
        <v>-3.7395788374000798</v>
      </c>
      <c r="BF284" s="1">
        <v>-4.2723230095461098</v>
      </c>
      <c r="BG284" s="1">
        <v>-5.1773944858576</v>
      </c>
      <c r="BH284" s="1">
        <v>-6.3143293306292598</v>
      </c>
      <c r="BI284" s="1">
        <v>-7.63369998402883</v>
      </c>
      <c r="BJ284" s="1">
        <v>-9.0848388509431306</v>
      </c>
      <c r="BK284" s="1">
        <v>-10.6521653403643</v>
      </c>
      <c r="BL284" s="1">
        <v>-12.3364081449139</v>
      </c>
      <c r="BM284" s="1">
        <v>-13.998000364379701</v>
      </c>
      <c r="BN284" s="1">
        <v>-15.4367300209052</v>
      </c>
      <c r="BO284" s="1">
        <v>-16.357081124134002</v>
      </c>
      <c r="BP284" s="1">
        <v>-16.2588439008046</v>
      </c>
      <c r="BQ284" s="1">
        <v>-15.3222286214917</v>
      </c>
      <c r="BR284" s="1">
        <v>-14.187758190975099</v>
      </c>
      <c r="BS284" s="1">
        <v>-13.168531774004601</v>
      </c>
      <c r="BT284" s="1">
        <v>-12.247416224314801</v>
      </c>
      <c r="BU284" s="1">
        <v>-11.3434792252701</v>
      </c>
      <c r="BV284" s="1">
        <v>-10.391066453895601</v>
      </c>
      <c r="BW284" s="1">
        <v>-9.4243043697742301</v>
      </c>
      <c r="BX284" s="1">
        <v>-8.5857084383606299</v>
      </c>
      <c r="BY284" s="1">
        <v>-7.9951712675553903</v>
      </c>
      <c r="BZ284" s="1">
        <v>-7.7174580164209798</v>
      </c>
      <c r="CA284" s="1">
        <v>-7.7584330865181199</v>
      </c>
      <c r="CB284" s="1">
        <v>-8.0422517202069894</v>
      </c>
      <c r="CC284" s="1">
        <v>-8.4711030039694304</v>
      </c>
      <c r="CD284" s="1">
        <v>-8.9509012585768009</v>
      </c>
      <c r="CE284" s="1">
        <v>-9.4034147671779102</v>
      </c>
      <c r="CF284" s="1">
        <v>-9.92597418733029</v>
      </c>
      <c r="CG284" s="1">
        <v>-10.7299991524552</v>
      </c>
      <c r="CH284" s="1">
        <v>-11.7888077956617</v>
      </c>
      <c r="CI284" s="1">
        <v>-12.833834774129199</v>
      </c>
      <c r="CJ284" s="1">
        <v>-13.624530480071799</v>
      </c>
      <c r="CK284" s="1">
        <v>-14.022590755097101</v>
      </c>
      <c r="CL284" s="1">
        <v>-14.089533136110701</v>
      </c>
      <c r="CM284" s="1">
        <v>-14.1064413044469</v>
      </c>
      <c r="CN284" s="1">
        <v>-14.2430579025835</v>
      </c>
      <c r="CO284" s="1">
        <v>-14.4317668695309</v>
      </c>
    </row>
    <row r="285" spans="1:93" x14ac:dyDescent="0.45">
      <c r="A285" s="6"/>
      <c r="B285" s="2">
        <v>282</v>
      </c>
      <c r="C285" s="1">
        <v>26.498036593391902</v>
      </c>
      <c r="D285" s="1">
        <v>26.533977011909201</v>
      </c>
      <c r="E285" s="1">
        <v>26.640543026320799</v>
      </c>
      <c r="F285" s="1">
        <v>26.8090755424615</v>
      </c>
      <c r="G285" s="1">
        <v>27.021910119370201</v>
      </c>
      <c r="H285" s="1">
        <v>27.258449252505201</v>
      </c>
      <c r="I285" s="1">
        <v>27.495212934000801</v>
      </c>
      <c r="J285" s="1">
        <v>27.706910772844299</v>
      </c>
      <c r="K285" s="1">
        <v>27.871536971655399</v>
      </c>
      <c r="L285" s="1">
        <v>27.970019240948002</v>
      </c>
      <c r="M285" s="1">
        <v>27.984695860244301</v>
      </c>
      <c r="N285" s="1">
        <v>27.901766520929201</v>
      </c>
      <c r="O285" s="1">
        <v>27.7105159138933</v>
      </c>
      <c r="P285" s="1">
        <v>27.400760568135698</v>
      </c>
      <c r="Q285" s="1">
        <v>26.962422528992899</v>
      </c>
      <c r="R285" s="1">
        <v>26.3833248403512</v>
      </c>
      <c r="S285" s="1">
        <v>25.649083821240499</v>
      </c>
      <c r="T285" s="1">
        <v>24.7472650668828</v>
      </c>
      <c r="U285" s="1">
        <v>23.664601549704098</v>
      </c>
      <c r="V285" s="1">
        <v>22.3757114915758</v>
      </c>
      <c r="W285" s="1">
        <v>20.830420024494899</v>
      </c>
      <c r="X285" s="1">
        <v>18.938673147482898</v>
      </c>
      <c r="Y285" s="1">
        <v>16.5666467701692</v>
      </c>
      <c r="Z285" s="1">
        <v>13.571342251651201</v>
      </c>
      <c r="AA285" s="1">
        <v>9.9096379166659805</v>
      </c>
      <c r="AB285" s="1">
        <v>5.9540708086350298</v>
      </c>
      <c r="AC285" s="1">
        <v>2.9151680556466699</v>
      </c>
      <c r="AD285" s="1">
        <v>1.30439309967386</v>
      </c>
      <c r="AE285" s="1">
        <v>1.63989154232419</v>
      </c>
      <c r="AF285" s="1">
        <v>3.51373347879428</v>
      </c>
      <c r="AG285" s="1">
        <v>5.3219875828405998</v>
      </c>
      <c r="AH285" s="1">
        <v>6.3519083405600103</v>
      </c>
      <c r="AI285" s="1">
        <v>6.4745292611227798</v>
      </c>
      <c r="AJ285" s="1">
        <v>5.7761179276995103</v>
      </c>
      <c r="AK285" s="1">
        <v>4.4494627661125197</v>
      </c>
      <c r="AL285" s="1">
        <v>2.7761371700680999</v>
      </c>
      <c r="AM285" s="1">
        <v>1.08312632534791</v>
      </c>
      <c r="AN285" s="1">
        <v>-0.33809507802422401</v>
      </c>
      <c r="AO285" s="1">
        <v>-1.29618275436632</v>
      </c>
      <c r="AP285" s="1">
        <v>-1.74348967961045</v>
      </c>
      <c r="AQ285" s="1">
        <v>-1.8077584237089399</v>
      </c>
      <c r="AR285" s="1">
        <v>-1.75882623976288</v>
      </c>
      <c r="AS285" s="1">
        <v>-1.8907472945660599</v>
      </c>
      <c r="AT285" s="1">
        <v>-2.3728873866490199</v>
      </c>
      <c r="AU285" s="1">
        <v>-3.1880763796164402</v>
      </c>
      <c r="AV285" s="1">
        <v>-4.2238604140312104</v>
      </c>
      <c r="AW285" s="1">
        <v>-5.3493313055557499</v>
      </c>
      <c r="AX285" s="1">
        <v>-6.3874959848030697</v>
      </c>
      <c r="AY285" s="1">
        <v>-7.1398089422432696</v>
      </c>
      <c r="AZ285" s="1">
        <v>-7.4502722516483404</v>
      </c>
      <c r="BA285" s="1">
        <v>-7.2175064953449404</v>
      </c>
      <c r="BB285" s="1">
        <v>-6.4907476442069196</v>
      </c>
      <c r="BC285" s="1">
        <v>-5.5181756914528401</v>
      </c>
      <c r="BD285" s="1">
        <v>-4.6025375264289998</v>
      </c>
      <c r="BE285" s="1">
        <v>-4.0040785690939202</v>
      </c>
      <c r="BF285" s="1">
        <v>-3.88480265049464</v>
      </c>
      <c r="BG285" s="1">
        <v>-4.1775304465552896</v>
      </c>
      <c r="BH285" s="1">
        <v>-4.7411818175028602</v>
      </c>
      <c r="BI285" s="1">
        <v>-5.5193112059268596</v>
      </c>
      <c r="BJ285" s="1">
        <v>-6.4594693037742301</v>
      </c>
      <c r="BK285" s="1">
        <v>-7.5253286785472699</v>
      </c>
      <c r="BL285" s="1">
        <v>-8.6416631959731394</v>
      </c>
      <c r="BM285" s="1">
        <v>-9.53765864627408</v>
      </c>
      <c r="BN285" s="1">
        <v>-9.8734271817923194</v>
      </c>
      <c r="BO285" s="1">
        <v>-9.6239563428713204</v>
      </c>
      <c r="BP285" s="1">
        <v>-9.0202148620183706</v>
      </c>
      <c r="BQ285" s="1">
        <v>-8.2868091729570406</v>
      </c>
      <c r="BR285" s="1">
        <v>-7.6122004346570797</v>
      </c>
      <c r="BS285" s="1">
        <v>-7.0006311309118603</v>
      </c>
      <c r="BT285" s="1">
        <v>-6.3544497680193297</v>
      </c>
      <c r="BU285" s="1">
        <v>-5.6515364119852602</v>
      </c>
      <c r="BV285" s="1">
        <v>-4.9082705896092698</v>
      </c>
      <c r="BW285" s="1">
        <v>-4.2134260078967003</v>
      </c>
      <c r="BX285" s="1">
        <v>-3.7246331563436001</v>
      </c>
      <c r="BY285" s="1">
        <v>-3.5372233833011202</v>
      </c>
      <c r="BZ285" s="1">
        <v>-3.68788077151856</v>
      </c>
      <c r="CA285" s="1">
        <v>-4.1702661389493398</v>
      </c>
      <c r="CB285" s="1">
        <v>-4.9043260037203504</v>
      </c>
      <c r="CC285" s="1">
        <v>-5.80593554772621</v>
      </c>
      <c r="CD285" s="1">
        <v>-6.8000898745364404</v>
      </c>
      <c r="CE285" s="1">
        <v>-7.7993606156562603</v>
      </c>
      <c r="CF285" s="1">
        <v>-8.8815968686086606</v>
      </c>
      <c r="CG285" s="1">
        <v>-10.2518342669467</v>
      </c>
      <c r="CH285" s="1">
        <v>-11.862651724196899</v>
      </c>
      <c r="CI285" s="1">
        <v>-13.3614600060392</v>
      </c>
      <c r="CJ285" s="1">
        <v>-14.3282073823554</v>
      </c>
      <c r="CK285" s="1">
        <v>-14.4462586975544</v>
      </c>
      <c r="CL285" s="1">
        <v>-13.8366949226755</v>
      </c>
      <c r="CM285" s="1">
        <v>-13.065246080662099</v>
      </c>
      <c r="CN285" s="1">
        <v>-12.6141879947126</v>
      </c>
      <c r="CO285" s="1">
        <v>-12.7163524042698</v>
      </c>
    </row>
    <row r="286" spans="1:93" x14ac:dyDescent="0.45">
      <c r="A286" s="6"/>
      <c r="B286" s="2">
        <v>283</v>
      </c>
      <c r="C286" s="1">
        <v>26.498036593391902</v>
      </c>
      <c r="D286" s="1">
        <v>26.533892556538799</v>
      </c>
      <c r="E286" s="1">
        <v>26.640400834975701</v>
      </c>
      <c r="F286" s="1">
        <v>26.808954797213801</v>
      </c>
      <c r="G286" s="1">
        <v>27.021851541160999</v>
      </c>
      <c r="H286" s="1">
        <v>27.258390147795598</v>
      </c>
      <c r="I286" s="1">
        <v>27.495042793689201</v>
      </c>
      <c r="J286" s="1">
        <v>27.706533186065599</v>
      </c>
      <c r="K286" s="1">
        <v>27.870894078695901</v>
      </c>
      <c r="L286" s="1">
        <v>27.969130899099302</v>
      </c>
      <c r="M286" s="1">
        <v>27.983638202607899</v>
      </c>
      <c r="N286" s="1">
        <v>27.9005678790476</v>
      </c>
      <c r="O286" s="1">
        <v>27.709219389128801</v>
      </c>
      <c r="P286" s="1">
        <v>27.3997436871737</v>
      </c>
      <c r="Q286" s="1">
        <v>26.9626188966378</v>
      </c>
      <c r="R286" s="1">
        <v>26.3861002764367</v>
      </c>
      <c r="S286" s="1">
        <v>25.655871731455399</v>
      </c>
      <c r="T286" s="1">
        <v>24.759375763516601</v>
      </c>
      <c r="U286" s="1">
        <v>23.683884480618801</v>
      </c>
      <c r="V286" s="1">
        <v>22.406479278749899</v>
      </c>
      <c r="W286" s="1">
        <v>20.8823894738352</v>
      </c>
      <c r="X286" s="1">
        <v>19.030082927659201</v>
      </c>
      <c r="Y286" s="1">
        <v>16.72552598111</v>
      </c>
      <c r="Z286" s="1">
        <v>13.8305914986222</v>
      </c>
      <c r="AA286" s="1">
        <v>10.2819589386124</v>
      </c>
      <c r="AB286" s="1">
        <v>6.34369790065844</v>
      </c>
      <c r="AC286" s="1">
        <v>3.0389935383192399</v>
      </c>
      <c r="AD286" s="1">
        <v>1.0977098867728201</v>
      </c>
      <c r="AE286" s="1">
        <v>0.62069892714097796</v>
      </c>
      <c r="AF286" s="1">
        <v>1.8664071327432299</v>
      </c>
      <c r="AG286" s="1">
        <v>3.3770177072446601</v>
      </c>
      <c r="AH286" s="1">
        <v>4.2272609897699702</v>
      </c>
      <c r="AI286" s="1">
        <v>4.1531488404738104</v>
      </c>
      <c r="AJ286" s="1">
        <v>3.1732368577605801</v>
      </c>
      <c r="AK286" s="1">
        <v>1.45933643649263</v>
      </c>
      <c r="AL286" s="1">
        <v>-0.65997256359219103</v>
      </c>
      <c r="AM286" s="1">
        <v>-2.7241827747152398</v>
      </c>
      <c r="AN286" s="1">
        <v>-4.2651623003861898</v>
      </c>
      <c r="AO286" s="1">
        <v>-4.9799240811663799</v>
      </c>
      <c r="AP286" s="1">
        <v>-4.8697812932256896</v>
      </c>
      <c r="AQ286" s="1">
        <v>-4.2378690387983404</v>
      </c>
      <c r="AR286" s="1">
        <v>-3.4922544977995198</v>
      </c>
      <c r="AS286" s="1">
        <v>-2.9770543668819101</v>
      </c>
      <c r="AT286" s="1">
        <v>-2.9257189899509801</v>
      </c>
      <c r="AU286" s="1">
        <v>-3.4062813056899999</v>
      </c>
      <c r="AV286" s="1">
        <v>-4.3681664082409002</v>
      </c>
      <c r="AW286" s="1">
        <v>-5.7052129963841596</v>
      </c>
      <c r="AX286" s="1">
        <v>-7.1908720677646203</v>
      </c>
      <c r="AY286" s="1">
        <v>-8.5227800526748307</v>
      </c>
      <c r="AZ286" s="1">
        <v>-9.3840816907910405</v>
      </c>
      <c r="BA286" s="1">
        <v>-9.4369165239248005</v>
      </c>
      <c r="BB286" s="1">
        <v>-8.5725726601620593</v>
      </c>
      <c r="BC286" s="1">
        <v>-7.0961596551189103</v>
      </c>
      <c r="BD286" s="1">
        <v>-5.4952833770715701</v>
      </c>
      <c r="BE286" s="1">
        <v>-4.2050208596059599</v>
      </c>
      <c r="BF286" s="1">
        <v>-3.4829292022137301</v>
      </c>
      <c r="BG286" s="1">
        <v>-3.27622530525041</v>
      </c>
      <c r="BH286" s="1">
        <v>-3.4030512040562</v>
      </c>
      <c r="BI286" s="1">
        <v>-3.7552418273494901</v>
      </c>
      <c r="BJ286" s="1">
        <v>-4.2578302156692303</v>
      </c>
      <c r="BK286" s="1">
        <v>-4.8792283382197503</v>
      </c>
      <c r="BL286" s="1">
        <v>-5.5753265785443196</v>
      </c>
      <c r="BM286" s="1">
        <v>-6.1756100805615102</v>
      </c>
      <c r="BN286" s="1">
        <v>-6.4759472232389399</v>
      </c>
      <c r="BO286" s="1">
        <v>-6.4356002378175203</v>
      </c>
      <c r="BP286" s="1">
        <v>-6.1621065251469496</v>
      </c>
      <c r="BQ286" s="1">
        <v>-5.8150280637626102</v>
      </c>
      <c r="BR286" s="1">
        <v>-5.5296717851421198</v>
      </c>
      <c r="BS286" s="1">
        <v>-5.2794392543222504</v>
      </c>
      <c r="BT286" s="1">
        <v>-4.9538873871910996</v>
      </c>
      <c r="BU286" s="1">
        <v>-4.5237478073450799</v>
      </c>
      <c r="BV286" s="1">
        <v>-4.0217266854474696</v>
      </c>
      <c r="BW286" s="1">
        <v>-3.53996526877143</v>
      </c>
      <c r="BX286" s="1">
        <v>-3.2110295854453401</v>
      </c>
      <c r="BY286" s="1">
        <v>-3.12435662421754</v>
      </c>
      <c r="BZ286" s="1">
        <v>-3.3361059528204202</v>
      </c>
      <c r="CA286" s="1">
        <v>-3.8745226736593601</v>
      </c>
      <c r="CB286" s="1">
        <v>-4.6882995061526396</v>
      </c>
      <c r="CC286" s="1">
        <v>-5.7136737628340102</v>
      </c>
      <c r="CD286" s="1">
        <v>-6.9036253193093096</v>
      </c>
      <c r="CE286" s="1">
        <v>-8.1689805485478608</v>
      </c>
      <c r="CF286" s="1">
        <v>-9.5807298599272706</v>
      </c>
      <c r="CG286" s="1">
        <v>-11.3701656451377</v>
      </c>
      <c r="CH286" s="1">
        <v>-13.483749425657299</v>
      </c>
      <c r="CI286" s="1">
        <v>-15.508485975982101</v>
      </c>
      <c r="CJ286" s="1">
        <v>-16.8923285498756</v>
      </c>
      <c r="CK286" s="1">
        <v>-17.1039579052145</v>
      </c>
      <c r="CL286" s="1">
        <v>-16.229239490047501</v>
      </c>
      <c r="CM286" s="1">
        <v>-15.095661193952999</v>
      </c>
      <c r="CN286" s="1">
        <v>-14.465238480818501</v>
      </c>
      <c r="CO286" s="1">
        <v>-14.7557270477302</v>
      </c>
    </row>
    <row r="287" spans="1:93" x14ac:dyDescent="0.45">
      <c r="A287" s="6"/>
      <c r="B287" s="2">
        <v>284</v>
      </c>
      <c r="C287" s="1">
        <v>26.498036593391902</v>
      </c>
      <c r="D287" s="1">
        <v>26.5338093894004</v>
      </c>
      <c r="E287" s="1">
        <v>26.640264312828101</v>
      </c>
      <c r="F287" s="1">
        <v>26.8088465497535</v>
      </c>
      <c r="G287" s="1">
        <v>27.021810659863299</v>
      </c>
      <c r="H287" s="1">
        <v>27.258346181623999</v>
      </c>
      <c r="I287" s="1">
        <v>27.494873986294198</v>
      </c>
      <c r="J287" s="1">
        <v>27.706137128702199</v>
      </c>
      <c r="K287" s="1">
        <v>27.870219203201199</v>
      </c>
      <c r="L287" s="1">
        <v>27.968206948140502</v>
      </c>
      <c r="M287" s="1">
        <v>27.982540080705899</v>
      </c>
      <c r="N287" s="1">
        <v>27.899317259707701</v>
      </c>
      <c r="O287" s="1">
        <v>27.707864217097601</v>
      </c>
      <c r="P287" s="1">
        <v>27.398677944067099</v>
      </c>
      <c r="Q287" s="1">
        <v>26.962799813155801</v>
      </c>
      <c r="R287" s="1">
        <v>26.388925750425098</v>
      </c>
      <c r="S287" s="1">
        <v>25.662792278456902</v>
      </c>
      <c r="T287" s="1">
        <v>24.7716420268011</v>
      </c>
      <c r="U287" s="1">
        <v>23.703130679079099</v>
      </c>
      <c r="V287" s="1">
        <v>22.436598721923801</v>
      </c>
      <c r="W287" s="1">
        <v>20.9325779002221</v>
      </c>
      <c r="X287" s="1">
        <v>19.1182983075824</v>
      </c>
      <c r="Y287" s="1">
        <v>16.8801711643757</v>
      </c>
      <c r="Z287" s="1">
        <v>14.086203879861699</v>
      </c>
      <c r="AA287" s="1">
        <v>10.6575331470222</v>
      </c>
      <c r="AB287" s="1">
        <v>6.7660712382048596</v>
      </c>
      <c r="AC287" s="1">
        <v>3.2267256796083199</v>
      </c>
      <c r="AD287" s="1">
        <v>0.98290240126509298</v>
      </c>
      <c r="AE287" s="1">
        <v>-0.18462410846501601</v>
      </c>
      <c r="AF287" s="1">
        <v>0.271918552339518</v>
      </c>
      <c r="AG287" s="1">
        <v>1.3404778682243901</v>
      </c>
      <c r="AH287" s="1">
        <v>1.9421561273069099</v>
      </c>
      <c r="AI287" s="1">
        <v>1.6585688519948001</v>
      </c>
      <c r="AJ287" s="1">
        <v>0.43325467237197701</v>
      </c>
      <c r="AK287" s="1">
        <v>-1.56939311204053</v>
      </c>
      <c r="AL287" s="1">
        <v>-3.9338602391139599</v>
      </c>
      <c r="AM287" s="1">
        <v>-6.0118210258631501</v>
      </c>
      <c r="AN287" s="1">
        <v>-7.1643056072739002</v>
      </c>
      <c r="AO287" s="1">
        <v>-7.1622091324844401</v>
      </c>
      <c r="AP287" s="1">
        <v>-6.4135026655793199</v>
      </c>
      <c r="AQ287" s="1">
        <v>-5.5970107671918496</v>
      </c>
      <c r="AR287" s="1">
        <v>-4.9989649363150797</v>
      </c>
      <c r="AS287" s="1">
        <v>-4.6038749844341904</v>
      </c>
      <c r="AT287" s="1">
        <v>-4.4802044561781296</v>
      </c>
      <c r="AU287" s="1">
        <v>-4.7336046707471002</v>
      </c>
      <c r="AV287" s="1">
        <v>-5.4132169960586403</v>
      </c>
      <c r="AW287" s="1">
        <v>-6.4887034533460302</v>
      </c>
      <c r="AX287" s="1">
        <v>-7.8059861242866599</v>
      </c>
      <c r="AY287" s="1">
        <v>-9.1721217005116706</v>
      </c>
      <c r="AZ287" s="1">
        <v>-10.3868563462641</v>
      </c>
      <c r="BA287" s="1">
        <v>-10.9372976354539</v>
      </c>
      <c r="BB287" s="1">
        <v>-10.247378853150201</v>
      </c>
      <c r="BC287" s="1">
        <v>-8.4455867483357103</v>
      </c>
      <c r="BD287" s="1">
        <v>-6.2409232056641999</v>
      </c>
      <c r="BE287" s="1">
        <v>-4.3358612305430997</v>
      </c>
      <c r="BF287" s="1">
        <v>-3.1124571053588199</v>
      </c>
      <c r="BG287" s="1">
        <v>-2.5214853821631098</v>
      </c>
      <c r="BH287" s="1">
        <v>-2.3217315424929499</v>
      </c>
      <c r="BI287" s="1">
        <v>-2.34540789966674</v>
      </c>
      <c r="BJ287" s="1">
        <v>-2.4983194776809099</v>
      </c>
      <c r="BK287" s="1">
        <v>-2.7707761475116901</v>
      </c>
      <c r="BL287" s="1">
        <v>-3.1808741525888502</v>
      </c>
      <c r="BM287" s="1">
        <v>-3.6752190247193202</v>
      </c>
      <c r="BN287" s="1">
        <v>-4.1754612826746804</v>
      </c>
      <c r="BO287" s="1">
        <v>-4.6477477339428903</v>
      </c>
      <c r="BP287" s="1">
        <v>-5.0711695642521697</v>
      </c>
      <c r="BQ287" s="1">
        <v>-5.4416031107630296</v>
      </c>
      <c r="BR287" s="1">
        <v>-5.7723158358750197</v>
      </c>
      <c r="BS287" s="1">
        <v>-6.0203805360529801</v>
      </c>
      <c r="BT287" s="1">
        <v>-6.1225480275130701</v>
      </c>
      <c r="BU287" s="1">
        <v>-6.0890100338625199</v>
      </c>
      <c r="BV287" s="1">
        <v>-5.98167774614154</v>
      </c>
      <c r="BW287" s="1">
        <v>-5.8898802807015498</v>
      </c>
      <c r="BX287" s="1">
        <v>-5.9134224067788903</v>
      </c>
      <c r="BY287" s="1">
        <v>-6.1130213658088</v>
      </c>
      <c r="BZ287" s="1">
        <v>-6.5248713863338503</v>
      </c>
      <c r="CA287" s="1">
        <v>-7.1688487721432601</v>
      </c>
      <c r="CB287" s="1">
        <v>-8.0033244084632695</v>
      </c>
      <c r="CC287" s="1">
        <v>-8.9811037179903597</v>
      </c>
      <c r="CD287" s="1">
        <v>-10.0897373357919</v>
      </c>
      <c r="CE287" s="1">
        <v>-11.2759227217984</v>
      </c>
      <c r="CF287" s="1">
        <v>-12.6358778915237</v>
      </c>
      <c r="CG287" s="1">
        <v>-14.4696212158081</v>
      </c>
      <c r="CH287" s="1">
        <v>-16.755483237700801</v>
      </c>
      <c r="CI287" s="1">
        <v>-19.121513188916602</v>
      </c>
      <c r="CJ287" s="1">
        <v>-21.160379554120599</v>
      </c>
      <c r="CK287" s="1">
        <v>-22.242428155521001</v>
      </c>
      <c r="CL287" s="1">
        <v>-22.0093976873912</v>
      </c>
      <c r="CM287" s="1">
        <v>-21.166756672557401</v>
      </c>
      <c r="CN287" s="1">
        <v>-20.79632819955</v>
      </c>
      <c r="CO287" s="1">
        <v>-21.795785666403901</v>
      </c>
    </row>
    <row r="288" spans="1:93" x14ac:dyDescent="0.45">
      <c r="A288" s="6"/>
      <c r="B288" s="2">
        <v>285</v>
      </c>
      <c r="C288" s="1">
        <v>26.498036593391902</v>
      </c>
      <c r="D288" s="1">
        <v>26.5337275408727</v>
      </c>
      <c r="E288" s="1">
        <v>26.640133475018899</v>
      </c>
      <c r="F288" s="1">
        <v>26.808750748135999</v>
      </c>
      <c r="G288" s="1">
        <v>27.021787702335001</v>
      </c>
      <c r="H288" s="1">
        <v>27.258318464019599</v>
      </c>
      <c r="I288" s="1">
        <v>27.494708485132701</v>
      </c>
      <c r="J288" s="1">
        <v>27.705725072905199</v>
      </c>
      <c r="K288" s="1">
        <v>27.8695155861259</v>
      </c>
      <c r="L288" s="1">
        <v>27.9672508192713</v>
      </c>
      <c r="M288" s="1">
        <v>27.981402020888599</v>
      </c>
      <c r="N288" s="1">
        <v>27.898009065629601</v>
      </c>
      <c r="O288" s="1">
        <v>27.7064368445402</v>
      </c>
      <c r="P288" s="1">
        <v>27.397535767919301</v>
      </c>
      <c r="Q288" s="1">
        <v>26.9629056653662</v>
      </c>
      <c r="R288" s="1">
        <v>26.391679941722199</v>
      </c>
      <c r="S288" s="1">
        <v>25.6696324759526</v>
      </c>
      <c r="T288" s="1">
        <v>24.7837362300046</v>
      </c>
      <c r="U288" s="1">
        <v>23.721862606161</v>
      </c>
      <c r="V288" s="1">
        <v>22.465347959240798</v>
      </c>
      <c r="W288" s="1">
        <v>20.979808539014201</v>
      </c>
      <c r="X288" s="1">
        <v>19.201331315334599</v>
      </c>
      <c r="Y288" s="1">
        <v>17.027350605428602</v>
      </c>
      <c r="Z288" s="1">
        <v>14.333294218103701</v>
      </c>
      <c r="AA288" s="1">
        <v>11.0293803893285</v>
      </c>
      <c r="AB288" s="1">
        <v>7.2127459367666198</v>
      </c>
      <c r="AC288" s="1">
        <v>3.4945433523326201</v>
      </c>
      <c r="AD288" s="1">
        <v>0.89719499693122295</v>
      </c>
      <c r="AE288" s="1">
        <v>-0.73524598613269598</v>
      </c>
      <c r="AF288" s="1">
        <v>-1.12400460755014</v>
      </c>
      <c r="AG288" s="1">
        <v>-0.63531549322945602</v>
      </c>
      <c r="AH288" s="1">
        <v>-0.33236982868955101</v>
      </c>
      <c r="AI288" s="1">
        <v>-0.76737147404356099</v>
      </c>
      <c r="AJ288" s="1">
        <v>-2.04903181734996</v>
      </c>
      <c r="AK288" s="1">
        <v>-3.96294631197487</v>
      </c>
      <c r="AL288" s="1">
        <v>-5.9329627075231404</v>
      </c>
      <c r="AM288" s="1">
        <v>-7.1471079521352703</v>
      </c>
      <c r="AN288" s="1">
        <v>-7.1098586305670501</v>
      </c>
      <c r="AO288" s="1">
        <v>-6.23066863528316</v>
      </c>
      <c r="AP288" s="1">
        <v>-5.5336087138992598</v>
      </c>
      <c r="AQ288" s="1">
        <v>-5.36009379534985</v>
      </c>
      <c r="AR288" s="1">
        <v>-5.2972090738283697</v>
      </c>
      <c r="AS288" s="1">
        <v>-5.1857925128882298</v>
      </c>
      <c r="AT288" s="1">
        <v>-5.1687964892589999</v>
      </c>
      <c r="AU288" s="1">
        <v>-5.4137721138491601</v>
      </c>
      <c r="AV288" s="1">
        <v>-6.0099650502792796</v>
      </c>
      <c r="AW288" s="1">
        <v>-6.9506978717130998</v>
      </c>
      <c r="AX288" s="1">
        <v>-8.10150718399216</v>
      </c>
      <c r="AY288" s="1">
        <v>-9.2560835580947796</v>
      </c>
      <c r="AZ288" s="1">
        <v>-10.3240747797135</v>
      </c>
      <c r="BA288" s="1">
        <v>-11.1783994729273</v>
      </c>
      <c r="BB288" s="1">
        <v>-11.007046697930299</v>
      </c>
      <c r="BC288" s="1">
        <v>-9.2848037707987299</v>
      </c>
      <c r="BD288" s="1">
        <v>-6.7368725717162503</v>
      </c>
      <c r="BE288" s="1">
        <v>-4.3867221630755298</v>
      </c>
      <c r="BF288" s="1">
        <v>-2.7831768725417398</v>
      </c>
      <c r="BG288" s="1">
        <v>-1.89575327686675</v>
      </c>
      <c r="BH288" s="1">
        <v>-1.4398108244036201</v>
      </c>
      <c r="BI288" s="1">
        <v>-1.2019808544069499</v>
      </c>
      <c r="BJ288" s="1">
        <v>-1.0745546569325299</v>
      </c>
      <c r="BK288" s="1">
        <v>-1.0690795452864099</v>
      </c>
      <c r="BL288" s="1">
        <v>-1.2553835867176499</v>
      </c>
      <c r="BM288" s="1">
        <v>-1.6561839898900901</v>
      </c>
      <c r="BN288" s="1">
        <v>-2.2586702979525701</v>
      </c>
      <c r="BO288" s="1">
        <v>-3.0337919036479901</v>
      </c>
      <c r="BP288" s="1">
        <v>-3.9060741741734701</v>
      </c>
      <c r="BQ288" s="1">
        <v>-4.78595918950972</v>
      </c>
      <c r="BR288" s="1">
        <v>-5.6086700338509603</v>
      </c>
      <c r="BS288" s="1">
        <v>-6.3117232819431299</v>
      </c>
      <c r="BT288" s="1">
        <v>-6.8668488386466002</v>
      </c>
      <c r="BU288" s="1">
        <v>-7.3316257204682396</v>
      </c>
      <c r="BV288" s="1">
        <v>-7.79358933141362</v>
      </c>
      <c r="BW288" s="1">
        <v>-8.3218627754296701</v>
      </c>
      <c r="BX288" s="1">
        <v>-8.9571280023685897</v>
      </c>
      <c r="BY288" s="1">
        <v>-9.6769595213008799</v>
      </c>
      <c r="BZ288" s="1">
        <v>-10.4370551654357</v>
      </c>
      <c r="CA288" s="1">
        <v>-11.218774154139499</v>
      </c>
      <c r="CB288" s="1">
        <v>-11.999456777819001</v>
      </c>
      <c r="CC288" s="1">
        <v>-12.814074383460399</v>
      </c>
      <c r="CD288" s="1">
        <v>-13.7413985548976</v>
      </c>
      <c r="CE288" s="1">
        <v>-14.7306692567848</v>
      </c>
      <c r="CF288" s="1">
        <v>-15.8105019758545</v>
      </c>
      <c r="CG288" s="1">
        <v>-17.225976339345198</v>
      </c>
      <c r="CH288" s="1">
        <v>-18.943618204731699</v>
      </c>
      <c r="CI288" s="1">
        <v>-20.819255738296199</v>
      </c>
      <c r="CJ288" s="1">
        <v>-23.0996544240353</v>
      </c>
      <c r="CK288" s="1">
        <v>-25.805592547145199</v>
      </c>
      <c r="CL288" s="1">
        <v>-28.270420420591599</v>
      </c>
      <c r="CM288" s="1">
        <v>-30.082015254265599</v>
      </c>
      <c r="CN288" s="1">
        <v>-31.855646761157502</v>
      </c>
      <c r="CO288" s="1">
        <v>-35.397447774720902</v>
      </c>
    </row>
    <row r="289" spans="1:93" x14ac:dyDescent="0.45">
      <c r="A289" s="6"/>
      <c r="B289" s="2">
        <v>286</v>
      </c>
      <c r="C289" s="1">
        <v>26.498036593391902</v>
      </c>
      <c r="D289" s="1">
        <v>26.533647039584601</v>
      </c>
      <c r="E289" s="1">
        <v>26.640008327481699</v>
      </c>
      <c r="F289" s="1">
        <v>26.808667313318299</v>
      </c>
      <c r="G289" s="1">
        <v>27.021782845648801</v>
      </c>
      <c r="H289" s="1">
        <v>27.258308089796898</v>
      </c>
      <c r="I289" s="1">
        <v>27.494548450554301</v>
      </c>
      <c r="J289" s="1">
        <v>27.7053000232671</v>
      </c>
      <c r="K289" s="1">
        <v>27.868787250518199</v>
      </c>
      <c r="L289" s="1">
        <v>27.9662667964738</v>
      </c>
      <c r="M289" s="1">
        <v>27.980225536477501</v>
      </c>
      <c r="N289" s="1">
        <v>27.8966388464669</v>
      </c>
      <c r="O289" s="1">
        <v>27.704924578656499</v>
      </c>
      <c r="P289" s="1">
        <v>27.396289656140699</v>
      </c>
      <c r="Q289" s="1">
        <v>26.962875949670199</v>
      </c>
      <c r="R289" s="1">
        <v>26.3942390026717</v>
      </c>
      <c r="S289" s="1">
        <v>25.676173358256399</v>
      </c>
      <c r="T289" s="1">
        <v>24.7953224785483</v>
      </c>
      <c r="U289" s="1">
        <v>23.739607361474999</v>
      </c>
      <c r="V289" s="1">
        <v>22.4920619195406</v>
      </c>
      <c r="W289" s="1">
        <v>21.0230681644897</v>
      </c>
      <c r="X289" s="1">
        <v>19.2775010372177</v>
      </c>
      <c r="Y289" s="1">
        <v>17.164287823669799</v>
      </c>
      <c r="Z289" s="1">
        <v>14.567586611886799</v>
      </c>
      <c r="AA289" s="1">
        <v>11.391164365620501</v>
      </c>
      <c r="AB289" s="1">
        <v>7.6744876928719803</v>
      </c>
      <c r="AC289" s="1">
        <v>3.8490565982195002</v>
      </c>
      <c r="AD289" s="1">
        <v>0.84945357859432902</v>
      </c>
      <c r="AE289" s="1">
        <v>-1.0929509532521</v>
      </c>
      <c r="AF289" s="1">
        <v>-2.1803956123360302</v>
      </c>
      <c r="AG289" s="1">
        <v>-2.3242944356245401</v>
      </c>
      <c r="AH289" s="1">
        <v>-2.3035697503753898</v>
      </c>
      <c r="AI289" s="1">
        <v>-2.7011498676332399</v>
      </c>
      <c r="AJ289" s="1">
        <v>-3.6144697414903502</v>
      </c>
      <c r="AK289" s="1">
        <v>-4.7271717150749897</v>
      </c>
      <c r="AL289" s="1">
        <v>-5.3845992047899198</v>
      </c>
      <c r="AM289" s="1">
        <v>-5.0390791653578502</v>
      </c>
      <c r="AN289" s="1">
        <v>-3.9736799852072999</v>
      </c>
      <c r="AO289" s="1">
        <v>-3.2170661593058001</v>
      </c>
      <c r="AP289" s="1">
        <v>-3.1349319225293701</v>
      </c>
      <c r="AQ289" s="1">
        <v>-3.2406923368221299</v>
      </c>
      <c r="AR289" s="1">
        <v>-3.2691229038082201</v>
      </c>
      <c r="AS289" s="1">
        <v>-3.2623914135069301</v>
      </c>
      <c r="AT289" s="1">
        <v>-3.3670408076115099</v>
      </c>
      <c r="AU289" s="1">
        <v>-3.7118069668140699</v>
      </c>
      <c r="AV289" s="1">
        <v>-4.3759345296884504</v>
      </c>
      <c r="AW289" s="1">
        <v>-5.3815818417776002</v>
      </c>
      <c r="AX289" s="1">
        <v>-6.6556375068123099</v>
      </c>
      <c r="AY289" s="1">
        <v>-8.0085351958114792</v>
      </c>
      <c r="AZ289" s="1">
        <v>-9.2011757593198205</v>
      </c>
      <c r="BA289" s="1">
        <v>-10.1635459165035</v>
      </c>
      <c r="BB289" s="1">
        <v>-10.5929380034991</v>
      </c>
      <c r="BC289" s="1">
        <v>-9.4279887270859302</v>
      </c>
      <c r="BD289" s="1">
        <v>-6.9247425943572596</v>
      </c>
      <c r="BE289" s="1">
        <v>-4.3503124692519597</v>
      </c>
      <c r="BF289" s="1">
        <v>-2.4771084947197299</v>
      </c>
      <c r="BG289" s="1">
        <v>-1.34361671644686</v>
      </c>
      <c r="BH289" s="1">
        <v>-0.66786239476693898</v>
      </c>
      <c r="BI289" s="1">
        <v>-0.21584281321068499</v>
      </c>
      <c r="BJ289" s="1">
        <v>0.13265124173545201</v>
      </c>
      <c r="BK289" s="1">
        <v>0.359363167042623</v>
      </c>
      <c r="BL289" s="1">
        <v>0.36908177178253598</v>
      </c>
      <c r="BM289" s="1">
        <v>0.105291473414237</v>
      </c>
      <c r="BN289" s="1">
        <v>-0.44244504971741</v>
      </c>
      <c r="BO289" s="1">
        <v>-1.2440862616842401</v>
      </c>
      <c r="BP289" s="1">
        <v>-2.2014121705755199</v>
      </c>
      <c r="BQ289" s="1">
        <v>-3.1836676781519402</v>
      </c>
      <c r="BR289" s="1">
        <v>-4.0853945841739101</v>
      </c>
      <c r="BS289" s="1">
        <v>-4.8406224096256798</v>
      </c>
      <c r="BT289" s="1">
        <v>-5.4588595225516103</v>
      </c>
      <c r="BU289" s="1">
        <v>-6.04464254946227</v>
      </c>
      <c r="BV289" s="1">
        <v>-6.7085141058889199</v>
      </c>
      <c r="BW289" s="1">
        <v>-7.5018408483277197</v>
      </c>
      <c r="BX289" s="1">
        <v>-8.4109506330413506</v>
      </c>
      <c r="BY289" s="1">
        <v>-9.3220568910240509</v>
      </c>
      <c r="BZ289" s="1">
        <v>-10.0990860252569</v>
      </c>
      <c r="CA289" s="1">
        <v>-10.701567131242699</v>
      </c>
      <c r="CB289" s="1">
        <v>-11.1794240640255</v>
      </c>
      <c r="CC289" s="1">
        <v>-11.705837396157801</v>
      </c>
      <c r="CD289" s="1">
        <v>-12.457401647436299</v>
      </c>
      <c r="CE289" s="1">
        <v>-13.3696412361861</v>
      </c>
      <c r="CF289" s="1">
        <v>-14.3404468288537</v>
      </c>
      <c r="CG289" s="1">
        <v>-15.4028054046951</v>
      </c>
      <c r="CH289" s="1">
        <v>-16.438736535660201</v>
      </c>
      <c r="CI289" s="1">
        <v>-17.486230721855701</v>
      </c>
      <c r="CJ289" s="1">
        <v>-19.134867904499799</v>
      </c>
      <c r="CK289" s="1">
        <v>-21.910785491141802</v>
      </c>
      <c r="CL289" s="1">
        <v>-25.665748696153599</v>
      </c>
      <c r="CM289" s="1">
        <v>-29.695255844483999</v>
      </c>
      <c r="CN289" s="1">
        <v>-33.287248450106098</v>
      </c>
      <c r="CO289" s="1">
        <v>-36.971838959532398</v>
      </c>
    </row>
    <row r="290" spans="1:93" x14ac:dyDescent="0.45">
      <c r="A290" s="6"/>
      <c r="B290" s="2">
        <v>287</v>
      </c>
      <c r="C290" s="1">
        <v>26.498036593391902</v>
      </c>
      <c r="D290" s="1">
        <v>26.533567912410899</v>
      </c>
      <c r="E290" s="1">
        <v>26.639888867085901</v>
      </c>
      <c r="F290" s="1">
        <v>26.8085961382317</v>
      </c>
      <c r="G290" s="1">
        <v>27.021796208071599</v>
      </c>
      <c r="H290" s="1">
        <v>27.258316114370299</v>
      </c>
      <c r="I290" s="1">
        <v>27.494396197543001</v>
      </c>
      <c r="J290" s="1">
        <v>27.7048654815246</v>
      </c>
      <c r="K290" s="1">
        <v>27.868038939267301</v>
      </c>
      <c r="L290" s="1">
        <v>27.9652599416622</v>
      </c>
      <c r="M290" s="1">
        <v>27.979013193179298</v>
      </c>
      <c r="N290" s="1">
        <v>27.895203716330698</v>
      </c>
      <c r="O290" s="1">
        <v>27.703316465009099</v>
      </c>
      <c r="P290" s="1">
        <v>27.394913625259399</v>
      </c>
      <c r="Q290" s="1">
        <v>26.962651857503801</v>
      </c>
      <c r="R290" s="1">
        <v>26.396481615509899</v>
      </c>
      <c r="S290" s="1">
        <v>25.682199251360299</v>
      </c>
      <c r="T290" s="1">
        <v>24.806071611600998</v>
      </c>
      <c r="U290" s="1">
        <v>23.755919139838699</v>
      </c>
      <c r="V290" s="1">
        <v>22.5161653279348</v>
      </c>
      <c r="W290" s="1">
        <v>21.061555676925501</v>
      </c>
      <c r="X290" s="1">
        <v>19.345496355615701</v>
      </c>
      <c r="Y290" s="1">
        <v>17.2887000879686</v>
      </c>
      <c r="Z290" s="1">
        <v>14.7853465713488</v>
      </c>
      <c r="AA290" s="1">
        <v>11.736963621247</v>
      </c>
      <c r="AB290" s="1">
        <v>8.1411927725425492</v>
      </c>
      <c r="AC290" s="1">
        <v>4.2849393269539604</v>
      </c>
      <c r="AD290" s="1">
        <v>0.91737645080880603</v>
      </c>
      <c r="AE290" s="1">
        <v>-1.3810834180376801</v>
      </c>
      <c r="AF290" s="1">
        <v>-2.8738330730414301</v>
      </c>
      <c r="AG290" s="1">
        <v>-3.5115926386630498</v>
      </c>
      <c r="AH290" s="1">
        <v>-3.6275864443116501</v>
      </c>
      <c r="AI290" s="1">
        <v>-3.6605381534782602</v>
      </c>
      <c r="AJ290" s="1">
        <v>-3.6688217227744002</v>
      </c>
      <c r="AK290" s="1">
        <v>-3.4177867641449202</v>
      </c>
      <c r="AL290" s="1">
        <v>-2.6583114329133801</v>
      </c>
      <c r="AM290" s="1">
        <v>-1.58510722089708</v>
      </c>
      <c r="AN290" s="1">
        <v>-0.83758177736588002</v>
      </c>
      <c r="AO290" s="1">
        <v>-0.50094819695965098</v>
      </c>
      <c r="AP290" s="1">
        <v>-0.309536049949799</v>
      </c>
      <c r="AQ290" s="1">
        <v>-0.167745214941903</v>
      </c>
      <c r="AR290" s="1">
        <v>-7.8652540513719102E-2</v>
      </c>
      <c r="AS290" s="1">
        <v>-9.5969719731584802E-2</v>
      </c>
      <c r="AT290" s="1">
        <v>-0.29515897754744103</v>
      </c>
      <c r="AU290" s="1">
        <v>-0.741659989374995</v>
      </c>
      <c r="AV290" s="1">
        <v>-1.4869594248248099</v>
      </c>
      <c r="AW290" s="1">
        <v>-2.5681565006518499</v>
      </c>
      <c r="AX290" s="1">
        <v>-3.9756853344689298</v>
      </c>
      <c r="AY290" s="1">
        <v>-5.6100462694084898</v>
      </c>
      <c r="AZ290" s="1">
        <v>-7.2315839781100202</v>
      </c>
      <c r="BA290" s="1">
        <v>-8.5218889425243898</v>
      </c>
      <c r="BB290" s="1">
        <v>-9.3596947834150708</v>
      </c>
      <c r="BC290" s="1">
        <v>-8.9447404691155707</v>
      </c>
      <c r="BD290" s="1">
        <v>-6.82758034745674</v>
      </c>
      <c r="BE290" s="1">
        <v>-4.2326510863860403</v>
      </c>
      <c r="BF290" s="1">
        <v>-2.17077970812272</v>
      </c>
      <c r="BG290" s="1">
        <v>-0.81192617944742596</v>
      </c>
      <c r="BH290" s="1">
        <v>6.5785985146732201E-2</v>
      </c>
      <c r="BI290" s="1">
        <v>0.6896549654038</v>
      </c>
      <c r="BJ290" s="1">
        <v>1.1966745497857501</v>
      </c>
      <c r="BK290" s="1">
        <v>1.5841389266235799</v>
      </c>
      <c r="BL290" s="1">
        <v>1.7598907298192099</v>
      </c>
      <c r="BM290" s="1">
        <v>1.6631817642392499</v>
      </c>
      <c r="BN290" s="1">
        <v>1.2827856247109199</v>
      </c>
      <c r="BO290" s="1">
        <v>0.65392666244008502</v>
      </c>
      <c r="BP290" s="1">
        <v>-0.116036175322762</v>
      </c>
      <c r="BQ290" s="1">
        <v>-0.88389260858693297</v>
      </c>
      <c r="BR290" s="1">
        <v>-1.5382925875356399</v>
      </c>
      <c r="BS290" s="1">
        <v>-2.0274905079439001</v>
      </c>
      <c r="BT290" s="1">
        <v>-2.3849867459854202</v>
      </c>
      <c r="BU290" s="1">
        <v>-2.7237879950914001</v>
      </c>
      <c r="BV290" s="1">
        <v>-3.1421685803617598</v>
      </c>
      <c r="BW290" s="1">
        <v>-3.6717238532863101</v>
      </c>
      <c r="BX290" s="1">
        <v>-4.2889807314849104</v>
      </c>
      <c r="BY290" s="1">
        <v>-4.8944517800312202</v>
      </c>
      <c r="BZ290" s="1">
        <v>-5.3970625424113496</v>
      </c>
      <c r="CA290" s="1">
        <v>-5.8055431490170903</v>
      </c>
      <c r="CB290" s="1">
        <v>-6.1966318852081397</v>
      </c>
      <c r="CC290" s="1">
        <v>-6.72864298645906</v>
      </c>
      <c r="CD290" s="1">
        <v>-7.5407455828474603</v>
      </c>
      <c r="CE290" s="1">
        <v>-8.5806713829591299</v>
      </c>
      <c r="CF290" s="1">
        <v>-9.7360305431529408</v>
      </c>
      <c r="CG290" s="1">
        <v>-10.9305123018254</v>
      </c>
      <c r="CH290" s="1">
        <v>-11.972772017205299</v>
      </c>
      <c r="CI290" s="1">
        <v>-12.855129654046101</v>
      </c>
      <c r="CJ290" s="1">
        <v>-14.030519384429001</v>
      </c>
      <c r="CK290" s="1">
        <v>-15.9142517461355</v>
      </c>
      <c r="CL290" s="1">
        <v>-18.4178863059335</v>
      </c>
      <c r="CM290" s="1">
        <v>-20.954256386170101</v>
      </c>
      <c r="CN290" s="1">
        <v>-22.766624000893</v>
      </c>
      <c r="CO290" s="1">
        <v>-23.902158418784499</v>
      </c>
    </row>
    <row r="291" spans="1:93" x14ac:dyDescent="0.45">
      <c r="A291" s="6"/>
      <c r="B291" s="2">
        <v>288</v>
      </c>
      <c r="C291" s="1">
        <v>26.498036593391902</v>
      </c>
      <c r="D291" s="1">
        <v>26.533490184470502</v>
      </c>
      <c r="E291" s="1">
        <v>26.639775081810999</v>
      </c>
      <c r="F291" s="1">
        <v>26.808537087072299</v>
      </c>
      <c r="G291" s="1">
        <v>27.021827840608999</v>
      </c>
      <c r="H291" s="1">
        <v>27.258343528672501</v>
      </c>
      <c r="I291" s="1">
        <v>27.494254154860901</v>
      </c>
      <c r="J291" s="1">
        <v>27.704425389098301</v>
      </c>
      <c r="K291" s="1">
        <v>27.867276019589902</v>
      </c>
      <c r="L291" s="1">
        <v>27.9642359824091</v>
      </c>
      <c r="M291" s="1">
        <v>27.977768633619601</v>
      </c>
      <c r="N291" s="1">
        <v>27.893702740258199</v>
      </c>
      <c r="O291" s="1">
        <v>27.701604187839902</v>
      </c>
      <c r="P291" s="1">
        <v>27.393384744523299</v>
      </c>
      <c r="Q291" s="1">
        <v>26.962178870935698</v>
      </c>
      <c r="R291" s="1">
        <v>26.398293820583401</v>
      </c>
      <c r="S291" s="1">
        <v>25.687506714880701</v>
      </c>
      <c r="T291" s="1">
        <v>24.815675841126101</v>
      </c>
      <c r="U291" s="1">
        <v>23.770399452212398</v>
      </c>
      <c r="V291" s="1">
        <v>22.537196487487201</v>
      </c>
      <c r="W291" s="1">
        <v>21.0947089507318</v>
      </c>
      <c r="X291" s="1">
        <v>19.404407614803802</v>
      </c>
      <c r="Y291" s="1">
        <v>17.398808913452299</v>
      </c>
      <c r="Z291" s="1">
        <v>14.983288622399501</v>
      </c>
      <c r="AA291" s="1">
        <v>12.061013684812901</v>
      </c>
      <c r="AB291" s="1">
        <v>8.6017066170020495</v>
      </c>
      <c r="AC291" s="1">
        <v>4.7855599125781101</v>
      </c>
      <c r="AD291" s="1">
        <v>1.1638376248721201</v>
      </c>
      <c r="AE291" s="1">
        <v>-1.58164410269676</v>
      </c>
      <c r="AF291" s="1">
        <v>-3.3457909625050601</v>
      </c>
      <c r="AG291" s="1">
        <v>-4.1958864466071697</v>
      </c>
      <c r="AH291" s="1">
        <v>-4.20972352924404</v>
      </c>
      <c r="AI291" s="1">
        <v>-3.6351103124049802</v>
      </c>
      <c r="AJ291" s="1">
        <v>-2.6810864530339802</v>
      </c>
      <c r="AK291" s="1">
        <v>-1.66415436412455</v>
      </c>
      <c r="AL291" s="1">
        <v>-0.81361697141907596</v>
      </c>
      <c r="AM291" s="1">
        <v>4.50213653727509E-2</v>
      </c>
      <c r="AN291" s="1">
        <v>0.94097734001927702</v>
      </c>
      <c r="AO291" s="1">
        <v>1.7510084774063299</v>
      </c>
      <c r="AP291" s="1">
        <v>2.38707186124911</v>
      </c>
      <c r="AQ291" s="1">
        <v>2.8171085215745202</v>
      </c>
      <c r="AR291" s="1">
        <v>3.0370513999425901</v>
      </c>
      <c r="AS291" s="1">
        <v>3.0366069308466899</v>
      </c>
      <c r="AT291" s="1">
        <v>2.794116604454</v>
      </c>
      <c r="AU291" s="1">
        <v>2.28860174733965</v>
      </c>
      <c r="AV291" s="1">
        <v>1.49327139012261</v>
      </c>
      <c r="AW291" s="1">
        <v>0.36801643349428997</v>
      </c>
      <c r="AX291" s="1">
        <v>-1.11895265691157</v>
      </c>
      <c r="AY291" s="1">
        <v>-2.95309251070677</v>
      </c>
      <c r="AZ291" s="1">
        <v>-4.98953986332008</v>
      </c>
      <c r="BA291" s="1">
        <v>-6.82481121482859</v>
      </c>
      <c r="BB291" s="1">
        <v>-8.0136184444939893</v>
      </c>
      <c r="BC291" s="1">
        <v>-8.1502501278976407</v>
      </c>
      <c r="BD291" s="1">
        <v>-6.54723123285273</v>
      </c>
      <c r="BE291" s="1">
        <v>-4.0585127034991899</v>
      </c>
      <c r="BF291" s="1">
        <v>-1.85474141189149</v>
      </c>
      <c r="BG291" s="1">
        <v>-0.280126598359281</v>
      </c>
      <c r="BH291" s="1">
        <v>0.78299560263199897</v>
      </c>
      <c r="BI291" s="1">
        <v>1.53447234470905</v>
      </c>
      <c r="BJ291" s="1">
        <v>2.1339802052029802</v>
      </c>
      <c r="BK291" s="1">
        <v>2.6150904714704</v>
      </c>
      <c r="BL291" s="1">
        <v>2.9104650743186999</v>
      </c>
      <c r="BM291" s="1">
        <v>2.96914897088616</v>
      </c>
      <c r="BN291" s="1">
        <v>2.7820251235243498</v>
      </c>
      <c r="BO291" s="1">
        <v>2.3803061402587899</v>
      </c>
      <c r="BP291" s="1">
        <v>1.8602814767162601</v>
      </c>
      <c r="BQ291" s="1">
        <v>1.3473705096373301</v>
      </c>
      <c r="BR291" s="1">
        <v>0.93024662005918002</v>
      </c>
      <c r="BS291" s="1">
        <v>0.64233562724238902</v>
      </c>
      <c r="BT291" s="1">
        <v>0.45242752885566201</v>
      </c>
      <c r="BU291" s="1">
        <v>0.27504654622188701</v>
      </c>
      <c r="BV291" s="1">
        <v>4.2527263813372698E-2</v>
      </c>
      <c r="BW291" s="1">
        <v>-0.26369065361504301</v>
      </c>
      <c r="BX291" s="1">
        <v>-0.63227322442044798</v>
      </c>
      <c r="BY291" s="1">
        <v>-1.0179374251151601</v>
      </c>
      <c r="BZ291" s="1">
        <v>-1.3972948271696599</v>
      </c>
      <c r="CA291" s="1">
        <v>-1.80002701714048</v>
      </c>
      <c r="CB291" s="1">
        <v>-2.2773699388565198</v>
      </c>
      <c r="CC291" s="1">
        <v>-2.92772501225727</v>
      </c>
      <c r="CD291" s="1">
        <v>-3.8377398016253399</v>
      </c>
      <c r="CE291" s="1">
        <v>-4.9714472592446803</v>
      </c>
      <c r="CF291" s="1">
        <v>-6.2507663838911496</v>
      </c>
      <c r="CG291" s="1">
        <v>-7.5999791242583301</v>
      </c>
      <c r="CH291" s="1">
        <v>-8.8292395707309197</v>
      </c>
      <c r="CI291" s="1">
        <v>-9.8549562394005399</v>
      </c>
      <c r="CJ291" s="1">
        <v>-10.936701016244999</v>
      </c>
      <c r="CK291" s="1">
        <v>-12.320769863384999</v>
      </c>
      <c r="CL291" s="1">
        <v>-13.8996267815533</v>
      </c>
      <c r="CM291" s="1">
        <v>-15.2799941150748</v>
      </c>
      <c r="CN291" s="1">
        <v>-16.079810320127301</v>
      </c>
      <c r="CO291" s="1">
        <v>-16.4823805533876</v>
      </c>
    </row>
    <row r="292" spans="1:93" x14ac:dyDescent="0.45">
      <c r="A292" s="6"/>
      <c r="B292" s="2">
        <v>289</v>
      </c>
      <c r="C292" s="1">
        <v>26.498036593391902</v>
      </c>
      <c r="D292" s="1">
        <v>26.533413879127401</v>
      </c>
      <c r="E292" s="1">
        <v>26.639666950952002</v>
      </c>
      <c r="F292" s="1">
        <v>26.808489994844798</v>
      </c>
      <c r="G292" s="1">
        <v>27.021877719315999</v>
      </c>
      <c r="H292" s="1">
        <v>27.2583912337181</v>
      </c>
      <c r="I292" s="1">
        <v>27.494124816761499</v>
      </c>
      <c r="J292" s="1">
        <v>27.703984049880798</v>
      </c>
      <c r="K292" s="1">
        <v>27.866504360481699</v>
      </c>
      <c r="L292" s="1">
        <v>27.9632011714016</v>
      </c>
      <c r="M292" s="1">
        <v>27.976496562136301</v>
      </c>
      <c r="N292" s="1">
        <v>27.892137268382701</v>
      </c>
      <c r="O292" s="1">
        <v>27.6997829554638</v>
      </c>
      <c r="P292" s="1">
        <v>27.391684745812</v>
      </c>
      <c r="Q292" s="1">
        <v>26.961409452865102</v>
      </c>
      <c r="R292" s="1">
        <v>26.3995737565611</v>
      </c>
      <c r="S292" s="1">
        <v>25.691913107152601</v>
      </c>
      <c r="T292" s="1">
        <v>24.823862443263199</v>
      </c>
      <c r="U292" s="1">
        <v>23.782713879789998</v>
      </c>
      <c r="V292" s="1">
        <v>22.5548203271942</v>
      </c>
      <c r="W292" s="1">
        <v>21.122208495081001</v>
      </c>
      <c r="X292" s="1">
        <v>19.453727428468799</v>
      </c>
      <c r="Y292" s="1">
        <v>17.493336961350298</v>
      </c>
      <c r="Z292" s="1">
        <v>15.158502970989399</v>
      </c>
      <c r="AA292" s="1">
        <v>12.3574926198539</v>
      </c>
      <c r="AB292" s="1">
        <v>9.0436792851716703</v>
      </c>
      <c r="AC292" s="1">
        <v>5.3251618996555496</v>
      </c>
      <c r="AD292" s="1">
        <v>1.59281156819384</v>
      </c>
      <c r="AE292" s="1">
        <v>-1.5375943405083901</v>
      </c>
      <c r="AF292" s="1">
        <v>-3.6389453667987701</v>
      </c>
      <c r="AG292" s="1">
        <v>-4.5923994170086599</v>
      </c>
      <c r="AH292" s="1">
        <v>-4.4364790729977797</v>
      </c>
      <c r="AI292" s="1">
        <v>-3.4845953063222699</v>
      </c>
      <c r="AJ292" s="1">
        <v>-2.3210001525531898</v>
      </c>
      <c r="AK292" s="1">
        <v>-1.3097939625093999</v>
      </c>
      <c r="AL292" s="1">
        <v>-0.16600646296087301</v>
      </c>
      <c r="AM292" s="1">
        <v>1.2077362385278401</v>
      </c>
      <c r="AN292" s="1">
        <v>2.5894238043917102</v>
      </c>
      <c r="AO292" s="1">
        <v>3.7776682141581901</v>
      </c>
      <c r="AP292" s="1">
        <v>4.6805759041230299</v>
      </c>
      <c r="AQ292" s="1">
        <v>5.2788855342779897</v>
      </c>
      <c r="AR292" s="1">
        <v>5.5844105581260104</v>
      </c>
      <c r="AS292" s="1">
        <v>5.6077479210320202</v>
      </c>
      <c r="AT292" s="1">
        <v>5.3519302314940198</v>
      </c>
      <c r="AU292" s="1">
        <v>4.81964939528266</v>
      </c>
      <c r="AV292" s="1">
        <v>4.0007305795769197</v>
      </c>
      <c r="AW292" s="1">
        <v>2.8570285789654899</v>
      </c>
      <c r="AX292" s="1">
        <v>1.3337991923608401</v>
      </c>
      <c r="AY292" s="1">
        <v>-0.61392349613734298</v>
      </c>
      <c r="AZ292" s="1">
        <v>-2.93919135844386</v>
      </c>
      <c r="BA292" s="1">
        <v>-5.2977545299772801</v>
      </c>
      <c r="BB292" s="1">
        <v>-6.9678209145427799</v>
      </c>
      <c r="BC292" s="1">
        <v>-7.4103897035279296</v>
      </c>
      <c r="BD292" s="1">
        <v>-6.2180812573676398</v>
      </c>
      <c r="BE292" s="1">
        <v>-3.8645047351200899</v>
      </c>
      <c r="BF292" s="1">
        <v>-1.53973508504611</v>
      </c>
      <c r="BG292" s="1">
        <v>0.23438870089646699</v>
      </c>
      <c r="BH292" s="1">
        <v>1.45719862606671</v>
      </c>
      <c r="BI292" s="1">
        <v>2.2934348582756998</v>
      </c>
      <c r="BJ292" s="1">
        <v>2.9280159114123698</v>
      </c>
      <c r="BK292" s="1">
        <v>3.4412376745404201</v>
      </c>
      <c r="BL292" s="1">
        <v>3.8019397708288998</v>
      </c>
      <c r="BM292" s="1">
        <v>3.9729675847807702</v>
      </c>
      <c r="BN292" s="1">
        <v>3.94047594286085</v>
      </c>
      <c r="BO292" s="1">
        <v>3.7175146476254399</v>
      </c>
      <c r="BP292" s="1">
        <v>3.3728508176553</v>
      </c>
      <c r="BQ292" s="1">
        <v>2.99936685294331</v>
      </c>
      <c r="BR292" s="1">
        <v>2.6589778045770101</v>
      </c>
      <c r="BS292" s="1">
        <v>2.38169398868488</v>
      </c>
      <c r="BT292" s="1">
        <v>2.1641478533337302</v>
      </c>
      <c r="BU292" s="1">
        <v>1.96600043319422</v>
      </c>
      <c r="BV292" s="1">
        <v>1.74965202829709</v>
      </c>
      <c r="BW292" s="1">
        <v>1.49520646964114</v>
      </c>
      <c r="BX292" s="1">
        <v>1.1878363189207599</v>
      </c>
      <c r="BY292" s="1">
        <v>0.82618050215096495</v>
      </c>
      <c r="BZ292" s="1">
        <v>0.40244184321839099</v>
      </c>
      <c r="CA292" s="1">
        <v>-0.101112289419728</v>
      </c>
      <c r="CB292" s="1">
        <v>-0.70129052310028295</v>
      </c>
      <c r="CC292" s="1">
        <v>-1.45169395461929</v>
      </c>
      <c r="CD292" s="1">
        <v>-2.40530752486363</v>
      </c>
      <c r="CE292" s="1">
        <v>-3.5331630891893999</v>
      </c>
      <c r="CF292" s="1">
        <v>-4.7906036301124004</v>
      </c>
      <c r="CG292" s="1">
        <v>-6.1478385526491399</v>
      </c>
      <c r="CH292" s="1">
        <v>-7.4728464808081201</v>
      </c>
      <c r="CI292" s="1">
        <v>-8.6698388816006293</v>
      </c>
      <c r="CJ292" s="1">
        <v>-9.8844959925942408</v>
      </c>
      <c r="CK292" s="1">
        <v>-11.2446796820452</v>
      </c>
      <c r="CL292" s="1">
        <v>-12.613637205247899</v>
      </c>
      <c r="CM292" s="1">
        <v>-13.724374330325601</v>
      </c>
      <c r="CN292" s="1">
        <v>-14.4316118339553</v>
      </c>
      <c r="CO292" s="1">
        <v>-15.0192223819672</v>
      </c>
    </row>
    <row r="293" spans="1:93" x14ac:dyDescent="0.45">
      <c r="A293" s="6"/>
      <c r="B293" s="2">
        <v>290</v>
      </c>
      <c r="C293" s="1">
        <v>26.498036593391902</v>
      </c>
      <c r="D293" s="1">
        <v>26.533339017993999</v>
      </c>
      <c r="E293" s="1">
        <v>26.639564445355301</v>
      </c>
      <c r="F293" s="1">
        <v>26.8084546671884</v>
      </c>
      <c r="G293" s="1">
        <v>27.021945738578399</v>
      </c>
      <c r="H293" s="1">
        <v>27.2584600154429</v>
      </c>
      <c r="I293" s="1">
        <v>27.494010688704101</v>
      </c>
      <c r="J293" s="1">
        <v>27.703546036724099</v>
      </c>
      <c r="K293" s="1">
        <v>27.865730190892599</v>
      </c>
      <c r="L293" s="1">
        <v>27.962162128467099</v>
      </c>
      <c r="M293" s="1">
        <v>27.975202692760099</v>
      </c>
      <c r="N293" s="1">
        <v>27.890511195597998</v>
      </c>
      <c r="O293" s="1">
        <v>27.697852320250998</v>
      </c>
      <c r="P293" s="1">
        <v>27.389801668576499</v>
      </c>
      <c r="Q293" s="1">
        <v>26.9603058683836</v>
      </c>
      <c r="R293" s="1">
        <v>26.4002364167048</v>
      </c>
      <c r="S293" s="1">
        <v>25.695264695802098</v>
      </c>
      <c r="T293" s="1">
        <v>24.830405916028099</v>
      </c>
      <c r="U293" s="1">
        <v>23.792604501448398</v>
      </c>
      <c r="V293" s="1">
        <v>22.568830732201</v>
      </c>
      <c r="W293" s="1">
        <v>21.143959540304898</v>
      </c>
      <c r="X293" s="1">
        <v>19.4933218658838</v>
      </c>
      <c r="Y293" s="1">
        <v>17.571497359903901</v>
      </c>
      <c r="Z293" s="1">
        <v>15.308430365029899</v>
      </c>
      <c r="AA293" s="1">
        <v>12.6203981937488</v>
      </c>
      <c r="AB293" s="1">
        <v>9.4535496193942201</v>
      </c>
      <c r="AC293" s="1">
        <v>5.87178140287324</v>
      </c>
      <c r="AD293" s="1">
        <v>2.1569263331867199</v>
      </c>
      <c r="AE293" s="1">
        <v>-1.1776912690704999</v>
      </c>
      <c r="AF293" s="1">
        <v>-3.5753137303382001</v>
      </c>
      <c r="AG293" s="1">
        <v>-4.6766512423209203</v>
      </c>
      <c r="AH293" s="1">
        <v>-4.47621942373046</v>
      </c>
      <c r="AI293" s="1">
        <v>-3.4155616362202701</v>
      </c>
      <c r="AJ293" s="1">
        <v>-2.0966102150022801</v>
      </c>
      <c r="AK293" s="1">
        <v>-0.680886336188532</v>
      </c>
      <c r="AL293" s="1">
        <v>0.93077944522441702</v>
      </c>
      <c r="AM293" s="1">
        <v>2.6281894313085399</v>
      </c>
      <c r="AN293" s="1">
        <v>4.2011509927428099</v>
      </c>
      <c r="AO293" s="1">
        <v>5.5092798819575499</v>
      </c>
      <c r="AP293" s="1">
        <v>6.4956424916093702</v>
      </c>
      <c r="AQ293" s="1">
        <v>7.1515049687741001</v>
      </c>
      <c r="AR293" s="1">
        <v>7.4896113966803899</v>
      </c>
      <c r="AS293" s="1">
        <v>7.5225269377647503</v>
      </c>
      <c r="AT293" s="1">
        <v>7.2596683731148302</v>
      </c>
      <c r="AU293" s="1">
        <v>6.7141098440907996</v>
      </c>
      <c r="AV293" s="1">
        <v>5.8860962945814004</v>
      </c>
      <c r="AW293" s="1">
        <v>4.7413239466457</v>
      </c>
      <c r="AX293" s="1">
        <v>3.2137040881021801</v>
      </c>
      <c r="AY293" s="1">
        <v>1.22017072160721</v>
      </c>
      <c r="AZ293" s="1">
        <v>-1.2672910299975899</v>
      </c>
      <c r="BA293" s="1">
        <v>-4.00247701571148</v>
      </c>
      <c r="BB293" s="1">
        <v>-6.1929986331073401</v>
      </c>
      <c r="BC293" s="1">
        <v>-6.9126634253215498</v>
      </c>
      <c r="BD293" s="1">
        <v>-5.9422084751048896</v>
      </c>
      <c r="BE293" s="1">
        <v>-3.6833126120687099</v>
      </c>
      <c r="BF293" s="1">
        <v>-1.2504710444296701</v>
      </c>
      <c r="BG293" s="1">
        <v>0.69201100496096102</v>
      </c>
      <c r="BH293" s="1">
        <v>2.0398788224698401</v>
      </c>
      <c r="BI293" s="1">
        <v>2.9268813777688099</v>
      </c>
      <c r="BJ293" s="1">
        <v>3.5600718092547599</v>
      </c>
      <c r="BK293" s="1">
        <v>4.0642832197079004</v>
      </c>
      <c r="BL293" s="1">
        <v>4.4460937114152097</v>
      </c>
      <c r="BM293" s="1">
        <v>4.6826079524904598</v>
      </c>
      <c r="BN293" s="1">
        <v>4.7491177401097797</v>
      </c>
      <c r="BO293" s="1">
        <v>4.6310431920386801</v>
      </c>
      <c r="BP293" s="1">
        <v>4.3633789394897802</v>
      </c>
      <c r="BQ293" s="1">
        <v>4.0062131125816096</v>
      </c>
      <c r="BR293" s="1">
        <v>3.6008757634089998</v>
      </c>
      <c r="BS293" s="1">
        <v>3.18365245386192</v>
      </c>
      <c r="BT293" s="1">
        <v>2.7849687766383502</v>
      </c>
      <c r="BU293" s="1">
        <v>2.4085410431781198</v>
      </c>
      <c r="BV293" s="1">
        <v>2.0451845360138399</v>
      </c>
      <c r="BW293" s="1">
        <v>1.6752789718393799</v>
      </c>
      <c r="BX293" s="1">
        <v>1.2623752122301899</v>
      </c>
      <c r="BY293" s="1">
        <v>0.77544926228377198</v>
      </c>
      <c r="BZ293" s="1">
        <v>0.19570877418816199</v>
      </c>
      <c r="CA293" s="1">
        <v>-0.47353904892036203</v>
      </c>
      <c r="CB293" s="1">
        <v>-1.2063580507849401</v>
      </c>
      <c r="CC293" s="1">
        <v>-2.0093923718762499</v>
      </c>
      <c r="CD293" s="1">
        <v>-2.9070871562423499</v>
      </c>
      <c r="CE293" s="1">
        <v>-3.8749472788021002</v>
      </c>
      <c r="CF293" s="1">
        <v>-4.9177153652916399</v>
      </c>
      <c r="CG293" s="1">
        <v>-6.0912404645929996</v>
      </c>
      <c r="CH293" s="1">
        <v>-7.3512650415977401</v>
      </c>
      <c r="CI293" s="1">
        <v>-8.6407116250989695</v>
      </c>
      <c r="CJ293" s="1">
        <v>-10.0738797163485</v>
      </c>
      <c r="CK293" s="1">
        <v>-11.7215865022931</v>
      </c>
      <c r="CL293" s="1">
        <v>-13.424930324740799</v>
      </c>
      <c r="CM293" s="1">
        <v>-14.989937699605299</v>
      </c>
      <c r="CN293" s="1">
        <v>-16.415044424789599</v>
      </c>
      <c r="CO293" s="1">
        <v>-18.078558135331601</v>
      </c>
    </row>
    <row r="294" spans="1:93" x14ac:dyDescent="0.45">
      <c r="A294" s="6"/>
      <c r="B294" s="2">
        <v>291</v>
      </c>
      <c r="C294" s="1">
        <v>26.498036593391902</v>
      </c>
      <c r="D294" s="1">
        <v>26.5332656209387</v>
      </c>
      <c r="E294" s="1">
        <v>26.639467527685099</v>
      </c>
      <c r="F294" s="1">
        <v>26.808430880507199</v>
      </c>
      <c r="G294" s="1">
        <v>27.022031705553999</v>
      </c>
      <c r="H294" s="1">
        <v>27.258550520503999</v>
      </c>
      <c r="I294" s="1">
        <v>27.493914228861701</v>
      </c>
      <c r="J294" s="1">
        <v>27.703116085874999</v>
      </c>
      <c r="K294" s="1">
        <v>27.864959947288799</v>
      </c>
      <c r="L294" s="1">
        <v>27.9611256768465</v>
      </c>
      <c r="M294" s="1">
        <v>27.973893664830602</v>
      </c>
      <c r="N294" s="1">
        <v>27.8888311248155</v>
      </c>
      <c r="O294" s="1">
        <v>27.695816868996399</v>
      </c>
      <c r="P294" s="1">
        <v>27.387731447164899</v>
      </c>
      <c r="Q294" s="1">
        <v>26.958843068875101</v>
      </c>
      <c r="R294" s="1">
        <v>26.400218380401601</v>
      </c>
      <c r="S294" s="1">
        <v>25.697444093657101</v>
      </c>
      <c r="T294" s="1">
        <v>24.835137968967</v>
      </c>
      <c r="U294" s="1">
        <v>23.799897458774801</v>
      </c>
      <c r="V294" s="1">
        <v>22.579143417501601</v>
      </c>
      <c r="W294" s="1">
        <v>21.160056867879501</v>
      </c>
      <c r="X294" s="1">
        <v>19.5233751135112</v>
      </c>
      <c r="Y294" s="1">
        <v>17.6329722956472</v>
      </c>
      <c r="Z294" s="1">
        <v>15.4308990094232</v>
      </c>
      <c r="AA294" s="1">
        <v>12.8435560083309</v>
      </c>
      <c r="AB294" s="1">
        <v>9.8166927129533601</v>
      </c>
      <c r="AC294" s="1">
        <v>6.3901947826185497</v>
      </c>
      <c r="AD294" s="1">
        <v>2.7812746633779701</v>
      </c>
      <c r="AE294" s="1">
        <v>-0.57459426238188605</v>
      </c>
      <c r="AF294" s="1">
        <v>-3.0927540633812498</v>
      </c>
      <c r="AG294" s="1">
        <v>-4.2748199435556504</v>
      </c>
      <c r="AH294" s="1">
        <v>-4.0444777478570302</v>
      </c>
      <c r="AI294" s="1">
        <v>-2.8508615330914302</v>
      </c>
      <c r="AJ294" s="1">
        <v>-1.2643273556318499</v>
      </c>
      <c r="AK294" s="1">
        <v>0.476228438531205</v>
      </c>
      <c r="AL294" s="1">
        <v>2.2980388369966001</v>
      </c>
      <c r="AM294" s="1">
        <v>4.0617344029898703</v>
      </c>
      <c r="AN294" s="1">
        <v>5.6221914121271404</v>
      </c>
      <c r="AO294" s="1">
        <v>6.8975027025829503</v>
      </c>
      <c r="AP294" s="1">
        <v>7.8574430834364897</v>
      </c>
      <c r="AQ294" s="1">
        <v>8.4974347568115807</v>
      </c>
      <c r="AR294" s="1">
        <v>8.8251649304908497</v>
      </c>
      <c r="AS294" s="1">
        <v>8.8475573365348907</v>
      </c>
      <c r="AT294" s="1">
        <v>8.5720016888945008</v>
      </c>
      <c r="AU294" s="1">
        <v>8.0154946908384499</v>
      </c>
      <c r="AV294" s="1">
        <v>7.1855573949981801</v>
      </c>
      <c r="AW294" s="1">
        <v>6.0525345008708102</v>
      </c>
      <c r="AX294" s="1">
        <v>4.54547873207202</v>
      </c>
      <c r="AY294" s="1">
        <v>2.5572816708934001</v>
      </c>
      <c r="AZ294" s="1">
        <v>7.4676624296401402E-3</v>
      </c>
      <c r="BA294" s="1">
        <v>-2.9465832276108501</v>
      </c>
      <c r="BB294" s="1">
        <v>-5.5566383782131696</v>
      </c>
      <c r="BC294" s="1">
        <v>-6.6028133567024598</v>
      </c>
      <c r="BD294" s="1">
        <v>-5.7458768416153996</v>
      </c>
      <c r="BE294" s="1">
        <v>-3.5324199617765002</v>
      </c>
      <c r="BF294" s="1">
        <v>-1.01596235637691</v>
      </c>
      <c r="BG294" s="1">
        <v>1.0498419701052</v>
      </c>
      <c r="BH294" s="1">
        <v>2.4858028986028802</v>
      </c>
      <c r="BI294" s="1">
        <v>3.4027741641973099</v>
      </c>
      <c r="BJ294" s="1">
        <v>4.0225922567424401</v>
      </c>
      <c r="BK294" s="1">
        <v>4.5041742032315799</v>
      </c>
      <c r="BL294" s="1">
        <v>4.8860912796024696</v>
      </c>
      <c r="BM294" s="1">
        <v>5.1584085758519302</v>
      </c>
      <c r="BN294" s="1">
        <v>5.2837995995989004</v>
      </c>
      <c r="BO294" s="1">
        <v>5.2181860738960104</v>
      </c>
      <c r="BP294" s="1">
        <v>4.9655631001041503</v>
      </c>
      <c r="BQ294" s="1">
        <v>4.5609807201938999</v>
      </c>
      <c r="BR294" s="1">
        <v>4.0319699389017103</v>
      </c>
      <c r="BS294" s="1">
        <v>3.4207139542068901</v>
      </c>
      <c r="BT294" s="1">
        <v>2.7832123229587098</v>
      </c>
      <c r="BU294" s="1">
        <v>2.15834791486443</v>
      </c>
      <c r="BV294" s="1">
        <v>1.5663943226122901</v>
      </c>
      <c r="BW294" s="1">
        <v>0.99548331773328902</v>
      </c>
      <c r="BX294" s="1">
        <v>0.391206370656207</v>
      </c>
      <c r="BY294" s="1">
        <v>-0.30294774225555399</v>
      </c>
      <c r="BZ294" s="1">
        <v>-1.1148708524778099</v>
      </c>
      <c r="CA294" s="1">
        <v>-2.0169197902226399</v>
      </c>
      <c r="CB294" s="1">
        <v>-2.9155431666879501</v>
      </c>
      <c r="CC294" s="1">
        <v>-3.7395627095987201</v>
      </c>
      <c r="CD294" s="1">
        <v>-4.4728095808160697</v>
      </c>
      <c r="CE294" s="1">
        <v>-5.1034589455945198</v>
      </c>
      <c r="CF294" s="1">
        <v>-5.7302257629420401</v>
      </c>
      <c r="CG294" s="1">
        <v>-6.5374951098156799</v>
      </c>
      <c r="CH294" s="1">
        <v>-7.5650123326878402</v>
      </c>
      <c r="CI294" s="1">
        <v>-8.7963837465654997</v>
      </c>
      <c r="CJ294" s="1">
        <v>-10.353724971509401</v>
      </c>
      <c r="CK294" s="1">
        <v>-12.306236789660399</v>
      </c>
      <c r="CL294" s="1">
        <v>-14.530864921885501</v>
      </c>
      <c r="CM294" s="1">
        <v>-16.9735023378264</v>
      </c>
      <c r="CN294" s="1">
        <v>-19.918505378659301</v>
      </c>
      <c r="CO294" s="1">
        <v>-24.241655350565299</v>
      </c>
    </row>
    <row r="295" spans="1:93" x14ac:dyDescent="0.45">
      <c r="A295" s="6"/>
      <c r="B295" s="2">
        <v>292</v>
      </c>
      <c r="C295" s="1">
        <v>26.498036593391902</v>
      </c>
      <c r="D295" s="1">
        <v>26.533193706094099</v>
      </c>
      <c r="E295" s="1">
        <v>26.639376152719901</v>
      </c>
      <c r="F295" s="1">
        <v>26.808418382427298</v>
      </c>
      <c r="G295" s="1">
        <v>27.0221353359535</v>
      </c>
      <c r="H295" s="1">
        <v>27.258663233763301</v>
      </c>
      <c r="I295" s="1">
        <v>27.4938377874787</v>
      </c>
      <c r="J295" s="1">
        <v>27.702698984143499</v>
      </c>
      <c r="K295" s="1">
        <v>27.8642001195185</v>
      </c>
      <c r="L295" s="1">
        <v>27.960098685313501</v>
      </c>
      <c r="M295" s="1">
        <v>27.972576932057802</v>
      </c>
      <c r="N295" s="1">
        <v>27.8871064142932</v>
      </c>
      <c r="O295" s="1">
        <v>27.6936867097419</v>
      </c>
      <c r="P295" s="1">
        <v>27.3854792937654</v>
      </c>
      <c r="Q295" s="1">
        <v>26.9570114374181</v>
      </c>
      <c r="R295" s="1">
        <v>26.399482273259601</v>
      </c>
      <c r="S295" s="1">
        <v>25.698376605925599</v>
      </c>
      <c r="T295" s="1">
        <v>24.837954672062398</v>
      </c>
      <c r="U295" s="1">
        <v>23.804505397988699</v>
      </c>
      <c r="V295" s="1">
        <v>22.585781383812499</v>
      </c>
      <c r="W295" s="1">
        <v>21.170738517057501</v>
      </c>
      <c r="X295" s="1">
        <v>19.5443137767246</v>
      </c>
      <c r="Y295" s="1">
        <v>17.677872789910801</v>
      </c>
      <c r="Z295" s="1">
        <v>15.5242219687772</v>
      </c>
      <c r="AA295" s="1">
        <v>13.020809138525699</v>
      </c>
      <c r="AB295" s="1">
        <v>10.117757716949599</v>
      </c>
      <c r="AC295" s="1">
        <v>6.8443395245960996</v>
      </c>
      <c r="AD295" s="1">
        <v>3.3840019169114801</v>
      </c>
      <c r="AE295" s="1">
        <v>0.126863581084937</v>
      </c>
      <c r="AF295" s="1">
        <v>-2.3470489355068298</v>
      </c>
      <c r="AG295" s="1">
        <v>-3.49003097049426</v>
      </c>
      <c r="AH295" s="1">
        <v>-3.1850053076296598</v>
      </c>
      <c r="AI295" s="1">
        <v>-1.8583199456113999</v>
      </c>
      <c r="AJ295" s="1">
        <v>-8.8560542059877206E-2</v>
      </c>
      <c r="AK295" s="1">
        <v>1.7917760848661599</v>
      </c>
      <c r="AL295" s="1">
        <v>3.6370039162138501</v>
      </c>
      <c r="AM295" s="1">
        <v>5.3285937739120097</v>
      </c>
      <c r="AN295" s="1">
        <v>6.7777944467656503</v>
      </c>
      <c r="AO295" s="1">
        <v>7.9459057928660197</v>
      </c>
      <c r="AP295" s="1">
        <v>8.8223610313880698</v>
      </c>
      <c r="AQ295" s="1">
        <v>9.4046370827109804</v>
      </c>
      <c r="AR295" s="1">
        <v>9.6943693889280294</v>
      </c>
      <c r="AS295" s="1">
        <v>9.6904727442560308</v>
      </c>
      <c r="AT295" s="1">
        <v>9.3948976090419105</v>
      </c>
      <c r="AU295" s="1">
        <v>8.8261634599409096</v>
      </c>
      <c r="AV295" s="1">
        <v>7.9981159358058003</v>
      </c>
      <c r="AW295" s="1">
        <v>6.8861122617930404</v>
      </c>
      <c r="AX295" s="1">
        <v>5.4177496441526403</v>
      </c>
      <c r="AY295" s="1">
        <v>3.4709586135080301</v>
      </c>
      <c r="AZ295" s="1">
        <v>0.93062111759838495</v>
      </c>
      <c r="BA295" s="1">
        <v>-2.11187390893445</v>
      </c>
      <c r="BB295" s="1">
        <v>-4.9862844008821101</v>
      </c>
      <c r="BC295" s="1">
        <v>-6.3424414097430502</v>
      </c>
      <c r="BD295" s="1">
        <v>-5.5941226167979599</v>
      </c>
      <c r="BE295" s="1">
        <v>-3.4166244581766598</v>
      </c>
      <c r="BF295" s="1">
        <v>-0.86222479606976099</v>
      </c>
      <c r="BG295" s="1">
        <v>1.27313992264104</v>
      </c>
      <c r="BH295" s="1">
        <v>2.7629170796214502</v>
      </c>
      <c r="BI295" s="1">
        <v>3.7004355272529099</v>
      </c>
      <c r="BJ295" s="1">
        <v>4.3134683268206997</v>
      </c>
      <c r="BK295" s="1">
        <v>4.7821314696292596</v>
      </c>
      <c r="BL295" s="1">
        <v>5.16673468087121</v>
      </c>
      <c r="BM295" s="1">
        <v>5.4665215619426704</v>
      </c>
      <c r="BN295" s="1">
        <v>5.6338742474715904</v>
      </c>
      <c r="BO295" s="1">
        <v>5.6018469245189602</v>
      </c>
      <c r="BP295" s="1">
        <v>5.35479077662142</v>
      </c>
      <c r="BQ295" s="1">
        <v>4.9165712509971904</v>
      </c>
      <c r="BR295" s="1">
        <v>4.3095151932779796</v>
      </c>
      <c r="BS295" s="1">
        <v>3.5799815683253899</v>
      </c>
      <c r="BT295" s="1">
        <v>2.7968827685675901</v>
      </c>
      <c r="BU295" s="1">
        <v>2.01580784159786</v>
      </c>
      <c r="BV295" s="1">
        <v>1.2755548529279599</v>
      </c>
      <c r="BW295" s="1">
        <v>0.57071363111519402</v>
      </c>
      <c r="BX295" s="1">
        <v>-0.171120045221514</v>
      </c>
      <c r="BY295" s="1">
        <v>-1.02972876308901</v>
      </c>
      <c r="BZ295" s="1">
        <v>-2.0469428864647998</v>
      </c>
      <c r="CA295" s="1">
        <v>-3.1858398877083798</v>
      </c>
      <c r="CB295" s="1">
        <v>-4.2767994530990601</v>
      </c>
      <c r="CC295" s="1">
        <v>-5.1342206591570303</v>
      </c>
      <c r="CD295" s="1">
        <v>-5.6808690385087104</v>
      </c>
      <c r="CE295" s="1">
        <v>-5.9412756245121097</v>
      </c>
      <c r="CF295" s="1">
        <v>-6.1432463411768596</v>
      </c>
      <c r="CG295" s="1">
        <v>-6.5887081294395502</v>
      </c>
      <c r="CH295" s="1">
        <v>-7.3511540689529999</v>
      </c>
      <c r="CI295" s="1">
        <v>-8.4135656052556005</v>
      </c>
      <c r="CJ295" s="1">
        <v>-9.8887014632243098</v>
      </c>
      <c r="CK295" s="1">
        <v>-11.849007124224499</v>
      </c>
      <c r="CL295" s="1">
        <v>-14.220716463239301</v>
      </c>
      <c r="CM295" s="1">
        <v>-17.0903543738055</v>
      </c>
      <c r="CN295" s="1">
        <v>-21.071214438218899</v>
      </c>
      <c r="CO295" s="1">
        <v>-27.902837999952499</v>
      </c>
    </row>
    <row r="296" spans="1:93" x14ac:dyDescent="0.45">
      <c r="A296" s="6"/>
      <c r="B296" s="2">
        <v>293</v>
      </c>
      <c r="C296" s="1">
        <v>26.498036593391902</v>
      </c>
      <c r="D296" s="1">
        <v>26.533123289868801</v>
      </c>
      <c r="E296" s="1">
        <v>26.639290267677001</v>
      </c>
      <c r="F296" s="1">
        <v>26.808416892590401</v>
      </c>
      <c r="G296" s="1">
        <v>27.022256251320002</v>
      </c>
      <c r="H296" s="1">
        <v>27.258798458203501</v>
      </c>
      <c r="I296" s="1">
        <v>27.493783546321001</v>
      </c>
      <c r="J296" s="1">
        <v>27.7022994538254</v>
      </c>
      <c r="K296" s="1">
        <v>27.863457103498199</v>
      </c>
      <c r="L296" s="1">
        <v>27.959087926821201</v>
      </c>
      <c r="M296" s="1">
        <v>27.9712606319952</v>
      </c>
      <c r="N296" s="1">
        <v>27.885349094630801</v>
      </c>
      <c r="O296" s="1">
        <v>27.691477680086301</v>
      </c>
      <c r="P296" s="1">
        <v>27.3830606899527</v>
      </c>
      <c r="Q296" s="1">
        <v>26.954819071342801</v>
      </c>
      <c r="R296" s="1">
        <v>26.3980205063055</v>
      </c>
      <c r="S296" s="1">
        <v>25.698034907032302</v>
      </c>
      <c r="T296" s="1">
        <v>24.838820130587301</v>
      </c>
      <c r="U296" s="1">
        <v>23.806424791148501</v>
      </c>
      <c r="V296" s="1">
        <v>22.588855265050899</v>
      </c>
      <c r="W296" s="1">
        <v>21.1763350235696</v>
      </c>
      <c r="X296" s="1">
        <v>19.556720198844999</v>
      </c>
      <c r="Y296" s="1">
        <v>17.706673919786098</v>
      </c>
      <c r="Z296" s="1">
        <v>15.5873362003494</v>
      </c>
      <c r="AA296" s="1">
        <v>13.1464593642508</v>
      </c>
      <c r="AB296" s="1">
        <v>10.341327885356399</v>
      </c>
      <c r="AC296" s="1">
        <v>7.1990919289394002</v>
      </c>
      <c r="AD296" s="1">
        <v>3.88830282520891</v>
      </c>
      <c r="AE296" s="1">
        <v>0.77626366722183404</v>
      </c>
      <c r="AF296" s="1">
        <v>-1.57086789367392</v>
      </c>
      <c r="AG296" s="1">
        <v>-2.6095577770789502</v>
      </c>
      <c r="AH296" s="1">
        <v>-2.2204543785045701</v>
      </c>
      <c r="AI296" s="1">
        <v>-0.80604327563982303</v>
      </c>
      <c r="AJ296" s="1">
        <v>1.05363894835431</v>
      </c>
      <c r="AK296" s="1">
        <v>2.96744274300129</v>
      </c>
      <c r="AL296" s="1">
        <v>4.75757383366936</v>
      </c>
      <c r="AM296" s="1">
        <v>6.3291461103860902</v>
      </c>
      <c r="AN296" s="1">
        <v>7.6344572417266896</v>
      </c>
      <c r="AO296" s="1">
        <v>8.6682021087289094</v>
      </c>
      <c r="AP296" s="1">
        <v>9.43768132241639</v>
      </c>
      <c r="AQ296" s="1">
        <v>9.9440257688920202</v>
      </c>
      <c r="AR296" s="1">
        <v>10.1843201164475</v>
      </c>
      <c r="AS296" s="1">
        <v>10.1485445404437</v>
      </c>
      <c r="AT296" s="1">
        <v>9.8309102427450306</v>
      </c>
      <c r="AU296" s="1">
        <v>9.2501763389055807</v>
      </c>
      <c r="AV296" s="1">
        <v>8.4265139813216194</v>
      </c>
      <c r="AW296" s="1">
        <v>7.3410682999928296</v>
      </c>
      <c r="AX296" s="1">
        <v>5.9224495490817999</v>
      </c>
      <c r="AY296" s="1">
        <v>4.0399239641670199</v>
      </c>
      <c r="AZ296" s="1">
        <v>1.5569111540592999</v>
      </c>
      <c r="BA296" s="1">
        <v>-1.4782323897771701</v>
      </c>
      <c r="BB296" s="1">
        <v>-4.4699368720498898</v>
      </c>
      <c r="BC296" s="1">
        <v>-6.0594701120213701</v>
      </c>
      <c r="BD296" s="1">
        <v>-5.4507078544069199</v>
      </c>
      <c r="BE296" s="1">
        <v>-3.3386934812223101</v>
      </c>
      <c r="BF296" s="1">
        <v>-0.80644824680385696</v>
      </c>
      <c r="BG296" s="1">
        <v>1.34157844284075</v>
      </c>
      <c r="BH296" s="1">
        <v>2.8532302315669602</v>
      </c>
      <c r="BI296" s="1">
        <v>3.8061435899028702</v>
      </c>
      <c r="BJ296" s="1">
        <v>4.4253128245228703</v>
      </c>
      <c r="BK296" s="1">
        <v>4.8995103292590096</v>
      </c>
      <c r="BL296" s="1">
        <v>5.29886354584632</v>
      </c>
      <c r="BM296" s="1">
        <v>5.6257443090614299</v>
      </c>
      <c r="BN296" s="1">
        <v>5.82692549142131</v>
      </c>
      <c r="BO296" s="1">
        <v>5.8261581703866403</v>
      </c>
      <c r="BP296" s="1">
        <v>5.6045271022591496</v>
      </c>
      <c r="BQ296" s="1">
        <v>5.1897837175273098</v>
      </c>
      <c r="BR296" s="1">
        <v>4.6087710718519599</v>
      </c>
      <c r="BS296" s="1">
        <v>3.9133481401733401</v>
      </c>
      <c r="BT296" s="1">
        <v>3.1734677421098101</v>
      </c>
      <c r="BU296" s="1">
        <v>2.4350876242961998</v>
      </c>
      <c r="BV296" s="1">
        <v>1.7293212277341199</v>
      </c>
      <c r="BW296" s="1">
        <v>1.04386653522066</v>
      </c>
      <c r="BX296" s="1">
        <v>0.29346472847620197</v>
      </c>
      <c r="BY296" s="1">
        <v>-0.60276336316624701</v>
      </c>
      <c r="BZ296" s="1">
        <v>-1.6778828066527101</v>
      </c>
      <c r="CA296" s="1">
        <v>-2.8846102156030602</v>
      </c>
      <c r="CB296" s="1">
        <v>-4.0324501900155401</v>
      </c>
      <c r="CC296" s="1">
        <v>-4.9036627051689603</v>
      </c>
      <c r="CD296" s="1">
        <v>-5.40934061048105</v>
      </c>
      <c r="CE296" s="1">
        <v>-5.6039911392517396</v>
      </c>
      <c r="CF296" s="1">
        <v>-5.7289466628606203</v>
      </c>
      <c r="CG296" s="1">
        <v>-6.08535058106877</v>
      </c>
      <c r="CH296" s="1">
        <v>-6.7528201693207901</v>
      </c>
      <c r="CI296" s="1">
        <v>-7.70085349795976</v>
      </c>
      <c r="CJ296" s="1">
        <v>-9.0132927693356901</v>
      </c>
      <c r="CK296" s="1">
        <v>-10.745628548704801</v>
      </c>
      <c r="CL296" s="1">
        <v>-12.8120166004087</v>
      </c>
      <c r="CM296" s="1">
        <v>-15.2465014486757</v>
      </c>
      <c r="CN296" s="1">
        <v>-18.4762079780918</v>
      </c>
      <c r="CO296" s="1">
        <v>-23.589923181206199</v>
      </c>
    </row>
    <row r="297" spans="1:93" x14ac:dyDescent="0.45">
      <c r="A297" s="6"/>
      <c r="B297" s="2">
        <v>294</v>
      </c>
      <c r="C297" s="1">
        <v>26.498036593391902</v>
      </c>
      <c r="D297" s="1">
        <v>26.533054386961801</v>
      </c>
      <c r="E297" s="1">
        <v>26.639209812563401</v>
      </c>
      <c r="F297" s="1">
        <v>26.8084261037936</v>
      </c>
      <c r="G297" s="1">
        <v>27.0223939779431</v>
      </c>
      <c r="H297" s="1">
        <v>27.258956298002701</v>
      </c>
      <c r="I297" s="1">
        <v>27.493753460540599</v>
      </c>
      <c r="J297" s="1">
        <v>27.701922040359101</v>
      </c>
      <c r="K297" s="1">
        <v>27.862737068256699</v>
      </c>
      <c r="L297" s="1">
        <v>27.958099962660299</v>
      </c>
      <c r="M297" s="1">
        <v>27.969953443856301</v>
      </c>
      <c r="N297" s="1">
        <v>27.883573649114201</v>
      </c>
      <c r="O297" s="1">
        <v>27.689211213299298</v>
      </c>
      <c r="P297" s="1">
        <v>27.380501788925301</v>
      </c>
      <c r="Q297" s="1">
        <v>26.9522932042136</v>
      </c>
      <c r="R297" s="1">
        <v>26.395857710645199</v>
      </c>
      <c r="S297" s="1">
        <v>25.696441397597798</v>
      </c>
      <c r="T297" s="1">
        <v>24.837766223264499</v>
      </c>
      <c r="U297" s="1">
        <v>23.805728441910201</v>
      </c>
      <c r="V297" s="1">
        <v>22.588540762726101</v>
      </c>
      <c r="W297" s="1">
        <v>21.177220060739</v>
      </c>
      <c r="X297" s="1">
        <v>19.561245723860999</v>
      </c>
      <c r="Y297" s="1">
        <v>17.7201278690587</v>
      </c>
      <c r="Z297" s="1">
        <v>15.619945185801701</v>
      </c>
      <c r="AA297" s="1">
        <v>13.2160089275754</v>
      </c>
      <c r="AB297" s="1">
        <v>10.4732467001456</v>
      </c>
      <c r="AC297" s="1">
        <v>7.4220842579105604</v>
      </c>
      <c r="AD297" s="1">
        <v>4.2277611225331002</v>
      </c>
      <c r="AE297" s="1">
        <v>1.2478390494321501</v>
      </c>
      <c r="AF297" s="1">
        <v>-0.968881982631981</v>
      </c>
      <c r="AG297" s="1">
        <v>-1.9099652406535801</v>
      </c>
      <c r="AH297" s="1">
        <v>-1.4752538473764201</v>
      </c>
      <c r="AI297" s="1">
        <v>-3.8072690728039801E-2</v>
      </c>
      <c r="AJ297" s="1">
        <v>1.8462367018282599</v>
      </c>
      <c r="AK297" s="1">
        <v>3.7562085263418501</v>
      </c>
      <c r="AL297" s="1">
        <v>5.4861220337594299</v>
      </c>
      <c r="AM297" s="1">
        <v>6.9490036459378999</v>
      </c>
      <c r="AN297" s="1">
        <v>8.1224621074988992</v>
      </c>
      <c r="AO297" s="1">
        <v>9.0292153965674906</v>
      </c>
      <c r="AP297" s="1">
        <v>9.6965939828843695</v>
      </c>
      <c r="AQ297" s="1">
        <v>10.1336005538446</v>
      </c>
      <c r="AR297" s="1">
        <v>10.3347715627886</v>
      </c>
      <c r="AS297" s="1">
        <v>10.2791622778369</v>
      </c>
      <c r="AT297" s="1">
        <v>9.9499588893599409</v>
      </c>
      <c r="AU297" s="1">
        <v>9.3639262225150102</v>
      </c>
      <c r="AV297" s="1">
        <v>8.5475339111810609</v>
      </c>
      <c r="AW297" s="1">
        <v>7.4900054473890396</v>
      </c>
      <c r="AX297" s="1">
        <v>6.1243565950346701</v>
      </c>
      <c r="AY297" s="1">
        <v>4.3158821777457099</v>
      </c>
      <c r="AZ297" s="1">
        <v>1.9152232441181001</v>
      </c>
      <c r="BA297" s="1">
        <v>-1.0541193369644899</v>
      </c>
      <c r="BB297" s="1">
        <v>-4.0552581487576997</v>
      </c>
      <c r="BC297" s="1">
        <v>-5.7857387765036998</v>
      </c>
      <c r="BD297" s="1">
        <v>-5.3229389046834701</v>
      </c>
      <c r="BE297" s="1">
        <v>-3.3059676663936299</v>
      </c>
      <c r="BF297" s="1">
        <v>-0.85233911918052696</v>
      </c>
      <c r="BG297" s="1">
        <v>1.2532903935308299</v>
      </c>
      <c r="BH297" s="1">
        <v>2.7536653981028101</v>
      </c>
      <c r="BI297" s="1">
        <v>3.7129484880352601</v>
      </c>
      <c r="BJ297" s="1">
        <v>4.3457279500627699</v>
      </c>
      <c r="BK297" s="1">
        <v>4.8368103905541204</v>
      </c>
      <c r="BL297" s="1">
        <v>5.25432167644166</v>
      </c>
      <c r="BM297" s="1">
        <v>5.5969597828718998</v>
      </c>
      <c r="BN297" s="1">
        <v>5.8101346561355403</v>
      </c>
      <c r="BO297" s="1">
        <v>5.8235332715664203</v>
      </c>
      <c r="BP297" s="1">
        <v>5.6303457128483396</v>
      </c>
      <c r="BQ297" s="1">
        <v>5.2727477473545603</v>
      </c>
      <c r="BR297" s="1">
        <v>4.7901592946341802</v>
      </c>
      <c r="BS297" s="1">
        <v>4.2398102832862099</v>
      </c>
      <c r="BT297" s="1">
        <v>3.6803235147305799</v>
      </c>
      <c r="BU297" s="1">
        <v>3.1292708293445202</v>
      </c>
      <c r="BV297" s="1">
        <v>2.5938458456974098</v>
      </c>
      <c r="BW297" s="1">
        <v>2.0566247610978898</v>
      </c>
      <c r="BX297" s="1">
        <v>1.45204090194368</v>
      </c>
      <c r="BY297" s="1">
        <v>0.73294972743129005</v>
      </c>
      <c r="BZ297" s="1">
        <v>-0.110711042844546</v>
      </c>
      <c r="CA297" s="1">
        <v>-1.05066536935738</v>
      </c>
      <c r="CB297" s="1">
        <v>-1.99028003952557</v>
      </c>
      <c r="CC297" s="1">
        <v>-2.83389570421346</v>
      </c>
      <c r="CD297" s="1">
        <v>-3.5496356013558099</v>
      </c>
      <c r="CE297" s="1">
        <v>-4.1397256708785601</v>
      </c>
      <c r="CF297" s="1">
        <v>-4.6972477363153802</v>
      </c>
      <c r="CG297" s="1">
        <v>-5.3908309725085504</v>
      </c>
      <c r="CH297" s="1">
        <v>-6.2675175862172399</v>
      </c>
      <c r="CI297" s="1">
        <v>-7.2994225053564499</v>
      </c>
      <c r="CJ297" s="1">
        <v>-8.5652152861391393</v>
      </c>
      <c r="CK297" s="1">
        <v>-10.113554242303699</v>
      </c>
      <c r="CL297" s="1">
        <v>-11.8236453757393</v>
      </c>
      <c r="CM297" s="1">
        <v>-13.6135647337062</v>
      </c>
      <c r="CN297" s="1">
        <v>-15.6471024298706</v>
      </c>
      <c r="CO297" s="1">
        <v>-18.418149992155001</v>
      </c>
    </row>
    <row r="298" spans="1:93" x14ac:dyDescent="0.45">
      <c r="A298" s="6"/>
      <c r="B298" s="2">
        <v>295</v>
      </c>
      <c r="C298" s="1">
        <v>26.498036593391902</v>
      </c>
      <c r="D298" s="1">
        <v>26.5329870103782</v>
      </c>
      <c r="E298" s="1">
        <v>26.639134720552299</v>
      </c>
      <c r="F298" s="1">
        <v>26.808445683473298</v>
      </c>
      <c r="G298" s="1">
        <v>27.022547947510301</v>
      </c>
      <c r="H298" s="1">
        <v>27.259136645465599</v>
      </c>
      <c r="I298" s="1">
        <v>27.493749205259199</v>
      </c>
      <c r="J298" s="1">
        <v>27.701571007388502</v>
      </c>
      <c r="K298" s="1">
        <v>27.862045843424099</v>
      </c>
      <c r="L298" s="1">
        <v>27.957141058802002</v>
      </c>
      <c r="M298" s="1">
        <v>27.968664443286301</v>
      </c>
      <c r="N298" s="1">
        <v>27.8817966618208</v>
      </c>
      <c r="O298" s="1">
        <v>27.686913823527401</v>
      </c>
      <c r="P298" s="1">
        <v>27.377839059152301</v>
      </c>
      <c r="Q298" s="1">
        <v>26.9494803750542</v>
      </c>
      <c r="R298" s="1">
        <v>26.3930512701425</v>
      </c>
      <c r="S298" s="1">
        <v>25.693667672759499</v>
      </c>
      <c r="T298" s="1">
        <v>24.8348882597531</v>
      </c>
      <c r="U298" s="1">
        <v>23.802553859372399</v>
      </c>
      <c r="V298" s="1">
        <v>22.585055097071699</v>
      </c>
      <c r="W298" s="1">
        <v>21.173766728758601</v>
      </c>
      <c r="X298" s="1">
        <v>19.5585336241428</v>
      </c>
      <c r="Y298" s="1">
        <v>17.719165419756099</v>
      </c>
      <c r="Z298" s="1">
        <v>15.6226130192113</v>
      </c>
      <c r="AA298" s="1">
        <v>13.2271115590243</v>
      </c>
      <c r="AB298" s="1">
        <v>10.502995821123699</v>
      </c>
      <c r="AC298" s="1">
        <v>7.4871320216944897</v>
      </c>
      <c r="AD298" s="1">
        <v>4.35043305071971</v>
      </c>
      <c r="AE298" s="1">
        <v>1.4502410897640401</v>
      </c>
      <c r="AF298" s="1">
        <v>-0.68346812271245805</v>
      </c>
      <c r="AG298" s="1">
        <v>-1.58424220065458</v>
      </c>
      <c r="AH298" s="1">
        <v>-1.1861260760289101</v>
      </c>
      <c r="AI298" s="1">
        <v>0.16529883555946501</v>
      </c>
      <c r="AJ298" s="1">
        <v>1.96855256047558</v>
      </c>
      <c r="AK298" s="1">
        <v>3.81996114635314</v>
      </c>
      <c r="AL298" s="1">
        <v>5.4999175481139604</v>
      </c>
      <c r="AM298" s="1">
        <v>6.9056727310904904</v>
      </c>
      <c r="AN298" s="1">
        <v>8.0130782966395504</v>
      </c>
      <c r="AO298" s="1">
        <v>8.8591056611109291</v>
      </c>
      <c r="AP298" s="1">
        <v>9.4873779074011892</v>
      </c>
      <c r="AQ298" s="1">
        <v>9.9132065509918696</v>
      </c>
      <c r="AR298" s="1">
        <v>10.125260807707701</v>
      </c>
      <c r="AS298" s="1">
        <v>10.0898424600362</v>
      </c>
      <c r="AT298" s="1">
        <v>9.7787875069781194</v>
      </c>
      <c r="AU298" s="1">
        <v>9.2049720245599005</v>
      </c>
      <c r="AV298" s="1">
        <v>8.4002112962916602</v>
      </c>
      <c r="AW298" s="1">
        <v>7.3646165199052298</v>
      </c>
      <c r="AX298" s="1">
        <v>6.0409704742134798</v>
      </c>
      <c r="AY298" s="1">
        <v>4.2971035008080802</v>
      </c>
      <c r="AZ298" s="1">
        <v>1.9782662990250299</v>
      </c>
      <c r="BA298" s="1">
        <v>-0.90343352569212598</v>
      </c>
      <c r="BB298" s="1">
        <v>-3.8490114137846798</v>
      </c>
      <c r="BC298" s="1">
        <v>-5.6260940983500198</v>
      </c>
      <c r="BD298" s="1">
        <v>-5.2577175742596403</v>
      </c>
      <c r="BE298" s="1">
        <v>-3.3306799090325501</v>
      </c>
      <c r="BF298" s="1">
        <v>-0.99164019267430403</v>
      </c>
      <c r="BG298" s="1">
        <v>1.02370893173462</v>
      </c>
      <c r="BH298" s="1">
        <v>2.4773757442181799</v>
      </c>
      <c r="BI298" s="1">
        <v>3.4274519838551698</v>
      </c>
      <c r="BJ298" s="1">
        <v>4.0733545668064197</v>
      </c>
      <c r="BK298" s="1">
        <v>4.5829891090852701</v>
      </c>
      <c r="BL298" s="1">
        <v>5.0107556508365496</v>
      </c>
      <c r="BM298" s="1">
        <v>5.3461441066702902</v>
      </c>
      <c r="BN298" s="1">
        <v>5.5365535092650298</v>
      </c>
      <c r="BO298" s="1">
        <v>5.5282491264042903</v>
      </c>
      <c r="BP298" s="1">
        <v>5.3369343025313496</v>
      </c>
      <c r="BQ298" s="1">
        <v>5.0277007480999201</v>
      </c>
      <c r="BR298" s="1">
        <v>4.6599868208355799</v>
      </c>
      <c r="BS298" s="1">
        <v>4.2924413237646997</v>
      </c>
      <c r="BT298" s="1">
        <v>3.9588980958283502</v>
      </c>
      <c r="BU298" s="1">
        <v>3.6384264599810199</v>
      </c>
      <c r="BV298" s="1">
        <v>3.30896926020591</v>
      </c>
      <c r="BW298" s="1">
        <v>2.9540001985013</v>
      </c>
      <c r="BX298" s="1">
        <v>2.5353357808104202</v>
      </c>
      <c r="BY298" s="1">
        <v>2.0324244748616098</v>
      </c>
      <c r="BZ298" s="1">
        <v>1.4414231752575299</v>
      </c>
      <c r="CA298" s="1">
        <v>0.75854354146884295</v>
      </c>
      <c r="CB298" s="1">
        <v>-1.85460321949549E-3</v>
      </c>
      <c r="CC298" s="1">
        <v>-0.84309725897505705</v>
      </c>
      <c r="CD298" s="1">
        <v>-1.7848896435041499</v>
      </c>
      <c r="CE298" s="1">
        <v>-2.7985473182106002</v>
      </c>
      <c r="CF298" s="1">
        <v>-3.8742162074594901</v>
      </c>
      <c r="CG298" s="1">
        <v>-5.0578526152399697</v>
      </c>
      <c r="CH298" s="1">
        <v>-6.3145767294022797</v>
      </c>
      <c r="CI298" s="1">
        <v>-7.5898615947876404</v>
      </c>
      <c r="CJ298" s="1">
        <v>-8.9770072556787301</v>
      </c>
      <c r="CK298" s="1">
        <v>-10.545406336724101</v>
      </c>
      <c r="CL298" s="1">
        <v>-12.154265515311801</v>
      </c>
      <c r="CM298" s="1">
        <v>-13.6318650737757</v>
      </c>
      <c r="CN298" s="1">
        <v>-14.9991401170651</v>
      </c>
      <c r="CO298" s="1">
        <v>-16.594841824984201</v>
      </c>
    </row>
    <row r="299" spans="1:93" x14ac:dyDescent="0.45">
      <c r="A299" s="6"/>
      <c r="B299" s="2">
        <v>296</v>
      </c>
      <c r="C299" s="1">
        <v>26.498036593391902</v>
      </c>
      <c r="D299" s="1">
        <v>26.532921171448098</v>
      </c>
      <c r="E299" s="1">
        <v>26.639064918380701</v>
      </c>
      <c r="F299" s="1">
        <v>26.8084752755267</v>
      </c>
      <c r="G299" s="1">
        <v>27.0227174995733</v>
      </c>
      <c r="H299" s="1">
        <v>27.2593391724395</v>
      </c>
      <c r="I299" s="1">
        <v>27.4937721290638</v>
      </c>
      <c r="J299" s="1">
        <v>27.7012502433703</v>
      </c>
      <c r="K299" s="1">
        <v>27.861388831452199</v>
      </c>
      <c r="L299" s="1">
        <v>27.956217138295699</v>
      </c>
      <c r="M299" s="1">
        <v>27.9674029629162</v>
      </c>
      <c r="N299" s="1">
        <v>27.8800363502552</v>
      </c>
      <c r="O299" s="1">
        <v>27.6846162084796</v>
      </c>
      <c r="P299" s="1">
        <v>27.3751180701801</v>
      </c>
      <c r="Q299" s="1">
        <v>26.9464450506084</v>
      </c>
      <c r="R299" s="1">
        <v>26.3896894861006</v>
      </c>
      <c r="S299" s="1">
        <v>25.689830772617299</v>
      </c>
      <c r="T299" s="1">
        <v>24.8303368476485</v>
      </c>
      <c r="U299" s="1">
        <v>23.797088629828298</v>
      </c>
      <c r="V299" s="1">
        <v>22.578634233616199</v>
      </c>
      <c r="W299" s="1">
        <v>21.1663120514498</v>
      </c>
      <c r="X299" s="1">
        <v>19.549158067355599</v>
      </c>
      <c r="Y299" s="1">
        <v>17.704799354775499</v>
      </c>
      <c r="Z299" s="1">
        <v>15.5967615037454</v>
      </c>
      <c r="AA299" s="1">
        <v>13.1803908701475</v>
      </c>
      <c r="AB299" s="1">
        <v>10.426768157081799</v>
      </c>
      <c r="AC299" s="1">
        <v>7.38026029194521</v>
      </c>
      <c r="AD299" s="1">
        <v>4.2268195817694503</v>
      </c>
      <c r="AE299" s="1">
        <v>1.33580501602295</v>
      </c>
      <c r="AF299" s="1">
        <v>-0.779887462623996</v>
      </c>
      <c r="AG299" s="1">
        <v>-1.71272481561846</v>
      </c>
      <c r="AH299" s="1">
        <v>-1.45198204119056</v>
      </c>
      <c r="AI299" s="1">
        <v>-0.333954120545982</v>
      </c>
      <c r="AJ299" s="1">
        <v>1.21522970106746</v>
      </c>
      <c r="AK299" s="1">
        <v>2.8859211000055498</v>
      </c>
      <c r="AL299" s="1">
        <v>4.4984154443002602</v>
      </c>
      <c r="AM299" s="1">
        <v>5.92547081665702</v>
      </c>
      <c r="AN299" s="1">
        <v>7.1015941094844202</v>
      </c>
      <c r="AO299" s="1">
        <v>8.0339159559348907</v>
      </c>
      <c r="AP299" s="1">
        <v>8.75188661403301</v>
      </c>
      <c r="AQ299" s="1">
        <v>9.2643117524778091</v>
      </c>
      <c r="AR299" s="1">
        <v>9.5543486111913793</v>
      </c>
      <c r="AS299" s="1">
        <v>9.58477481449758</v>
      </c>
      <c r="AT299" s="1">
        <v>9.3249169424572091</v>
      </c>
      <c r="AU299" s="1">
        <v>8.7846046862644798</v>
      </c>
      <c r="AV299" s="1">
        <v>7.9965164092905399</v>
      </c>
      <c r="AW299" s="1">
        <v>6.9683285255292002</v>
      </c>
      <c r="AX299" s="1">
        <v>5.6547216624394299</v>
      </c>
      <c r="AY299" s="1">
        <v>3.9365237364947001</v>
      </c>
      <c r="AZ299" s="1">
        <v>1.66846262053098</v>
      </c>
      <c r="BA299" s="1">
        <v>-1.13244253045396</v>
      </c>
      <c r="BB299" s="1">
        <v>-3.9782603198282298</v>
      </c>
      <c r="BC299" s="1">
        <v>-5.6902971835541001</v>
      </c>
      <c r="BD299" s="1">
        <v>-5.3093418082869999</v>
      </c>
      <c r="BE299" s="1">
        <v>-3.4298477179758802</v>
      </c>
      <c r="BF299" s="1">
        <v>-1.21377184137009</v>
      </c>
      <c r="BG299" s="1">
        <v>0.67750084221324502</v>
      </c>
      <c r="BH299" s="1">
        <v>2.0518908074669899</v>
      </c>
      <c r="BI299" s="1">
        <v>2.9748271271962698</v>
      </c>
      <c r="BJ299" s="1">
        <v>3.6292976788451199</v>
      </c>
      <c r="BK299" s="1">
        <v>4.1547110436806998</v>
      </c>
      <c r="BL299" s="1">
        <v>4.5807102658711099</v>
      </c>
      <c r="BM299" s="1">
        <v>4.8839600344374396</v>
      </c>
      <c r="BN299" s="1">
        <v>5.0166896219364698</v>
      </c>
      <c r="BO299" s="1">
        <v>4.9459350289419604</v>
      </c>
      <c r="BP299" s="1">
        <v>4.7138196920479896</v>
      </c>
      <c r="BQ299" s="1">
        <v>4.4121010668901501</v>
      </c>
      <c r="BR299" s="1">
        <v>4.11887185137895</v>
      </c>
      <c r="BS299" s="1">
        <v>3.8841263980670702</v>
      </c>
      <c r="BT299" s="1">
        <v>3.7051584305055298</v>
      </c>
      <c r="BU299" s="1">
        <v>3.5172495082917701</v>
      </c>
      <c r="BV299" s="1">
        <v>3.2715322843650698</v>
      </c>
      <c r="BW299" s="1">
        <v>2.9604983075846998</v>
      </c>
      <c r="BX299" s="1">
        <v>2.5786545492543</v>
      </c>
      <c r="BY299" s="1">
        <v>2.1332122739202499</v>
      </c>
      <c r="BZ299" s="1">
        <v>1.62824442971893</v>
      </c>
      <c r="CA299" s="1">
        <v>1.0444173711414899</v>
      </c>
      <c r="CB299" s="1">
        <v>0.357166366266014</v>
      </c>
      <c r="CC299" s="1">
        <v>-0.48634116755773599</v>
      </c>
      <c r="CD299" s="1">
        <v>-1.53648013859139</v>
      </c>
      <c r="CE299" s="1">
        <v>-2.7625244160640099</v>
      </c>
      <c r="CF299" s="1">
        <v>-4.1303441181849898</v>
      </c>
      <c r="CG299" s="1">
        <v>-5.6394627755221904</v>
      </c>
      <c r="CH299" s="1">
        <v>-7.1855260752162504</v>
      </c>
      <c r="CI299" s="1">
        <v>-8.6836656994958208</v>
      </c>
      <c r="CJ299" s="1">
        <v>-10.2773909222594</v>
      </c>
      <c r="CK299" s="1">
        <v>-12.1092913109301</v>
      </c>
      <c r="CL299" s="1">
        <v>-14.056469598913701</v>
      </c>
      <c r="CM299" s="1">
        <v>-15.853668415890301</v>
      </c>
      <c r="CN299" s="1">
        <v>-17.337647264441799</v>
      </c>
      <c r="CO299" s="1">
        <v>-18.732526466088899</v>
      </c>
    </row>
    <row r="300" spans="1:93" x14ac:dyDescent="0.45">
      <c r="A300" s="6"/>
      <c r="B300" s="2">
        <v>297</v>
      </c>
      <c r="C300" s="1">
        <v>26.498036593391902</v>
      </c>
      <c r="D300" s="1">
        <v>26.532856879846999</v>
      </c>
      <c r="E300" s="1">
        <v>26.639000326766901</v>
      </c>
      <c r="F300" s="1">
        <v>26.808514502457101</v>
      </c>
      <c r="G300" s="1">
        <v>27.0229018858596</v>
      </c>
      <c r="H300" s="1">
        <v>27.259563326750701</v>
      </c>
      <c r="I300" s="1">
        <v>27.493823216399502</v>
      </c>
      <c r="J300" s="1">
        <v>27.7009631831646</v>
      </c>
      <c r="K300" s="1">
        <v>27.860770946864498</v>
      </c>
      <c r="L300" s="1">
        <v>27.955333770510599</v>
      </c>
      <c r="M300" s="1">
        <v>27.966178467105301</v>
      </c>
      <c r="N300" s="1">
        <v>27.878312011689101</v>
      </c>
      <c r="O300" s="1">
        <v>27.682352012703301</v>
      </c>
      <c r="P300" s="1">
        <v>27.372391424972999</v>
      </c>
      <c r="Q300" s="1">
        <v>26.943266588547999</v>
      </c>
      <c r="R300" s="1">
        <v>26.385887174399901</v>
      </c>
      <c r="S300" s="1">
        <v>25.685086250561501</v>
      </c>
      <c r="T300" s="1">
        <v>24.824306731432898</v>
      </c>
      <c r="U300" s="1">
        <v>23.789554369331199</v>
      </c>
      <c r="V300" s="1">
        <v>22.569512713739002</v>
      </c>
      <c r="W300" s="1">
        <v>21.155131221506799</v>
      </c>
      <c r="X300" s="1">
        <v>19.5335819690618</v>
      </c>
      <c r="Y300" s="1">
        <v>17.678040201453101</v>
      </c>
      <c r="Z300" s="1">
        <v>15.5445495506552</v>
      </c>
      <c r="AA300" s="1">
        <v>13.0796637449965</v>
      </c>
      <c r="AB300" s="1">
        <v>10.2494801437352</v>
      </c>
      <c r="AC300" s="1">
        <v>7.10546840976974</v>
      </c>
      <c r="AD300" s="1">
        <v>3.8597270229317799</v>
      </c>
      <c r="AE300" s="1">
        <v>0.91331464605644896</v>
      </c>
      <c r="AF300" s="1">
        <v>-1.22957958470878</v>
      </c>
      <c r="AG300" s="1">
        <v>-2.2336339753530701</v>
      </c>
      <c r="AH300" s="1">
        <v>-2.1676915776942098</v>
      </c>
      <c r="AI300" s="1">
        <v>-1.3795648445514801</v>
      </c>
      <c r="AJ300" s="1">
        <v>-0.198773252304111</v>
      </c>
      <c r="AK300" s="1">
        <v>1.22417804085506</v>
      </c>
      <c r="AL300" s="1">
        <v>2.7811191191366702</v>
      </c>
      <c r="AM300" s="1">
        <v>4.3029116411241199</v>
      </c>
      <c r="AN300" s="1">
        <v>5.6485031364544103</v>
      </c>
      <c r="AO300" s="1">
        <v>6.7641077238229403</v>
      </c>
      <c r="AP300" s="1">
        <v>7.6454328205677298</v>
      </c>
      <c r="AQ300" s="1">
        <v>8.2898930960847306</v>
      </c>
      <c r="AR300" s="1">
        <v>8.6817252044117605</v>
      </c>
      <c r="AS300" s="1">
        <v>8.7910649332756901</v>
      </c>
      <c r="AT300" s="1">
        <v>8.5940631436067605</v>
      </c>
      <c r="AU300" s="1">
        <v>8.1000071715913204</v>
      </c>
      <c r="AV300" s="1">
        <v>7.3357770282379304</v>
      </c>
      <c r="AW300" s="1">
        <v>6.3053355048880499</v>
      </c>
      <c r="AX300" s="1">
        <v>4.9675822390853499</v>
      </c>
      <c r="AY300" s="1">
        <v>3.2205661516117199</v>
      </c>
      <c r="AZ300" s="1">
        <v>0.94730641863486997</v>
      </c>
      <c r="BA300" s="1">
        <v>-1.80107442876527</v>
      </c>
      <c r="BB300" s="1">
        <v>-4.5077422717848297</v>
      </c>
      <c r="BC300" s="1">
        <v>-6.0294998238016397</v>
      </c>
      <c r="BD300" s="1">
        <v>-5.5121797824177303</v>
      </c>
      <c r="BE300" s="1">
        <v>-3.6221356927886301</v>
      </c>
      <c r="BF300" s="1">
        <v>-1.5137451013988401</v>
      </c>
      <c r="BG300" s="1">
        <v>0.240015295889798</v>
      </c>
      <c r="BH300" s="1">
        <v>1.5138467768538999</v>
      </c>
      <c r="BI300" s="1">
        <v>2.3942985131240002</v>
      </c>
      <c r="BJ300" s="1">
        <v>3.0488455123465501</v>
      </c>
      <c r="BK300" s="1">
        <v>3.5815476965189599</v>
      </c>
      <c r="BL300" s="1">
        <v>3.9903913373975901</v>
      </c>
      <c r="BM300" s="1">
        <v>4.2377209896485102</v>
      </c>
      <c r="BN300" s="1">
        <v>4.2822547419758896</v>
      </c>
      <c r="BO300" s="1">
        <v>4.1110653183049903</v>
      </c>
      <c r="BP300" s="1">
        <v>3.78925188092559</v>
      </c>
      <c r="BQ300" s="1">
        <v>3.4298025991144399</v>
      </c>
      <c r="BR300" s="1">
        <v>3.12230749154249</v>
      </c>
      <c r="BS300" s="1">
        <v>2.9052062731349699</v>
      </c>
      <c r="BT300" s="1">
        <v>2.7454396305830899</v>
      </c>
      <c r="BU300" s="1">
        <v>2.54595733735164</v>
      </c>
      <c r="BV300" s="1">
        <v>2.2361906568623802</v>
      </c>
      <c r="BW300" s="1">
        <v>1.81313719114317</v>
      </c>
      <c r="BX300" s="1">
        <v>1.30132351028861</v>
      </c>
      <c r="BY300" s="1">
        <v>0.74338323666609096</v>
      </c>
      <c r="BZ300" s="1">
        <v>0.16590179606074101</v>
      </c>
      <c r="CA300" s="1">
        <v>-0.44562229573908502</v>
      </c>
      <c r="CB300" s="1">
        <v>-1.1300477051339699</v>
      </c>
      <c r="CC300" s="1">
        <v>-1.97270339652862</v>
      </c>
      <c r="CD300" s="1">
        <v>-3.0457504888439302</v>
      </c>
      <c r="CE300" s="1">
        <v>-4.3102287741021099</v>
      </c>
      <c r="CF300" s="1">
        <v>-5.7234169742100303</v>
      </c>
      <c r="CG300" s="1">
        <v>-7.27906591473812</v>
      </c>
      <c r="CH300" s="1">
        <v>-8.8440663512641393</v>
      </c>
      <c r="CI300" s="1">
        <v>-10.356506936141001</v>
      </c>
      <c r="CJ300" s="1">
        <v>-12.0788584454087</v>
      </c>
      <c r="CK300" s="1">
        <v>-14.299921473008499</v>
      </c>
      <c r="CL300" s="1">
        <v>-17.010507361209601</v>
      </c>
      <c r="CM300" s="1">
        <v>-19.925385291387499</v>
      </c>
      <c r="CN300" s="1">
        <v>-22.586628359538501</v>
      </c>
      <c r="CO300" s="1">
        <v>-24.8361989539492</v>
      </c>
    </row>
    <row r="301" spans="1:93" x14ac:dyDescent="0.45">
      <c r="A301" s="6"/>
      <c r="B301" s="2">
        <v>298</v>
      </c>
      <c r="C301" s="1">
        <v>26.498036593391902</v>
      </c>
      <c r="D301" s="1">
        <v>26.532794143617998</v>
      </c>
      <c r="E301" s="1">
        <v>26.6389408608445</v>
      </c>
      <c r="F301" s="1">
        <v>26.808562967819601</v>
      </c>
      <c r="G301" s="1">
        <v>27.023100276424199</v>
      </c>
      <c r="H301" s="1">
        <v>27.259808334081502</v>
      </c>
      <c r="I301" s="1">
        <v>27.4939030605602</v>
      </c>
      <c r="J301" s="1">
        <v>27.700712747222699</v>
      </c>
      <c r="K301" s="1">
        <v>27.860196582821601</v>
      </c>
      <c r="L301" s="1">
        <v>27.954496194820901</v>
      </c>
      <c r="M301" s="1">
        <v>27.965000448024099</v>
      </c>
      <c r="N301" s="1">
        <v>27.876643422911901</v>
      </c>
      <c r="O301" s="1">
        <v>27.680156340098499</v>
      </c>
      <c r="P301" s="1">
        <v>27.369715964118001</v>
      </c>
      <c r="Q301" s="1">
        <v>26.940034666401601</v>
      </c>
      <c r="R301" s="1">
        <v>26.381778851886899</v>
      </c>
      <c r="S301" s="1">
        <v>25.6796185158295</v>
      </c>
      <c r="T301" s="1">
        <v>24.817023774561701</v>
      </c>
      <c r="U301" s="1">
        <v>23.780191193996099</v>
      </c>
      <c r="V301" s="1">
        <v>22.557908200443801</v>
      </c>
      <c r="W301" s="1">
        <v>21.140423113661601</v>
      </c>
      <c r="X301" s="1">
        <v>19.5121348188813</v>
      </c>
      <c r="Y301" s="1">
        <v>17.639830238595</v>
      </c>
      <c r="Z301" s="1">
        <v>15.468654414787601</v>
      </c>
      <c r="AA301" s="1">
        <v>12.9313777374115</v>
      </c>
      <c r="AB301" s="1">
        <v>9.9839764578291899</v>
      </c>
      <c r="AC301" s="1">
        <v>6.68469313254655</v>
      </c>
      <c r="AD301" s="1">
        <v>3.2859635889913199</v>
      </c>
      <c r="AE301" s="1">
        <v>0.25041080619137901</v>
      </c>
      <c r="AF301" s="1">
        <v>-1.910963189689</v>
      </c>
      <c r="AG301" s="1">
        <v>-2.9521979806701002</v>
      </c>
      <c r="AH301" s="1">
        <v>-3.0464100608359899</v>
      </c>
      <c r="AI301" s="1">
        <v>-2.5790491301043601</v>
      </c>
      <c r="AJ301" s="1">
        <v>-1.8054235750936001</v>
      </c>
      <c r="AK301" s="1">
        <v>-0.68747003232868298</v>
      </c>
      <c r="AL301" s="1">
        <v>0.78779233781768798</v>
      </c>
      <c r="AM301" s="1">
        <v>2.41343666020874</v>
      </c>
      <c r="AN301" s="1">
        <v>3.9479504475001099</v>
      </c>
      <c r="AO301" s="1">
        <v>5.2576184477434502</v>
      </c>
      <c r="AP301" s="1">
        <v>6.2980011329492704</v>
      </c>
      <c r="AQ301" s="1">
        <v>7.0576900506212796</v>
      </c>
      <c r="AR301" s="1">
        <v>7.5298055328751197</v>
      </c>
      <c r="AS301" s="1">
        <v>7.7001586123652999</v>
      </c>
      <c r="AT301" s="1">
        <v>7.5581488832909596</v>
      </c>
      <c r="AU301" s="1">
        <v>7.1151748870035902</v>
      </c>
      <c r="AV301" s="1">
        <v>6.3875268498074798</v>
      </c>
      <c r="AW301" s="1">
        <v>5.3635962176591896</v>
      </c>
      <c r="AX301" s="1">
        <v>3.99418115209878</v>
      </c>
      <c r="AY301" s="1">
        <v>2.1886954933592699</v>
      </c>
      <c r="AZ301" s="1">
        <v>-0.13412964414782599</v>
      </c>
      <c r="BA301" s="1">
        <v>-2.85952514721231</v>
      </c>
      <c r="BB301" s="1">
        <v>-5.3929945754477497</v>
      </c>
      <c r="BC301" s="1">
        <v>-6.6162561649798102</v>
      </c>
      <c r="BD301" s="1">
        <v>-5.8641035907274404</v>
      </c>
      <c r="BE301" s="1">
        <v>-3.9142879856358399</v>
      </c>
      <c r="BF301" s="1">
        <v>-1.88771565347022</v>
      </c>
      <c r="BG301" s="1">
        <v>-0.26537059868660201</v>
      </c>
      <c r="BH301" s="1">
        <v>0.90152079464745705</v>
      </c>
      <c r="BI301" s="1">
        <v>1.72739776520819</v>
      </c>
      <c r="BJ301" s="1">
        <v>2.3665403491780599</v>
      </c>
      <c r="BK301" s="1">
        <v>2.8886656915706102</v>
      </c>
      <c r="BL301" s="1">
        <v>3.2609648812355401</v>
      </c>
      <c r="BM301" s="1">
        <v>3.4339868025528801</v>
      </c>
      <c r="BN301" s="1">
        <v>3.3752713562627701</v>
      </c>
      <c r="BO301" s="1">
        <v>3.0895754283713299</v>
      </c>
      <c r="BP301" s="1">
        <v>2.6561217541949</v>
      </c>
      <c r="BQ301" s="1">
        <v>2.1951219099274999</v>
      </c>
      <c r="BR301" s="1">
        <v>1.7959412414028399</v>
      </c>
      <c r="BS301" s="1">
        <v>1.48812333908602</v>
      </c>
      <c r="BT301" s="1">
        <v>1.2275423469565101</v>
      </c>
      <c r="BU301" s="1">
        <v>0.91005572814237501</v>
      </c>
      <c r="BV301" s="1">
        <v>0.45440516737979703</v>
      </c>
      <c r="BW301" s="1">
        <v>-0.15261327137249101</v>
      </c>
      <c r="BX301" s="1">
        <v>-0.87526108173715</v>
      </c>
      <c r="BY301" s="1">
        <v>-1.6376449361790899</v>
      </c>
      <c r="BZ301" s="1">
        <v>-2.3779731180381201</v>
      </c>
      <c r="CA301" s="1">
        <v>-3.08743760427646</v>
      </c>
      <c r="CB301" s="1">
        <v>-3.80320213366124</v>
      </c>
      <c r="CC301" s="1">
        <v>-4.6420990888476696</v>
      </c>
      <c r="CD301" s="1">
        <v>-5.6950487187036796</v>
      </c>
      <c r="CE301" s="1">
        <v>-6.8844747528797301</v>
      </c>
      <c r="CF301" s="1">
        <v>-8.1365295064478396</v>
      </c>
      <c r="CG301" s="1">
        <v>-9.4530542221331793</v>
      </c>
      <c r="CH301" s="1">
        <v>-10.731509556108101</v>
      </c>
      <c r="CI301" s="1">
        <v>-11.993273207538101</v>
      </c>
      <c r="CJ301" s="1">
        <v>-13.614457102152601</v>
      </c>
      <c r="CK301" s="1">
        <v>-15.9809334428453</v>
      </c>
      <c r="CL301" s="1">
        <v>-19.203386211710999</v>
      </c>
      <c r="CM301" s="1">
        <v>-23.140370825578199</v>
      </c>
      <c r="CN301" s="1">
        <v>-27.3049760372575</v>
      </c>
      <c r="CO301" s="1">
        <v>-31.149684423483301</v>
      </c>
    </row>
    <row r="302" spans="1:93" x14ac:dyDescent="0.45">
      <c r="A302" s="6"/>
      <c r="B302" s="2">
        <v>299</v>
      </c>
      <c r="C302" s="1">
        <v>26.498036593391902</v>
      </c>
      <c r="D302" s="1">
        <v>26.5327329691962</v>
      </c>
      <c r="E302" s="1">
        <v>26.638886430607901</v>
      </c>
      <c r="F302" s="1">
        <v>26.808620258941499</v>
      </c>
      <c r="G302" s="1">
        <v>27.023311767591199</v>
      </c>
      <c r="H302" s="1">
        <v>27.2600732055637</v>
      </c>
      <c r="I302" s="1">
        <v>27.494011848633399</v>
      </c>
      <c r="J302" s="1">
        <v>27.700501300113299</v>
      </c>
      <c r="K302" s="1">
        <v>27.859669603377199</v>
      </c>
      <c r="L302" s="1">
        <v>27.9537093732784</v>
      </c>
      <c r="M302" s="1">
        <v>27.963878348011701</v>
      </c>
      <c r="N302" s="1">
        <v>27.875050239798799</v>
      </c>
      <c r="O302" s="1">
        <v>27.678064142870799</v>
      </c>
      <c r="P302" s="1">
        <v>27.367149483930799</v>
      </c>
      <c r="Q302" s="1">
        <v>26.936843548305699</v>
      </c>
      <c r="R302" s="1">
        <v>26.377510045239799</v>
      </c>
      <c r="S302" s="1">
        <v>25.6736292960619</v>
      </c>
      <c r="T302" s="1">
        <v>24.808731504924499</v>
      </c>
      <c r="U302" s="1">
        <v>23.769244774318</v>
      </c>
      <c r="V302" s="1">
        <v>22.544013133533301</v>
      </c>
      <c r="W302" s="1">
        <v>21.122309306401998</v>
      </c>
      <c r="X302" s="1">
        <v>19.4850122133588</v>
      </c>
      <c r="Y302" s="1">
        <v>17.5910005403559</v>
      </c>
      <c r="Z302" s="1">
        <v>15.372005606978</v>
      </c>
      <c r="AA302" s="1">
        <v>12.7435378355894</v>
      </c>
      <c r="AB302" s="1">
        <v>9.6479746656442202</v>
      </c>
      <c r="AC302" s="1">
        <v>6.1517116033782697</v>
      </c>
      <c r="AD302" s="1">
        <v>2.56724339007059</v>
      </c>
      <c r="AE302" s="1">
        <v>-0.53980852009201596</v>
      </c>
      <c r="AF302" s="1">
        <v>-2.6372009082391199</v>
      </c>
      <c r="AG302" s="1">
        <v>-3.6013187089961298</v>
      </c>
      <c r="AH302" s="1">
        <v>-3.72971822950112</v>
      </c>
      <c r="AI302" s="1">
        <v>-3.4580298716756799</v>
      </c>
      <c r="AJ302" s="1">
        <v>-3.0507214604380999</v>
      </c>
      <c r="AK302" s="1">
        <v>-2.3230857677253498</v>
      </c>
      <c r="AL302" s="1">
        <v>-1.0525419948166601</v>
      </c>
      <c r="AM302" s="1">
        <v>0.575375152123492</v>
      </c>
      <c r="AN302" s="1">
        <v>2.2150918023971</v>
      </c>
      <c r="AO302" s="1">
        <v>3.6401096715107002</v>
      </c>
      <c r="AP302" s="1">
        <v>4.7625640193230696</v>
      </c>
      <c r="AQ302" s="1">
        <v>5.5656800654179799</v>
      </c>
      <c r="AR302" s="1">
        <v>6.0579732753868303</v>
      </c>
      <c r="AS302" s="1">
        <v>6.24667431405783</v>
      </c>
      <c r="AT302" s="1">
        <v>6.1375730942022004</v>
      </c>
      <c r="AU302" s="1">
        <v>5.7449364097311904</v>
      </c>
      <c r="AV302" s="1">
        <v>5.0712819575028503</v>
      </c>
      <c r="AW302" s="1">
        <v>4.0809936863163401</v>
      </c>
      <c r="AX302" s="1">
        <v>2.7061947151171202</v>
      </c>
      <c r="AY302" s="1">
        <v>0.85915197677172395</v>
      </c>
      <c r="AZ302" s="1">
        <v>-1.5069729326541501</v>
      </c>
      <c r="BA302" s="1">
        <v>-4.1961070776869303</v>
      </c>
      <c r="BB302" s="1">
        <v>-6.5040984339520298</v>
      </c>
      <c r="BC302" s="1">
        <v>-7.3506928311359401</v>
      </c>
      <c r="BD302" s="1">
        <v>-6.3143476961485501</v>
      </c>
      <c r="BE302" s="1">
        <v>-4.2841262269533704</v>
      </c>
      <c r="BF302" s="1">
        <v>-2.3220064840310202</v>
      </c>
      <c r="BG302" s="1">
        <v>-0.81804415065914804</v>
      </c>
      <c r="BH302" s="1">
        <v>0.243823414716967</v>
      </c>
      <c r="BI302" s="1">
        <v>1.0027697532184801</v>
      </c>
      <c r="BJ302" s="1">
        <v>1.6024088013787401</v>
      </c>
      <c r="BK302" s="1">
        <v>2.08565309587512</v>
      </c>
      <c r="BL302" s="1">
        <v>2.3975562886639201</v>
      </c>
      <c r="BM302" s="1">
        <v>2.4855166336632299</v>
      </c>
      <c r="BN302" s="1">
        <v>2.3321692341301801</v>
      </c>
      <c r="BO302" s="1">
        <v>1.96027837826993</v>
      </c>
      <c r="BP302" s="1">
        <v>1.4550387441614001</v>
      </c>
      <c r="BQ302" s="1">
        <v>0.92775994524266603</v>
      </c>
      <c r="BR302" s="1">
        <v>0.45216594762987899</v>
      </c>
      <c r="BS302" s="1">
        <v>4.7794828944436298E-2</v>
      </c>
      <c r="BT302" s="1">
        <v>-0.32506267638685699</v>
      </c>
      <c r="BU302" s="1">
        <v>-0.75531381428986999</v>
      </c>
      <c r="BV302" s="1">
        <v>-1.31759268383065</v>
      </c>
      <c r="BW302" s="1">
        <v>-2.0363294915419798</v>
      </c>
      <c r="BX302" s="1">
        <v>-2.8866974004823298</v>
      </c>
      <c r="BY302" s="1">
        <v>-3.7947642131867001</v>
      </c>
      <c r="BZ302" s="1">
        <v>-4.69086928416493</v>
      </c>
      <c r="CA302" s="1">
        <v>-5.5416487958467897</v>
      </c>
      <c r="CB302" s="1">
        <v>-6.3491667017912299</v>
      </c>
      <c r="CC302" s="1">
        <v>-7.1983012344597697</v>
      </c>
      <c r="CD302" s="1">
        <v>-8.1570758499821903</v>
      </c>
      <c r="CE302" s="1">
        <v>-9.1327345894135696</v>
      </c>
      <c r="CF302" s="1">
        <v>-10.070159624438199</v>
      </c>
      <c r="CG302" s="1">
        <v>-11.0419517701581</v>
      </c>
      <c r="CH302" s="1">
        <v>-12.0234768855392</v>
      </c>
      <c r="CI302" s="1">
        <v>-13.056710348809499</v>
      </c>
      <c r="CJ302" s="1">
        <v>-14.459013502603</v>
      </c>
      <c r="CK302" s="1">
        <v>-16.496232432601101</v>
      </c>
      <c r="CL302" s="1">
        <v>-19.154442359570801</v>
      </c>
      <c r="CM302" s="1">
        <v>-22.252885970745499</v>
      </c>
      <c r="CN302" s="1">
        <v>-25.470638276696199</v>
      </c>
      <c r="CO302" s="1">
        <v>-28.6259668320935</v>
      </c>
    </row>
    <row r="303" spans="1:93" x14ac:dyDescent="0.45">
      <c r="A303" s="6"/>
      <c r="B303" s="2">
        <v>300</v>
      </c>
      <c r="C303" s="1">
        <v>26.498036593391902</v>
      </c>
      <c r="D303" s="1">
        <v>26.532673361434998</v>
      </c>
      <c r="E303" s="1">
        <v>26.638836941367899</v>
      </c>
      <c r="F303" s="1">
        <v>26.808685949878999</v>
      </c>
      <c r="G303" s="1">
        <v>27.0235353915876</v>
      </c>
      <c r="H303" s="1">
        <v>27.260356751203599</v>
      </c>
      <c r="I303" s="1">
        <v>27.4941493593373</v>
      </c>
      <c r="J303" s="1">
        <v>27.700330629240199</v>
      </c>
      <c r="K303" s="1">
        <v>27.8591933581578</v>
      </c>
      <c r="L303" s="1">
        <v>27.952978064105299</v>
      </c>
      <c r="M303" s="1">
        <v>27.962821510001199</v>
      </c>
      <c r="N303" s="1">
        <v>27.8735514443959</v>
      </c>
      <c r="O303" s="1">
        <v>27.676108638280599</v>
      </c>
      <c r="P303" s="1">
        <v>27.364747300796601</v>
      </c>
      <c r="Q303" s="1">
        <v>26.933785770916401</v>
      </c>
      <c r="R303" s="1">
        <v>26.373227575993901</v>
      </c>
      <c r="S303" s="1">
        <v>25.667325344388999</v>
      </c>
      <c r="T303" s="1">
        <v>24.799678669064299</v>
      </c>
      <c r="U303" s="1">
        <v>23.7569578311792</v>
      </c>
      <c r="V303" s="1">
        <v>22.527995832557199</v>
      </c>
      <c r="W303" s="1">
        <v>21.100849538253701</v>
      </c>
      <c r="X303" s="1">
        <v>19.4523007543708</v>
      </c>
      <c r="Y303" s="1">
        <v>17.532258845098799</v>
      </c>
      <c r="Z303" s="1">
        <v>15.2575330068398</v>
      </c>
      <c r="AA303" s="1">
        <v>12.524584991549</v>
      </c>
      <c r="AB303" s="1">
        <v>9.2608022815173499</v>
      </c>
      <c r="AC303" s="1">
        <v>5.5453225366947301</v>
      </c>
      <c r="AD303" s="1">
        <v>1.77920781443542</v>
      </c>
      <c r="AE303" s="1">
        <v>-1.31780186634468</v>
      </c>
      <c r="AF303" s="1">
        <v>-3.2009105417712802</v>
      </c>
      <c r="AG303" s="1">
        <v>-3.9334938522867602</v>
      </c>
      <c r="AH303" s="1">
        <v>-3.9464110224950502</v>
      </c>
      <c r="AI303" s="1">
        <v>-3.66765194404277</v>
      </c>
      <c r="AJ303" s="1">
        <v>-3.41612404993265</v>
      </c>
      <c r="AK303" s="1">
        <v>-3.0796570585658301</v>
      </c>
      <c r="AL303" s="1">
        <v>-2.2118852299662102</v>
      </c>
      <c r="AM303" s="1">
        <v>-0.82866908907328396</v>
      </c>
      <c r="AN303" s="1">
        <v>0.689072818421121</v>
      </c>
      <c r="AO303" s="1">
        <v>2.03394772708821</v>
      </c>
      <c r="AP303" s="1">
        <v>3.0729523318659</v>
      </c>
      <c r="AQ303" s="1">
        <v>3.78291155392365</v>
      </c>
      <c r="AR303" s="1">
        <v>4.1900459836796102</v>
      </c>
      <c r="AS303" s="1">
        <v>4.3246015850682298</v>
      </c>
      <c r="AT303" s="1">
        <v>4.2074472340704903</v>
      </c>
      <c r="AU303" s="1">
        <v>3.8538248198585299</v>
      </c>
      <c r="AV303" s="1">
        <v>3.2507112490773702</v>
      </c>
      <c r="AW303" s="1">
        <v>2.3349321306535802</v>
      </c>
      <c r="AX303" s="1">
        <v>1.01454211755916</v>
      </c>
      <c r="AY303" s="1">
        <v>-0.80034407728799195</v>
      </c>
      <c r="AZ303" s="1">
        <v>-3.1232951694698401</v>
      </c>
      <c r="BA303" s="1">
        <v>-5.6712244590593501</v>
      </c>
      <c r="BB303" s="1">
        <v>-7.6459264221313497</v>
      </c>
      <c r="BC303" s="1">
        <v>-8.07062411910732</v>
      </c>
      <c r="BD303" s="1">
        <v>-6.7635060363104298</v>
      </c>
      <c r="BE303" s="1">
        <v>-4.6774482564939301</v>
      </c>
      <c r="BF303" s="1">
        <v>-2.7914851798255</v>
      </c>
      <c r="BG303" s="1">
        <v>-1.4060041621616299</v>
      </c>
      <c r="BH303" s="1">
        <v>-0.45244309627861801</v>
      </c>
      <c r="BI303" s="1">
        <v>0.22176665668998699</v>
      </c>
      <c r="BJ303" s="1">
        <v>0.74936484054697805</v>
      </c>
      <c r="BK303" s="1">
        <v>1.1548196154917101</v>
      </c>
      <c r="BL303" s="1">
        <v>1.3735260607178601</v>
      </c>
      <c r="BM303" s="1">
        <v>1.3640066745083701</v>
      </c>
      <c r="BN303" s="1">
        <v>1.1348390714452501</v>
      </c>
      <c r="BO303" s="1">
        <v>0.73119859051551805</v>
      </c>
      <c r="BP303" s="1">
        <v>0.24192517383015799</v>
      </c>
      <c r="BQ303" s="1">
        <v>-0.23944081810124401</v>
      </c>
      <c r="BR303" s="1">
        <v>-0.66450063563051398</v>
      </c>
      <c r="BS303" s="1">
        <v>-1.0231359834014</v>
      </c>
      <c r="BT303" s="1">
        <v>-1.33691371242518</v>
      </c>
      <c r="BU303" s="1">
        <v>-1.6597372897509699</v>
      </c>
      <c r="BV303" s="1">
        <v>-2.0413651637813901</v>
      </c>
      <c r="BW303" s="1">
        <v>-2.5131597844586202</v>
      </c>
      <c r="BX303" s="1">
        <v>-3.0890012890955001</v>
      </c>
      <c r="BY303" s="1">
        <v>-3.7592013230138202</v>
      </c>
      <c r="BZ303" s="1">
        <v>-4.5188639476330597</v>
      </c>
      <c r="CA303" s="1">
        <v>-5.3626674067231699</v>
      </c>
      <c r="CB303" s="1">
        <v>-6.26500912102789</v>
      </c>
      <c r="CC303" s="1">
        <v>-7.2286642416759204</v>
      </c>
      <c r="CD303" s="1">
        <v>-8.2468530910252706</v>
      </c>
      <c r="CE303" s="1">
        <v>-9.2334590105942098</v>
      </c>
      <c r="CF303" s="1">
        <v>-10.195167653687999</v>
      </c>
      <c r="CG303" s="1">
        <v>-11.2769393608668</v>
      </c>
      <c r="CH303" s="1">
        <v>-12.4860838572852</v>
      </c>
      <c r="CI303" s="1">
        <v>-13.759694465836001</v>
      </c>
      <c r="CJ303" s="1">
        <v>-15.187258269732499</v>
      </c>
      <c r="CK303" s="1">
        <v>-16.7672553978773</v>
      </c>
      <c r="CL303" s="1">
        <v>-18.288127138447599</v>
      </c>
      <c r="CM303" s="1">
        <v>-19.617842152287601</v>
      </c>
      <c r="CN303" s="1">
        <v>-20.818372925543201</v>
      </c>
      <c r="CO303" s="1">
        <v>-22.233015381867201</v>
      </c>
    </row>
    <row r="304" spans="1:93" x14ac:dyDescent="0.45">
      <c r="A304" s="6"/>
      <c r="B304" s="2">
        <v>301</v>
      </c>
      <c r="C304" s="1">
        <v>26.498036593391902</v>
      </c>
      <c r="D304" s="1">
        <v>26.5326153236336</v>
      </c>
      <c r="E304" s="1">
        <v>26.638792294211399</v>
      </c>
      <c r="F304" s="1">
        <v>26.8087596045706</v>
      </c>
      <c r="G304" s="1">
        <v>27.023770127729801</v>
      </c>
      <c r="H304" s="1">
        <v>27.2606575990811</v>
      </c>
      <c r="I304" s="1">
        <v>27.4943149742545</v>
      </c>
      <c r="J304" s="1">
        <v>27.700201943762899</v>
      </c>
      <c r="K304" s="1">
        <v>27.8587707149184</v>
      </c>
      <c r="L304" s="1">
        <v>27.952306905730499</v>
      </c>
      <c r="M304" s="1">
        <v>27.961839153928398</v>
      </c>
      <c r="N304" s="1">
        <v>27.872164882241702</v>
      </c>
      <c r="O304" s="1">
        <v>27.674319908887998</v>
      </c>
      <c r="P304" s="1">
        <v>27.362559039680701</v>
      </c>
      <c r="Q304" s="1">
        <v>26.9309459593848</v>
      </c>
      <c r="R304" s="1">
        <v>26.369069876704099</v>
      </c>
      <c r="S304" s="1">
        <v>25.6609066315078</v>
      </c>
      <c r="T304" s="1">
        <v>24.790109024878898</v>
      </c>
      <c r="U304" s="1">
        <v>23.743567316830799</v>
      </c>
      <c r="V304" s="1">
        <v>22.510012634384498</v>
      </c>
      <c r="W304" s="1">
        <v>21.076076135233201</v>
      </c>
      <c r="X304" s="1">
        <v>19.414032813880599</v>
      </c>
      <c r="Y304" s="1">
        <v>17.464219416359299</v>
      </c>
      <c r="Z304" s="1">
        <v>15.127984449249899</v>
      </c>
      <c r="AA304" s="1">
        <v>12.282525424523801</v>
      </c>
      <c r="AB304" s="1">
        <v>8.8410757402664899</v>
      </c>
      <c r="AC304" s="1">
        <v>4.9047417906933699</v>
      </c>
      <c r="AD304" s="1">
        <v>1.00292984082197</v>
      </c>
      <c r="AE304" s="1">
        <v>-1.9409485548626</v>
      </c>
      <c r="AF304" s="1">
        <v>-3.4327044669701601</v>
      </c>
      <c r="AG304" s="1">
        <v>-3.8087127997438399</v>
      </c>
      <c r="AH304" s="1">
        <v>-3.6412916577424399</v>
      </c>
      <c r="AI304" s="1">
        <v>-3.2815091397134299</v>
      </c>
      <c r="AJ304" s="1">
        <v>-2.9112914159198899</v>
      </c>
      <c r="AK304" s="1">
        <v>-2.6610461838659698</v>
      </c>
      <c r="AL304" s="1">
        <v>-2.23657364453214</v>
      </c>
      <c r="AM304" s="1">
        <v>-1.3866884538038999</v>
      </c>
      <c r="AN304" s="1">
        <v>-0.33548143924145202</v>
      </c>
      <c r="AO304" s="1">
        <v>0.61378992098840301</v>
      </c>
      <c r="AP304" s="1">
        <v>1.30118210519674</v>
      </c>
      <c r="AQ304" s="1">
        <v>1.6986482497975199</v>
      </c>
      <c r="AR304" s="1">
        <v>1.8524211217464199</v>
      </c>
      <c r="AS304" s="1">
        <v>1.8141132395922701</v>
      </c>
      <c r="AT304" s="1">
        <v>1.6131660270427399</v>
      </c>
      <c r="AU304" s="1">
        <v>1.2615935428989999</v>
      </c>
      <c r="AV304" s="1">
        <v>0.73251040069502305</v>
      </c>
      <c r="AW304" s="1">
        <v>-5.9942313893831298E-2</v>
      </c>
      <c r="AX304" s="1">
        <v>-1.22711984341513</v>
      </c>
      <c r="AY304" s="1">
        <v>-2.85793899409193</v>
      </c>
      <c r="AZ304" s="1">
        <v>-4.9329056396599897</v>
      </c>
      <c r="BA304" s="1">
        <v>-7.1051754520294699</v>
      </c>
      <c r="BB304" s="1">
        <v>-8.5878789061135503</v>
      </c>
      <c r="BC304" s="1">
        <v>-8.5944785509122905</v>
      </c>
      <c r="BD304" s="1">
        <v>-7.0884315817023396</v>
      </c>
      <c r="BE304" s="1">
        <v>-5.0238006744916603</v>
      </c>
      <c r="BF304" s="1">
        <v>-3.2689935043346301</v>
      </c>
      <c r="BG304" s="1">
        <v>-2.0317853500894798</v>
      </c>
      <c r="BH304" s="1">
        <v>-1.2070437040774</v>
      </c>
      <c r="BI304" s="1">
        <v>-0.64504542424270295</v>
      </c>
      <c r="BJ304" s="1">
        <v>-0.22976619871970899</v>
      </c>
      <c r="BK304" s="1">
        <v>4.76670664944479E-2</v>
      </c>
      <c r="BL304" s="1">
        <v>0.123154839685995</v>
      </c>
      <c r="BM304" s="1">
        <v>-1.8437036169004301E-2</v>
      </c>
      <c r="BN304" s="1">
        <v>-0.330944446333998</v>
      </c>
      <c r="BO304" s="1">
        <v>-0.74129959136591606</v>
      </c>
      <c r="BP304" s="1">
        <v>-1.15501790823529</v>
      </c>
      <c r="BQ304" s="1">
        <v>-1.4974810430371099</v>
      </c>
      <c r="BR304" s="1">
        <v>-1.74819774832161</v>
      </c>
      <c r="BS304" s="1">
        <v>-1.90422678460616</v>
      </c>
      <c r="BT304" s="1">
        <v>-1.96403532010946</v>
      </c>
      <c r="BU304" s="1">
        <v>-1.9501611984442799</v>
      </c>
      <c r="BV304" s="1">
        <v>-1.90251153214013</v>
      </c>
      <c r="BW304" s="1">
        <v>-1.8810046794123401</v>
      </c>
      <c r="BX304" s="1">
        <v>-1.9581598883437401</v>
      </c>
      <c r="BY304" s="1">
        <v>-2.19208213374008</v>
      </c>
      <c r="BZ304" s="1">
        <v>-2.6332180928945701</v>
      </c>
      <c r="CA304" s="1">
        <v>-3.3054791448794298</v>
      </c>
      <c r="CB304" s="1">
        <v>-4.18342546665163</v>
      </c>
      <c r="CC304" s="1">
        <v>-5.2428447032777301</v>
      </c>
      <c r="CD304" s="1">
        <v>-6.4489009672287398</v>
      </c>
      <c r="CE304" s="1">
        <v>-7.7221370080932799</v>
      </c>
      <c r="CF304" s="1">
        <v>-9.0968350624184797</v>
      </c>
      <c r="CG304" s="1">
        <v>-10.745116330973801</v>
      </c>
      <c r="CH304" s="1">
        <v>-12.678401726697199</v>
      </c>
      <c r="CI304" s="1">
        <v>-14.7103556093307</v>
      </c>
      <c r="CJ304" s="1">
        <v>-16.625802629031099</v>
      </c>
      <c r="CK304" s="1">
        <v>-18.040653923748302</v>
      </c>
      <c r="CL304" s="1">
        <v>-18.5998363848162</v>
      </c>
      <c r="CM304" s="1">
        <v>-18.512908450110299</v>
      </c>
      <c r="CN304" s="1">
        <v>-18.361137434081801</v>
      </c>
      <c r="CO304" s="1">
        <v>-18.790411759675401</v>
      </c>
    </row>
    <row r="305" spans="1:93" x14ac:dyDescent="0.45">
      <c r="A305" s="6"/>
      <c r="B305" s="2">
        <v>302</v>
      </c>
      <c r="C305" s="1">
        <v>26.498036593391902</v>
      </c>
      <c r="D305" s="1">
        <v>26.5325588575658</v>
      </c>
      <c r="E305" s="1">
        <v>26.6387523864624</v>
      </c>
      <c r="F305" s="1">
        <v>26.808840780140802</v>
      </c>
      <c r="G305" s="1">
        <v>27.024014914973499</v>
      </c>
      <c r="H305" s="1">
        <v>27.2609742200769</v>
      </c>
      <c r="I305" s="1">
        <v>27.4945077024889</v>
      </c>
      <c r="J305" s="1">
        <v>27.700115892966899</v>
      </c>
      <c r="K305" s="1">
        <v>27.8584041046043</v>
      </c>
      <c r="L305" s="1">
        <v>27.951700499787101</v>
      </c>
      <c r="M305" s="1">
        <v>27.960940372842099</v>
      </c>
      <c r="N305" s="1">
        <v>27.870906921505199</v>
      </c>
      <c r="O305" s="1">
        <v>27.672723824058998</v>
      </c>
      <c r="P305" s="1">
        <v>27.360626014804801</v>
      </c>
      <c r="Q305" s="1">
        <v>26.928395507924701</v>
      </c>
      <c r="R305" s="1">
        <v>26.365158438210401</v>
      </c>
      <c r="S305" s="1">
        <v>25.654556200046699</v>
      </c>
      <c r="T305" s="1">
        <v>24.780254179011902</v>
      </c>
      <c r="U305" s="1">
        <v>23.729307516133002</v>
      </c>
      <c r="V305" s="1">
        <v>22.490230974148801</v>
      </c>
      <c r="W305" s="1">
        <v>21.048047587955999</v>
      </c>
      <c r="X305" s="1">
        <v>19.370272962720598</v>
      </c>
      <c r="Y305" s="1">
        <v>17.3874842364167</v>
      </c>
      <c r="Z305" s="1">
        <v>14.985852360075</v>
      </c>
      <c r="AA305" s="1">
        <v>12.0243940005101</v>
      </c>
      <c r="AB305" s="1">
        <v>8.4052462894098401</v>
      </c>
      <c r="AC305" s="1">
        <v>4.2663159471670404</v>
      </c>
      <c r="AD305" s="1">
        <v>0.31553726884984801</v>
      </c>
      <c r="AE305" s="1">
        <v>-2.2959578912662102</v>
      </c>
      <c r="AF305" s="1">
        <v>-3.2466796470860801</v>
      </c>
      <c r="AG305" s="1">
        <v>-3.18939993281225</v>
      </c>
      <c r="AH305" s="1">
        <v>-2.8442446098480501</v>
      </c>
      <c r="AI305" s="1">
        <v>-2.5365861673298302</v>
      </c>
      <c r="AJ305" s="1">
        <v>-2.2229520211494198</v>
      </c>
      <c r="AK305" s="1">
        <v>-1.8349962430184701</v>
      </c>
      <c r="AL305" s="1">
        <v>-1.4348498949658799</v>
      </c>
      <c r="AM305" s="1">
        <v>-1.02818567806558</v>
      </c>
      <c r="AN305" s="1">
        <v>-0.64108045095988997</v>
      </c>
      <c r="AO305" s="1">
        <v>-0.39521892943578502</v>
      </c>
      <c r="AP305" s="1">
        <v>-0.38491558318435198</v>
      </c>
      <c r="AQ305" s="1">
        <v>-0.59940161193059205</v>
      </c>
      <c r="AR305" s="1">
        <v>-0.94599311882576798</v>
      </c>
      <c r="AS305" s="1">
        <v>-1.34580785809377</v>
      </c>
      <c r="AT305" s="1">
        <v>-1.76985569902839</v>
      </c>
      <c r="AU305" s="1">
        <v>-2.2136950511179001</v>
      </c>
      <c r="AV305" s="1">
        <v>-2.7063161127291901</v>
      </c>
      <c r="AW305" s="1">
        <v>-3.33282350438181</v>
      </c>
      <c r="AX305" s="1">
        <v>-4.1998247412632299</v>
      </c>
      <c r="AY305" s="1">
        <v>-5.3834094193349502</v>
      </c>
      <c r="AZ305" s="1">
        <v>-6.8565529725463401</v>
      </c>
      <c r="BA305" s="1">
        <v>-8.3279779776809999</v>
      </c>
      <c r="BB305" s="1">
        <v>-9.19638661592872</v>
      </c>
      <c r="BC305" s="1">
        <v>-8.8054131865050103</v>
      </c>
      <c r="BD305" s="1">
        <v>-7.1854832111486804</v>
      </c>
      <c r="BE305" s="1">
        <v>-5.2577052896811898</v>
      </c>
      <c r="BF305" s="1">
        <v>-3.7297720870302302</v>
      </c>
      <c r="BG305" s="1">
        <v>-2.70419594782742</v>
      </c>
      <c r="BH305" s="1">
        <v>-2.0502883004397998</v>
      </c>
      <c r="BI305" s="1">
        <v>-1.6386133744793601</v>
      </c>
      <c r="BJ305" s="1">
        <v>-1.38167516760895</v>
      </c>
      <c r="BK305" s="1">
        <v>-1.29208425348436</v>
      </c>
      <c r="BL305" s="1">
        <v>-1.4318133455222799</v>
      </c>
      <c r="BM305" s="1">
        <v>-1.78149149902551</v>
      </c>
      <c r="BN305" s="1">
        <v>-2.2501966415866299</v>
      </c>
      <c r="BO305" s="1">
        <v>-2.7320644797345999</v>
      </c>
      <c r="BP305" s="1">
        <v>-3.12092310711656</v>
      </c>
      <c r="BQ305" s="1">
        <v>-3.3554087321108201</v>
      </c>
      <c r="BR305" s="1">
        <v>-3.4408857078193198</v>
      </c>
      <c r="BS305" s="1">
        <v>-3.3805246797290098</v>
      </c>
      <c r="BT305" s="1">
        <v>-3.1556568688262501</v>
      </c>
      <c r="BU305" s="1">
        <v>-2.7822744181637198</v>
      </c>
      <c r="BV305" s="1">
        <v>-2.32138712963655</v>
      </c>
      <c r="BW305" s="1">
        <v>-1.87610051459057</v>
      </c>
      <c r="BX305" s="1">
        <v>-1.56566923828101</v>
      </c>
      <c r="BY305" s="1">
        <v>-1.4770072801746299</v>
      </c>
      <c r="BZ305" s="1">
        <v>-1.67137683384627</v>
      </c>
      <c r="CA305" s="1">
        <v>-2.1740674704162801</v>
      </c>
      <c r="CB305" s="1">
        <v>-2.9568887743419201</v>
      </c>
      <c r="CC305" s="1">
        <v>-4.0046231114477999</v>
      </c>
      <c r="CD305" s="1">
        <v>-5.2984754961681704</v>
      </c>
      <c r="CE305" s="1">
        <v>-6.7675928036074096</v>
      </c>
      <c r="CF305" s="1">
        <v>-8.4657727433494205</v>
      </c>
      <c r="CG305" s="1">
        <v>-10.603954920302099</v>
      </c>
      <c r="CH305" s="1">
        <v>-13.2326642972006</v>
      </c>
      <c r="CI305" s="1">
        <v>-16.136886725961901</v>
      </c>
      <c r="CJ305" s="1">
        <v>-18.8742234223133</v>
      </c>
      <c r="CK305" s="1">
        <v>-20.585588672222201</v>
      </c>
      <c r="CL305" s="1">
        <v>-20.670684718088602</v>
      </c>
      <c r="CM305" s="1">
        <v>-19.744794070865499</v>
      </c>
      <c r="CN305" s="1">
        <v>-18.868560681349202</v>
      </c>
      <c r="CO305" s="1">
        <v>-18.865041089588701</v>
      </c>
    </row>
    <row r="306" spans="1:93" x14ac:dyDescent="0.45">
      <c r="A306" s="6"/>
      <c r="B306" s="2">
        <v>303</v>
      </c>
      <c r="C306" s="1">
        <v>26.498036593391902</v>
      </c>
      <c r="D306" s="1">
        <v>26.5325039635105</v>
      </c>
      <c r="E306" s="1">
        <v>26.638717112138298</v>
      </c>
      <c r="F306" s="1">
        <v>26.808929030300199</v>
      </c>
      <c r="G306" s="1">
        <v>27.024268665597901</v>
      </c>
      <c r="H306" s="1">
        <v>27.261304957686999</v>
      </c>
      <c r="I306" s="1">
        <v>27.494726218293401</v>
      </c>
      <c r="J306" s="1">
        <v>27.700072602667198</v>
      </c>
      <c r="K306" s="1">
        <v>27.8580955732264</v>
      </c>
      <c r="L306" s="1">
        <v>27.951163481194602</v>
      </c>
      <c r="M306" s="1">
        <v>27.960134138490101</v>
      </c>
      <c r="N306" s="1">
        <v>27.869792249458001</v>
      </c>
      <c r="O306" s="1">
        <v>27.671341381490599</v>
      </c>
      <c r="P306" s="1">
        <v>27.358979503309499</v>
      </c>
      <c r="Q306" s="1">
        <v>26.926188769652601</v>
      </c>
      <c r="R306" s="1">
        <v>26.3615913689198</v>
      </c>
      <c r="S306" s="1">
        <v>25.6484326327944</v>
      </c>
      <c r="T306" s="1">
        <v>24.770329720019198</v>
      </c>
      <c r="U306" s="1">
        <v>23.714418028308302</v>
      </c>
      <c r="V306" s="1">
        <v>22.468860778227398</v>
      </c>
      <c r="W306" s="1">
        <v>21.0169168830842</v>
      </c>
      <c r="X306" s="1">
        <v>19.3212304614777</v>
      </c>
      <c r="Y306" s="1">
        <v>17.3027743718275</v>
      </c>
      <c r="Z306" s="1">
        <v>14.833426035170101</v>
      </c>
      <c r="AA306" s="1">
        <v>11.7560393879437</v>
      </c>
      <c r="AB306" s="1">
        <v>7.9666887084048401</v>
      </c>
      <c r="AC306" s="1">
        <v>3.6603340635534001</v>
      </c>
      <c r="AD306" s="1">
        <v>-0.22232124073844201</v>
      </c>
      <c r="AE306" s="1">
        <v>-2.3287201878038002</v>
      </c>
      <c r="AF306" s="1">
        <v>-2.63687602502735</v>
      </c>
      <c r="AG306" s="1">
        <v>-2.09173556378357</v>
      </c>
      <c r="AH306" s="1">
        <v>-1.5456573356200201</v>
      </c>
      <c r="AI306" s="1">
        <v>-1.33164948662412</v>
      </c>
      <c r="AJ306" s="1">
        <v>-1.3394055972266199</v>
      </c>
      <c r="AK306" s="1">
        <v>-1.2989023056678399</v>
      </c>
      <c r="AL306" s="1">
        <v>-1.04771504200681</v>
      </c>
      <c r="AM306" s="1">
        <v>-0.707527929515681</v>
      </c>
      <c r="AN306" s="1">
        <v>-0.59950451926030002</v>
      </c>
      <c r="AO306" s="1">
        <v>-0.94112337722780404</v>
      </c>
      <c r="AP306" s="1">
        <v>-1.7295644416057701</v>
      </c>
      <c r="AQ306" s="1">
        <v>-2.7989742490846101</v>
      </c>
      <c r="AR306" s="1">
        <v>-3.9134052066948799</v>
      </c>
      <c r="AS306" s="1">
        <v>-4.9209431043217302</v>
      </c>
      <c r="AT306" s="1">
        <v>-5.7918775438866099</v>
      </c>
      <c r="AU306" s="1">
        <v>-6.5281235247993097</v>
      </c>
      <c r="AV306" s="1">
        <v>-7.1216375346843002</v>
      </c>
      <c r="AW306" s="1">
        <v>-7.58486642453025</v>
      </c>
      <c r="AX306" s="1">
        <v>-7.9583313178161497</v>
      </c>
      <c r="AY306" s="1">
        <v>-8.3154445246878304</v>
      </c>
      <c r="AZ306" s="1">
        <v>-8.7671385856825292</v>
      </c>
      <c r="BA306" s="1">
        <v>-9.3156155225812807</v>
      </c>
      <c r="BB306" s="1">
        <v>-9.4950990560193507</v>
      </c>
      <c r="BC306" s="1">
        <v>-8.6595626515243609</v>
      </c>
      <c r="BD306" s="1">
        <v>-7.0026352409397203</v>
      </c>
      <c r="BE306" s="1">
        <v>-5.3320620774298799</v>
      </c>
      <c r="BF306" s="1">
        <v>-4.1410456843513597</v>
      </c>
      <c r="BG306" s="1">
        <v>-3.4103377602042899</v>
      </c>
      <c r="BH306" s="1">
        <v>-2.98421072287847</v>
      </c>
      <c r="BI306" s="1">
        <v>-2.7667705572855401</v>
      </c>
      <c r="BJ306" s="1">
        <v>-2.7126531886585901</v>
      </c>
      <c r="BK306" s="1">
        <v>-2.8683335331463402</v>
      </c>
      <c r="BL306" s="1">
        <v>-3.3047794295314601</v>
      </c>
      <c r="BM306" s="1">
        <v>-3.9758543292995498</v>
      </c>
      <c r="BN306" s="1">
        <v>-4.7501039873065496</v>
      </c>
      <c r="BO306" s="1">
        <v>-5.4874709699230202</v>
      </c>
      <c r="BP306" s="1">
        <v>-6.0581512763693901</v>
      </c>
      <c r="BQ306" s="1">
        <v>-6.3950193726754803</v>
      </c>
      <c r="BR306" s="1">
        <v>-6.5119597472915496</v>
      </c>
      <c r="BS306" s="1">
        <v>-6.4019465303437304</v>
      </c>
      <c r="BT306" s="1">
        <v>-6.0239762288833001</v>
      </c>
      <c r="BU306" s="1">
        <v>-5.4080452386558502</v>
      </c>
      <c r="BV306" s="1">
        <v>-4.6602207341880302</v>
      </c>
      <c r="BW306" s="1">
        <v>-3.9317998347198402</v>
      </c>
      <c r="BX306" s="1">
        <v>-3.3798890883203399</v>
      </c>
      <c r="BY306" s="1">
        <v>-3.1011564705480898</v>
      </c>
      <c r="BZ306" s="1">
        <v>-3.1476632649629899</v>
      </c>
      <c r="CA306" s="1">
        <v>-3.5266751162989798</v>
      </c>
      <c r="CB306" s="1">
        <v>-4.1835271798118301</v>
      </c>
      <c r="CC306" s="1">
        <v>-5.1062269269388301</v>
      </c>
      <c r="CD306" s="1">
        <v>-6.3038670044563796</v>
      </c>
      <c r="CE306" s="1">
        <v>-7.7080554586049699</v>
      </c>
      <c r="CF306" s="1">
        <v>-9.3861869417067396</v>
      </c>
      <c r="CG306" s="1">
        <v>-11.5918675092146</v>
      </c>
      <c r="CH306" s="1">
        <v>-14.398924751359299</v>
      </c>
      <c r="CI306" s="1">
        <v>-17.615920840761099</v>
      </c>
      <c r="CJ306" s="1">
        <v>-20.830304907707699</v>
      </c>
      <c r="CK306" s="1">
        <v>-23.062330070556399</v>
      </c>
      <c r="CL306" s="1">
        <v>-23.455063651865601</v>
      </c>
      <c r="CM306" s="1">
        <v>-22.598088641656599</v>
      </c>
      <c r="CN306" s="1">
        <v>-21.703059783242299</v>
      </c>
      <c r="CO306" s="1">
        <v>-21.7154644113633</v>
      </c>
    </row>
    <row r="307" spans="1:93" x14ac:dyDescent="0.45">
      <c r="A307" s="6"/>
      <c r="B307" s="2">
        <v>304</v>
      </c>
      <c r="C307" s="1">
        <v>26.498036593391902</v>
      </c>
      <c r="D307" s="1">
        <v>26.532450640283798</v>
      </c>
      <c r="E307" s="1">
        <v>26.638686362399401</v>
      </c>
      <c r="F307" s="1">
        <v>26.8090239087892</v>
      </c>
      <c r="G307" s="1">
        <v>27.024530279757101</v>
      </c>
      <c r="H307" s="1">
        <v>27.2616480623036</v>
      </c>
      <c r="I307" s="1">
        <v>27.494968910735899</v>
      </c>
      <c r="J307" s="1">
        <v>27.700071727686598</v>
      </c>
      <c r="K307" s="1">
        <v>27.8578468350509</v>
      </c>
      <c r="L307" s="1">
        <v>27.9507005642708</v>
      </c>
      <c r="M307" s="1">
        <v>27.9594293031566</v>
      </c>
      <c r="N307" s="1">
        <v>27.868833803000499</v>
      </c>
      <c r="O307" s="1">
        <v>27.670188512320198</v>
      </c>
      <c r="P307" s="1">
        <v>27.357640096057999</v>
      </c>
      <c r="Q307" s="1">
        <v>26.924361207564001</v>
      </c>
      <c r="R307" s="1">
        <v>26.358439781262199</v>
      </c>
      <c r="S307" s="1">
        <v>25.642665737125501</v>
      </c>
      <c r="T307" s="1">
        <v>24.7605343189534</v>
      </c>
      <c r="U307" s="1">
        <v>23.699154308529302</v>
      </c>
      <c r="V307" s="1">
        <v>22.446188647932399</v>
      </c>
      <c r="W307" s="1">
        <v>20.983004302140898</v>
      </c>
      <c r="X307" s="1">
        <v>19.267381564629101</v>
      </c>
      <c r="Y307" s="1">
        <v>17.211092789158801</v>
      </c>
      <c r="Z307" s="1">
        <v>14.6729558707107</v>
      </c>
      <c r="AA307" s="1">
        <v>11.4821994271053</v>
      </c>
      <c r="AB307" s="1">
        <v>7.5352492163152496</v>
      </c>
      <c r="AC307" s="1">
        <v>3.10800992777494</v>
      </c>
      <c r="AD307" s="1">
        <v>-0.57877950764166597</v>
      </c>
      <c r="AE307" s="1">
        <v>-2.04981656376594</v>
      </c>
      <c r="AF307" s="1">
        <v>-1.65950157028995</v>
      </c>
      <c r="AG307" s="1">
        <v>-0.61447611485726095</v>
      </c>
      <c r="AH307" s="1">
        <v>0.15649366553230601</v>
      </c>
      <c r="AI307" s="1">
        <v>0.356274037470175</v>
      </c>
      <c r="AJ307" s="1">
        <v>0.10926994476782401</v>
      </c>
      <c r="AK307" s="1">
        <v>-0.29207379349961099</v>
      </c>
      <c r="AL307" s="1">
        <v>-0.58610456870414795</v>
      </c>
      <c r="AM307" s="1">
        <v>-0.72393068975764097</v>
      </c>
      <c r="AN307" s="1">
        <v>-0.90014513144628305</v>
      </c>
      <c r="AO307" s="1">
        <v>-1.4276054742772599</v>
      </c>
      <c r="AP307" s="1">
        <v>-2.58257495164762</v>
      </c>
      <c r="AQ307" s="1">
        <v>-4.2921906814441702</v>
      </c>
      <c r="AR307" s="1">
        <v>-6.1471041243798004</v>
      </c>
      <c r="AS307" s="1">
        <v>-7.8441850390242296</v>
      </c>
      <c r="AT307" s="1">
        <v>-9.3374152426202102</v>
      </c>
      <c r="AU307" s="1">
        <v>-10.634377485955699</v>
      </c>
      <c r="AV307" s="1">
        <v>-11.6156516814164</v>
      </c>
      <c r="AW307" s="1">
        <v>-12.053510354006599</v>
      </c>
      <c r="AX307" s="1">
        <v>-11.789285010549399</v>
      </c>
      <c r="AY307" s="1">
        <v>-11.001836353229599</v>
      </c>
      <c r="AZ307" s="1">
        <v>-10.2600787302959</v>
      </c>
      <c r="BA307" s="1">
        <v>-9.8818293995681401</v>
      </c>
      <c r="BB307" s="1">
        <v>-9.3191685369369903</v>
      </c>
      <c r="BC307" s="1">
        <v>-8.1119150761984002</v>
      </c>
      <c r="BD307" s="1">
        <v>-6.5490308406652504</v>
      </c>
      <c r="BE307" s="1">
        <v>-5.2284119101965203</v>
      </c>
      <c r="BF307" s="1">
        <v>-4.4530632355788704</v>
      </c>
      <c r="BG307" s="1">
        <v>-4.0876383221647599</v>
      </c>
      <c r="BH307" s="1">
        <v>-3.9420121957748</v>
      </c>
      <c r="BI307" s="1">
        <v>-3.9557890157234299</v>
      </c>
      <c r="BJ307" s="1">
        <v>-4.1313359211313401</v>
      </c>
      <c r="BK307" s="1">
        <v>-4.5581847366263704</v>
      </c>
      <c r="BL307" s="1">
        <v>-5.3356694674526803</v>
      </c>
      <c r="BM307" s="1">
        <v>-6.4155551925842804</v>
      </c>
      <c r="BN307" s="1">
        <v>-7.6501023203592302</v>
      </c>
      <c r="BO307" s="1">
        <v>-8.8854149719577897</v>
      </c>
      <c r="BP307" s="1">
        <v>-9.9713442969431902</v>
      </c>
      <c r="BQ307" s="1">
        <v>-10.815066317831301</v>
      </c>
      <c r="BR307" s="1">
        <v>-11.400529819704399</v>
      </c>
      <c r="BS307" s="1">
        <v>-11.652053611636701</v>
      </c>
      <c r="BT307" s="1">
        <v>-11.4532297181257</v>
      </c>
      <c r="BU307" s="1">
        <v>-10.839793386062</v>
      </c>
      <c r="BV307" s="1">
        <v>-9.9789393716007808</v>
      </c>
      <c r="BW307" s="1">
        <v>-9.0793487248761409</v>
      </c>
      <c r="BX307" s="1">
        <v>-8.3401128146533097</v>
      </c>
      <c r="BY307" s="1">
        <v>-7.8666775393231596</v>
      </c>
      <c r="BZ307" s="1">
        <v>-7.7123751735343804</v>
      </c>
      <c r="CA307" s="1">
        <v>-7.8887506879985301</v>
      </c>
      <c r="CB307" s="1">
        <v>-8.31195747650934</v>
      </c>
      <c r="CC307" s="1">
        <v>-8.9522825086986693</v>
      </c>
      <c r="CD307" s="1">
        <v>-9.8214186785001196</v>
      </c>
      <c r="CE307" s="1">
        <v>-10.8242086327447</v>
      </c>
      <c r="CF307" s="1">
        <v>-12.0250459621512</v>
      </c>
      <c r="CG307" s="1">
        <v>-13.7010731202953</v>
      </c>
      <c r="CH307" s="1">
        <v>-15.874325447516901</v>
      </c>
      <c r="CI307" s="1">
        <v>-18.321923204834398</v>
      </c>
      <c r="CJ307" s="1">
        <v>-20.856758973739598</v>
      </c>
      <c r="CK307" s="1">
        <v>-23.0238252946831</v>
      </c>
      <c r="CL307" s="1">
        <v>-24.227199954855699</v>
      </c>
      <c r="CM307" s="1">
        <v>-24.577947783213801</v>
      </c>
      <c r="CN307" s="1">
        <v>-24.701052414141699</v>
      </c>
      <c r="CO307" s="1">
        <v>-25.309794395306199</v>
      </c>
    </row>
    <row r="308" spans="1:93" x14ac:dyDescent="0.45">
      <c r="A308" s="6"/>
      <c r="B308" s="2">
        <v>305</v>
      </c>
      <c r="C308" s="1">
        <v>26.498036593391902</v>
      </c>
      <c r="D308" s="1">
        <v>26.5323988852718</v>
      </c>
      <c r="E308" s="1">
        <v>26.638660025986798</v>
      </c>
      <c r="F308" s="1">
        <v>26.8091249728054</v>
      </c>
      <c r="G308" s="1">
        <v>27.024798660592801</v>
      </c>
      <c r="H308" s="1">
        <v>27.262001729154299</v>
      </c>
      <c r="I308" s="1">
        <v>27.495233944012199</v>
      </c>
      <c r="J308" s="1">
        <v>27.700112518027002</v>
      </c>
      <c r="K308" s="1">
        <v>27.857659322270798</v>
      </c>
      <c r="L308" s="1">
        <v>27.9503165557763</v>
      </c>
      <c r="M308" s="1">
        <v>27.958834583136401</v>
      </c>
      <c r="N308" s="1">
        <v>27.868042811399</v>
      </c>
      <c r="O308" s="1">
        <v>27.6692763300337</v>
      </c>
      <c r="P308" s="1">
        <v>27.3566181597328</v>
      </c>
      <c r="Q308" s="1">
        <v>26.922929688460901</v>
      </c>
      <c r="R308" s="1">
        <v>26.3557473436599</v>
      </c>
      <c r="S308" s="1">
        <v>25.6373556262553</v>
      </c>
      <c r="T308" s="1">
        <v>24.751050985625302</v>
      </c>
      <c r="U308" s="1">
        <v>23.683797530847698</v>
      </c>
      <c r="V308" s="1">
        <v>22.422607044777799</v>
      </c>
      <c r="W308" s="1">
        <v>20.946859392475101</v>
      </c>
      <c r="X308" s="1">
        <v>19.209575911262601</v>
      </c>
      <c r="Y308" s="1">
        <v>17.113882591515999</v>
      </c>
      <c r="Z308" s="1">
        <v>14.5068836326046</v>
      </c>
      <c r="AA308" s="1">
        <v>11.206815004581401</v>
      </c>
      <c r="AB308" s="1">
        <v>7.1173295844190996</v>
      </c>
      <c r="AC308" s="1">
        <v>2.6196068509408601</v>
      </c>
      <c r="AD308" s="1">
        <v>-0.75615730291546202</v>
      </c>
      <c r="AE308" s="1">
        <v>-1.5170349429482699</v>
      </c>
      <c r="AF308" s="1">
        <v>-0.42906306226289798</v>
      </c>
      <c r="AG308" s="1">
        <v>1.06437442239896</v>
      </c>
      <c r="AH308" s="1">
        <v>2.04806768316059</v>
      </c>
      <c r="AI308" s="1">
        <v>2.3056333730178502</v>
      </c>
      <c r="AJ308" s="1">
        <v>1.98001314824319</v>
      </c>
      <c r="AK308" s="1">
        <v>1.34354021789216</v>
      </c>
      <c r="AL308" s="1">
        <v>0.65016479689774398</v>
      </c>
      <c r="AM308" s="1">
        <v>-4.36987541174716E-4</v>
      </c>
      <c r="AN308" s="1">
        <v>-0.687262004714981</v>
      </c>
      <c r="AO308" s="1">
        <v>-1.5649019451666699</v>
      </c>
      <c r="AP308" s="1">
        <v>-2.8039533085353301</v>
      </c>
      <c r="AQ308" s="1">
        <v>-4.4853660666046098</v>
      </c>
      <c r="AR308" s="1">
        <v>-6.3757593177784004</v>
      </c>
      <c r="AS308" s="1">
        <v>-8.1939681111162699</v>
      </c>
      <c r="AT308" s="1">
        <v>-9.9470610904309194</v>
      </c>
      <c r="AU308" s="1">
        <v>-11.698914795698499</v>
      </c>
      <c r="AV308" s="1">
        <v>-13.2277935917535</v>
      </c>
      <c r="AW308" s="1">
        <v>-13.9584141960362</v>
      </c>
      <c r="AX308" s="1">
        <v>-13.3872473490882</v>
      </c>
      <c r="AY308" s="1">
        <v>-11.860185809816601</v>
      </c>
      <c r="AZ308" s="1">
        <v>-10.4233968141264</v>
      </c>
      <c r="BA308" s="1">
        <v>-9.4409937843616891</v>
      </c>
      <c r="BB308" s="1">
        <v>-8.4378283588873995</v>
      </c>
      <c r="BC308" s="1">
        <v>-7.1822235888755799</v>
      </c>
      <c r="BD308" s="1">
        <v>-5.8918929259471797</v>
      </c>
      <c r="BE308" s="1">
        <v>-4.9692643199744104</v>
      </c>
      <c r="BF308" s="1">
        <v>-4.6178213206698402</v>
      </c>
      <c r="BG308" s="1">
        <v>-4.6341419401201698</v>
      </c>
      <c r="BH308" s="1">
        <v>-4.7898893427947904</v>
      </c>
      <c r="BI308" s="1">
        <v>-5.0479813642326299</v>
      </c>
      <c r="BJ308" s="1">
        <v>-5.4442625775274003</v>
      </c>
      <c r="BK308" s="1">
        <v>-6.1003798033872103</v>
      </c>
      <c r="BL308" s="1">
        <v>-7.1492954449647996</v>
      </c>
      <c r="BM308" s="1">
        <v>-8.5562491702767591</v>
      </c>
      <c r="BN308" s="1">
        <v>-10.1823299525789</v>
      </c>
      <c r="BO308" s="1">
        <v>-11.9040956791094</v>
      </c>
      <c r="BP308" s="1">
        <v>-13.5998687869712</v>
      </c>
      <c r="BQ308" s="1">
        <v>-15.184240399321199</v>
      </c>
      <c r="BR308" s="1">
        <v>-16.615518625377199</v>
      </c>
      <c r="BS308" s="1">
        <v>-17.711269038577498</v>
      </c>
      <c r="BT308" s="1">
        <v>-18.222310606740301</v>
      </c>
      <c r="BU308" s="1">
        <v>-18.150175627434301</v>
      </c>
      <c r="BV308" s="1">
        <v>-17.6916853426961</v>
      </c>
      <c r="BW308" s="1">
        <v>-17.062634795360701</v>
      </c>
      <c r="BX308" s="1">
        <v>-16.420376006935602</v>
      </c>
      <c r="BY308" s="1">
        <v>-15.767751443470299</v>
      </c>
      <c r="BZ308" s="1">
        <v>-15.112900258701499</v>
      </c>
      <c r="CA308" s="1">
        <v>-14.578193017019901</v>
      </c>
      <c r="CB308" s="1">
        <v>-14.2273696643127</v>
      </c>
      <c r="CC308" s="1">
        <v>-14.1317214418484</v>
      </c>
      <c r="CD308" s="1">
        <v>-14.320409285211101</v>
      </c>
      <c r="CE308" s="1">
        <v>-14.6070048750815</v>
      </c>
      <c r="CF308" s="1">
        <v>-14.9941441827183</v>
      </c>
      <c r="CG308" s="1">
        <v>-15.744016396821999</v>
      </c>
      <c r="CH308" s="1">
        <v>-16.808458528568401</v>
      </c>
      <c r="CI308" s="1">
        <v>-17.967048791518401</v>
      </c>
      <c r="CJ308" s="1">
        <v>-19.2709593974444</v>
      </c>
      <c r="CK308" s="1">
        <v>-20.732335962141299</v>
      </c>
      <c r="CL308" s="1">
        <v>-22.145675911217602</v>
      </c>
      <c r="CM308" s="1">
        <v>-23.454814085080098</v>
      </c>
      <c r="CN308" s="1">
        <v>-24.698960545681899</v>
      </c>
      <c r="CO308" s="1">
        <v>-25.9776327087392</v>
      </c>
    </row>
    <row r="309" spans="1:93" x14ac:dyDescent="0.45">
      <c r="A309" s="6"/>
      <c r="B309" s="2">
        <v>306</v>
      </c>
      <c r="C309" s="1">
        <v>26.498036593391902</v>
      </c>
      <c r="D309" s="1">
        <v>26.532348694463899</v>
      </c>
      <c r="E309" s="1">
        <v>26.638637989641801</v>
      </c>
      <c r="F309" s="1">
        <v>26.809231786356801</v>
      </c>
      <c r="G309" s="1">
        <v>27.025072729580799</v>
      </c>
      <c r="H309" s="1">
        <v>27.262364138928302</v>
      </c>
      <c r="I309" s="1">
        <v>27.4955193265803</v>
      </c>
      <c r="J309" s="1">
        <v>27.700193896048201</v>
      </c>
      <c r="K309" s="1">
        <v>27.857534227407101</v>
      </c>
      <c r="L309" s="1">
        <v>27.950016328796099</v>
      </c>
      <c r="M309" s="1">
        <v>27.958358509951101</v>
      </c>
      <c r="N309" s="1">
        <v>27.8674289142281</v>
      </c>
      <c r="O309" s="1">
        <v>27.668611742020602</v>
      </c>
      <c r="P309" s="1">
        <v>27.355915283953799</v>
      </c>
      <c r="Q309" s="1">
        <v>26.921894792578001</v>
      </c>
      <c r="R309" s="1">
        <v>26.3535328976206</v>
      </c>
      <c r="S309" s="1">
        <v>25.632574939921199</v>
      </c>
      <c r="T309" s="1">
        <v>24.7420493891874</v>
      </c>
      <c r="U309" s="1">
        <v>23.668660351564402</v>
      </c>
      <c r="V309" s="1">
        <v>22.398630187421499</v>
      </c>
      <c r="W309" s="1">
        <v>20.909295496118499</v>
      </c>
      <c r="X309" s="1">
        <v>19.149098648705198</v>
      </c>
      <c r="Y309" s="1">
        <v>17.013137378662101</v>
      </c>
      <c r="Z309" s="1">
        <v>14.3380709931164</v>
      </c>
      <c r="AA309" s="1">
        <v>10.933492549235</v>
      </c>
      <c r="AB309" s="1">
        <v>6.7165384067293399</v>
      </c>
      <c r="AC309" s="1">
        <v>2.1946339274275699</v>
      </c>
      <c r="AD309" s="1">
        <v>-0.78600331220711095</v>
      </c>
      <c r="AE309" s="1">
        <v>-0.81574229513414998</v>
      </c>
      <c r="AF309" s="1">
        <v>0.90835505355051505</v>
      </c>
      <c r="AG309" s="1">
        <v>2.7611736987665898</v>
      </c>
      <c r="AH309" s="1">
        <v>3.9211193593999001</v>
      </c>
      <c r="AI309" s="1">
        <v>4.26747927024328</v>
      </c>
      <c r="AJ309" s="1">
        <v>3.9683566766115601</v>
      </c>
      <c r="AK309" s="1">
        <v>3.28002023169359</v>
      </c>
      <c r="AL309" s="1">
        <v>2.43178736648147</v>
      </c>
      <c r="AM309" s="1">
        <v>1.5252062903808801</v>
      </c>
      <c r="AN309" s="1">
        <v>0.52637151182583997</v>
      </c>
      <c r="AO309" s="1">
        <v>-0.62633552059437003</v>
      </c>
      <c r="AP309" s="1">
        <v>-1.9313278397053</v>
      </c>
      <c r="AQ309" s="1">
        <v>-3.3026971092748201</v>
      </c>
      <c r="AR309" s="1">
        <v>-4.5842182561127798</v>
      </c>
      <c r="AS309" s="1">
        <v>-5.7348746715312302</v>
      </c>
      <c r="AT309" s="1">
        <v>-6.9621017652042196</v>
      </c>
      <c r="AU309" s="1">
        <v>-8.4506327267377195</v>
      </c>
      <c r="AV309" s="1">
        <v>-10.053904170091601</v>
      </c>
      <c r="AW309" s="1">
        <v>-11.1747625222638</v>
      </c>
      <c r="AX309" s="1">
        <v>-11.125694176598801</v>
      </c>
      <c r="AY309" s="1">
        <v>-10.072812183793801</v>
      </c>
      <c r="AZ309" s="1">
        <v>-8.90176017863139</v>
      </c>
      <c r="BA309" s="1">
        <v>-7.9351362627241997</v>
      </c>
      <c r="BB309" s="1">
        <v>-6.9906507348284102</v>
      </c>
      <c r="BC309" s="1">
        <v>-6.00876549509581</v>
      </c>
      <c r="BD309" s="1">
        <v>-5.1277767058797501</v>
      </c>
      <c r="BE309" s="1">
        <v>-4.6127092852508902</v>
      </c>
      <c r="BF309" s="1">
        <v>-4.6269889547359</v>
      </c>
      <c r="BG309" s="1">
        <v>-4.9695260866299797</v>
      </c>
      <c r="BH309" s="1">
        <v>-5.39839622380563</v>
      </c>
      <c r="BI309" s="1">
        <v>-5.8843066832258897</v>
      </c>
      <c r="BJ309" s="1">
        <v>-6.4612492614025898</v>
      </c>
      <c r="BK309" s="1">
        <v>-7.2400989948396299</v>
      </c>
      <c r="BL309" s="1">
        <v>-8.3529436507804693</v>
      </c>
      <c r="BM309" s="1">
        <v>-9.7461844865874507</v>
      </c>
      <c r="BN309" s="1">
        <v>-11.2655640153619</v>
      </c>
      <c r="BO309" s="1">
        <v>-12.8284805872341</v>
      </c>
      <c r="BP309" s="1">
        <v>-14.369807307926299</v>
      </c>
      <c r="BQ309" s="1">
        <v>-15.8391920440846</v>
      </c>
      <c r="BR309" s="1">
        <v>-17.206577991409802</v>
      </c>
      <c r="BS309" s="1">
        <v>-18.267574243467902</v>
      </c>
      <c r="BT309" s="1">
        <v>-18.799689097706398</v>
      </c>
      <c r="BU309" s="1">
        <v>-18.9021392893771</v>
      </c>
      <c r="BV309" s="1">
        <v>-18.826683382952599</v>
      </c>
      <c r="BW309" s="1">
        <v>-18.743318248045099</v>
      </c>
      <c r="BX309" s="1">
        <v>-18.6541772954238</v>
      </c>
      <c r="BY309" s="1">
        <v>-18.323319170553201</v>
      </c>
      <c r="BZ309" s="1">
        <v>-17.590130987526901</v>
      </c>
      <c r="CA309" s="1">
        <v>-16.641141827722599</v>
      </c>
      <c r="CB309" s="1">
        <v>-15.782858424389699</v>
      </c>
      <c r="CC309" s="1">
        <v>-15.285140736175601</v>
      </c>
      <c r="CD309" s="1">
        <v>-15.242128377017</v>
      </c>
      <c r="CE309" s="1">
        <v>-15.4151983526711</v>
      </c>
      <c r="CF309" s="1">
        <v>-15.675160176788999</v>
      </c>
      <c r="CG309" s="1">
        <v>-16.1745122493015</v>
      </c>
      <c r="CH309" s="1">
        <v>-16.804553332200101</v>
      </c>
      <c r="CI309" s="1">
        <v>-17.360502245828499</v>
      </c>
      <c r="CJ309" s="1">
        <v>-17.991429257703299</v>
      </c>
      <c r="CK309" s="1">
        <v>-18.854740100770801</v>
      </c>
      <c r="CL309" s="1">
        <v>-19.912295725345501</v>
      </c>
      <c r="CM309" s="1">
        <v>-21.1521919900066</v>
      </c>
      <c r="CN309" s="1">
        <v>-22.474557811745999</v>
      </c>
      <c r="CO309" s="1">
        <v>-23.6931841574002</v>
      </c>
    </row>
    <row r="310" spans="1:93" x14ac:dyDescent="0.45">
      <c r="A310" s="6"/>
      <c r="B310" s="2">
        <v>307</v>
      </c>
      <c r="C310" s="1">
        <v>26.498036593391902</v>
      </c>
      <c r="D310" s="1">
        <v>26.532300062488101</v>
      </c>
      <c r="E310" s="1">
        <v>26.638620138508099</v>
      </c>
      <c r="F310" s="1">
        <v>26.809343923480899</v>
      </c>
      <c r="G310" s="1">
        <v>27.025351441759501</v>
      </c>
      <c r="H310" s="1">
        <v>27.262733499981302</v>
      </c>
      <c r="I310" s="1">
        <v>27.495822986912199</v>
      </c>
      <c r="J310" s="1">
        <v>27.7003145417711</v>
      </c>
      <c r="K310" s="1">
        <v>27.857472536036401</v>
      </c>
      <c r="L310" s="1">
        <v>27.949804755166198</v>
      </c>
      <c r="M310" s="1">
        <v>27.958009338496399</v>
      </c>
      <c r="N310" s="1">
        <v>27.867000308594001</v>
      </c>
      <c r="O310" s="1">
        <v>27.668198293867199</v>
      </c>
      <c r="P310" s="1">
        <v>27.355526443033199</v>
      </c>
      <c r="Q310" s="1">
        <v>26.921244711289098</v>
      </c>
      <c r="R310" s="1">
        <v>26.351795599897699</v>
      </c>
      <c r="S310" s="1">
        <v>25.628373550564501</v>
      </c>
      <c r="T310" s="1">
        <v>24.7336881392057</v>
      </c>
      <c r="U310" s="1">
        <v>23.654085910169101</v>
      </c>
      <c r="V310" s="1">
        <v>22.3748903586044</v>
      </c>
      <c r="W310" s="1">
        <v>20.8713843634821</v>
      </c>
      <c r="X310" s="1">
        <v>19.087667380054</v>
      </c>
      <c r="Y310" s="1">
        <v>16.911428935046001</v>
      </c>
      <c r="Z310" s="1">
        <v>14.1699587144956</v>
      </c>
      <c r="AA310" s="1">
        <v>10.6659957902597</v>
      </c>
      <c r="AB310" s="1">
        <v>6.3347894564976102</v>
      </c>
      <c r="AC310" s="1">
        <v>1.82427774117055</v>
      </c>
      <c r="AD310" s="1">
        <v>-0.71706117491022103</v>
      </c>
      <c r="AE310" s="1">
        <v>-4.2169783626633303E-2</v>
      </c>
      <c r="AF310" s="1">
        <v>2.2183238823089999</v>
      </c>
      <c r="AG310" s="1">
        <v>4.3395787622794604</v>
      </c>
      <c r="AH310" s="1">
        <v>5.6350310961418799</v>
      </c>
      <c r="AI310" s="1">
        <v>6.0732932500505603</v>
      </c>
      <c r="AJ310" s="1">
        <v>5.8488675389618399</v>
      </c>
      <c r="AK310" s="1">
        <v>5.2120462796688001</v>
      </c>
      <c r="AL310" s="1">
        <v>4.3757169552292803</v>
      </c>
      <c r="AM310" s="1">
        <v>3.4371602118686702</v>
      </c>
      <c r="AN310" s="1">
        <v>2.38260675358831</v>
      </c>
      <c r="AO310" s="1">
        <v>1.1933037725697799</v>
      </c>
      <c r="AP310" s="1">
        <v>-5.5786230774018002E-2</v>
      </c>
      <c r="AQ310" s="1">
        <v>-1.18936389168061</v>
      </c>
      <c r="AR310" s="1">
        <v>-2.0444060039202201</v>
      </c>
      <c r="AS310" s="1">
        <v>-2.6729104118155198</v>
      </c>
      <c r="AT310" s="1">
        <v>-3.3470676635553702</v>
      </c>
      <c r="AU310" s="1">
        <v>-4.2885814113426903</v>
      </c>
      <c r="AV310" s="1">
        <v>-5.4877435512665302</v>
      </c>
      <c r="AW310" s="1">
        <v>-6.6241162212547096</v>
      </c>
      <c r="AX310" s="1">
        <v>-7.1684511916330802</v>
      </c>
      <c r="AY310" s="1">
        <v>-6.9867369269599697</v>
      </c>
      <c r="AZ310" s="1">
        <v>-6.4745921520799303</v>
      </c>
      <c r="BA310" s="1">
        <v>-5.89917264920925</v>
      </c>
      <c r="BB310" s="1">
        <v>-5.3100604532770701</v>
      </c>
      <c r="BC310" s="1">
        <v>-4.75711831055514</v>
      </c>
      <c r="BD310" s="1">
        <v>-4.3374830251504699</v>
      </c>
      <c r="BE310" s="1">
        <v>-4.2178915394454002</v>
      </c>
      <c r="BF310" s="1">
        <v>-4.5231438817981697</v>
      </c>
      <c r="BG310" s="1">
        <v>-5.09951961721546</v>
      </c>
      <c r="BH310" s="1">
        <v>-5.7433454706265303</v>
      </c>
      <c r="BI310" s="1">
        <v>-6.4346252738649703</v>
      </c>
      <c r="BJ310" s="1">
        <v>-7.1710808394418599</v>
      </c>
      <c r="BK310" s="1">
        <v>-7.9949366400898301</v>
      </c>
      <c r="BL310" s="1">
        <v>-8.9774480516762303</v>
      </c>
      <c r="BM310" s="1">
        <v>-9.9949211587587996</v>
      </c>
      <c r="BN310" s="1">
        <v>-10.8575931658277</v>
      </c>
      <c r="BO310" s="1">
        <v>-11.5630051426667</v>
      </c>
      <c r="BP310" s="1">
        <v>-12.1431214529215</v>
      </c>
      <c r="BQ310" s="1">
        <v>-12.607247377519</v>
      </c>
      <c r="BR310" s="1">
        <v>-12.9860374877307</v>
      </c>
      <c r="BS310" s="1">
        <v>-13.1366496874293</v>
      </c>
      <c r="BT310" s="1">
        <v>-12.9261225102785</v>
      </c>
      <c r="BU310" s="1">
        <v>-12.506195276881501</v>
      </c>
      <c r="BV310" s="1">
        <v>-12.094440095385901</v>
      </c>
      <c r="BW310" s="1">
        <v>-11.815440599804001</v>
      </c>
      <c r="BX310" s="1">
        <v>-11.6841741891732</v>
      </c>
      <c r="BY310" s="1">
        <v>-11.5537040575547</v>
      </c>
      <c r="BZ310" s="1">
        <v>-11.312768493230999</v>
      </c>
      <c r="CA310" s="1">
        <v>-11.052522303780799</v>
      </c>
      <c r="CB310" s="1">
        <v>-10.9506921235556</v>
      </c>
      <c r="CC310" s="1">
        <v>-11.1977156849631</v>
      </c>
      <c r="CD310" s="1">
        <v>-11.8848198801807</v>
      </c>
      <c r="CE310" s="1">
        <v>-12.844827588942</v>
      </c>
      <c r="CF310" s="1">
        <v>-13.9330405115258</v>
      </c>
      <c r="CG310" s="1">
        <v>-15.193746116681099</v>
      </c>
      <c r="CH310" s="1">
        <v>-16.430002623838298</v>
      </c>
      <c r="CI310" s="1">
        <v>-17.352110847204699</v>
      </c>
      <c r="CJ310" s="1">
        <v>-18.056867326043299</v>
      </c>
      <c r="CK310" s="1">
        <v>-18.7235559458891</v>
      </c>
      <c r="CL310" s="1">
        <v>-19.408285739710202</v>
      </c>
      <c r="CM310" s="1">
        <v>-20.205370123086599</v>
      </c>
      <c r="CN310" s="1">
        <v>-21.080536386529701</v>
      </c>
      <c r="CO310" s="1">
        <v>-21.878192320075399</v>
      </c>
    </row>
    <row r="311" spans="1:93" x14ac:dyDescent="0.45">
      <c r="A311" s="6"/>
      <c r="B311" s="2">
        <v>308</v>
      </c>
      <c r="C311" s="1">
        <v>26.498036593391902</v>
      </c>
      <c r="D311" s="1">
        <v>26.532252982647101</v>
      </c>
      <c r="E311" s="1">
        <v>26.638606356507299</v>
      </c>
      <c r="F311" s="1">
        <v>26.8094609712698</v>
      </c>
      <c r="G311" s="1">
        <v>27.025633800480399</v>
      </c>
      <c r="H311" s="1">
        <v>27.263108090895901</v>
      </c>
      <c r="I311" s="1">
        <v>27.496142853329399</v>
      </c>
      <c r="J311" s="1">
        <v>27.7004729833121</v>
      </c>
      <c r="K311" s="1">
        <v>27.8574750489596</v>
      </c>
      <c r="L311" s="1">
        <v>27.949686598418101</v>
      </c>
      <c r="M311" s="1">
        <v>27.957794906572001</v>
      </c>
      <c r="N311" s="1">
        <v>27.866763878929799</v>
      </c>
      <c r="O311" s="1">
        <v>27.668037089459499</v>
      </c>
      <c r="P311" s="1">
        <v>27.355442500837</v>
      </c>
      <c r="Q311" s="1">
        <v>26.9209600663917</v>
      </c>
      <c r="R311" s="1">
        <v>26.3505216795742</v>
      </c>
      <c r="S311" s="1">
        <v>25.6247848024314</v>
      </c>
      <c r="T311" s="1">
        <v>24.726116169736802</v>
      </c>
      <c r="U311" s="1">
        <v>23.640438987895099</v>
      </c>
      <c r="V311" s="1">
        <v>22.3521125169522</v>
      </c>
      <c r="W311" s="1">
        <v>20.834407163316801</v>
      </c>
      <c r="X311" s="1">
        <v>19.0273582686083</v>
      </c>
      <c r="Y311" s="1">
        <v>16.8118383583212</v>
      </c>
      <c r="Z311" s="1">
        <v>14.0066116067431</v>
      </c>
      <c r="AA311" s="1">
        <v>10.408653213046501</v>
      </c>
      <c r="AB311" s="1">
        <v>5.9736121605791901</v>
      </c>
      <c r="AC311" s="1">
        <v>1.4954061884935901</v>
      </c>
      <c r="AD311" s="1">
        <v>-0.60218604558439603</v>
      </c>
      <c r="AE311" s="1">
        <v>0.71416963619234497</v>
      </c>
      <c r="AF311" s="1">
        <v>3.4033527701428299</v>
      </c>
      <c r="AG311" s="1">
        <v>5.7184977037494003</v>
      </c>
      <c r="AH311" s="1">
        <v>7.1142427574920397</v>
      </c>
      <c r="AI311" s="1">
        <v>7.6344266602944701</v>
      </c>
      <c r="AJ311" s="1">
        <v>7.4984722541829001</v>
      </c>
      <c r="AK311" s="1">
        <v>6.9578048026258896</v>
      </c>
      <c r="AL311" s="1">
        <v>6.2170292989884697</v>
      </c>
      <c r="AM311" s="1">
        <v>5.3690777719108</v>
      </c>
      <c r="AN311" s="1">
        <v>4.4068819837029203</v>
      </c>
      <c r="AO311" s="1">
        <v>3.3239097678768399</v>
      </c>
      <c r="AP311" s="1">
        <v>2.2029453231373499</v>
      </c>
      <c r="AQ311" s="1">
        <v>1.2108053301596999</v>
      </c>
      <c r="AR311" s="1">
        <v>0.48013198006679397</v>
      </c>
      <c r="AS311" s="1">
        <v>-4.4934966259113203E-2</v>
      </c>
      <c r="AT311" s="1">
        <v>-0.57470394955524995</v>
      </c>
      <c r="AU311" s="1">
        <v>-1.2733966451190399</v>
      </c>
      <c r="AV311" s="1">
        <v>-2.1591584465115798</v>
      </c>
      <c r="AW311" s="1">
        <v>-3.08863102513437</v>
      </c>
      <c r="AX311" s="1">
        <v>-3.7740026633411099</v>
      </c>
      <c r="AY311" s="1">
        <v>-4.0395058572476801</v>
      </c>
      <c r="AZ311" s="1">
        <v>-4.0036680067002504</v>
      </c>
      <c r="BA311" s="1">
        <v>-3.84003356671096</v>
      </c>
      <c r="BB311" s="1">
        <v>-3.6583592103388698</v>
      </c>
      <c r="BC311" s="1">
        <v>-3.5439902493833801</v>
      </c>
      <c r="BD311" s="1">
        <v>-3.56548797166234</v>
      </c>
      <c r="BE311" s="1">
        <v>-3.8131091452399701</v>
      </c>
      <c r="BF311" s="1">
        <v>-4.3617392991679402</v>
      </c>
      <c r="BG311" s="1">
        <v>-5.1100618483982503</v>
      </c>
      <c r="BH311" s="1">
        <v>-5.9342564524137096</v>
      </c>
      <c r="BI311" s="1">
        <v>-6.8461442968668296</v>
      </c>
      <c r="BJ311" s="1">
        <v>-7.8070971616787599</v>
      </c>
      <c r="BK311" s="1">
        <v>-8.7660726502965591</v>
      </c>
      <c r="BL311" s="1">
        <v>-9.7017251514821208</v>
      </c>
      <c r="BM311" s="1">
        <v>-10.412500478073101</v>
      </c>
      <c r="BN311" s="1">
        <v>-10.701684019418799</v>
      </c>
      <c r="BO311" s="1">
        <v>-10.6711456675454</v>
      </c>
      <c r="BP311" s="1">
        <v>-10.447578949430101</v>
      </c>
      <c r="BQ311" s="1">
        <v>-10.1207640966468</v>
      </c>
      <c r="BR311" s="1">
        <v>-9.8109841053355105</v>
      </c>
      <c r="BS311" s="1">
        <v>-9.4351090527452701</v>
      </c>
      <c r="BT311" s="1">
        <v>-8.8555881561660197</v>
      </c>
      <c r="BU311" s="1">
        <v>-8.1710026219312102</v>
      </c>
      <c r="BV311" s="1">
        <v>-7.53439958302845</v>
      </c>
      <c r="BW311" s="1">
        <v>-7.0392256049171698</v>
      </c>
      <c r="BX311" s="1">
        <v>-6.7422547029519198</v>
      </c>
      <c r="BY311" s="1">
        <v>-6.6048017226995199</v>
      </c>
      <c r="BZ311" s="1">
        <v>-6.5927897364748498</v>
      </c>
      <c r="CA311" s="1">
        <v>-6.7560564051601997</v>
      </c>
      <c r="CB311" s="1">
        <v>-7.1653886712103896</v>
      </c>
      <c r="CC311" s="1">
        <v>-7.9226731188669701</v>
      </c>
      <c r="CD311" s="1">
        <v>-9.0854813778962509</v>
      </c>
      <c r="CE311" s="1">
        <v>-10.537863135554099</v>
      </c>
      <c r="CF311" s="1">
        <v>-12.204752813957599</v>
      </c>
      <c r="CG311" s="1">
        <v>-14.1516771795237</v>
      </c>
      <c r="CH311" s="1">
        <v>-16.1726670899181</v>
      </c>
      <c r="CI311" s="1">
        <v>-17.868415465823801</v>
      </c>
      <c r="CJ311" s="1">
        <v>-19.143615802800401</v>
      </c>
      <c r="CK311" s="1">
        <v>-20.048301975022898</v>
      </c>
      <c r="CL311" s="1">
        <v>-20.646375138687802</v>
      </c>
      <c r="CM311" s="1">
        <v>-21.149883806990999</v>
      </c>
      <c r="CN311" s="1">
        <v>-21.653988904878101</v>
      </c>
      <c r="CO311" s="1">
        <v>-22.123030957556502</v>
      </c>
    </row>
    <row r="312" spans="1:93" x14ac:dyDescent="0.45">
      <c r="A312" s="6"/>
      <c r="B312" s="2">
        <v>309</v>
      </c>
      <c r="C312" s="1">
        <v>26.498036593391902</v>
      </c>
      <c r="D312" s="1">
        <v>26.532207446953599</v>
      </c>
      <c r="E312" s="1">
        <v>26.638596526689501</v>
      </c>
      <c r="F312" s="1">
        <v>26.809582532647301</v>
      </c>
      <c r="G312" s="1">
        <v>27.025918871317401</v>
      </c>
      <c r="H312" s="1">
        <v>27.263486302100699</v>
      </c>
      <c r="I312" s="1">
        <v>27.4964769351432</v>
      </c>
      <c r="J312" s="1">
        <v>27.7006676894188</v>
      </c>
      <c r="K312" s="1">
        <v>27.857542394404799</v>
      </c>
      <c r="L312" s="1">
        <v>27.949666373508101</v>
      </c>
      <c r="M312" s="1">
        <v>27.957722447145201</v>
      </c>
      <c r="N312" s="1">
        <v>27.8667252704522</v>
      </c>
      <c r="O312" s="1">
        <v>27.668127630364399</v>
      </c>
      <c r="P312" s="1">
        <v>27.355652650129201</v>
      </c>
      <c r="Q312" s="1">
        <v>26.921018856238501</v>
      </c>
      <c r="R312" s="1">
        <v>26.3496916715625</v>
      </c>
      <c r="S312" s="1">
        <v>25.621832178591202</v>
      </c>
      <c r="T312" s="1">
        <v>24.7194727872245</v>
      </c>
      <c r="U312" s="1">
        <v>23.628090196838802</v>
      </c>
      <c r="V312" s="1">
        <v>22.331070173362701</v>
      </c>
      <c r="W312" s="1">
        <v>20.799768316291502</v>
      </c>
      <c r="X312" s="1">
        <v>18.9704719606836</v>
      </c>
      <c r="Y312" s="1">
        <v>16.717799602799701</v>
      </c>
      <c r="Z312" s="1">
        <v>13.8526368338824</v>
      </c>
      <c r="AA312" s="1">
        <v>10.1666058896674</v>
      </c>
      <c r="AB312" s="1">
        <v>5.6354284742302196</v>
      </c>
      <c r="AC312" s="1">
        <v>1.1951543251996599</v>
      </c>
      <c r="AD312" s="1">
        <v>-0.48758915474970299</v>
      </c>
      <c r="AE312" s="1">
        <v>1.38463933668503</v>
      </c>
      <c r="AF312" s="1">
        <v>4.4057103950726901</v>
      </c>
      <c r="AG312" s="1">
        <v>6.8595626900221598</v>
      </c>
      <c r="AH312" s="1">
        <v>8.32798909796389</v>
      </c>
      <c r="AI312" s="1">
        <v>8.9154392044776802</v>
      </c>
      <c r="AJ312" s="1">
        <v>8.8642645676983491</v>
      </c>
      <c r="AK312" s="1">
        <v>8.4312807748684193</v>
      </c>
      <c r="AL312" s="1">
        <v>7.8171269847099198</v>
      </c>
      <c r="AM312" s="1">
        <v>7.1078795389418099</v>
      </c>
      <c r="AN312" s="1">
        <v>6.2911472397710204</v>
      </c>
      <c r="AO312" s="1">
        <v>5.3531987815420603</v>
      </c>
      <c r="AP312" s="1">
        <v>4.3587925501341598</v>
      </c>
      <c r="AQ312" s="1">
        <v>3.4445376534566101</v>
      </c>
      <c r="AR312" s="1">
        <v>2.7229704922828901</v>
      </c>
      <c r="AS312" s="1">
        <v>2.16582116143364</v>
      </c>
      <c r="AT312" s="1">
        <v>1.62538922975206</v>
      </c>
      <c r="AU312" s="1">
        <v>0.97773563201917602</v>
      </c>
      <c r="AV312" s="1">
        <v>0.20641586450007701</v>
      </c>
      <c r="AW312" s="1">
        <v>-0.59354984954394796</v>
      </c>
      <c r="AX312" s="1">
        <v>-1.2524585787131099</v>
      </c>
      <c r="AY312" s="1">
        <v>-1.66149008722058</v>
      </c>
      <c r="AZ312" s="1">
        <v>-1.87719739927107</v>
      </c>
      <c r="BA312" s="1">
        <v>-2.0157416020437</v>
      </c>
      <c r="BB312" s="1">
        <v>-2.17505553203589</v>
      </c>
      <c r="BC312" s="1">
        <v>-2.4344540485744899</v>
      </c>
      <c r="BD312" s="1">
        <v>-2.8330091186181501</v>
      </c>
      <c r="BE312" s="1">
        <v>-3.3998285514735298</v>
      </c>
      <c r="BF312" s="1">
        <v>-4.1681601427827104</v>
      </c>
      <c r="BG312" s="1">
        <v>-5.0836044605969199</v>
      </c>
      <c r="BH312" s="1">
        <v>-6.1079012171531399</v>
      </c>
      <c r="BI312" s="1">
        <v>-7.3032146357750403</v>
      </c>
      <c r="BJ312" s="1">
        <v>-8.6273682342006008</v>
      </c>
      <c r="BK312" s="1">
        <v>-9.9601120245304102</v>
      </c>
      <c r="BL312" s="1">
        <v>-11.179636419758699</v>
      </c>
      <c r="BM312" s="1">
        <v>-11.9749482029601</v>
      </c>
      <c r="BN312" s="1">
        <v>-12.1031772049529</v>
      </c>
      <c r="BO312" s="1">
        <v>-11.7346934075912</v>
      </c>
      <c r="BP312" s="1">
        <v>-11.1429541342227</v>
      </c>
      <c r="BQ312" s="1">
        <v>-10.5445592050371</v>
      </c>
      <c r="BR312" s="1">
        <v>-10.0819308312873</v>
      </c>
      <c r="BS312" s="1">
        <v>-9.6524315933604505</v>
      </c>
      <c r="BT312" s="1">
        <v>-9.0583871793382507</v>
      </c>
      <c r="BU312" s="1">
        <v>-8.3210401692612894</v>
      </c>
      <c r="BV312" s="1">
        <v>-7.5725479247267602</v>
      </c>
      <c r="BW312" s="1">
        <v>-6.9254927101686503</v>
      </c>
      <c r="BX312" s="1">
        <v>-6.4735386861420201</v>
      </c>
      <c r="BY312" s="1">
        <v>-6.2413266746967198</v>
      </c>
      <c r="BZ312" s="1">
        <v>-6.2360953029943396</v>
      </c>
      <c r="CA312" s="1">
        <v>-6.48359330837354</v>
      </c>
      <c r="CB312" s="1">
        <v>-6.9974024438175402</v>
      </c>
      <c r="CC312" s="1">
        <v>-7.8271221741169601</v>
      </c>
      <c r="CD312" s="1">
        <v>-8.9929801406092906</v>
      </c>
      <c r="CE312" s="1">
        <v>-10.3764338062263</v>
      </c>
      <c r="CF312" s="1">
        <v>-11.9470093962132</v>
      </c>
      <c r="CG312" s="1">
        <v>-13.8486419620137</v>
      </c>
      <c r="CH312" s="1">
        <v>-15.982630869148799</v>
      </c>
      <c r="CI312" s="1">
        <v>-18.0239678209253</v>
      </c>
      <c r="CJ312" s="1">
        <v>-19.8232657516667</v>
      </c>
      <c r="CK312" s="1">
        <v>-21.269151606575299</v>
      </c>
      <c r="CL312" s="1">
        <v>-22.279912361423399</v>
      </c>
      <c r="CM312" s="1">
        <v>-23.0453444348014</v>
      </c>
      <c r="CN312" s="1">
        <v>-23.7003244771231</v>
      </c>
      <c r="CO312" s="1">
        <v>-24.243204826692299</v>
      </c>
    </row>
    <row r="313" spans="1:93" x14ac:dyDescent="0.45">
      <c r="A313" s="6"/>
      <c r="B313" s="2">
        <v>310</v>
      </c>
      <c r="C313" s="1">
        <v>26.498036593391902</v>
      </c>
      <c r="D313" s="1">
        <v>26.5321634461686</v>
      </c>
      <c r="E313" s="1">
        <v>26.638590531551699</v>
      </c>
      <c r="F313" s="1">
        <v>26.809708228844901</v>
      </c>
      <c r="G313" s="1">
        <v>27.026205794783099</v>
      </c>
      <c r="H313" s="1">
        <v>27.263866675222399</v>
      </c>
      <c r="I313" s="1">
        <v>27.496823402156298</v>
      </c>
      <c r="J313" s="1">
        <v>27.700897161093401</v>
      </c>
      <c r="K313" s="1">
        <v>27.857675032173901</v>
      </c>
      <c r="L313" s="1">
        <v>27.949748183440501</v>
      </c>
      <c r="M313" s="1">
        <v>27.9577983623211</v>
      </c>
      <c r="N313" s="1">
        <v>27.866888882587499</v>
      </c>
      <c r="O313" s="1">
        <v>27.668468446293701</v>
      </c>
      <c r="P313" s="1">
        <v>27.3561464146721</v>
      </c>
      <c r="Q313" s="1">
        <v>26.921400749693699</v>
      </c>
      <c r="R313" s="1">
        <v>26.3492869584862</v>
      </c>
      <c r="S313" s="1">
        <v>25.619535314256002</v>
      </c>
      <c r="T313" s="1">
        <v>24.713886392951</v>
      </c>
      <c r="U313" s="1">
        <v>23.617395768498302</v>
      </c>
      <c r="V313" s="1">
        <v>22.312529670917002</v>
      </c>
      <c r="W313" s="1">
        <v>20.768886229667999</v>
      </c>
      <c r="X313" s="1">
        <v>18.919361004020999</v>
      </c>
      <c r="Y313" s="1">
        <v>16.632879600190499</v>
      </c>
      <c r="Z313" s="1">
        <v>13.7129884469907</v>
      </c>
      <c r="AA313" s="1">
        <v>9.9458613765171702</v>
      </c>
      <c r="AB313" s="1">
        <v>5.3245971970817898</v>
      </c>
      <c r="AC313" s="1">
        <v>0.91521459814389095</v>
      </c>
      <c r="AD313" s="1">
        <v>-0.40508345791587203</v>
      </c>
      <c r="AE313" s="1">
        <v>1.9281517159392201</v>
      </c>
      <c r="AF313" s="1">
        <v>5.2004970910079402</v>
      </c>
      <c r="AG313" s="1">
        <v>7.7530899762293304</v>
      </c>
      <c r="AH313" s="1">
        <v>9.2729249499131008</v>
      </c>
      <c r="AI313" s="1">
        <v>9.9121239283659808</v>
      </c>
      <c r="AJ313" s="1">
        <v>9.9341699639049601</v>
      </c>
      <c r="AK313" s="1">
        <v>9.6040859144680102</v>
      </c>
      <c r="AL313" s="1">
        <v>9.1205535286152593</v>
      </c>
      <c r="AM313" s="1">
        <v>8.5590219414205393</v>
      </c>
      <c r="AN313" s="1">
        <v>7.8926133638281497</v>
      </c>
      <c r="AO313" s="1">
        <v>7.0914617729096499</v>
      </c>
      <c r="AP313" s="1">
        <v>6.1989289842984903</v>
      </c>
      <c r="AQ313" s="1">
        <v>5.3280136724329799</v>
      </c>
      <c r="AR313" s="1">
        <v>4.5854218705064804</v>
      </c>
      <c r="AS313" s="1">
        <v>3.9735277709271002</v>
      </c>
      <c r="AT313" s="1">
        <v>3.3918494730870998</v>
      </c>
      <c r="AU313" s="1">
        <v>2.7436800249970998</v>
      </c>
      <c r="AV313" s="1">
        <v>2.01338758330659</v>
      </c>
      <c r="AW313" s="1">
        <v>1.27375184271627</v>
      </c>
      <c r="AX313" s="1">
        <v>0.64293188438559001</v>
      </c>
      <c r="AY313" s="1">
        <v>0.18211470859583301</v>
      </c>
      <c r="AZ313" s="1">
        <v>-0.167561137251859</v>
      </c>
      <c r="BA313" s="1">
        <v>-0.50677189805766099</v>
      </c>
      <c r="BB313" s="1">
        <v>-0.91897469476988303</v>
      </c>
      <c r="BC313" s="1">
        <v>-1.46745945392015</v>
      </c>
      <c r="BD313" s="1">
        <v>-2.16025673905864</v>
      </c>
      <c r="BE313" s="1">
        <v>-2.9800653547187399</v>
      </c>
      <c r="BF313" s="1">
        <v>-3.9430658075990999</v>
      </c>
      <c r="BG313" s="1">
        <v>-5.0408698385093897</v>
      </c>
      <c r="BH313" s="1">
        <v>-6.30088200124555</v>
      </c>
      <c r="BI313" s="1">
        <v>-7.82758020523368</v>
      </c>
      <c r="BJ313" s="1">
        <v>-9.5907624578300208</v>
      </c>
      <c r="BK313" s="1">
        <v>-11.4115412205241</v>
      </c>
      <c r="BL313" s="1">
        <v>-13.0297902908233</v>
      </c>
      <c r="BM313" s="1">
        <v>-13.9758921749037</v>
      </c>
      <c r="BN313" s="1">
        <v>-13.997480958868699</v>
      </c>
      <c r="BO313" s="1">
        <v>-13.4567251038987</v>
      </c>
      <c r="BP313" s="1">
        <v>-12.8432626042878</v>
      </c>
      <c r="BQ313" s="1">
        <v>-12.464092950533599</v>
      </c>
      <c r="BR313" s="1">
        <v>-12.424989972296499</v>
      </c>
      <c r="BS313" s="1">
        <v>-12.513242032579299</v>
      </c>
      <c r="BT313" s="1">
        <v>-12.3587532478534</v>
      </c>
      <c r="BU313" s="1">
        <v>-11.850532615034799</v>
      </c>
      <c r="BV313" s="1">
        <v>-11.1386466915555</v>
      </c>
      <c r="BW313" s="1">
        <v>-10.4375477332279</v>
      </c>
      <c r="BX313" s="1">
        <v>-9.9241149707781098</v>
      </c>
      <c r="BY313" s="1">
        <v>-9.6534817855041908</v>
      </c>
      <c r="BZ313" s="1">
        <v>-9.6222808998635205</v>
      </c>
      <c r="CA313" s="1">
        <v>-9.8180805054853408</v>
      </c>
      <c r="CB313" s="1">
        <v>-10.2038855187461</v>
      </c>
      <c r="CC313" s="1">
        <v>-10.7860601631713</v>
      </c>
      <c r="CD313" s="1">
        <v>-11.5397986061827</v>
      </c>
      <c r="CE313" s="1">
        <v>-12.3089816086732</v>
      </c>
      <c r="CF313" s="1">
        <v>-13.1137892575865</v>
      </c>
      <c r="CG313" s="1">
        <v>-14.204292515391399</v>
      </c>
      <c r="CH313" s="1">
        <v>-15.601961805650999</v>
      </c>
      <c r="CI313" s="1">
        <v>-17.1509652047313</v>
      </c>
      <c r="CJ313" s="1">
        <v>-18.849978984307299</v>
      </c>
      <c r="CK313" s="1">
        <v>-20.630300459415899</v>
      </c>
      <c r="CL313" s="1">
        <v>-22.309144121978498</v>
      </c>
      <c r="CM313" s="1">
        <v>-23.903194187204601</v>
      </c>
      <c r="CN313" s="1">
        <v>-25.394113082726498</v>
      </c>
      <c r="CO313" s="1">
        <v>-26.599279630019701</v>
      </c>
    </row>
    <row r="314" spans="1:93" x14ac:dyDescent="0.45">
      <c r="A314" s="6"/>
      <c r="B314" s="2">
        <v>311</v>
      </c>
      <c r="C314" s="1">
        <v>26.498036593391902</v>
      </c>
      <c r="D314" s="1">
        <v>26.532120969837798</v>
      </c>
      <c r="E314" s="1">
        <v>26.638588253324698</v>
      </c>
      <c r="F314" s="1">
        <v>26.8098377015286</v>
      </c>
      <c r="G314" s="1">
        <v>27.026493797516601</v>
      </c>
      <c r="H314" s="1">
        <v>27.2642479388563</v>
      </c>
      <c r="I314" s="1">
        <v>27.497180659525799</v>
      </c>
      <c r="J314" s="1">
        <v>27.701160019348201</v>
      </c>
      <c r="K314" s="1">
        <v>27.857873252634</v>
      </c>
      <c r="L314" s="1">
        <v>27.949935545850099</v>
      </c>
      <c r="M314" s="1">
        <v>27.958027975198199</v>
      </c>
      <c r="N314" s="1">
        <v>27.867257778572299</v>
      </c>
      <c r="O314" s="1">
        <v>27.669057439624101</v>
      </c>
      <c r="P314" s="1">
        <v>27.3569149478725</v>
      </c>
      <c r="Q314" s="1">
        <v>26.922090112856999</v>
      </c>
      <c r="R314" s="1">
        <v>26.349294642822901</v>
      </c>
      <c r="S314" s="1">
        <v>25.6179144732507</v>
      </c>
      <c r="T314" s="1">
        <v>24.7094722307348</v>
      </c>
      <c r="U314" s="1">
        <v>23.6086764224154</v>
      </c>
      <c r="V314" s="1">
        <v>22.297192038370302</v>
      </c>
      <c r="W314" s="1">
        <v>20.743078134674501</v>
      </c>
      <c r="X314" s="1">
        <v>18.876243969612201</v>
      </c>
      <c r="Y314" s="1">
        <v>16.560523995379199</v>
      </c>
      <c r="Z314" s="1">
        <v>13.592681048027501</v>
      </c>
      <c r="AA314" s="1">
        <v>9.7531352919458403</v>
      </c>
      <c r="AB314" s="1">
        <v>5.0480320361434803</v>
      </c>
      <c r="AC314" s="1">
        <v>0.65501591986143004</v>
      </c>
      <c r="AD314" s="1">
        <v>-0.36793752622843101</v>
      </c>
      <c r="AE314" s="1">
        <v>2.3312553016603399</v>
      </c>
      <c r="AF314" s="1">
        <v>5.7882336852387102</v>
      </c>
      <c r="AG314" s="1">
        <v>8.4088964930415901</v>
      </c>
      <c r="AH314" s="1">
        <v>9.9627271235793202</v>
      </c>
      <c r="AI314" s="1">
        <v>10.638502526719</v>
      </c>
      <c r="AJ314" s="1">
        <v>10.7191778465911</v>
      </c>
      <c r="AK314" s="1">
        <v>10.4802282194092</v>
      </c>
      <c r="AL314" s="1">
        <v>10.119455449402601</v>
      </c>
      <c r="AM314" s="1">
        <v>9.6981480770056496</v>
      </c>
      <c r="AN314" s="1">
        <v>9.1695800305453492</v>
      </c>
      <c r="AO314" s="1">
        <v>8.4862947092968604</v>
      </c>
      <c r="AP314" s="1">
        <v>7.6750050789709903</v>
      </c>
      <c r="AQ314" s="1">
        <v>6.8334112695354001</v>
      </c>
      <c r="AR314" s="1">
        <v>6.0669351013390704</v>
      </c>
      <c r="AS314" s="1">
        <v>5.4025661811357697</v>
      </c>
      <c r="AT314" s="1">
        <v>4.7764115597921801</v>
      </c>
      <c r="AU314" s="1">
        <v>4.1150138106409102</v>
      </c>
      <c r="AV314" s="1">
        <v>3.4045835690296502</v>
      </c>
      <c r="AW314" s="1">
        <v>2.7007542052701599</v>
      </c>
      <c r="AX314" s="1">
        <v>2.0888511172524402</v>
      </c>
      <c r="AY314" s="1">
        <v>1.5996748436410999</v>
      </c>
      <c r="AZ314" s="1">
        <v>1.1650824918150999</v>
      </c>
      <c r="BA314" s="1">
        <v>0.68684510047195302</v>
      </c>
      <c r="BB314" s="1">
        <v>9.0111217379256203E-2</v>
      </c>
      <c r="BC314" s="1">
        <v>-0.67144250986209597</v>
      </c>
      <c r="BD314" s="1">
        <v>-1.57471533809568</v>
      </c>
      <c r="BE314" s="1">
        <v>-2.57430900245387</v>
      </c>
      <c r="BF314" s="1">
        <v>-3.6955658718488702</v>
      </c>
      <c r="BG314" s="1">
        <v>-4.9717593593203704</v>
      </c>
      <c r="BH314" s="1">
        <v>-6.46596591040701</v>
      </c>
      <c r="BI314" s="1">
        <v>-8.2916411761753395</v>
      </c>
      <c r="BJ314" s="1">
        <v>-10.4003015519261</v>
      </c>
      <c r="BK314" s="1">
        <v>-12.5280748232629</v>
      </c>
      <c r="BL314" s="1">
        <v>-14.2689627496153</v>
      </c>
      <c r="BM314" s="1">
        <v>-15.0849414713418</v>
      </c>
      <c r="BN314" s="1">
        <v>-14.879497013706199</v>
      </c>
      <c r="BO314" s="1">
        <v>-14.261688463397901</v>
      </c>
      <c r="BP314" s="1">
        <v>-13.8514443644503</v>
      </c>
      <c r="BQ314" s="1">
        <v>-13.9731578460829</v>
      </c>
      <c r="BR314" s="1">
        <v>-14.716947293092799</v>
      </c>
      <c r="BS314" s="1">
        <v>-15.797127655101001</v>
      </c>
      <c r="BT314" s="1">
        <v>-16.609593175024699</v>
      </c>
      <c r="BU314" s="1">
        <v>-16.7621026908948</v>
      </c>
      <c r="BV314" s="1">
        <v>-16.3396597597708</v>
      </c>
      <c r="BW314" s="1">
        <v>-15.720508587122</v>
      </c>
      <c r="BX314" s="1">
        <v>-15.2677057560512</v>
      </c>
      <c r="BY314" s="1">
        <v>-15.080879905439099</v>
      </c>
      <c r="BZ314" s="1">
        <v>-15.111720245292799</v>
      </c>
      <c r="CA314" s="1">
        <v>-15.2673181605604</v>
      </c>
      <c r="CB314" s="1">
        <v>-15.3887269765012</v>
      </c>
      <c r="CC314" s="1">
        <v>-15.403056034533501</v>
      </c>
      <c r="CD314" s="1">
        <v>-15.2672751444752</v>
      </c>
      <c r="CE314" s="1">
        <v>-14.885826954296</v>
      </c>
      <c r="CF314" s="1">
        <v>-14.491035285414601</v>
      </c>
      <c r="CG314" s="1">
        <v>-14.4865060994508</v>
      </c>
      <c r="CH314" s="1">
        <v>-14.926109144070301</v>
      </c>
      <c r="CI314" s="1">
        <v>-15.716009567397601</v>
      </c>
      <c r="CJ314" s="1">
        <v>-16.939286909882998</v>
      </c>
      <c r="CK314" s="1">
        <v>-18.608079256379298</v>
      </c>
      <c r="CL314" s="1">
        <v>-20.555617666278199</v>
      </c>
      <c r="CM314" s="1">
        <v>-22.6997086341242</v>
      </c>
      <c r="CN314" s="1">
        <v>-24.8946668752411</v>
      </c>
      <c r="CO314" s="1">
        <v>-26.795934041525999</v>
      </c>
    </row>
    <row r="315" spans="1:93" x14ac:dyDescent="0.45">
      <c r="A315" s="6"/>
      <c r="B315" s="2">
        <v>312</v>
      </c>
      <c r="C315" s="1">
        <v>26.498036593391902</v>
      </c>
      <c r="D315" s="1">
        <v>26.532080006331402</v>
      </c>
      <c r="E315" s="1">
        <v>26.638589574224799</v>
      </c>
      <c r="F315" s="1">
        <v>26.809970614537999</v>
      </c>
      <c r="G315" s="1">
        <v>27.026782201641101</v>
      </c>
      <c r="H315" s="1">
        <v>27.264629039507099</v>
      </c>
      <c r="I315" s="1">
        <v>27.497547415030098</v>
      </c>
      <c r="J315" s="1">
        <v>27.701455086229601</v>
      </c>
      <c r="K315" s="1">
        <v>27.858137174000401</v>
      </c>
      <c r="L315" s="1">
        <v>27.9502312243022</v>
      </c>
      <c r="M315" s="1">
        <v>27.958415281401901</v>
      </c>
      <c r="N315" s="1">
        <v>27.867833528281</v>
      </c>
      <c r="O315" s="1">
        <v>27.6698919308363</v>
      </c>
      <c r="P315" s="1">
        <v>27.3579515147315</v>
      </c>
      <c r="Q315" s="1">
        <v>26.923077434297898</v>
      </c>
      <c r="R315" s="1">
        <v>26.349710148492999</v>
      </c>
      <c r="S315" s="1">
        <v>25.616992941512201</v>
      </c>
      <c r="T315" s="1">
        <v>24.706329654119799</v>
      </c>
      <c r="U315" s="1">
        <v>23.602198710191601</v>
      </c>
      <c r="V315" s="1">
        <v>22.285641196620901</v>
      </c>
      <c r="W315" s="1">
        <v>20.723455100393299</v>
      </c>
      <c r="X315" s="1">
        <v>18.843029419471101</v>
      </c>
      <c r="Y315" s="1">
        <v>16.503795858305999</v>
      </c>
      <c r="Z315" s="1">
        <v>13.496435167524901</v>
      </c>
      <c r="AA315" s="1">
        <v>9.59545500583177</v>
      </c>
      <c r="AB315" s="1">
        <v>4.81513502557313</v>
      </c>
      <c r="AC315" s="1">
        <v>0.42279907457704602</v>
      </c>
      <c r="AD315" s="1">
        <v>-0.37154160015606102</v>
      </c>
      <c r="AE315" s="1">
        <v>2.6031993557406099</v>
      </c>
      <c r="AF315" s="1">
        <v>6.1887702103301603</v>
      </c>
      <c r="AG315" s="1">
        <v>8.8518209048047201</v>
      </c>
      <c r="AH315" s="1">
        <v>10.423804622917901</v>
      </c>
      <c r="AI315" s="1">
        <v>11.1211601318299</v>
      </c>
      <c r="AJ315" s="1">
        <v>11.2448483666636</v>
      </c>
      <c r="AK315" s="1">
        <v>11.082746759700401</v>
      </c>
      <c r="AL315" s="1">
        <v>10.8322514076036</v>
      </c>
      <c r="AM315" s="1">
        <v>10.537707391635699</v>
      </c>
      <c r="AN315" s="1">
        <v>10.130492039510299</v>
      </c>
      <c r="AO315" s="1">
        <v>9.5480181228980108</v>
      </c>
      <c r="AP315" s="1">
        <v>8.8063788193285308</v>
      </c>
      <c r="AQ315" s="1">
        <v>7.9933899585650998</v>
      </c>
      <c r="AR315" s="1">
        <v>7.21347499620913</v>
      </c>
      <c r="AS315" s="1">
        <v>6.5115296662817697</v>
      </c>
      <c r="AT315" s="1">
        <v>5.8513683841816801</v>
      </c>
      <c r="AU315" s="1">
        <v>5.1788227742800697</v>
      </c>
      <c r="AV315" s="1">
        <v>4.4823143979728401</v>
      </c>
      <c r="AW315" s="1">
        <v>3.8029630510234602</v>
      </c>
      <c r="AX315" s="1">
        <v>3.2009496470703702</v>
      </c>
      <c r="AY315" s="1">
        <v>2.6850885585326201</v>
      </c>
      <c r="AZ315" s="1">
        <v>2.17993949735382</v>
      </c>
      <c r="BA315" s="1">
        <v>1.5905396570416399</v>
      </c>
      <c r="BB315" s="1">
        <v>0.85214960948243901</v>
      </c>
      <c r="BC315" s="1">
        <v>-6.2088308345671799E-2</v>
      </c>
      <c r="BD315" s="1">
        <v>-1.1031803840522501</v>
      </c>
      <c r="BE315" s="1">
        <v>-2.2192357739350399</v>
      </c>
      <c r="BF315" s="1">
        <v>-3.4586173456556</v>
      </c>
      <c r="BG315" s="1">
        <v>-4.8842986046472898</v>
      </c>
      <c r="BH315" s="1">
        <v>-6.5668863291036503</v>
      </c>
      <c r="BI315" s="1">
        <v>-8.5861804681734899</v>
      </c>
      <c r="BJ315" s="1">
        <v>-10.818177926162701</v>
      </c>
      <c r="BK315" s="1">
        <v>-12.882142390079601</v>
      </c>
      <c r="BL315" s="1">
        <v>-14.289984217120599</v>
      </c>
      <c r="BM315" s="1">
        <v>-14.621113299513601</v>
      </c>
      <c r="BN315" s="1">
        <v>-14.049012912701301</v>
      </c>
      <c r="BO315" s="1">
        <v>-13.3213485772559</v>
      </c>
      <c r="BP315" s="1">
        <v>-13.021055899149101</v>
      </c>
      <c r="BQ315" s="1">
        <v>-13.3940580848876</v>
      </c>
      <c r="BR315" s="1">
        <v>-14.495056801673501</v>
      </c>
      <c r="BS315" s="1">
        <v>-16.0366965315228</v>
      </c>
      <c r="BT315" s="1">
        <v>-17.3797676379329</v>
      </c>
      <c r="BU315" s="1">
        <v>-18.027935986332199</v>
      </c>
      <c r="BV315" s="1">
        <v>-17.9566095686077</v>
      </c>
      <c r="BW315" s="1">
        <v>-17.5578289406143</v>
      </c>
      <c r="BX315" s="1">
        <v>-17.2924110891664</v>
      </c>
      <c r="BY315" s="1">
        <v>-17.291435064675898</v>
      </c>
      <c r="BZ315" s="1">
        <v>-17.490901894958899</v>
      </c>
      <c r="CA315" s="1">
        <v>-17.746068023608299</v>
      </c>
      <c r="CB315" s="1">
        <v>-17.762429842070599</v>
      </c>
      <c r="CC315" s="1">
        <v>-17.369115758977699</v>
      </c>
      <c r="CD315" s="1">
        <v>-16.582773981391298</v>
      </c>
      <c r="CE315" s="1">
        <v>-15.495326941399201</v>
      </c>
      <c r="CF315" s="1">
        <v>-14.5216452262232</v>
      </c>
      <c r="CG315" s="1">
        <v>-14.0872682428639</v>
      </c>
      <c r="CH315" s="1">
        <v>-14.168801153524299</v>
      </c>
      <c r="CI315" s="1">
        <v>-14.634508210809299</v>
      </c>
      <c r="CJ315" s="1">
        <v>-15.570825502977099</v>
      </c>
      <c r="CK315" s="1">
        <v>-17.024962402259</v>
      </c>
      <c r="CL315" s="1">
        <v>-18.8479669426772</v>
      </c>
      <c r="CM315" s="1">
        <v>-20.9135256661732</v>
      </c>
      <c r="CN315" s="1">
        <v>-23.050439305332699</v>
      </c>
      <c r="CO315" s="1">
        <v>-24.999571000989501</v>
      </c>
    </row>
    <row r="316" spans="1:93" x14ac:dyDescent="0.45">
      <c r="A316" s="6"/>
      <c r="B316" s="2">
        <v>313</v>
      </c>
      <c r="C316" s="1">
        <v>26.498036593391902</v>
      </c>
      <c r="D316" s="1">
        <v>26.532040542880999</v>
      </c>
      <c r="E316" s="1">
        <v>26.638594376668301</v>
      </c>
      <c r="F316" s="1">
        <v>26.810106655199501</v>
      </c>
      <c r="G316" s="1">
        <v>27.0270704320268</v>
      </c>
      <c r="H316" s="1">
        <v>27.265009166561299</v>
      </c>
      <c r="I316" s="1">
        <v>27.497922735954901</v>
      </c>
      <c r="J316" s="1">
        <v>27.701781456368501</v>
      </c>
      <c r="K316" s="1">
        <v>27.858466741420699</v>
      </c>
      <c r="L316" s="1">
        <v>27.950637079268599</v>
      </c>
      <c r="M316" s="1">
        <v>27.958962725112599</v>
      </c>
      <c r="N316" s="1">
        <v>27.868616019006598</v>
      </c>
      <c r="O316" s="1">
        <v>27.670968455409401</v>
      </c>
      <c r="P316" s="1">
        <v>27.359251211679702</v>
      </c>
      <c r="Q316" s="1">
        <v>26.924359149733</v>
      </c>
      <c r="R316" s="1">
        <v>26.3505374323761</v>
      </c>
      <c r="S316" s="1">
        <v>25.6167972007527</v>
      </c>
      <c r="T316" s="1">
        <v>24.704539355448802</v>
      </c>
      <c r="U316" s="1">
        <v>23.598161293932101</v>
      </c>
      <c r="V316" s="1">
        <v>22.278305050783601</v>
      </c>
      <c r="W316" s="1">
        <v>20.710839491108999</v>
      </c>
      <c r="X316" s="1">
        <v>18.821168296933902</v>
      </c>
      <c r="Y316" s="1">
        <v>16.465131862454299</v>
      </c>
      <c r="Z316" s="1">
        <v>13.428278562062401</v>
      </c>
      <c r="AA316" s="1">
        <v>9.4795052567336402</v>
      </c>
      <c r="AB316" s="1">
        <v>4.6367696956314104</v>
      </c>
      <c r="AC316" s="1">
        <v>0.23365064675984501</v>
      </c>
      <c r="AD316" s="1">
        <v>-0.39920392073510103</v>
      </c>
      <c r="AE316" s="1">
        <v>2.7667349304118098</v>
      </c>
      <c r="AF316" s="1">
        <v>6.4337973183554604</v>
      </c>
      <c r="AG316" s="1">
        <v>9.1179249927087707</v>
      </c>
      <c r="AH316" s="1">
        <v>10.6939536181536</v>
      </c>
      <c r="AI316" s="1">
        <v>11.398538479047501</v>
      </c>
      <c r="AJ316" s="1">
        <v>11.5493224553293</v>
      </c>
      <c r="AK316" s="1">
        <v>11.4480679893719</v>
      </c>
      <c r="AL316" s="1">
        <v>11.291829781356601</v>
      </c>
      <c r="AM316" s="1">
        <v>11.106719970781199</v>
      </c>
      <c r="AN316" s="1">
        <v>10.802789996514701</v>
      </c>
      <c r="AO316" s="1">
        <v>10.3060984097059</v>
      </c>
      <c r="AP316" s="1">
        <v>9.6274979114721209</v>
      </c>
      <c r="AQ316" s="1">
        <v>8.8492626315877292</v>
      </c>
      <c r="AR316" s="1">
        <v>8.0753678623706602</v>
      </c>
      <c r="AS316" s="1">
        <v>7.36267171004339</v>
      </c>
      <c r="AT316" s="1">
        <v>6.6919429645445598</v>
      </c>
      <c r="AU316" s="1">
        <v>6.0202476625013404</v>
      </c>
      <c r="AV316" s="1">
        <v>5.3358004840679198</v>
      </c>
      <c r="AW316" s="1">
        <v>4.6673911177922003</v>
      </c>
      <c r="AX316" s="1">
        <v>4.0576236530298599</v>
      </c>
      <c r="AY316" s="1">
        <v>3.5018261302541398</v>
      </c>
      <c r="AZ316" s="1">
        <v>2.9219484258497799</v>
      </c>
      <c r="BA316" s="1">
        <v>2.2314248406716302</v>
      </c>
      <c r="BB316" s="1">
        <v>1.38059048991928</v>
      </c>
      <c r="BC316" s="1">
        <v>0.36167327736584198</v>
      </c>
      <c r="BD316" s="1">
        <v>-0.76462177872339498</v>
      </c>
      <c r="BE316" s="1">
        <v>-1.95605942491141</v>
      </c>
      <c r="BF316" s="1">
        <v>-3.2802895499782498</v>
      </c>
      <c r="BG316" s="1">
        <v>-4.8154840837970001</v>
      </c>
      <c r="BH316" s="1">
        <v>-6.6230601730703</v>
      </c>
      <c r="BI316" s="1">
        <v>-8.7199651994617007</v>
      </c>
      <c r="BJ316" s="1">
        <v>-10.8685137268563</v>
      </c>
      <c r="BK316" s="1">
        <v>-12.586576603591</v>
      </c>
      <c r="BL316" s="1">
        <v>-13.4237752581728</v>
      </c>
      <c r="BM316" s="1">
        <v>-13.1951789581942</v>
      </c>
      <c r="BN316" s="1">
        <v>-12.2836210706693</v>
      </c>
      <c r="BO316" s="1">
        <v>-11.4100695229001</v>
      </c>
      <c r="BP316" s="1">
        <v>-11.0118837296937</v>
      </c>
      <c r="BQ316" s="1">
        <v>-11.1989300870236</v>
      </c>
      <c r="BR316" s="1">
        <v>-11.9234510073558</v>
      </c>
      <c r="BS316" s="1">
        <v>-12.8660699585551</v>
      </c>
      <c r="BT316" s="1">
        <v>-13.5337170574594</v>
      </c>
      <c r="BU316" s="1">
        <v>-13.6938055740585</v>
      </c>
      <c r="BV316" s="1">
        <v>-13.439744952761799</v>
      </c>
      <c r="BW316" s="1">
        <v>-13.0543755496603</v>
      </c>
      <c r="BX316" s="1">
        <v>-12.8263738165559</v>
      </c>
      <c r="BY316" s="1">
        <v>-12.8358783730928</v>
      </c>
      <c r="BZ316" s="1">
        <v>-13.0588153091661</v>
      </c>
      <c r="CA316" s="1">
        <v>-13.4299438738218</v>
      </c>
      <c r="CB316" s="1">
        <v>-13.7630009149869</v>
      </c>
      <c r="CC316" s="1">
        <v>-13.911018367049801</v>
      </c>
      <c r="CD316" s="1">
        <v>-13.8231284821087</v>
      </c>
      <c r="CE316" s="1">
        <v>-13.4804364224526</v>
      </c>
      <c r="CF316" s="1">
        <v>-13.152509593145</v>
      </c>
      <c r="CG316" s="1">
        <v>-13.2198371735359</v>
      </c>
      <c r="CH316" s="1">
        <v>-13.6709599848298</v>
      </c>
      <c r="CI316" s="1">
        <v>-14.364413353775801</v>
      </c>
      <c r="CJ316" s="1">
        <v>-15.386611938766499</v>
      </c>
      <c r="CK316" s="1">
        <v>-16.794431397072199</v>
      </c>
      <c r="CL316" s="1">
        <v>-18.426594004009701</v>
      </c>
      <c r="CM316" s="1">
        <v>-20.1386978389245</v>
      </c>
      <c r="CN316" s="1">
        <v>-21.808082163212401</v>
      </c>
      <c r="CO316" s="1">
        <v>-23.4003371461489</v>
      </c>
    </row>
    <row r="317" spans="1:93" x14ac:dyDescent="0.45">
      <c r="A317" s="6"/>
      <c r="B317" s="2">
        <v>314</v>
      </c>
      <c r="C317" s="1">
        <v>26.498036593391902</v>
      </c>
      <c r="D317" s="1">
        <v>26.532002565619599</v>
      </c>
      <c r="E317" s="1">
        <v>26.638602543450599</v>
      </c>
      <c r="F317" s="1">
        <v>26.810245535193101</v>
      </c>
      <c r="G317" s="1">
        <v>27.027358021244702</v>
      </c>
      <c r="H317" s="1">
        <v>27.265387770319499</v>
      </c>
      <c r="I317" s="1">
        <v>27.4983060930922</v>
      </c>
      <c r="J317" s="1">
        <v>27.702138556474001</v>
      </c>
      <c r="K317" s="1">
        <v>27.858861730911599</v>
      </c>
      <c r="L317" s="1">
        <v>27.9511539523747</v>
      </c>
      <c r="M317" s="1">
        <v>27.9596710241618</v>
      </c>
      <c r="N317" s="1">
        <v>27.869603279842799</v>
      </c>
      <c r="O317" s="1">
        <v>27.672282413099701</v>
      </c>
      <c r="P317" s="1">
        <v>27.360810125432099</v>
      </c>
      <c r="Q317" s="1">
        <v>26.925936179886701</v>
      </c>
      <c r="R317" s="1">
        <v>26.351787159241901</v>
      </c>
      <c r="S317" s="1">
        <v>25.617355147635699</v>
      </c>
      <c r="T317" s="1">
        <v>24.704160832423199</v>
      </c>
      <c r="U317" s="1">
        <v>23.596687228201901</v>
      </c>
      <c r="V317" s="1">
        <v>22.275432822628499</v>
      </c>
      <c r="W317" s="1">
        <v>20.7057122249625</v>
      </c>
      <c r="X317" s="1">
        <v>18.811548242450002</v>
      </c>
      <c r="Y317" s="1">
        <v>16.446139330457601</v>
      </c>
      <c r="Z317" s="1">
        <v>13.391141037405101</v>
      </c>
      <c r="AA317" s="1">
        <v>9.4107568848015095</v>
      </c>
      <c r="AB317" s="1">
        <v>4.5232247511519903</v>
      </c>
      <c r="AC317" s="1">
        <v>0.104461054011178</v>
      </c>
      <c r="AD317" s="1">
        <v>-0.43132861179584803</v>
      </c>
      <c r="AE317" s="1">
        <v>2.8466850845869902</v>
      </c>
      <c r="AF317" s="1">
        <v>6.5562255725760004</v>
      </c>
      <c r="AG317" s="1">
        <v>9.2461675314485596</v>
      </c>
      <c r="AH317" s="1">
        <v>10.8169244012007</v>
      </c>
      <c r="AI317" s="1">
        <v>11.518119123301799</v>
      </c>
      <c r="AJ317" s="1">
        <v>11.6813687093628</v>
      </c>
      <c r="AK317" s="1">
        <v>11.621901223342901</v>
      </c>
      <c r="AL317" s="1">
        <v>11.537051406325499</v>
      </c>
      <c r="AM317" s="1">
        <v>11.4369041823961</v>
      </c>
      <c r="AN317" s="1">
        <v>11.213181704359499</v>
      </c>
      <c r="AO317" s="1">
        <v>10.7838072073509</v>
      </c>
      <c r="AP317" s="1">
        <v>10.158218333409099</v>
      </c>
      <c r="AQ317" s="1">
        <v>9.4176242684804699</v>
      </c>
      <c r="AR317" s="1">
        <v>8.6684920663605691</v>
      </c>
      <c r="AS317" s="1">
        <v>7.9756956999570203</v>
      </c>
      <c r="AT317" s="1">
        <v>7.32382386121333</v>
      </c>
      <c r="AU317" s="1">
        <v>6.6681003352067298</v>
      </c>
      <c r="AV317" s="1">
        <v>5.9915200674047204</v>
      </c>
      <c r="AW317" s="1">
        <v>5.3139139384627496</v>
      </c>
      <c r="AX317" s="1">
        <v>4.6722294652663896</v>
      </c>
      <c r="AY317" s="1">
        <v>4.0606989964378801</v>
      </c>
      <c r="AZ317" s="1">
        <v>3.40450202468383</v>
      </c>
      <c r="BA317" s="1">
        <v>2.6279976996653698</v>
      </c>
      <c r="BB317" s="1">
        <v>1.6948816173652801</v>
      </c>
      <c r="BC317" s="1">
        <v>0.60797091592949204</v>
      </c>
      <c r="BD317" s="1">
        <v>-0.57354843565059399</v>
      </c>
      <c r="BE317" s="1">
        <v>-1.81964374104902</v>
      </c>
      <c r="BF317" s="1">
        <v>-3.20538038141681</v>
      </c>
      <c r="BG317" s="1">
        <v>-4.8129981630045302</v>
      </c>
      <c r="BH317" s="1">
        <v>-6.6911852484826504</v>
      </c>
      <c r="BI317" s="1">
        <v>-8.7943206353842402</v>
      </c>
      <c r="BJ317" s="1">
        <v>-10.7823130392033</v>
      </c>
      <c r="BK317" s="1">
        <v>-12.1291779238157</v>
      </c>
      <c r="BL317" s="1">
        <v>-12.497808124917199</v>
      </c>
      <c r="BM317" s="1">
        <v>-11.9025338195922</v>
      </c>
      <c r="BN317" s="1">
        <v>-10.802047599274299</v>
      </c>
      <c r="BO317" s="1">
        <v>-9.8219047277665901</v>
      </c>
      <c r="BP317" s="1">
        <v>-9.2674782845940609</v>
      </c>
      <c r="BQ317" s="1">
        <v>-9.1542366411811802</v>
      </c>
      <c r="BR317" s="1">
        <v>-9.3771782796967607</v>
      </c>
      <c r="BS317" s="1">
        <v>-9.6378709746352396</v>
      </c>
      <c r="BT317" s="1">
        <v>-9.6079150478833704</v>
      </c>
      <c r="BU317" s="1">
        <v>-9.2578352092982108</v>
      </c>
      <c r="BV317" s="1">
        <v>-8.7518830367391907</v>
      </c>
      <c r="BW317" s="1">
        <v>-8.2862106543127698</v>
      </c>
      <c r="BX317" s="1">
        <v>-8.0251343553061592</v>
      </c>
      <c r="BY317" s="1">
        <v>-8.0057925427837695</v>
      </c>
      <c r="BZ317" s="1">
        <v>-8.2177262412249199</v>
      </c>
      <c r="CA317" s="1">
        <v>-8.6450235926425893</v>
      </c>
      <c r="CB317" s="1">
        <v>-9.2094190419329305</v>
      </c>
      <c r="CC317" s="1">
        <v>-9.8568370659931901</v>
      </c>
      <c r="CD317" s="1">
        <v>-10.540841943803001</v>
      </c>
      <c r="CE317" s="1">
        <v>-11.132831390325901</v>
      </c>
      <c r="CF317" s="1">
        <v>-11.6974401908875</v>
      </c>
      <c r="CG317" s="1">
        <v>-12.5111196075461</v>
      </c>
      <c r="CH317" s="1">
        <v>-13.588284751639801</v>
      </c>
      <c r="CI317" s="1">
        <v>-14.7856436024282</v>
      </c>
      <c r="CJ317" s="1">
        <v>-16.163014982960298</v>
      </c>
      <c r="CK317" s="1">
        <v>-17.726695066785599</v>
      </c>
      <c r="CL317" s="1">
        <v>-19.251108567447002</v>
      </c>
      <c r="CM317" s="1">
        <v>-20.6002012759667</v>
      </c>
      <c r="CN317" s="1">
        <v>-21.767732022921098</v>
      </c>
      <c r="CO317" s="1">
        <v>-22.9758428470982</v>
      </c>
    </row>
    <row r="318" spans="1:93" x14ac:dyDescent="0.45">
      <c r="A318" s="6"/>
      <c r="B318" s="2">
        <v>315</v>
      </c>
      <c r="C318" s="1">
        <v>26.498036593391902</v>
      </c>
      <c r="D318" s="1">
        <v>26.531966059620899</v>
      </c>
      <c r="E318" s="1">
        <v>26.6386139578849</v>
      </c>
      <c r="F318" s="1">
        <v>26.810386990951901</v>
      </c>
      <c r="G318" s="1">
        <v>27.027644612053098</v>
      </c>
      <c r="H318" s="1">
        <v>27.2657645723115</v>
      </c>
      <c r="I318" s="1">
        <v>27.498697389742901</v>
      </c>
      <c r="J318" s="1">
        <v>27.7025261903939</v>
      </c>
      <c r="K318" s="1">
        <v>27.859321760282899</v>
      </c>
      <c r="L318" s="1">
        <v>27.951781594695099</v>
      </c>
      <c r="M318" s="1">
        <v>27.960539065071099</v>
      </c>
      <c r="N318" s="1">
        <v>27.870791367079502</v>
      </c>
      <c r="O318" s="1">
        <v>27.673827697464102</v>
      </c>
      <c r="P318" s="1">
        <v>27.362624226888499</v>
      </c>
      <c r="Q318" s="1">
        <v>26.927811716908799</v>
      </c>
      <c r="R318" s="1">
        <v>26.353473551990501</v>
      </c>
      <c r="S318" s="1">
        <v>25.618692947409802</v>
      </c>
      <c r="T318" s="1">
        <v>24.705230203033899</v>
      </c>
      <c r="U318" s="1">
        <v>23.597821947689901</v>
      </c>
      <c r="V318" s="1">
        <v>22.2770887649821</v>
      </c>
      <c r="W318" s="1">
        <v>20.708192218649501</v>
      </c>
      <c r="X318" s="1">
        <v>18.814438247890799</v>
      </c>
      <c r="Y318" s="1">
        <v>16.447457651376801</v>
      </c>
      <c r="Z318" s="1">
        <v>13.3865045389814</v>
      </c>
      <c r="AA318" s="1">
        <v>9.3925432354055705</v>
      </c>
      <c r="AB318" s="1">
        <v>4.4816435942815502</v>
      </c>
      <c r="AC318" s="1">
        <v>4.74021620290941E-2</v>
      </c>
      <c r="AD318" s="1">
        <v>-0.454785386961504</v>
      </c>
      <c r="AE318" s="1">
        <v>2.8596446042854899</v>
      </c>
      <c r="AF318" s="1">
        <v>6.5790490097665497</v>
      </c>
      <c r="AG318" s="1">
        <v>9.2658880464874205</v>
      </c>
      <c r="AH318" s="1">
        <v>10.8286398215951</v>
      </c>
      <c r="AI318" s="1">
        <v>11.522123792051399</v>
      </c>
      <c r="AJ318" s="1">
        <v>11.6865728231302</v>
      </c>
      <c r="AK318" s="1">
        <v>11.646639288021801</v>
      </c>
      <c r="AL318" s="1">
        <v>11.6007835879347</v>
      </c>
      <c r="AM318" s="1">
        <v>11.549582386050799</v>
      </c>
      <c r="AN318" s="1">
        <v>11.372395457127499</v>
      </c>
      <c r="AO318" s="1">
        <v>10.98073056218</v>
      </c>
      <c r="AP318" s="1">
        <v>10.382555080255001</v>
      </c>
      <c r="AQ318" s="1">
        <v>9.6595060295012907</v>
      </c>
      <c r="AR318" s="1">
        <v>8.9233056807456403</v>
      </c>
      <c r="AS318" s="1">
        <v>8.24615130990904</v>
      </c>
      <c r="AT318" s="1">
        <v>7.6093435045510498</v>
      </c>
      <c r="AU318" s="1">
        <v>6.9589662303661397</v>
      </c>
      <c r="AV318" s="1">
        <v>6.2752450167486202</v>
      </c>
      <c r="AW318" s="1">
        <v>5.58035739942222</v>
      </c>
      <c r="AX318" s="1">
        <v>4.9176988451542396</v>
      </c>
      <c r="AY318" s="1">
        <v>4.28305061557902</v>
      </c>
      <c r="AZ318" s="1">
        <v>3.5970722556162298</v>
      </c>
      <c r="BA318" s="1">
        <v>2.7835055516168299</v>
      </c>
      <c r="BB318" s="1">
        <v>1.80900656395238</v>
      </c>
      <c r="BC318" s="1">
        <v>0.6812725462275</v>
      </c>
      <c r="BD318" s="1">
        <v>-0.53992247062645804</v>
      </c>
      <c r="BE318" s="1">
        <v>-1.82867007070513</v>
      </c>
      <c r="BF318" s="1">
        <v>-3.25903716235534</v>
      </c>
      <c r="BG318" s="1">
        <v>-4.90982507127136</v>
      </c>
      <c r="BH318" s="1">
        <v>-6.82051487040619</v>
      </c>
      <c r="BI318" s="1">
        <v>-8.9124328383998002</v>
      </c>
      <c r="BJ318" s="1">
        <v>-10.796204485685401</v>
      </c>
      <c r="BK318" s="1">
        <v>-11.948191645761501</v>
      </c>
      <c r="BL318" s="1">
        <v>-12.1215587179352</v>
      </c>
      <c r="BM318" s="1">
        <v>-11.4157767963711</v>
      </c>
      <c r="BN318" s="1">
        <v>-10.276020701199201</v>
      </c>
      <c r="BO318" s="1">
        <v>-9.2587756898757299</v>
      </c>
      <c r="BP318" s="1">
        <v>-8.6127340890266506</v>
      </c>
      <c r="BQ318" s="1">
        <v>-8.3341435991600097</v>
      </c>
      <c r="BR318" s="1">
        <v>-8.3278933625693803</v>
      </c>
      <c r="BS318" s="1">
        <v>-8.3319530201671199</v>
      </c>
      <c r="BT318" s="1">
        <v>-8.0827520154199508</v>
      </c>
      <c r="BU318" s="1">
        <v>-7.6001467850364302</v>
      </c>
      <c r="BV318" s="1">
        <v>-7.0461283882627201</v>
      </c>
      <c r="BW318" s="1">
        <v>-6.5761287396394703</v>
      </c>
      <c r="BX318" s="1">
        <v>-6.3190620038229799</v>
      </c>
      <c r="BY318" s="1">
        <v>-6.3057830732295104</v>
      </c>
      <c r="BZ318" s="1">
        <v>-6.5293085832121598</v>
      </c>
      <c r="CA318" s="1">
        <v>-6.9813691078312603</v>
      </c>
      <c r="CB318" s="1">
        <v>-7.6110806299893996</v>
      </c>
      <c r="CC318" s="1">
        <v>-8.4027909346683192</v>
      </c>
      <c r="CD318" s="1">
        <v>-9.3307465031106904</v>
      </c>
      <c r="CE318" s="1">
        <v>-10.250588248904799</v>
      </c>
      <c r="CF318" s="1">
        <v>-11.177336519837301</v>
      </c>
      <c r="CG318" s="1">
        <v>-12.345916109615199</v>
      </c>
      <c r="CH318" s="1">
        <v>-13.7645747971302</v>
      </c>
      <c r="CI318" s="1">
        <v>-15.2859799750923</v>
      </c>
      <c r="CJ318" s="1">
        <v>-16.945541402416499</v>
      </c>
      <c r="CK318" s="1">
        <v>-18.6912535978161</v>
      </c>
      <c r="CL318" s="1">
        <v>-20.2329358691807</v>
      </c>
      <c r="CM318" s="1">
        <v>-21.436921553645998</v>
      </c>
      <c r="CN318" s="1">
        <v>-22.3793685142698</v>
      </c>
      <c r="CO318" s="1">
        <v>-23.4280861780206</v>
      </c>
    </row>
    <row r="319" spans="1:93" x14ac:dyDescent="0.45">
      <c r="A319" s="6"/>
      <c r="B319" s="2">
        <v>316</v>
      </c>
      <c r="C319" s="1">
        <v>26.498036593391902</v>
      </c>
      <c r="D319" s="1">
        <v>26.5319310089385</v>
      </c>
      <c r="E319" s="1">
        <v>26.6386285039063</v>
      </c>
      <c r="F319" s="1">
        <v>26.810530783588799</v>
      </c>
      <c r="G319" s="1">
        <v>27.027929957323899</v>
      </c>
      <c r="H319" s="1">
        <v>27.266139567367901</v>
      </c>
      <c r="I319" s="1">
        <v>27.499096974118501</v>
      </c>
      <c r="J319" s="1">
        <v>27.702944567635299</v>
      </c>
      <c r="K319" s="1">
        <v>27.859846307921998</v>
      </c>
      <c r="L319" s="1">
        <v>27.952518645879898</v>
      </c>
      <c r="M319" s="1">
        <v>27.961563882081901</v>
      </c>
      <c r="N319" s="1">
        <v>27.872174349947901</v>
      </c>
      <c r="O319" s="1">
        <v>27.6755964316554</v>
      </c>
      <c r="P319" s="1">
        <v>27.364688321440699</v>
      </c>
      <c r="Q319" s="1">
        <v>26.9299888824759</v>
      </c>
      <c r="R319" s="1">
        <v>26.355610803087199</v>
      </c>
      <c r="S319" s="1">
        <v>25.620831306526998</v>
      </c>
      <c r="T319" s="1">
        <v>24.707758414376201</v>
      </c>
      <c r="U319" s="1">
        <v>23.601535722368101</v>
      </c>
      <c r="V319" s="1">
        <v>22.2831598624627</v>
      </c>
      <c r="W319" s="1">
        <v>20.718046021546002</v>
      </c>
      <c r="X319" s="1">
        <v>18.829486737351999</v>
      </c>
      <c r="Y319" s="1">
        <v>16.468705636337098</v>
      </c>
      <c r="Z319" s="1">
        <v>13.414190173881201</v>
      </c>
      <c r="AA319" s="1">
        <v>9.4253697705270394</v>
      </c>
      <c r="AB319" s="1">
        <v>4.51393498126758</v>
      </c>
      <c r="AC319" s="1">
        <v>6.4841617518560199E-2</v>
      </c>
      <c r="AD319" s="1">
        <v>-0.469300254459174</v>
      </c>
      <c r="AE319" s="1">
        <v>2.8072450505226101</v>
      </c>
      <c r="AF319" s="1">
        <v>6.5073315196483001</v>
      </c>
      <c r="AG319" s="1">
        <v>9.1860266088717193</v>
      </c>
      <c r="AH319" s="1">
        <v>10.742313912073699</v>
      </c>
      <c r="AI319" s="1">
        <v>11.427976530964299</v>
      </c>
      <c r="AJ319" s="1">
        <v>11.5847689796037</v>
      </c>
      <c r="AK319" s="1">
        <v>11.540004308329401</v>
      </c>
      <c r="AL319" s="1">
        <v>11.4926832190885</v>
      </c>
      <c r="AM319" s="1">
        <v>11.4420487294888</v>
      </c>
      <c r="AN319" s="1">
        <v>11.2643127650785</v>
      </c>
      <c r="AO319" s="1">
        <v>10.8666387389059</v>
      </c>
      <c r="AP319" s="1">
        <v>10.2525296644964</v>
      </c>
      <c r="AQ319" s="1">
        <v>9.5013034328448303</v>
      </c>
      <c r="AR319" s="1">
        <v>8.7250948826454202</v>
      </c>
      <c r="AS319" s="1">
        <v>7.9952550675694303</v>
      </c>
      <c r="AT319" s="1">
        <v>7.29618251046002</v>
      </c>
      <c r="AU319" s="1">
        <v>6.58875874226898</v>
      </c>
      <c r="AV319" s="1">
        <v>5.8755269331889597</v>
      </c>
      <c r="AW319" s="1">
        <v>5.1967607225311099</v>
      </c>
      <c r="AX319" s="1">
        <v>4.5948080355785104</v>
      </c>
      <c r="AY319" s="1">
        <v>4.04630900129143</v>
      </c>
      <c r="AZ319" s="1">
        <v>3.4426389197765999</v>
      </c>
      <c r="BA319" s="1">
        <v>2.6817322065604499</v>
      </c>
      <c r="BB319" s="1">
        <v>1.7232500080053399</v>
      </c>
      <c r="BC319" s="1">
        <v>0.58476217160501798</v>
      </c>
      <c r="BD319" s="1">
        <v>-0.66023870115044103</v>
      </c>
      <c r="BE319" s="1">
        <v>-1.9788796159962601</v>
      </c>
      <c r="BF319" s="1">
        <v>-3.4388405624066101</v>
      </c>
      <c r="BG319" s="1">
        <v>-5.1076418599841604</v>
      </c>
      <c r="BH319" s="1">
        <v>-7.0202280252162801</v>
      </c>
      <c r="BI319" s="1">
        <v>-9.1121431096629806</v>
      </c>
      <c r="BJ319" s="1">
        <v>-11.018609955444401</v>
      </c>
      <c r="BK319" s="1">
        <v>-12.239936348148699</v>
      </c>
      <c r="BL319" s="1">
        <v>-12.542223744734301</v>
      </c>
      <c r="BM319" s="1">
        <v>-11.9923062710096</v>
      </c>
      <c r="BN319" s="1">
        <v>-10.9646124835159</v>
      </c>
      <c r="BO319" s="1">
        <v>-9.9963903492460702</v>
      </c>
      <c r="BP319" s="1">
        <v>-9.3651017435536499</v>
      </c>
      <c r="BQ319" s="1">
        <v>-9.1218799872434797</v>
      </c>
      <c r="BR319" s="1">
        <v>-9.2289986554766603</v>
      </c>
      <c r="BS319" s="1">
        <v>-9.4358239706644103</v>
      </c>
      <c r="BT319" s="1">
        <v>-9.4326899032194902</v>
      </c>
      <c r="BU319" s="1">
        <v>-9.1733883314445599</v>
      </c>
      <c r="BV319" s="1">
        <v>-8.7759821810138696</v>
      </c>
      <c r="BW319" s="1">
        <v>-8.3981150967024707</v>
      </c>
      <c r="BX319" s="1">
        <v>-8.1989418268575598</v>
      </c>
      <c r="BY319" s="1">
        <v>-8.2322943174529595</v>
      </c>
      <c r="BZ319" s="1">
        <v>-8.4910395727927899</v>
      </c>
      <c r="CA319" s="1">
        <v>-8.9466496321240108</v>
      </c>
      <c r="CB319" s="1">
        <v>-9.5135912835891396</v>
      </c>
      <c r="CC319" s="1">
        <v>-10.1472073544646</v>
      </c>
      <c r="CD319" s="1">
        <v>-10.8054015780125</v>
      </c>
      <c r="CE319" s="1">
        <v>-11.3571791432488</v>
      </c>
      <c r="CF319" s="1">
        <v>-11.897470718083699</v>
      </c>
      <c r="CG319" s="1">
        <v>-12.725515635855899</v>
      </c>
      <c r="CH319" s="1">
        <v>-13.848549120721501</v>
      </c>
      <c r="CI319" s="1">
        <v>-15.140062185664</v>
      </c>
      <c r="CJ319" s="1">
        <v>-16.667539553032402</v>
      </c>
      <c r="CK319" s="1">
        <v>-18.4068861719797</v>
      </c>
      <c r="CL319" s="1">
        <v>-20.083209517054101</v>
      </c>
      <c r="CM319" s="1">
        <v>-21.523231181764899</v>
      </c>
      <c r="CN319" s="1">
        <v>-22.726648166949801</v>
      </c>
      <c r="CO319" s="1">
        <v>-23.959886461336101</v>
      </c>
    </row>
    <row r="320" spans="1:93" x14ac:dyDescent="0.45">
      <c r="A320" s="6"/>
      <c r="B320" s="2">
        <v>317</v>
      </c>
      <c r="C320" s="1">
        <v>26.498036593391902</v>
      </c>
      <c r="D320" s="1">
        <v>26.531897396645999</v>
      </c>
      <c r="E320" s="1">
        <v>26.6386460661375</v>
      </c>
      <c r="F320" s="1">
        <v>26.810676698351699</v>
      </c>
      <c r="G320" s="1">
        <v>27.028213917376799</v>
      </c>
      <c r="H320" s="1">
        <v>27.266513017184302</v>
      </c>
      <c r="I320" s="1">
        <v>27.499505634116101</v>
      </c>
      <c r="J320" s="1">
        <v>27.703394313578698</v>
      </c>
      <c r="K320" s="1">
        <v>27.860434738830499</v>
      </c>
      <c r="L320" s="1">
        <v>27.953362666137501</v>
      </c>
      <c r="M320" s="1">
        <v>27.962740725079701</v>
      </c>
      <c r="N320" s="1">
        <v>27.873744419302501</v>
      </c>
      <c r="O320" s="1">
        <v>27.677578906482601</v>
      </c>
      <c r="P320" s="1">
        <v>27.366995330535801</v>
      </c>
      <c r="Q320" s="1">
        <v>26.932468825476199</v>
      </c>
      <c r="R320" s="1">
        <v>26.3582099020987</v>
      </c>
      <c r="S320" s="1">
        <v>25.623781992415701</v>
      </c>
      <c r="T320" s="1">
        <v>24.7117299578304</v>
      </c>
      <c r="U320" s="1">
        <v>23.6077290512529</v>
      </c>
      <c r="V320" s="1">
        <v>22.293373745621501</v>
      </c>
      <c r="W320" s="1">
        <v>20.734722416723098</v>
      </c>
      <c r="X320" s="1">
        <v>18.855770552346499</v>
      </c>
      <c r="Y320" s="1">
        <v>16.508528626928701</v>
      </c>
      <c r="Z320" s="1">
        <v>13.472357274047599</v>
      </c>
      <c r="AA320" s="1">
        <v>9.5067510993020203</v>
      </c>
      <c r="AB320" s="1">
        <v>4.61623508257426</v>
      </c>
      <c r="AC320" s="1">
        <v>0.14846236945090399</v>
      </c>
      <c r="AD320" s="1">
        <v>-0.48867680803846603</v>
      </c>
      <c r="AE320" s="1">
        <v>2.6737105400221401</v>
      </c>
      <c r="AF320" s="1">
        <v>6.3243047507859496</v>
      </c>
      <c r="AG320" s="1">
        <v>8.9893214383356792</v>
      </c>
      <c r="AH320" s="1">
        <v>10.540183554071699</v>
      </c>
      <c r="AI320" s="1">
        <v>11.217282325637299</v>
      </c>
      <c r="AJ320" s="1">
        <v>11.3564902555358</v>
      </c>
      <c r="AK320" s="1">
        <v>11.280414504033899</v>
      </c>
      <c r="AL320" s="1">
        <v>11.1869448573898</v>
      </c>
      <c r="AM320" s="1">
        <v>11.0817527856567</v>
      </c>
      <c r="AN320" s="1">
        <v>10.8493694081242</v>
      </c>
      <c r="AO320" s="1">
        <v>10.399074863187799</v>
      </c>
      <c r="AP320" s="1">
        <v>9.7334041365565191</v>
      </c>
      <c r="AQ320" s="1">
        <v>8.9339551312082701</v>
      </c>
      <c r="AR320" s="1">
        <v>8.1117606819186694</v>
      </c>
      <c r="AS320" s="1">
        <v>7.3279923478741402</v>
      </c>
      <c r="AT320" s="1">
        <v>6.5643828083361697</v>
      </c>
      <c r="AU320" s="1">
        <v>5.7942645249486198</v>
      </c>
      <c r="AV320" s="1">
        <v>5.0397163026578502</v>
      </c>
      <c r="AW320" s="1">
        <v>4.36222826505462</v>
      </c>
      <c r="AX320" s="1">
        <v>3.8170060869868001</v>
      </c>
      <c r="AY320" s="1">
        <v>3.3789508817463099</v>
      </c>
      <c r="AZ320" s="1">
        <v>2.91725990919478</v>
      </c>
      <c r="BA320" s="1">
        <v>2.2877195644115602</v>
      </c>
      <c r="BB320" s="1">
        <v>1.4169294521848199</v>
      </c>
      <c r="BC320" s="1">
        <v>0.31806903010693299</v>
      </c>
      <c r="BD320" s="1">
        <v>-0.92004386731642296</v>
      </c>
      <c r="BE320" s="1">
        <v>-2.2480671035998299</v>
      </c>
      <c r="BF320" s="1">
        <v>-3.7178296432787099</v>
      </c>
      <c r="BG320" s="1">
        <v>-5.3751880570583896</v>
      </c>
      <c r="BH320" s="1">
        <v>-7.25435325924028</v>
      </c>
      <c r="BI320" s="1">
        <v>-9.3504567209351208</v>
      </c>
      <c r="BJ320" s="1">
        <v>-11.3963199152406</v>
      </c>
      <c r="BK320" s="1">
        <v>-12.9443029892859</v>
      </c>
      <c r="BL320" s="1">
        <v>-13.712359544431401</v>
      </c>
      <c r="BM320" s="1">
        <v>-13.6286053122602</v>
      </c>
      <c r="BN320" s="1">
        <v>-12.905419704321501</v>
      </c>
      <c r="BO320" s="1">
        <v>-12.065903383716901</v>
      </c>
      <c r="BP320" s="1">
        <v>-11.496500164228401</v>
      </c>
      <c r="BQ320" s="1">
        <v>-11.392083177178099</v>
      </c>
      <c r="BR320" s="1">
        <v>-11.836247201515</v>
      </c>
      <c r="BS320" s="1">
        <v>-12.594068188284499</v>
      </c>
      <c r="BT320" s="1">
        <v>-13.226227571608201</v>
      </c>
      <c r="BU320" s="1">
        <v>-13.5046936824514</v>
      </c>
      <c r="BV320" s="1">
        <v>-13.4473521326646</v>
      </c>
      <c r="BW320" s="1">
        <v>-13.2539190289726</v>
      </c>
      <c r="BX320" s="1">
        <v>-13.191350612507099</v>
      </c>
      <c r="BY320" s="1">
        <v>-13.358731689926399</v>
      </c>
      <c r="BZ320" s="1">
        <v>-13.7188017335379</v>
      </c>
      <c r="CA320" s="1">
        <v>-14.163486706438601</v>
      </c>
      <c r="CB320" s="1">
        <v>-14.487711840466201</v>
      </c>
      <c r="CC320" s="1">
        <v>-14.575217689365299</v>
      </c>
      <c r="CD320" s="1">
        <v>-14.3847935326909</v>
      </c>
      <c r="CE320" s="1">
        <v>-13.878141071155</v>
      </c>
      <c r="CF320" s="1">
        <v>-13.370576111310999</v>
      </c>
      <c r="CG320" s="1">
        <v>-13.2994164117959</v>
      </c>
      <c r="CH320" s="1">
        <v>-13.681620701970999</v>
      </c>
      <c r="CI320" s="1">
        <v>-14.4122572805411</v>
      </c>
      <c r="CJ320" s="1">
        <v>-15.5816248649861</v>
      </c>
      <c r="CK320" s="1">
        <v>-17.190184233068099</v>
      </c>
      <c r="CL320" s="1">
        <v>-18.997702147095701</v>
      </c>
      <c r="CM320" s="1">
        <v>-20.7977122861707</v>
      </c>
      <c r="CN320" s="1">
        <v>-22.4562898988687</v>
      </c>
      <c r="CO320" s="1">
        <v>-23.977405060870499</v>
      </c>
    </row>
    <row r="321" spans="1:93" x14ac:dyDescent="0.45">
      <c r="A321" s="6"/>
      <c r="B321" s="2">
        <v>318</v>
      </c>
      <c r="C321" s="1">
        <v>26.498036593391902</v>
      </c>
      <c r="D321" s="1">
        <v>26.5318652048771</v>
      </c>
      <c r="E321" s="1">
        <v>26.638666529919799</v>
      </c>
      <c r="F321" s="1">
        <v>26.810824543621301</v>
      </c>
      <c r="G321" s="1">
        <v>27.028496454767598</v>
      </c>
      <c r="H321" s="1">
        <v>27.266885435399299</v>
      </c>
      <c r="I321" s="1">
        <v>27.499924574096799</v>
      </c>
      <c r="J321" s="1">
        <v>27.703876460066201</v>
      </c>
      <c r="K321" s="1">
        <v>27.8610863358107</v>
      </c>
      <c r="L321" s="1">
        <v>27.9543102180847</v>
      </c>
      <c r="M321" s="1">
        <v>27.9640632110859</v>
      </c>
      <c r="N321" s="1">
        <v>27.875492119285301</v>
      </c>
      <c r="O321" s="1">
        <v>27.679763764685902</v>
      </c>
      <c r="P321" s="1">
        <v>27.369536073153</v>
      </c>
      <c r="Q321" s="1">
        <v>26.935249649883101</v>
      </c>
      <c r="R321" s="1">
        <v>26.361276521099899</v>
      </c>
      <c r="S321" s="1">
        <v>25.627545316617201</v>
      </c>
      <c r="T321" s="1">
        <v>24.7171023552836</v>
      </c>
      <c r="U321" s="1">
        <v>23.616239811131901</v>
      </c>
      <c r="V321" s="1">
        <v>22.307323012437699</v>
      </c>
      <c r="W321" s="1">
        <v>20.757405188466201</v>
      </c>
      <c r="X321" s="1">
        <v>18.891886960573501</v>
      </c>
      <c r="Y321" s="1">
        <v>16.564744068886601</v>
      </c>
      <c r="Z321" s="1">
        <v>13.5577432508792</v>
      </c>
      <c r="AA321" s="1">
        <v>9.6317005842902894</v>
      </c>
      <c r="AB321" s="1">
        <v>4.7803013976990201</v>
      </c>
      <c r="AC321" s="1">
        <v>0.28337275456752298</v>
      </c>
      <c r="AD321" s="1">
        <v>-0.536066602663539</v>
      </c>
      <c r="AE321" s="1">
        <v>2.4279197831192199</v>
      </c>
      <c r="AF321" s="1">
        <v>5.9916782413437701</v>
      </c>
      <c r="AG321" s="1">
        <v>8.6320584683841499</v>
      </c>
      <c r="AH321" s="1">
        <v>10.1736019240441</v>
      </c>
      <c r="AI321" s="1">
        <v>10.837154923935801</v>
      </c>
      <c r="AJ321" s="1">
        <v>10.9460099597609</v>
      </c>
      <c r="AK321" s="1">
        <v>10.811718732381401</v>
      </c>
      <c r="AL321" s="1">
        <v>10.629735682927301</v>
      </c>
      <c r="AM321" s="1">
        <v>10.418094601025199</v>
      </c>
      <c r="AN321" s="1">
        <v>10.0791447847357</v>
      </c>
      <c r="AO321" s="1">
        <v>9.5334222884831608</v>
      </c>
      <c r="AP321" s="1">
        <v>8.79247098753107</v>
      </c>
      <c r="AQ321" s="1">
        <v>7.9493195965508603</v>
      </c>
      <c r="AR321" s="1">
        <v>7.1152236733586101</v>
      </c>
      <c r="AS321" s="1">
        <v>6.3314876771803599</v>
      </c>
      <c r="AT321" s="1">
        <v>5.5583734925210804</v>
      </c>
      <c r="AU321" s="1">
        <v>4.7625567241312901</v>
      </c>
      <c r="AV321" s="1">
        <v>3.9736439519812099</v>
      </c>
      <c r="AW321" s="1">
        <v>3.2717808717738701</v>
      </c>
      <c r="AX321" s="1">
        <v>2.7366513422665801</v>
      </c>
      <c r="AY321" s="1">
        <v>2.36269616499502</v>
      </c>
      <c r="AZ321" s="1">
        <v>2.0218827145356899</v>
      </c>
      <c r="BA321" s="1">
        <v>1.55047500200496</v>
      </c>
      <c r="BB321" s="1">
        <v>0.83697067305192996</v>
      </c>
      <c r="BC321" s="1">
        <v>-0.144711628051962</v>
      </c>
      <c r="BD321" s="1">
        <v>-1.31706109779959</v>
      </c>
      <c r="BE321" s="1">
        <v>-2.6130441472475701</v>
      </c>
      <c r="BF321" s="1">
        <v>-4.0557956546499803</v>
      </c>
      <c r="BG321" s="1">
        <v>-5.6593917186786804</v>
      </c>
      <c r="BH321" s="1">
        <v>-7.4568035460036199</v>
      </c>
      <c r="BI321" s="1">
        <v>-9.5205441925720002</v>
      </c>
      <c r="BJ321" s="1">
        <v>-11.723521177601199</v>
      </c>
      <c r="BK321" s="1">
        <v>-13.7269189649178</v>
      </c>
      <c r="BL321" s="1">
        <v>-15.2300436684839</v>
      </c>
      <c r="BM321" s="1">
        <v>-15.9642592962589</v>
      </c>
      <c r="BN321" s="1">
        <v>-15.796712935696799</v>
      </c>
      <c r="BO321" s="1">
        <v>-15.1106795931404</v>
      </c>
      <c r="BP321" s="1">
        <v>-14.469256109327601</v>
      </c>
      <c r="BQ321" s="1">
        <v>-14.3227639751809</v>
      </c>
      <c r="BR321" s="1">
        <v>-14.9350498027749</v>
      </c>
      <c r="BS321" s="1">
        <v>-16.1231371418374</v>
      </c>
      <c r="BT321" s="1">
        <v>-17.326246686016098</v>
      </c>
      <c r="BU321" s="1">
        <v>-18.087162569647901</v>
      </c>
      <c r="BV321" s="1">
        <v>-18.281601682093399</v>
      </c>
      <c r="BW321" s="1">
        <v>-18.175827082298301</v>
      </c>
      <c r="BX321" s="1">
        <v>-18.180844145222</v>
      </c>
      <c r="BY321" s="1">
        <v>-18.424676377991101</v>
      </c>
      <c r="BZ321" s="1">
        <v>-18.789606571685098</v>
      </c>
      <c r="CA321" s="1">
        <v>-19.042464993965101</v>
      </c>
      <c r="CB321" s="1">
        <v>-18.864692347512602</v>
      </c>
      <c r="CC321" s="1">
        <v>-18.158289170428802</v>
      </c>
      <c r="CD321" s="1">
        <v>-17.0139884069389</v>
      </c>
      <c r="CE321" s="1">
        <v>-15.5545761180912</v>
      </c>
      <c r="CF321" s="1">
        <v>-14.2428257312694</v>
      </c>
      <c r="CG321" s="1">
        <v>-13.556452437324801</v>
      </c>
      <c r="CH321" s="1">
        <v>-13.4900202086181</v>
      </c>
      <c r="CI321" s="1">
        <v>-13.9162518083028</v>
      </c>
      <c r="CJ321" s="1">
        <v>-14.8995999737829</v>
      </c>
      <c r="CK321" s="1">
        <v>-16.424153513748902</v>
      </c>
      <c r="CL321" s="1">
        <v>-18.266850862173701</v>
      </c>
      <c r="CM321" s="1">
        <v>-20.230218264031102</v>
      </c>
      <c r="CN321" s="1">
        <v>-22.112167234987599</v>
      </c>
      <c r="CO321" s="1">
        <v>-23.691982657981299</v>
      </c>
    </row>
    <row r="322" spans="1:93" x14ac:dyDescent="0.45">
      <c r="A322" s="6"/>
      <c r="B322" s="2">
        <v>319</v>
      </c>
      <c r="C322" s="1">
        <v>26.498036593391902</v>
      </c>
      <c r="D322" s="1">
        <v>26.5318344148656</v>
      </c>
      <c r="E322" s="1">
        <v>26.6386897813126</v>
      </c>
      <c r="F322" s="1">
        <v>26.810974149469001</v>
      </c>
      <c r="G322" s="1">
        <v>27.028777626638099</v>
      </c>
      <c r="H322" s="1">
        <v>27.267257564506099</v>
      </c>
      <c r="I322" s="1">
        <v>27.500355373980099</v>
      </c>
      <c r="J322" s="1">
        <v>27.704392415568702</v>
      </c>
      <c r="K322" s="1">
        <v>27.861800332357301</v>
      </c>
      <c r="L322" s="1">
        <v>27.955356990758698</v>
      </c>
      <c r="M322" s="1">
        <v>27.965523544106698</v>
      </c>
      <c r="N322" s="1">
        <v>27.8774066777979</v>
      </c>
      <c r="O322" s="1">
        <v>27.682138411940802</v>
      </c>
      <c r="P322" s="1">
        <v>27.372299573252899</v>
      </c>
      <c r="Q322" s="1">
        <v>26.938326306086399</v>
      </c>
      <c r="R322" s="1">
        <v>26.364810256112499</v>
      </c>
      <c r="S322" s="1">
        <v>25.632109040982201</v>
      </c>
      <c r="T322" s="1">
        <v>24.723806809007499</v>
      </c>
      <c r="U322" s="1">
        <v>23.626851709864098</v>
      </c>
      <c r="V322" s="1">
        <v>22.324493241156599</v>
      </c>
      <c r="W322" s="1">
        <v>20.7850774796484</v>
      </c>
      <c r="X322" s="1">
        <v>18.936076699497601</v>
      </c>
      <c r="Y322" s="1">
        <v>16.634564763133302</v>
      </c>
      <c r="Z322" s="1">
        <v>13.666098350838199</v>
      </c>
      <c r="AA322" s="1">
        <v>9.7937146870930007</v>
      </c>
      <c r="AB322" s="1">
        <v>4.9961428994932398</v>
      </c>
      <c r="AC322" s="1">
        <v>0.455104324118562</v>
      </c>
      <c r="AD322" s="1">
        <v>-0.63424730411480501</v>
      </c>
      <c r="AE322" s="1">
        <v>2.0307708792497299</v>
      </c>
      <c r="AF322" s="1">
        <v>5.4560760256133003</v>
      </c>
      <c r="AG322" s="1">
        <v>8.0523555461580703</v>
      </c>
      <c r="AH322" s="1">
        <v>9.5750069825612698</v>
      </c>
      <c r="AI322" s="1">
        <v>10.216546198720801</v>
      </c>
      <c r="AJ322" s="1">
        <v>10.281814470318301</v>
      </c>
      <c r="AK322" s="1">
        <v>10.066425614341499</v>
      </c>
      <c r="AL322" s="1">
        <v>9.7613947131944592</v>
      </c>
      <c r="AM322" s="1">
        <v>9.3978724069937805</v>
      </c>
      <c r="AN322" s="1">
        <v>8.8993994018275107</v>
      </c>
      <c r="AO322" s="1">
        <v>8.2058669495302503</v>
      </c>
      <c r="AP322" s="1">
        <v>7.3514048584807101</v>
      </c>
      <c r="AQ322" s="1">
        <v>6.4557897949449004</v>
      </c>
      <c r="AR322" s="1">
        <v>5.6390794299541804</v>
      </c>
      <c r="AS322" s="1">
        <v>4.9141031173845899</v>
      </c>
      <c r="AT322" s="1">
        <v>4.1957879455476004</v>
      </c>
      <c r="AU322" s="1">
        <v>3.4224308415594602</v>
      </c>
      <c r="AV322" s="1">
        <v>2.6194742476025201</v>
      </c>
      <c r="AW322" s="1">
        <v>1.882257553561</v>
      </c>
      <c r="AX322" s="1">
        <v>1.3224241269025301</v>
      </c>
      <c r="AY322" s="1">
        <v>0.96956921299463505</v>
      </c>
      <c r="AZ322" s="1">
        <v>0.71594587283494004</v>
      </c>
      <c r="BA322" s="1">
        <v>0.40209583545365701</v>
      </c>
      <c r="BB322" s="1">
        <v>-0.101385315266647</v>
      </c>
      <c r="BC322" s="1">
        <v>-0.87153666970047505</v>
      </c>
      <c r="BD322" s="1">
        <v>-1.8802982321946999</v>
      </c>
      <c r="BE322" s="1">
        <v>-3.0629132515176001</v>
      </c>
      <c r="BF322" s="1">
        <v>-4.4120567287391097</v>
      </c>
      <c r="BG322" s="1">
        <v>-5.9039680342808003</v>
      </c>
      <c r="BH322" s="1">
        <v>-7.5576807017665502</v>
      </c>
      <c r="BI322" s="1">
        <v>-9.4965380238810297</v>
      </c>
      <c r="BJ322" s="1">
        <v>-11.712410332508499</v>
      </c>
      <c r="BK322" s="1">
        <v>-14.005204361650099</v>
      </c>
      <c r="BL322" s="1">
        <v>-16.144320719386702</v>
      </c>
      <c r="BM322" s="1">
        <v>-17.717510550745899</v>
      </c>
      <c r="BN322" s="1">
        <v>-18.130697061440099</v>
      </c>
      <c r="BO322" s="1">
        <v>-17.449960615523999</v>
      </c>
      <c r="BP322" s="1">
        <v>-16.405172287560699</v>
      </c>
      <c r="BQ322" s="1">
        <v>-15.712293600712099</v>
      </c>
      <c r="BR322" s="1">
        <v>-15.7328976473809</v>
      </c>
      <c r="BS322" s="1">
        <v>-16.262724699764899</v>
      </c>
      <c r="BT322" s="1">
        <v>-16.728211370978698</v>
      </c>
      <c r="BU322" s="1">
        <v>-16.744734172373199</v>
      </c>
      <c r="BV322" s="1">
        <v>-16.310513879128401</v>
      </c>
      <c r="BW322" s="1">
        <v>-15.718387740609099</v>
      </c>
      <c r="BX322" s="1">
        <v>-15.2881678517594</v>
      </c>
      <c r="BY322" s="1">
        <v>-15.0982598685195</v>
      </c>
      <c r="BZ322" s="1">
        <v>-15.083227123466701</v>
      </c>
      <c r="CA322" s="1">
        <v>-15.135531345576601</v>
      </c>
      <c r="CB322" s="1">
        <v>-15.092820854728201</v>
      </c>
      <c r="CC322" s="1">
        <v>-14.9005221495895</v>
      </c>
      <c r="CD322" s="1">
        <v>-14.551759003989</v>
      </c>
      <c r="CE322" s="1">
        <v>-13.9753516084913</v>
      </c>
      <c r="CF322" s="1">
        <v>-13.4020091722278</v>
      </c>
      <c r="CG322" s="1">
        <v>-13.2406998797408</v>
      </c>
      <c r="CH322" s="1">
        <v>-13.540038114695999</v>
      </c>
      <c r="CI322" s="1">
        <v>-14.1983967506882</v>
      </c>
      <c r="CJ322" s="1">
        <v>-15.2886446286454</v>
      </c>
      <c r="CK322" s="1">
        <v>-16.8148339872705</v>
      </c>
      <c r="CL322" s="1">
        <v>-18.594581129909798</v>
      </c>
      <c r="CM322" s="1">
        <v>-20.484713000868499</v>
      </c>
      <c r="CN322" s="1">
        <v>-22.287248164537498</v>
      </c>
      <c r="CO322" s="1">
        <v>-23.6679634118202</v>
      </c>
    </row>
    <row r="323" spans="1:93" x14ac:dyDescent="0.45">
      <c r="A323" s="6"/>
      <c r="B323" s="2">
        <v>320</v>
      </c>
      <c r="C323" s="1">
        <v>26.498036593391902</v>
      </c>
      <c r="D323" s="1">
        <v>26.531805006985799</v>
      </c>
      <c r="E323" s="1">
        <v>26.638715707059401</v>
      </c>
      <c r="F323" s="1">
        <v>26.811125365811701</v>
      </c>
      <c r="G323" s="1">
        <v>27.029057574805599</v>
      </c>
      <c r="H323" s="1">
        <v>27.267630345198501</v>
      </c>
      <c r="I323" s="1">
        <v>27.500799931662101</v>
      </c>
      <c r="J323" s="1">
        <v>27.704943914776699</v>
      </c>
      <c r="K323" s="1">
        <v>27.862575942804099</v>
      </c>
      <c r="L323" s="1">
        <v>27.9564979541837</v>
      </c>
      <c r="M323" s="1">
        <v>27.967112780067598</v>
      </c>
      <c r="N323" s="1">
        <v>27.879476390411</v>
      </c>
      <c r="O323" s="1">
        <v>27.684689573490299</v>
      </c>
      <c r="P323" s="1">
        <v>27.375273770339</v>
      </c>
      <c r="Q323" s="1">
        <v>26.941691295775101</v>
      </c>
      <c r="R323" s="1">
        <v>26.368805117118502</v>
      </c>
      <c r="S323" s="1">
        <v>25.6374487930699</v>
      </c>
      <c r="T323" s="1">
        <v>24.731750384478101</v>
      </c>
      <c r="U323" s="1">
        <v>23.639304310629399</v>
      </c>
      <c r="V323" s="1">
        <v>22.3442935481755</v>
      </c>
      <c r="W323" s="1">
        <v>20.816592710495499</v>
      </c>
      <c r="X323" s="1">
        <v>18.9863641393985</v>
      </c>
      <c r="Y323" s="1">
        <v>16.714862334564501</v>
      </c>
      <c r="Z323" s="1">
        <v>13.7927029513348</v>
      </c>
      <c r="AA323" s="1">
        <v>9.9858737025589903</v>
      </c>
      <c r="AB323" s="1">
        <v>5.2545327647061502</v>
      </c>
      <c r="AC323" s="1">
        <v>0.65561547109228302</v>
      </c>
      <c r="AD323" s="1">
        <v>-0.79398811936032798</v>
      </c>
      <c r="AE323" s="1">
        <v>1.4482639032257201</v>
      </c>
      <c r="AF323" s="1">
        <v>4.6627305458421802</v>
      </c>
      <c r="AG323" s="1">
        <v>7.1866642014494797</v>
      </c>
      <c r="AH323" s="1">
        <v>8.6777372373176895</v>
      </c>
      <c r="AI323" s="1">
        <v>9.2882300519160292</v>
      </c>
      <c r="AJ323" s="1">
        <v>9.2989250120557898</v>
      </c>
      <c r="AK323" s="1">
        <v>8.9855551750996003</v>
      </c>
      <c r="AL323" s="1">
        <v>8.5303136380365601</v>
      </c>
      <c r="AM323" s="1">
        <v>7.9717581196442904</v>
      </c>
      <c r="AN323" s="1">
        <v>7.2510745203468501</v>
      </c>
      <c r="AO323" s="1">
        <v>6.3322505670991998</v>
      </c>
      <c r="AP323" s="1">
        <v>5.2886845338061299</v>
      </c>
      <c r="AQ323" s="1">
        <v>4.2942503509089498</v>
      </c>
      <c r="AR323" s="1">
        <v>3.5016036875730698</v>
      </c>
      <c r="AS323" s="1">
        <v>2.8906394681103298</v>
      </c>
      <c r="AT323" s="1">
        <v>2.2981521479224001</v>
      </c>
      <c r="AU323" s="1">
        <v>1.6036562856586101</v>
      </c>
      <c r="AV323" s="1">
        <v>0.81496872626786399</v>
      </c>
      <c r="AW323" s="1">
        <v>4.0539903274971999E-2</v>
      </c>
      <c r="AX323" s="1">
        <v>-0.56581917710780905</v>
      </c>
      <c r="AY323" s="1">
        <v>-0.92119285087696701</v>
      </c>
      <c r="AZ323" s="1">
        <v>-1.0990231107364901</v>
      </c>
      <c r="BA323" s="1">
        <v>-1.2427780454572499</v>
      </c>
      <c r="BB323" s="1">
        <v>-1.48539463619815</v>
      </c>
      <c r="BC323" s="1">
        <v>-1.9423364224031101</v>
      </c>
      <c r="BD323" s="1">
        <v>-2.6523402532175102</v>
      </c>
      <c r="BE323" s="1">
        <v>-3.5941076850786202</v>
      </c>
      <c r="BF323" s="1">
        <v>-4.75417377089477</v>
      </c>
      <c r="BG323" s="1">
        <v>-6.0678634494869499</v>
      </c>
      <c r="BH323" s="1">
        <v>-7.5116539412320904</v>
      </c>
      <c r="BI323" s="1">
        <v>-9.2015947888322902</v>
      </c>
      <c r="BJ323" s="1">
        <v>-11.1728469440356</v>
      </c>
      <c r="BK323" s="1">
        <v>-13.3063362406583</v>
      </c>
      <c r="BL323" s="1">
        <v>-15.422340830569</v>
      </c>
      <c r="BM323" s="1">
        <v>-17.059864279144499</v>
      </c>
      <c r="BN323" s="1">
        <v>-17.518298623433701</v>
      </c>
      <c r="BO323" s="1">
        <v>-16.734677951066001</v>
      </c>
      <c r="BP323" s="1">
        <v>-15.357157755342699</v>
      </c>
      <c r="BQ323" s="1">
        <v>-14.096612788763901</v>
      </c>
      <c r="BR323" s="1">
        <v>-13.3127040703246</v>
      </c>
      <c r="BS323" s="1">
        <v>-12.834873592243399</v>
      </c>
      <c r="BT323" s="1">
        <v>-12.268791560951099</v>
      </c>
      <c r="BU323" s="1">
        <v>-11.478237806230499</v>
      </c>
      <c r="BV323" s="1">
        <v>-10.568428487761</v>
      </c>
      <c r="BW323" s="1">
        <v>-9.7214417681142695</v>
      </c>
      <c r="BX323" s="1">
        <v>-9.0873012323072793</v>
      </c>
      <c r="BY323" s="1">
        <v>-8.6969665183364597</v>
      </c>
      <c r="BZ323" s="1">
        <v>-8.5441481482658794</v>
      </c>
      <c r="CA323" s="1">
        <v>-8.6293569555539502</v>
      </c>
      <c r="CB323" s="1">
        <v>-8.9184243826109899</v>
      </c>
      <c r="CC323" s="1">
        <v>-9.4191057917840801</v>
      </c>
      <c r="CD323" s="1">
        <v>-10.1173946197743</v>
      </c>
      <c r="CE323" s="1">
        <v>-10.8565638487425</v>
      </c>
      <c r="CF323" s="1">
        <v>-11.6219805298698</v>
      </c>
      <c r="CG323" s="1">
        <v>-12.616845761167999</v>
      </c>
      <c r="CH323" s="1">
        <v>-13.8284382725861</v>
      </c>
      <c r="CI323" s="1">
        <v>-15.1058372137833</v>
      </c>
      <c r="CJ323" s="1">
        <v>-16.505974990323899</v>
      </c>
      <c r="CK323" s="1">
        <v>-18.076938286998601</v>
      </c>
      <c r="CL323" s="1">
        <v>-19.711157930102601</v>
      </c>
      <c r="CM323" s="1">
        <v>-21.369189038135801</v>
      </c>
      <c r="CN323" s="1">
        <v>-22.923062105898801</v>
      </c>
      <c r="CO323" s="1">
        <v>-24.031064752844198</v>
      </c>
    </row>
    <row r="324" spans="1:93" x14ac:dyDescent="0.45">
      <c r="A324" s="6"/>
      <c r="B324" s="2">
        <v>321</v>
      </c>
      <c r="C324" s="1">
        <v>26.498036593391902</v>
      </c>
      <c r="D324" s="1">
        <v>26.531776960793199</v>
      </c>
      <c r="E324" s="1">
        <v>26.638744194530499</v>
      </c>
      <c r="F324" s="1">
        <v>26.8112780601959</v>
      </c>
      <c r="G324" s="1">
        <v>27.0293365138319</v>
      </c>
      <c r="H324" s="1">
        <v>27.2680048790202</v>
      </c>
      <c r="I324" s="1">
        <v>27.501260390431</v>
      </c>
      <c r="J324" s="1">
        <v>27.7055329481835</v>
      </c>
      <c r="K324" s="1">
        <v>27.863412384743899</v>
      </c>
      <c r="L324" s="1">
        <v>27.957727530227601</v>
      </c>
      <c r="M324" s="1">
        <v>27.968821108598501</v>
      </c>
      <c r="N324" s="1">
        <v>27.8816889985732</v>
      </c>
      <c r="O324" s="1">
        <v>27.6874038690795</v>
      </c>
      <c r="P324" s="1">
        <v>27.378446387350401</v>
      </c>
      <c r="Q324" s="1">
        <v>26.945335791190001</v>
      </c>
      <c r="R324" s="1">
        <v>26.373250771885399</v>
      </c>
      <c r="S324" s="1">
        <v>25.6435296400517</v>
      </c>
      <c r="T324" s="1">
        <v>24.740819834596099</v>
      </c>
      <c r="U324" s="1">
        <v>23.653305179335199</v>
      </c>
      <c r="V324" s="1">
        <v>22.3660897126165</v>
      </c>
      <c r="W324" s="1">
        <v>20.850748806876499</v>
      </c>
      <c r="X324" s="1">
        <v>19.0407011246579</v>
      </c>
      <c r="Y324" s="1">
        <v>16.802427422049</v>
      </c>
      <c r="Z324" s="1">
        <v>13.9328358669335</v>
      </c>
      <c r="AA324" s="1">
        <v>10.2016764317598</v>
      </c>
      <c r="AB324" s="1">
        <v>5.5483369065689203</v>
      </c>
      <c r="AC324" s="1">
        <v>0.88535911589754301</v>
      </c>
      <c r="AD324" s="1">
        <v>-1.0052683948407399</v>
      </c>
      <c r="AE324" s="1">
        <v>0.66765064671362495</v>
      </c>
      <c r="AF324" s="1">
        <v>3.57122771397683</v>
      </c>
      <c r="AG324" s="1">
        <v>5.9836419982901399</v>
      </c>
      <c r="AH324" s="1">
        <v>7.4273641080821298</v>
      </c>
      <c r="AI324" s="1">
        <v>7.9976240356770001</v>
      </c>
      <c r="AJ324" s="1">
        <v>7.9457709226513202</v>
      </c>
      <c r="AK324" s="1">
        <v>7.5242765151965001</v>
      </c>
      <c r="AL324" s="1">
        <v>6.8994578579157899</v>
      </c>
      <c r="AM324" s="1">
        <v>6.1052743734767896</v>
      </c>
      <c r="AN324" s="1">
        <v>5.0884559564503604</v>
      </c>
      <c r="AO324" s="1">
        <v>3.8337886323107999</v>
      </c>
      <c r="AP324" s="1">
        <v>2.4700561689587999</v>
      </c>
      <c r="AQ324" s="1">
        <v>1.2686592260699101</v>
      </c>
      <c r="AR324" s="1">
        <v>0.465910982429733</v>
      </c>
      <c r="AS324" s="1">
        <v>1.6448587200159199E-2</v>
      </c>
      <c r="AT324" s="1">
        <v>-0.36749699675333503</v>
      </c>
      <c r="AU324" s="1">
        <v>-0.91500375294251401</v>
      </c>
      <c r="AV324" s="1">
        <v>-1.6573347304213899</v>
      </c>
      <c r="AW324" s="1">
        <v>-2.4711100351570598</v>
      </c>
      <c r="AX324" s="1">
        <v>-3.1365938327087699</v>
      </c>
      <c r="AY324" s="1">
        <v>-3.48932487741313</v>
      </c>
      <c r="AZ324" s="1">
        <v>-3.5602870230160999</v>
      </c>
      <c r="BA324" s="1">
        <v>-3.47714429864534</v>
      </c>
      <c r="BB324" s="1">
        <v>-3.3727937482482999</v>
      </c>
      <c r="BC324" s="1">
        <v>-3.3923962366187799</v>
      </c>
      <c r="BD324" s="1">
        <v>-3.6452711035093901</v>
      </c>
      <c r="BE324" s="1">
        <v>-4.1949260193560498</v>
      </c>
      <c r="BF324" s="1">
        <v>-5.0612939161797597</v>
      </c>
      <c r="BG324" s="1">
        <v>-6.1331958469016898</v>
      </c>
      <c r="BH324" s="1">
        <v>-7.3101586621418999</v>
      </c>
      <c r="BI324" s="1">
        <v>-8.6502929445691201</v>
      </c>
      <c r="BJ324" s="1">
        <v>-10.1694417881838</v>
      </c>
      <c r="BK324" s="1">
        <v>-11.777130260772299</v>
      </c>
      <c r="BL324" s="1">
        <v>-13.3204967760435</v>
      </c>
      <c r="BM324" s="1">
        <v>-14.3897180328457</v>
      </c>
      <c r="BN324" s="1">
        <v>-14.531697188737599</v>
      </c>
      <c r="BO324" s="1">
        <v>-13.8356445593699</v>
      </c>
      <c r="BP324" s="1">
        <v>-12.682889224618</v>
      </c>
      <c r="BQ324" s="1">
        <v>-11.4957792954245</v>
      </c>
      <c r="BR324" s="1">
        <v>-10.570739696378199</v>
      </c>
      <c r="BS324" s="1">
        <v>-9.8081038901233395</v>
      </c>
      <c r="BT324" s="1">
        <v>-8.9589867824980391</v>
      </c>
      <c r="BU324" s="1">
        <v>-8.0098782088316298</v>
      </c>
      <c r="BV324" s="1">
        <v>-7.0852958580914898</v>
      </c>
      <c r="BW324" s="1">
        <v>-6.3049050080937601</v>
      </c>
      <c r="BX324" s="1">
        <v>-5.7502077124191997</v>
      </c>
      <c r="BY324" s="1">
        <v>-5.4228137461102301</v>
      </c>
      <c r="BZ324" s="1">
        <v>-5.3108244162325002</v>
      </c>
      <c r="CA324" s="1">
        <v>-5.4347131634647399</v>
      </c>
      <c r="CB324" s="1">
        <v>-5.8158843309781396</v>
      </c>
      <c r="CC324" s="1">
        <v>-6.5174693632857696</v>
      </c>
      <c r="CD324" s="1">
        <v>-7.5825173084940003</v>
      </c>
      <c r="CE324" s="1">
        <v>-8.9076529768325692</v>
      </c>
      <c r="CF324" s="1">
        <v>-10.4282882502731</v>
      </c>
      <c r="CG324" s="1">
        <v>-12.2221255090234</v>
      </c>
      <c r="CH324" s="1">
        <v>-14.1562430203007</v>
      </c>
      <c r="CI324" s="1">
        <v>-15.9414955226645</v>
      </c>
      <c r="CJ324" s="1">
        <v>-17.553310809145898</v>
      </c>
      <c r="CK324" s="1">
        <v>-19.074008007186499</v>
      </c>
      <c r="CL324" s="1">
        <v>-20.5073145089011</v>
      </c>
      <c r="CM324" s="1">
        <v>-21.943019016893999</v>
      </c>
      <c r="CN324" s="1">
        <v>-23.338082278367899</v>
      </c>
      <c r="CO324" s="1">
        <v>-24.382137398552999</v>
      </c>
    </row>
    <row r="325" spans="1:93" x14ac:dyDescent="0.45">
      <c r="A325" s="6"/>
      <c r="B325" s="2">
        <v>322</v>
      </c>
      <c r="C325" s="1">
        <v>26.498036593391902</v>
      </c>
      <c r="D325" s="1">
        <v>26.531750255064701</v>
      </c>
      <c r="E325" s="1">
        <v>26.6387751316392</v>
      </c>
      <c r="F325" s="1">
        <v>26.811432115266101</v>
      </c>
      <c r="G325" s="1">
        <v>27.029614717365501</v>
      </c>
      <c r="H325" s="1">
        <v>27.268382385424498</v>
      </c>
      <c r="I325" s="1">
        <v>27.5017390536702</v>
      </c>
      <c r="J325" s="1">
        <v>27.706161673014599</v>
      </c>
      <c r="K325" s="1">
        <v>27.864308888769401</v>
      </c>
      <c r="L325" s="1">
        <v>27.9590397643831</v>
      </c>
      <c r="M325" s="1">
        <v>27.970638122419899</v>
      </c>
      <c r="N325" s="1">
        <v>27.884031999982302</v>
      </c>
      <c r="O325" s="1">
        <v>27.690268259340399</v>
      </c>
      <c r="P325" s="1">
        <v>27.381805642621</v>
      </c>
      <c r="Q325" s="1">
        <v>26.9492506127973</v>
      </c>
      <c r="R325" s="1">
        <v>26.3781337682918</v>
      </c>
      <c r="S325" s="1">
        <v>25.650308060133401</v>
      </c>
      <c r="T325" s="1">
        <v>24.750886683808201</v>
      </c>
      <c r="U325" s="1">
        <v>23.6685443117731</v>
      </c>
      <c r="V325" s="1">
        <v>22.3892399053255</v>
      </c>
      <c r="W325" s="1">
        <v>20.886363228459899</v>
      </c>
      <c r="X325" s="1">
        <v>19.097103124315598</v>
      </c>
      <c r="Y325" s="1">
        <v>16.8941907089071</v>
      </c>
      <c r="Z325" s="1">
        <v>14.0821015014466</v>
      </c>
      <c r="AA325" s="1">
        <v>10.435428572547</v>
      </c>
      <c r="AB325" s="1">
        <v>5.8725017426789803</v>
      </c>
      <c r="AC325" s="1">
        <v>1.1513238606140399</v>
      </c>
      <c r="AD325" s="1">
        <v>-1.2354495108130701</v>
      </c>
      <c r="AE325" s="1">
        <v>-0.28825003958504802</v>
      </c>
      <c r="AF325" s="1">
        <v>2.1670610026239601</v>
      </c>
      <c r="AG325" s="1">
        <v>4.4092220748964603</v>
      </c>
      <c r="AH325" s="1">
        <v>5.7825731002976699</v>
      </c>
      <c r="AI325" s="1">
        <v>6.3026592030368702</v>
      </c>
      <c r="AJ325" s="1">
        <v>6.1859035981465897</v>
      </c>
      <c r="AK325" s="1">
        <v>5.6586008752556403</v>
      </c>
      <c r="AL325" s="1">
        <v>4.8621227951099204</v>
      </c>
      <c r="AM325" s="1">
        <v>3.80813965254743</v>
      </c>
      <c r="AN325" s="1">
        <v>2.42642896691518</v>
      </c>
      <c r="AO325" s="1">
        <v>0.70439106473188995</v>
      </c>
      <c r="AP325" s="1">
        <v>-1.16924339887572</v>
      </c>
      <c r="AQ325" s="1">
        <v>-2.7698833900046802</v>
      </c>
      <c r="AR325" s="1">
        <v>-3.6843522790504402</v>
      </c>
      <c r="AS325" s="1">
        <v>-3.94844841182231</v>
      </c>
      <c r="AT325" s="1">
        <v>-4.0379813093915997</v>
      </c>
      <c r="AU325" s="1">
        <v>-4.3688199859033601</v>
      </c>
      <c r="AV325" s="1">
        <v>-5.0434286285459597</v>
      </c>
      <c r="AW325" s="1">
        <v>-5.9073287799234899</v>
      </c>
      <c r="AX325" s="1">
        <v>-6.6223275464275799</v>
      </c>
      <c r="AY325" s="1">
        <v>-6.9120001398943502</v>
      </c>
      <c r="AZ325" s="1">
        <v>-6.7844105309301801</v>
      </c>
      <c r="BA325" s="1">
        <v>-6.3626545526710698</v>
      </c>
      <c r="BB325" s="1">
        <v>-5.7729211913441301</v>
      </c>
      <c r="BC325" s="1">
        <v>-5.1938169040840698</v>
      </c>
      <c r="BD325" s="1">
        <v>-4.8224223721571198</v>
      </c>
      <c r="BE325" s="1">
        <v>-4.8385769059052803</v>
      </c>
      <c r="BF325" s="1">
        <v>-5.3199247937569201</v>
      </c>
      <c r="BG325" s="1">
        <v>-6.0947157342230698</v>
      </c>
      <c r="BH325" s="1">
        <v>-6.9640941834132501</v>
      </c>
      <c r="BI325" s="1">
        <v>-7.91359125409409</v>
      </c>
      <c r="BJ325" s="1">
        <v>-8.9302864898397694</v>
      </c>
      <c r="BK325" s="1">
        <v>-9.9701282203865702</v>
      </c>
      <c r="BL325" s="1">
        <v>-10.971006110802501</v>
      </c>
      <c r="BM325" s="1">
        <v>-11.655458123814901</v>
      </c>
      <c r="BN325" s="1">
        <v>-11.738680469018</v>
      </c>
      <c r="BO325" s="1">
        <v>-11.3534860656292</v>
      </c>
      <c r="BP325" s="1">
        <v>-10.735892870311201</v>
      </c>
      <c r="BQ325" s="1">
        <v>-10.0629994032439</v>
      </c>
      <c r="BR325" s="1">
        <v>-9.5052211265927795</v>
      </c>
      <c r="BS325" s="1">
        <v>-8.9679307650019293</v>
      </c>
      <c r="BT325" s="1">
        <v>-8.2745095003634397</v>
      </c>
      <c r="BU325" s="1">
        <v>-7.4807426421416103</v>
      </c>
      <c r="BV325" s="1">
        <v>-6.7379671697497896</v>
      </c>
      <c r="BW325" s="1">
        <v>-6.1579789652185797</v>
      </c>
      <c r="BX325" s="1">
        <v>-5.7984319904436203</v>
      </c>
      <c r="BY325" s="1">
        <v>-5.6228490285252199</v>
      </c>
      <c r="BZ325" s="1">
        <v>-5.57586945289742</v>
      </c>
      <c r="CA325" s="1">
        <v>-5.6694716496333797</v>
      </c>
      <c r="CB325" s="1">
        <v>-5.9638974583075903</v>
      </c>
      <c r="CC325" s="1">
        <v>-6.5663045985268704</v>
      </c>
      <c r="CD325" s="1">
        <v>-7.5618095525395397</v>
      </c>
      <c r="CE325" s="1">
        <v>-8.8894206693896205</v>
      </c>
      <c r="CF325" s="1">
        <v>-10.4785913747269</v>
      </c>
      <c r="CG325" s="1">
        <v>-12.352248846591801</v>
      </c>
      <c r="CH325" s="1">
        <v>-14.3017483246586</v>
      </c>
      <c r="CI325" s="1">
        <v>-15.975075952268799</v>
      </c>
      <c r="CJ325" s="1">
        <v>-17.357653524961599</v>
      </c>
      <c r="CK325" s="1">
        <v>-18.627688560610199</v>
      </c>
      <c r="CL325" s="1">
        <v>-19.907124631292501</v>
      </c>
      <c r="CM325" s="1">
        <v>-21.3354433776835</v>
      </c>
      <c r="CN325" s="1">
        <v>-22.873406544662899</v>
      </c>
      <c r="CO325" s="1">
        <v>-24.2053710947621</v>
      </c>
    </row>
    <row r="326" spans="1:93" x14ac:dyDescent="0.45">
      <c r="A326" s="6"/>
      <c r="B326" s="2">
        <v>323</v>
      </c>
      <c r="C326" s="1">
        <v>26.498036593391902</v>
      </c>
      <c r="D326" s="1">
        <v>26.531724867840101</v>
      </c>
      <c r="E326" s="1">
        <v>26.638808406738899</v>
      </c>
      <c r="F326" s="1">
        <v>26.8115874259646</v>
      </c>
      <c r="G326" s="1">
        <v>27.029892503099301</v>
      </c>
      <c r="H326" s="1">
        <v>27.2687641545544</v>
      </c>
      <c r="I326" s="1">
        <v>27.502238289666401</v>
      </c>
      <c r="J326" s="1">
        <v>27.706832307683701</v>
      </c>
      <c r="K326" s="1">
        <v>27.865264691208299</v>
      </c>
      <c r="L326" s="1">
        <v>27.960428483655999</v>
      </c>
      <c r="M326" s="1">
        <v>27.9725530482824</v>
      </c>
      <c r="N326" s="1">
        <v>27.886492838128</v>
      </c>
      <c r="O326" s="1">
        <v>27.693270230465199</v>
      </c>
      <c r="P326" s="1">
        <v>27.385340500986299</v>
      </c>
      <c r="Q326" s="1">
        <v>26.953426492181801</v>
      </c>
      <c r="R326" s="1">
        <v>26.383437870869599</v>
      </c>
      <c r="S326" s="1">
        <v>25.657733288299301</v>
      </c>
      <c r="T326" s="1">
        <v>24.7618126026805</v>
      </c>
      <c r="U326" s="1">
        <v>23.6847099706705</v>
      </c>
      <c r="V326" s="1">
        <v>22.413131699990402</v>
      </c>
      <c r="W326" s="1">
        <v>20.922345272152501</v>
      </c>
      <c r="X326" s="1">
        <v>19.153768540369601</v>
      </c>
      <c r="Y326" s="1">
        <v>16.987385642427</v>
      </c>
      <c r="Z326" s="1">
        <v>14.236593920071099</v>
      </c>
      <c r="AA326" s="1">
        <v>10.682247139141101</v>
      </c>
      <c r="AB326" s="1">
        <v>6.2232666727604098</v>
      </c>
      <c r="AC326" s="1">
        <v>1.4631193886407601</v>
      </c>
      <c r="AD326" s="1">
        <v>-1.4354443005090001</v>
      </c>
      <c r="AE326" s="1">
        <v>-1.3508300177130801</v>
      </c>
      <c r="AF326" s="1">
        <v>0.473114153129441</v>
      </c>
      <c r="AG326" s="1">
        <v>2.4524560232778501</v>
      </c>
      <c r="AH326" s="1">
        <v>3.7193053643253902</v>
      </c>
      <c r="AI326" s="1">
        <v>4.1799640735109396</v>
      </c>
      <c r="AJ326" s="1">
        <v>4.0096039261786798</v>
      </c>
      <c r="AK326" s="1">
        <v>3.4067204972987399</v>
      </c>
      <c r="AL326" s="1">
        <v>2.4789450831098399</v>
      </c>
      <c r="AM326" s="1">
        <v>1.1964166020249101</v>
      </c>
      <c r="AN326" s="1">
        <v>-0.55540863547187103</v>
      </c>
      <c r="AO326" s="1">
        <v>-2.8178937368738701</v>
      </c>
      <c r="AP326" s="1">
        <v>-5.3633782033096402</v>
      </c>
      <c r="AQ326" s="1">
        <v>-7.57880575104444</v>
      </c>
      <c r="AR326" s="1">
        <v>-8.7612774841494705</v>
      </c>
      <c r="AS326" s="1">
        <v>-8.8692481052500405</v>
      </c>
      <c r="AT326" s="1">
        <v>-8.6320515238642805</v>
      </c>
      <c r="AU326" s="1">
        <v>-8.7366676799624905</v>
      </c>
      <c r="AV326" s="1">
        <v>-9.3711168310862902</v>
      </c>
      <c r="AW326" s="1">
        <v>-10.296391898066201</v>
      </c>
      <c r="AX326" s="1">
        <v>-10.992102969809601</v>
      </c>
      <c r="AY326" s="1">
        <v>-11.0953456602978</v>
      </c>
      <c r="AZ326" s="1">
        <v>-10.6653460555492</v>
      </c>
      <c r="BA326" s="1">
        <v>-9.8091968125585396</v>
      </c>
      <c r="BB326" s="1">
        <v>-8.5980972007089402</v>
      </c>
      <c r="BC326" s="1">
        <v>-7.25410548593897</v>
      </c>
      <c r="BD326" s="1">
        <v>-6.1075089077242701</v>
      </c>
      <c r="BE326" s="1">
        <v>-5.4823366010478001</v>
      </c>
      <c r="BF326" s="1">
        <v>-5.5078218102168499</v>
      </c>
      <c r="BG326" s="1">
        <v>-5.9342923478850604</v>
      </c>
      <c r="BH326" s="1">
        <v>-6.4700540142804197</v>
      </c>
      <c r="BI326" s="1">
        <v>-7.0413550606191198</v>
      </c>
      <c r="BJ326" s="1">
        <v>-7.6208979551434402</v>
      </c>
      <c r="BK326" s="1">
        <v>-8.2291486754671901</v>
      </c>
      <c r="BL326" s="1">
        <v>-8.9152775101101494</v>
      </c>
      <c r="BM326" s="1">
        <v>-9.5417147110879696</v>
      </c>
      <c r="BN326" s="1">
        <v>-9.9122650530534901</v>
      </c>
      <c r="BO326" s="1">
        <v>-10.0563374500897</v>
      </c>
      <c r="BP326" s="1">
        <v>-10.075110496922701</v>
      </c>
      <c r="BQ326" s="1">
        <v>-10.0340894046711</v>
      </c>
      <c r="BR326" s="1">
        <v>-10.005054323800801</v>
      </c>
      <c r="BS326" s="1">
        <v>-9.8792805735650102</v>
      </c>
      <c r="BT326" s="1">
        <v>-9.5115387966827001</v>
      </c>
      <c r="BU326" s="1">
        <v>-8.9945050605027497</v>
      </c>
      <c r="BV326" s="1">
        <v>-8.5079759903603307</v>
      </c>
      <c r="BW326" s="1">
        <v>-8.1708134276086302</v>
      </c>
      <c r="BX326" s="1">
        <v>-8.0291674785832203</v>
      </c>
      <c r="BY326" s="1">
        <v>-8.0033281296796908</v>
      </c>
      <c r="BZ326" s="1">
        <v>-7.9870621549339003</v>
      </c>
      <c r="CA326" s="1">
        <v>-7.9894287810833404</v>
      </c>
      <c r="CB326" s="1">
        <v>-8.1059429922372495</v>
      </c>
      <c r="CC326" s="1">
        <v>-8.4780015111720193</v>
      </c>
      <c r="CD326" s="1">
        <v>-9.2045853429971594</v>
      </c>
      <c r="CE326" s="1">
        <v>-10.209611290096699</v>
      </c>
      <c r="CF326" s="1">
        <v>-11.397741123632599</v>
      </c>
      <c r="CG326" s="1">
        <v>-12.773855561217101</v>
      </c>
      <c r="CH326" s="1">
        <v>-14.142710259800801</v>
      </c>
      <c r="CI326" s="1">
        <v>-15.2469926654221</v>
      </c>
      <c r="CJ326" s="1">
        <v>-16.1893888661786</v>
      </c>
      <c r="CK326" s="1">
        <v>-17.217810390409699</v>
      </c>
      <c r="CL326" s="1">
        <v>-18.461382686964601</v>
      </c>
      <c r="CM326" s="1">
        <v>-20.004242681496802</v>
      </c>
      <c r="CN326" s="1">
        <v>-21.767245909434699</v>
      </c>
      <c r="CO326" s="1">
        <v>-23.4481481315255</v>
      </c>
    </row>
    <row r="327" spans="1:93" x14ac:dyDescent="0.45">
      <c r="A327" s="6"/>
      <c r="B327" s="2">
        <v>324</v>
      </c>
      <c r="C327" s="1">
        <v>26.498036593391902</v>
      </c>
      <c r="D327" s="1">
        <v>26.531700776461602</v>
      </c>
      <c r="E327" s="1">
        <v>26.638843908506601</v>
      </c>
      <c r="F327" s="1">
        <v>26.811743896526998</v>
      </c>
      <c r="G327" s="1">
        <v>27.030170216721199</v>
      </c>
      <c r="H327" s="1">
        <v>27.269151497197701</v>
      </c>
      <c r="I327" s="1">
        <v>27.5027604297719</v>
      </c>
      <c r="J327" s="1">
        <v>27.707547012784602</v>
      </c>
      <c r="K327" s="1">
        <v>27.866279006687801</v>
      </c>
      <c r="L327" s="1">
        <v>27.961887427869499</v>
      </c>
      <c r="M327" s="1">
        <v>27.974554920406899</v>
      </c>
      <c r="N327" s="1">
        <v>27.889058938421499</v>
      </c>
      <c r="O327" s="1">
        <v>27.696397630618598</v>
      </c>
      <c r="P327" s="1">
        <v>27.3890402483622</v>
      </c>
      <c r="Q327" s="1">
        <v>26.957853190318001</v>
      </c>
      <c r="R327" s="1">
        <v>26.389142806299699</v>
      </c>
      <c r="S327" s="1">
        <v>25.665747022173701</v>
      </c>
      <c r="T327" s="1">
        <v>24.773453651880398</v>
      </c>
      <c r="U327" s="1">
        <v>23.7015037932319</v>
      </c>
      <c r="V327" s="1">
        <v>22.437216822203698</v>
      </c>
      <c r="W327" s="1">
        <v>20.957759722787301</v>
      </c>
      <c r="X327" s="1">
        <v>19.2091732317426</v>
      </c>
      <c r="Y327" s="1">
        <v>17.079650276084401</v>
      </c>
      <c r="Z327" s="1">
        <v>14.3929328600753</v>
      </c>
      <c r="AA327" s="1">
        <v>10.9378649546068</v>
      </c>
      <c r="AB327" s="1">
        <v>6.5972700790655203</v>
      </c>
      <c r="AC327" s="1">
        <v>1.8293478768996001</v>
      </c>
      <c r="AD327" s="1">
        <v>-1.5516938102180799</v>
      </c>
      <c r="AE327" s="1">
        <v>-2.4014012614026199</v>
      </c>
      <c r="AF327" s="1">
        <v>-1.4289233518504301</v>
      </c>
      <c r="AG327" s="1">
        <v>0.14502001010669499</v>
      </c>
      <c r="AH327" s="1">
        <v>1.24962739182144</v>
      </c>
      <c r="AI327" s="1">
        <v>1.64755634947589</v>
      </c>
      <c r="AJ327" s="1">
        <v>1.46569593514921</v>
      </c>
      <c r="AK327" s="1">
        <v>0.87635138191432205</v>
      </c>
      <c r="AL327" s="1">
        <v>-5.1037352599099299E-2</v>
      </c>
      <c r="AM327" s="1">
        <v>-1.3977030229273499</v>
      </c>
      <c r="AN327" s="1">
        <v>-3.3293045087810298</v>
      </c>
      <c r="AO327" s="1">
        <v>-5.91927291823571</v>
      </c>
      <c r="AP327" s="1">
        <v>-8.9185792683075906</v>
      </c>
      <c r="AQ327" s="1">
        <v>-11.5746638710174</v>
      </c>
      <c r="AR327" s="1">
        <v>-12.9560196146598</v>
      </c>
      <c r="AS327" s="1">
        <v>-12.974948629030401</v>
      </c>
      <c r="AT327" s="1">
        <v>-12.577655267229201</v>
      </c>
      <c r="AU327" s="1">
        <v>-12.6300152918544</v>
      </c>
      <c r="AV327" s="1">
        <v>-13.3196959134905</v>
      </c>
      <c r="AW327" s="1">
        <v>-14.290008033191199</v>
      </c>
      <c r="AX327" s="1">
        <v>-14.9099887992513</v>
      </c>
      <c r="AY327" s="1">
        <v>-14.871066834672</v>
      </c>
      <c r="AZ327" s="1">
        <v>-14.3439812094801</v>
      </c>
      <c r="BA327" s="1">
        <v>-13.2821025383912</v>
      </c>
      <c r="BB327" s="1">
        <v>-11.5336982315622</v>
      </c>
      <c r="BC327" s="1">
        <v>-9.3771550706102609</v>
      </c>
      <c r="BD327" s="1">
        <v>-7.3808332314091798</v>
      </c>
      <c r="BE327" s="1">
        <v>-6.05999930945862</v>
      </c>
      <c r="BF327" s="1">
        <v>-5.57686047851106</v>
      </c>
      <c r="BG327" s="1">
        <v>-5.6077263311912304</v>
      </c>
      <c r="BH327" s="1">
        <v>-5.7997818685962796</v>
      </c>
      <c r="BI327" s="1">
        <v>-6.0346241951368498</v>
      </c>
      <c r="BJ327" s="1">
        <v>-6.2731603730328098</v>
      </c>
      <c r="BK327" s="1">
        <v>-6.5791292589213803</v>
      </c>
      <c r="BL327" s="1">
        <v>-7.0665479503513398</v>
      </c>
      <c r="BM327" s="1">
        <v>-7.6852247104446896</v>
      </c>
      <c r="BN327" s="1">
        <v>-8.3028001961076292</v>
      </c>
      <c r="BO327" s="1">
        <v>-8.8838672961830003</v>
      </c>
      <c r="BP327" s="1">
        <v>-9.4201042635117602</v>
      </c>
      <c r="BQ327" s="1">
        <v>-9.8973275700570795</v>
      </c>
      <c r="BR327" s="1">
        <v>-10.3226754211375</v>
      </c>
      <c r="BS327" s="1">
        <v>-10.5775710142591</v>
      </c>
      <c r="BT327" s="1">
        <v>-10.520770507143499</v>
      </c>
      <c r="BU327" s="1">
        <v>-10.246326244968399</v>
      </c>
      <c r="BV327" s="1">
        <v>-9.9493280519662992</v>
      </c>
      <c r="BW327" s="1">
        <v>-9.7641775173103493</v>
      </c>
      <c r="BX327" s="1">
        <v>-9.7538969900762194</v>
      </c>
      <c r="BY327" s="1">
        <v>-9.8319189684950494</v>
      </c>
      <c r="BZ327" s="1">
        <v>-9.8693936422439403</v>
      </c>
      <c r="CA327" s="1">
        <v>-9.8741371038435606</v>
      </c>
      <c r="CB327" s="1">
        <v>-9.9348920911113208</v>
      </c>
      <c r="CC327" s="1">
        <v>-10.178423560576899</v>
      </c>
      <c r="CD327" s="1">
        <v>-10.679527504453301</v>
      </c>
      <c r="CE327" s="1">
        <v>-11.319104525877201</v>
      </c>
      <c r="CF327" s="1">
        <v>-12.011882726731701</v>
      </c>
      <c r="CG327" s="1">
        <v>-12.8370897316025</v>
      </c>
      <c r="CH327" s="1">
        <v>-13.7153186972865</v>
      </c>
      <c r="CI327" s="1">
        <v>-14.504750923572001</v>
      </c>
      <c r="CJ327" s="1">
        <v>-15.3288103617042</v>
      </c>
      <c r="CK327" s="1">
        <v>-16.364479023337001</v>
      </c>
      <c r="CL327" s="1">
        <v>-17.635727584927501</v>
      </c>
      <c r="CM327" s="1">
        <v>-19.145035491111098</v>
      </c>
      <c r="CN327" s="1">
        <v>-20.823026997751001</v>
      </c>
      <c r="CO327" s="1">
        <v>-22.509385210426299</v>
      </c>
    </row>
    <row r="328" spans="1:93" x14ac:dyDescent="0.45">
      <c r="A328" s="6"/>
      <c r="B328" s="2">
        <v>325</v>
      </c>
      <c r="C328" s="1">
        <v>26.498036593391902</v>
      </c>
      <c r="D328" s="1">
        <v>26.5316779576161</v>
      </c>
      <c r="E328" s="1">
        <v>26.638881525812899</v>
      </c>
      <c r="F328" s="1">
        <v>26.811901437335901</v>
      </c>
      <c r="G328" s="1">
        <v>27.030448215262801</v>
      </c>
      <c r="H328" s="1">
        <v>27.269545693475798</v>
      </c>
      <c r="I328" s="1">
        <v>27.503307663476502</v>
      </c>
      <c r="J328" s="1">
        <v>27.7083077623994</v>
      </c>
      <c r="K328" s="1">
        <v>27.867350978990601</v>
      </c>
      <c r="L328" s="1">
        <v>27.963410345098001</v>
      </c>
      <c r="M328" s="1">
        <v>27.9766326871333</v>
      </c>
      <c r="N328" s="1">
        <v>27.891717586666999</v>
      </c>
      <c r="O328" s="1">
        <v>27.699638143197699</v>
      </c>
      <c r="P328" s="1">
        <v>27.392893329955701</v>
      </c>
      <c r="Q328" s="1">
        <v>26.962517327115599</v>
      </c>
      <c r="R328" s="1">
        <v>26.395221117108701</v>
      </c>
      <c r="S328" s="1">
        <v>25.674280825695799</v>
      </c>
      <c r="T328" s="1">
        <v>24.785661918074702</v>
      </c>
      <c r="U328" s="1">
        <v>23.718652132690099</v>
      </c>
      <c r="V328" s="1">
        <v>22.461038143112301</v>
      </c>
      <c r="W328" s="1">
        <v>20.991873600821599</v>
      </c>
      <c r="X328" s="1">
        <v>19.2621325574239</v>
      </c>
      <c r="Y328" s="1">
        <v>17.1690746478893</v>
      </c>
      <c r="Z328" s="1">
        <v>14.5482244013103</v>
      </c>
      <c r="AA328" s="1">
        <v>11.1983920770473</v>
      </c>
      <c r="AB328" s="1">
        <v>6.9908934256648498</v>
      </c>
      <c r="AC328" s="1">
        <v>2.2553828926067601</v>
      </c>
      <c r="AD328" s="1">
        <v>-1.5386494354115301</v>
      </c>
      <c r="AE328" s="1">
        <v>-3.2838221148091198</v>
      </c>
      <c r="AF328" s="1">
        <v>-3.36504775028593</v>
      </c>
      <c r="AG328" s="1">
        <v>-2.39581333170046</v>
      </c>
      <c r="AH328" s="1">
        <v>-1.53343559217339</v>
      </c>
      <c r="AI328" s="1">
        <v>-1.1831625338563201</v>
      </c>
      <c r="AJ328" s="1">
        <v>-1.2722714489139999</v>
      </c>
      <c r="AK328" s="1">
        <v>-1.6504652547816501</v>
      </c>
      <c r="AL328" s="1">
        <v>-2.2883952946960102</v>
      </c>
      <c r="AM328" s="1">
        <v>-3.3120779449791899</v>
      </c>
      <c r="AN328" s="1">
        <v>-4.8950657886059998</v>
      </c>
      <c r="AO328" s="1">
        <v>-7.0617142111972697</v>
      </c>
      <c r="AP328" s="1">
        <v>-9.5061258417789105</v>
      </c>
      <c r="AQ328" s="1">
        <v>-11.546679532614499</v>
      </c>
      <c r="AR328" s="1">
        <v>-12.5239724714011</v>
      </c>
      <c r="AS328" s="1">
        <v>-12.5528667596005</v>
      </c>
      <c r="AT328" s="1">
        <v>-12.422770641225499</v>
      </c>
      <c r="AU328" s="1">
        <v>-12.7194185548887</v>
      </c>
      <c r="AV328" s="1">
        <v>-13.509001938169099</v>
      </c>
      <c r="AW328" s="1">
        <v>-14.489055466424199</v>
      </c>
      <c r="AX328" s="1">
        <v>-15.2067842561907</v>
      </c>
      <c r="AY328" s="1">
        <v>-15.5396891238968</v>
      </c>
      <c r="AZ328" s="1">
        <v>-15.7462584259553</v>
      </c>
      <c r="BA328" s="1">
        <v>-15.443615450881</v>
      </c>
      <c r="BB328" s="1">
        <v>-13.8551673572694</v>
      </c>
      <c r="BC328" s="1">
        <v>-11.200208595552899</v>
      </c>
      <c r="BD328" s="1">
        <v>-8.4655335405223404</v>
      </c>
      <c r="BE328" s="1">
        <v>-6.4801455080858901</v>
      </c>
      <c r="BF328" s="1">
        <v>-5.4660433371127901</v>
      </c>
      <c r="BG328" s="1">
        <v>-5.0761712833529504</v>
      </c>
      <c r="BH328" s="1">
        <v>-4.9383854994495104</v>
      </c>
      <c r="BI328" s="1">
        <v>-4.8933098606046901</v>
      </c>
      <c r="BJ328" s="1">
        <v>-4.8777562497308304</v>
      </c>
      <c r="BK328" s="1">
        <v>-4.9602421685511304</v>
      </c>
      <c r="BL328" s="1">
        <v>-5.2656877871233601</v>
      </c>
      <c r="BM328" s="1">
        <v>-5.7795935527347</v>
      </c>
      <c r="BN328" s="1">
        <v>-6.4061171770176299</v>
      </c>
      <c r="BO328" s="1">
        <v>-7.0839869130100599</v>
      </c>
      <c r="BP328" s="1">
        <v>-7.7474509906728297</v>
      </c>
      <c r="BQ328" s="1">
        <v>-8.3338057601267206</v>
      </c>
      <c r="BR328" s="1">
        <v>-8.8129577310233707</v>
      </c>
      <c r="BS328" s="1">
        <v>-9.0761379329297807</v>
      </c>
      <c r="BT328" s="1">
        <v>-9.00379523719978</v>
      </c>
      <c r="BU328" s="1">
        <v>-8.6737634502349703</v>
      </c>
      <c r="BV328" s="1">
        <v>-8.2650247028168593</v>
      </c>
      <c r="BW328" s="1">
        <v>-7.9310015902326096</v>
      </c>
      <c r="BX328" s="1">
        <v>-7.7900677990264597</v>
      </c>
      <c r="BY328" s="1">
        <v>-7.8341131054426603</v>
      </c>
      <c r="BZ328" s="1">
        <v>-7.9951377070037601</v>
      </c>
      <c r="CA328" s="1">
        <v>-8.2609712719757908</v>
      </c>
      <c r="CB328" s="1">
        <v>-8.6196719057177198</v>
      </c>
      <c r="CC328" s="1">
        <v>-9.0960212417098294</v>
      </c>
      <c r="CD328" s="1">
        <v>-9.7153842586958898</v>
      </c>
      <c r="CE328" s="1">
        <v>-10.373626802744999</v>
      </c>
      <c r="CF328" s="1">
        <v>-11.0605607681061</v>
      </c>
      <c r="CG328" s="1">
        <v>-11.9546019891532</v>
      </c>
      <c r="CH328" s="1">
        <v>-13.062134410477899</v>
      </c>
      <c r="CI328" s="1">
        <v>-14.243095183060101</v>
      </c>
      <c r="CJ328" s="1">
        <v>-15.509661732249</v>
      </c>
      <c r="CK328" s="1">
        <v>-16.8537453253659</v>
      </c>
      <c r="CL328" s="1">
        <v>-18.1076811785261</v>
      </c>
      <c r="CM328" s="1">
        <v>-19.223604739443001</v>
      </c>
      <c r="CN328" s="1">
        <v>-20.297499157761798</v>
      </c>
      <c r="CO328" s="1">
        <v>-21.520971629436101</v>
      </c>
    </row>
    <row r="329" spans="1:93" x14ac:dyDescent="0.45">
      <c r="A329" s="6"/>
      <c r="B329" s="2">
        <v>326</v>
      </c>
      <c r="C329" s="1">
        <v>26.498036593391902</v>
      </c>
      <c r="D329" s="1">
        <v>26.531656387375101</v>
      </c>
      <c r="E329" s="1">
        <v>26.6389211475887</v>
      </c>
      <c r="F329" s="1">
        <v>26.812059961698999</v>
      </c>
      <c r="G329" s="1">
        <v>27.030726850261601</v>
      </c>
      <c r="H329" s="1">
        <v>27.269947941869699</v>
      </c>
      <c r="I329" s="1">
        <v>27.503881934114201</v>
      </c>
      <c r="J329" s="1">
        <v>27.7091162102009</v>
      </c>
      <c r="K329" s="1">
        <v>27.868479610577701</v>
      </c>
      <c r="L329" s="1">
        <v>27.964991046209899</v>
      </c>
      <c r="M329" s="1">
        <v>27.978775252405001</v>
      </c>
      <c r="N329" s="1">
        <v>27.8944556767823</v>
      </c>
      <c r="O329" s="1">
        <v>27.7029784644564</v>
      </c>
      <c r="P329" s="1">
        <v>27.396885581786599</v>
      </c>
      <c r="Q329" s="1">
        <v>26.967399145267201</v>
      </c>
      <c r="R329" s="1">
        <v>26.4016333934511</v>
      </c>
      <c r="S329" s="1">
        <v>25.683251231205698</v>
      </c>
      <c r="T329" s="1">
        <v>24.7982835650003</v>
      </c>
      <c r="U329" s="1">
        <v>23.7359106632756</v>
      </c>
      <c r="V329" s="1">
        <v>22.484243024850201</v>
      </c>
      <c r="W329" s="1">
        <v>21.024177418731</v>
      </c>
      <c r="X329" s="1">
        <v>19.311823870296799</v>
      </c>
      <c r="Y329" s="1">
        <v>17.254200505594198</v>
      </c>
      <c r="Z329" s="1">
        <v>14.699983349726001</v>
      </c>
      <c r="AA329" s="1">
        <v>11.460093809266199</v>
      </c>
      <c r="AB329" s="1">
        <v>7.3998170987043004</v>
      </c>
      <c r="AC329" s="1">
        <v>2.7422853385524202</v>
      </c>
      <c r="AD329" s="1">
        <v>-1.3651443440690401</v>
      </c>
      <c r="AE329" s="1">
        <v>-3.8514341585012399</v>
      </c>
      <c r="AF329" s="1">
        <v>-5.0456402254025896</v>
      </c>
      <c r="AG329" s="1">
        <v>-4.8994612532363</v>
      </c>
      <c r="AH329" s="1">
        <v>-4.3737604916695796</v>
      </c>
      <c r="AI329" s="1">
        <v>-4.01269992091974</v>
      </c>
      <c r="AJ329" s="1">
        <v>-3.8010024554513202</v>
      </c>
      <c r="AK329" s="1">
        <v>-3.6245530630526401</v>
      </c>
      <c r="AL329" s="1">
        <v>-3.5303960905981899</v>
      </c>
      <c r="AM329" s="1">
        <v>-3.7061337602609998</v>
      </c>
      <c r="AN329" s="1">
        <v>-4.2993045642636396</v>
      </c>
      <c r="AO329" s="1">
        <v>-5.2550189606673596</v>
      </c>
      <c r="AP329" s="1">
        <v>-6.3329243062831999</v>
      </c>
      <c r="AQ329" s="1">
        <v>-7.2534448498100597</v>
      </c>
      <c r="AR329" s="1">
        <v>-7.8178442015396303</v>
      </c>
      <c r="AS329" s="1">
        <v>-8.0851035223017593</v>
      </c>
      <c r="AT329" s="1">
        <v>-8.3513993906072894</v>
      </c>
      <c r="AU329" s="1">
        <v>-8.8502213034278299</v>
      </c>
      <c r="AV329" s="1">
        <v>-9.6227670770672695</v>
      </c>
      <c r="AW329" s="1">
        <v>-10.5583022161911</v>
      </c>
      <c r="AX329" s="1">
        <v>-11.4703596032417</v>
      </c>
      <c r="AY329" s="1">
        <v>-12.348764456125799</v>
      </c>
      <c r="AZ329" s="1">
        <v>-13.5349485941759</v>
      </c>
      <c r="BA329" s="1">
        <v>-14.7861270134705</v>
      </c>
      <c r="BB329" s="1">
        <v>-14.539160042153799</v>
      </c>
      <c r="BC329" s="1">
        <v>-12.228148359018499</v>
      </c>
      <c r="BD329" s="1">
        <v>-9.1548451489197102</v>
      </c>
      <c r="BE329" s="1">
        <v>-6.6559289015666501</v>
      </c>
      <c r="BF329" s="1">
        <v>-5.1483416223687799</v>
      </c>
      <c r="BG329" s="1">
        <v>-4.3579895103943498</v>
      </c>
      <c r="BH329" s="1">
        <v>-3.9309453053886001</v>
      </c>
      <c r="BI329" s="1">
        <v>-3.66790747440692</v>
      </c>
      <c r="BJ329" s="1">
        <v>-3.4682614483457601</v>
      </c>
      <c r="BK329" s="1">
        <v>-3.3751672797847299</v>
      </c>
      <c r="BL329" s="1">
        <v>-3.4948506792031999</v>
      </c>
      <c r="BM329" s="1">
        <v>-3.82444927330411</v>
      </c>
      <c r="BN329" s="1">
        <v>-4.2891489825762497</v>
      </c>
      <c r="BO329" s="1">
        <v>-4.8180170575888397</v>
      </c>
      <c r="BP329" s="1">
        <v>-5.3211500281544799</v>
      </c>
      <c r="BQ329" s="1">
        <v>-5.71922868328992</v>
      </c>
      <c r="BR329" s="1">
        <v>-5.9750714491036696</v>
      </c>
      <c r="BS329" s="1">
        <v>-6.0127947975718197</v>
      </c>
      <c r="BT329" s="1">
        <v>-5.7582404375317902</v>
      </c>
      <c r="BU329" s="1">
        <v>-5.2715523583747501</v>
      </c>
      <c r="BV329" s="1">
        <v>-4.68685405666709</v>
      </c>
      <c r="BW329" s="1">
        <v>-4.1493639484905698</v>
      </c>
      <c r="BX329" s="1">
        <v>-3.8031089059715302</v>
      </c>
      <c r="BY329" s="1">
        <v>-3.7101535874991698</v>
      </c>
      <c r="BZ329" s="1">
        <v>-3.8774547194448199</v>
      </c>
      <c r="CA329" s="1">
        <v>-4.2976748613896003</v>
      </c>
      <c r="CB329" s="1">
        <v>-4.91235519275837</v>
      </c>
      <c r="CC329" s="1">
        <v>-5.6916190278587599</v>
      </c>
      <c r="CD329" s="1">
        <v>-6.6350087078354596</v>
      </c>
      <c r="CE329" s="1">
        <v>-7.6662200762110899</v>
      </c>
      <c r="CF329" s="1">
        <v>-8.8180879210925305</v>
      </c>
      <c r="CG329" s="1">
        <v>-10.3097517511075</v>
      </c>
      <c r="CH329" s="1">
        <v>-12.190434760559601</v>
      </c>
      <c r="CI329" s="1">
        <v>-14.292020040440001</v>
      </c>
      <c r="CJ329" s="1">
        <v>-16.455046108351301</v>
      </c>
      <c r="CK329" s="1">
        <v>-18.3292858146349</v>
      </c>
      <c r="CL329" s="1">
        <v>-19.404150979377398</v>
      </c>
      <c r="CM329" s="1">
        <v>-19.705600141918001</v>
      </c>
      <c r="CN329" s="1">
        <v>-19.7812709072901</v>
      </c>
      <c r="CO329" s="1">
        <v>-20.2982737263501</v>
      </c>
    </row>
    <row r="330" spans="1:93" x14ac:dyDescent="0.45">
      <c r="A330" s="6"/>
      <c r="B330" s="2">
        <v>327</v>
      </c>
      <c r="C330" s="1">
        <v>26.498036593391902</v>
      </c>
      <c r="D330" s="1">
        <v>26.531636041236599</v>
      </c>
      <c r="E330" s="1">
        <v>26.638962662689</v>
      </c>
      <c r="F330" s="1">
        <v>26.8122193826201</v>
      </c>
      <c r="G330" s="1">
        <v>27.031006451158898</v>
      </c>
      <c r="H330" s="1">
        <v>27.270359310166</v>
      </c>
      <c r="I330" s="1">
        <v>27.504484838975799</v>
      </c>
      <c r="J330" s="1">
        <v>27.709973555371299</v>
      </c>
      <c r="K330" s="1">
        <v>27.869663673189098</v>
      </c>
      <c r="L330" s="1">
        <v>27.96662341807</v>
      </c>
      <c r="M330" s="1">
        <v>27.9809714640664</v>
      </c>
      <c r="N330" s="1">
        <v>27.8972593826485</v>
      </c>
      <c r="O330" s="1">
        <v>27.706403328458599</v>
      </c>
      <c r="P330" s="1">
        <v>27.400998163968101</v>
      </c>
      <c r="Q330" s="1">
        <v>26.972468788504099</v>
      </c>
      <c r="R330" s="1">
        <v>26.408322745113299</v>
      </c>
      <c r="S330" s="1">
        <v>25.692553361916101</v>
      </c>
      <c r="T330" s="1">
        <v>24.811153338541999</v>
      </c>
      <c r="U330" s="1">
        <v>23.753060562530599</v>
      </c>
      <c r="V330" s="1">
        <v>22.506579017711498</v>
      </c>
      <c r="W330" s="1">
        <v>21.054375247268801</v>
      </c>
      <c r="X330" s="1">
        <v>19.357765142120599</v>
      </c>
      <c r="Y330" s="1">
        <v>17.3339768696523</v>
      </c>
      <c r="Z330" s="1">
        <v>14.846029236972401</v>
      </c>
      <c r="AA330" s="1">
        <v>11.7191663537035</v>
      </c>
      <c r="AB330" s="1">
        <v>7.8185823057155899</v>
      </c>
      <c r="AC330" s="1">
        <v>3.28580464377269</v>
      </c>
      <c r="AD330" s="1">
        <v>-1.01474892687505</v>
      </c>
      <c r="AE330" s="1">
        <v>-4.0364317057089396</v>
      </c>
      <c r="AF330" s="1">
        <v>-6.1210942091491498</v>
      </c>
      <c r="AG330" s="1">
        <v>-6.8942741508277896</v>
      </c>
      <c r="AH330" s="1">
        <v>-6.75829093379929</v>
      </c>
      <c r="AI330" s="1">
        <v>-6.2519392120667501</v>
      </c>
      <c r="AJ330" s="1">
        <v>-5.4347192871450902</v>
      </c>
      <c r="AK330" s="1">
        <v>-4.3414706409895603</v>
      </c>
      <c r="AL330" s="1">
        <v>-3.25212933352869</v>
      </c>
      <c r="AM330" s="1">
        <v>-2.49631857562238</v>
      </c>
      <c r="AN330" s="1">
        <v>-2.2053017864791502</v>
      </c>
      <c r="AO330" s="1">
        <v>-2.2948778927149398</v>
      </c>
      <c r="AP330" s="1">
        <v>-2.62737096357808</v>
      </c>
      <c r="AQ330" s="1">
        <v>-3.0468139426614198</v>
      </c>
      <c r="AR330" s="1">
        <v>-3.3813093264685499</v>
      </c>
      <c r="AS330" s="1">
        <v>-3.6276000977372198</v>
      </c>
      <c r="AT330" s="1">
        <v>-3.9325544110796402</v>
      </c>
      <c r="AU330" s="1">
        <v>-4.4161705177101203</v>
      </c>
      <c r="AV330" s="1">
        <v>-5.1190424798792904</v>
      </c>
      <c r="AW330" s="1">
        <v>-6.0388297179671397</v>
      </c>
      <c r="AX330" s="1">
        <v>-7.1460843099777502</v>
      </c>
      <c r="AY330" s="1">
        <v>-8.4446551452446599</v>
      </c>
      <c r="AZ330" s="1">
        <v>-10.0599111773668</v>
      </c>
      <c r="BA330" s="1">
        <v>-12.0413829705077</v>
      </c>
      <c r="BB330" s="1">
        <v>-13.2923126624924</v>
      </c>
      <c r="BC330" s="1">
        <v>-12.1570124240498</v>
      </c>
      <c r="BD330" s="1">
        <v>-9.3175441604848395</v>
      </c>
      <c r="BE330" s="1">
        <v>-6.5549052474648501</v>
      </c>
      <c r="BF330" s="1">
        <v>-4.6602842169160503</v>
      </c>
      <c r="BG330" s="1">
        <v>-3.5351737312450702</v>
      </c>
      <c r="BH330" s="1">
        <v>-2.8750912958977901</v>
      </c>
      <c r="BI330" s="1">
        <v>-2.4502311936213399</v>
      </c>
      <c r="BJ330" s="1">
        <v>-2.1184318460466001</v>
      </c>
      <c r="BK330" s="1">
        <v>-1.8849218168484501</v>
      </c>
      <c r="BL330" s="1">
        <v>-1.8327571091489001</v>
      </c>
      <c r="BM330" s="1">
        <v>-1.97044763043398</v>
      </c>
      <c r="BN330" s="1">
        <v>-2.2459547285376198</v>
      </c>
      <c r="BO330" s="1">
        <v>-2.5954764785493798</v>
      </c>
      <c r="BP330" s="1">
        <v>-2.9307323148420998</v>
      </c>
      <c r="BQ330" s="1">
        <v>-3.1769735272601198</v>
      </c>
      <c r="BR330" s="1">
        <v>-3.3008802471654501</v>
      </c>
      <c r="BS330" s="1">
        <v>-3.2507348620671501</v>
      </c>
      <c r="BT330" s="1">
        <v>-2.97907976633627</v>
      </c>
      <c r="BU330" s="1">
        <v>-2.51974945325163</v>
      </c>
      <c r="BV330" s="1">
        <v>-1.95778993196144</v>
      </c>
      <c r="BW330" s="1">
        <v>-1.4120015766326699</v>
      </c>
      <c r="BX330" s="1">
        <v>-1.01557572792219</v>
      </c>
      <c r="BY330" s="1">
        <v>-0.852490007393083</v>
      </c>
      <c r="BZ330" s="1">
        <v>-0.971247168289185</v>
      </c>
      <c r="CA330" s="1">
        <v>-1.3921202350298201</v>
      </c>
      <c r="CB330" s="1">
        <v>-2.0748476589449298</v>
      </c>
      <c r="CC330" s="1">
        <v>-2.99102913366649</v>
      </c>
      <c r="CD330" s="1">
        <v>-4.1321645639497397</v>
      </c>
      <c r="CE330" s="1">
        <v>-5.4307712479027499</v>
      </c>
      <c r="CF330" s="1">
        <v>-6.9346361392285001</v>
      </c>
      <c r="CG330" s="1">
        <v>-8.8786424572299705</v>
      </c>
      <c r="CH330" s="1">
        <v>-11.351816007902199</v>
      </c>
      <c r="CI330" s="1">
        <v>-14.204641658989299</v>
      </c>
      <c r="CJ330" s="1">
        <v>-17.158655877467801</v>
      </c>
      <c r="CK330" s="1">
        <v>-19.479551970062101</v>
      </c>
      <c r="CL330" s="1">
        <v>-20.2754791948886</v>
      </c>
      <c r="CM330" s="1">
        <v>-19.7994169511013</v>
      </c>
      <c r="CN330" s="1">
        <v>-19.110548804407301</v>
      </c>
      <c r="CO330" s="1">
        <v>-19.144382502292199</v>
      </c>
    </row>
    <row r="331" spans="1:93" x14ac:dyDescent="0.45">
      <c r="A331" s="6"/>
      <c r="B331" s="2">
        <v>328</v>
      </c>
      <c r="C331" s="1">
        <v>26.498036593391902</v>
      </c>
      <c r="D331" s="1">
        <v>26.5316168941652</v>
      </c>
      <c r="E331" s="1">
        <v>26.639005959761</v>
      </c>
      <c r="F331" s="1">
        <v>26.812379609633702</v>
      </c>
      <c r="G331" s="1">
        <v>27.031287309338602</v>
      </c>
      <c r="H331" s="1">
        <v>27.270780689845299</v>
      </c>
      <c r="I331" s="1">
        <v>27.5051175374943</v>
      </c>
      <c r="J331" s="1">
        <v>27.710880413752101</v>
      </c>
      <c r="K331" s="1">
        <v>27.870901603895199</v>
      </c>
      <c r="L331" s="1">
        <v>27.9683013992972</v>
      </c>
      <c r="M331" s="1">
        <v>27.983210068977101</v>
      </c>
      <c r="N331" s="1">
        <v>27.9001138281583</v>
      </c>
      <c r="O331" s="1">
        <v>27.709894573770601</v>
      </c>
      <c r="P331" s="1">
        <v>27.405205627773</v>
      </c>
      <c r="Q331" s="1">
        <v>26.977682925448701</v>
      </c>
      <c r="R331" s="1">
        <v>26.415209822436701</v>
      </c>
      <c r="S331" s="1">
        <v>25.702054641911001</v>
      </c>
      <c r="T331" s="1">
        <v>24.824086823854799</v>
      </c>
      <c r="U331" s="1">
        <v>23.7698968125428</v>
      </c>
      <c r="V331" s="1">
        <v>22.527871793877399</v>
      </c>
      <c r="W331" s="1">
        <v>21.0823437171879</v>
      </c>
      <c r="X331" s="1">
        <v>19.399751055559999</v>
      </c>
      <c r="Y331" s="1">
        <v>17.407674101381598</v>
      </c>
      <c r="Z331" s="1">
        <v>14.984354408638</v>
      </c>
      <c r="AA331" s="1">
        <v>11.971474503483501</v>
      </c>
      <c r="AB331" s="1">
        <v>8.2400211132607399</v>
      </c>
      <c r="AC331" s="1">
        <v>3.8749221602294499</v>
      </c>
      <c r="AD331" s="1">
        <v>-0.48897639950393301</v>
      </c>
      <c r="AE331" s="1">
        <v>-3.8673558265691401</v>
      </c>
      <c r="AF331" s="1">
        <v>-6.3884082559328501</v>
      </c>
      <c r="AG331" s="1">
        <v>-7.8378119287010204</v>
      </c>
      <c r="AH331" s="1">
        <v>-7.9839795936829301</v>
      </c>
      <c r="AI331" s="1">
        <v>-7.1462977000295096</v>
      </c>
      <c r="AJ331" s="1">
        <v>-5.56872306817528</v>
      </c>
      <c r="AK331" s="1">
        <v>-3.7571091534899601</v>
      </c>
      <c r="AL331" s="1">
        <v>-2.4100767593874801</v>
      </c>
      <c r="AM331" s="1">
        <v>-1.6294781546424499</v>
      </c>
      <c r="AN331" s="1">
        <v>-1.10676475323698</v>
      </c>
      <c r="AO331" s="1">
        <v>-0.71136734449504901</v>
      </c>
      <c r="AP331" s="1">
        <v>-0.42344529498376499</v>
      </c>
      <c r="AQ331" s="1">
        <v>-0.231671192151818</v>
      </c>
      <c r="AR331" s="1">
        <v>-0.124167940483353</v>
      </c>
      <c r="AS331" s="1">
        <v>-0.14259973435252599</v>
      </c>
      <c r="AT331" s="1">
        <v>-0.35834723159489101</v>
      </c>
      <c r="AU331" s="1">
        <v>-0.80831255049652395</v>
      </c>
      <c r="AV331" s="1">
        <v>-1.50341452384482</v>
      </c>
      <c r="AW331" s="1">
        <v>-2.4748461055578699</v>
      </c>
      <c r="AX331" s="1">
        <v>-3.7769974525835401</v>
      </c>
      <c r="AY331" s="1">
        <v>-5.4727792803613902</v>
      </c>
      <c r="AZ331" s="1">
        <v>-7.5662537657489102</v>
      </c>
      <c r="BA331" s="1">
        <v>-9.7975789949413397</v>
      </c>
      <c r="BB331" s="1">
        <v>-11.4665638752309</v>
      </c>
      <c r="BC331" s="1">
        <v>-11.2954936109605</v>
      </c>
      <c r="BD331" s="1">
        <v>-9.0016622170172607</v>
      </c>
      <c r="BE331" s="1">
        <v>-6.2143820765631297</v>
      </c>
      <c r="BF331" s="1">
        <v>-4.0740536904351998</v>
      </c>
      <c r="BG331" s="1">
        <v>-2.7007525543669102</v>
      </c>
      <c r="BH331" s="1">
        <v>-1.86255988165474</v>
      </c>
      <c r="BI331" s="1">
        <v>-1.3173317477438999</v>
      </c>
      <c r="BJ331" s="1">
        <v>-0.88793234293069601</v>
      </c>
      <c r="BK331" s="1">
        <v>-0.54387828248115599</v>
      </c>
      <c r="BL331" s="1">
        <v>-0.35275734400126901</v>
      </c>
      <c r="BM331" s="1">
        <v>-0.34102224827268302</v>
      </c>
      <c r="BN331" s="1">
        <v>-0.48406155372121501</v>
      </c>
      <c r="BO331" s="1">
        <v>-0.73571195899737796</v>
      </c>
      <c r="BP331" s="1">
        <v>-1.0202979713695599</v>
      </c>
      <c r="BQ331" s="1">
        <v>-1.2701863211569799</v>
      </c>
      <c r="BR331" s="1">
        <v>-1.4504153580690899</v>
      </c>
      <c r="BS331" s="1">
        <v>-1.5156798171377099</v>
      </c>
      <c r="BT331" s="1">
        <v>-1.42379546292502</v>
      </c>
      <c r="BU331" s="1">
        <v>-1.18235159785571</v>
      </c>
      <c r="BV331" s="1">
        <v>-0.83900151359485897</v>
      </c>
      <c r="BW331" s="1">
        <v>-0.48645459272304198</v>
      </c>
      <c r="BX331" s="1">
        <v>-0.23983709860209501</v>
      </c>
      <c r="BY331" s="1">
        <v>-0.18359976412663301</v>
      </c>
      <c r="BZ331" s="1">
        <v>-0.376675087018501</v>
      </c>
      <c r="CA331" s="1">
        <v>-0.84677468508231302</v>
      </c>
      <c r="CB331" s="1">
        <v>-1.56760846097039</v>
      </c>
      <c r="CC331" s="1">
        <v>-2.5135657622022598</v>
      </c>
      <c r="CD331" s="1">
        <v>-3.6688400630412601</v>
      </c>
      <c r="CE331" s="1">
        <v>-4.98121056527064</v>
      </c>
      <c r="CF331" s="1">
        <v>-6.5077935726648199</v>
      </c>
      <c r="CG331" s="1">
        <v>-8.4721443887335504</v>
      </c>
      <c r="CH331" s="1">
        <v>-10.963505029918901</v>
      </c>
      <c r="CI331" s="1">
        <v>-13.8382658794959</v>
      </c>
      <c r="CJ331" s="1">
        <v>-16.803990783640199</v>
      </c>
      <c r="CK331" s="1">
        <v>-19.098080007647098</v>
      </c>
      <c r="CL331" s="1">
        <v>-19.863485749656299</v>
      </c>
      <c r="CM331" s="1">
        <v>-19.405677406494199</v>
      </c>
      <c r="CN331" s="1">
        <v>-18.760615178932301</v>
      </c>
      <c r="CO331" s="1">
        <v>-18.820175680930699</v>
      </c>
    </row>
    <row r="332" spans="1:93" x14ac:dyDescent="0.45">
      <c r="A332" s="6"/>
      <c r="B332" s="2">
        <v>329</v>
      </c>
      <c r="C332" s="1">
        <v>26.498036593391902</v>
      </c>
      <c r="D332" s="1">
        <v>26.531598920634401</v>
      </c>
      <c r="E332" s="1">
        <v>26.639050927120302</v>
      </c>
      <c r="F332" s="1">
        <v>26.812540545765302</v>
      </c>
      <c r="G332" s="1">
        <v>27.031569663198201</v>
      </c>
      <c r="H332" s="1">
        <v>27.2712127553107</v>
      </c>
      <c r="I332" s="1">
        <v>27.505780670941999</v>
      </c>
      <c r="J332" s="1">
        <v>27.7118366998114</v>
      </c>
      <c r="K332" s="1">
        <v>27.872191392682499</v>
      </c>
      <c r="L332" s="1">
        <v>27.970018926092699</v>
      </c>
      <c r="M332" s="1">
        <v>27.985479659391299</v>
      </c>
      <c r="N332" s="1">
        <v>27.9030028358914</v>
      </c>
      <c r="O332" s="1">
        <v>27.713430461526698</v>
      </c>
      <c r="P332" s="1">
        <v>27.409474584450098</v>
      </c>
      <c r="Q332" s="1">
        <v>26.9829826235562</v>
      </c>
      <c r="R332" s="1">
        <v>26.4221898597877</v>
      </c>
      <c r="S332" s="1">
        <v>25.711590592700801</v>
      </c>
      <c r="T332" s="1">
        <v>24.8368728452336</v>
      </c>
      <c r="U332" s="1">
        <v>23.786211596842001</v>
      </c>
      <c r="V332" s="1">
        <v>22.547989783742299</v>
      </c>
      <c r="W332" s="1">
        <v>21.108067017406299</v>
      </c>
      <c r="X332" s="1">
        <v>19.4377555151523</v>
      </c>
      <c r="Y332" s="1">
        <v>17.474763991969201</v>
      </c>
      <c r="Z332" s="1">
        <v>15.112968680201799</v>
      </c>
      <c r="AA332" s="1">
        <v>12.2122565565682</v>
      </c>
      <c r="AB332" s="1">
        <v>8.6546283800087007</v>
      </c>
      <c r="AC332" s="1">
        <v>4.4906089759835597</v>
      </c>
      <c r="AD332" s="1">
        <v>0.18491634586510799</v>
      </c>
      <c r="AE332" s="1">
        <v>-3.4031922289913701</v>
      </c>
      <c r="AF332" s="1">
        <v>-5.99997982019151</v>
      </c>
      <c r="AG332" s="1">
        <v>-7.57296327025864</v>
      </c>
      <c r="AH332" s="1">
        <v>-7.6999850542582902</v>
      </c>
      <c r="AI332" s="1">
        <v>-6.5181636053768504</v>
      </c>
      <c r="AJ332" s="1">
        <v>-4.7330818409082198</v>
      </c>
      <c r="AK332" s="1">
        <v>-3.39226458049803</v>
      </c>
      <c r="AL332" s="1">
        <v>-2.4745674296479798</v>
      </c>
      <c r="AM332" s="1">
        <v>-1.46215183685712</v>
      </c>
      <c r="AN332" s="1">
        <v>-0.379643462243756</v>
      </c>
      <c r="AO332" s="1">
        <v>0.62728538677105306</v>
      </c>
      <c r="AP332" s="1">
        <v>1.47141168914994</v>
      </c>
      <c r="AQ332" s="1">
        <v>2.1033397093603199</v>
      </c>
      <c r="AR332" s="1">
        <v>2.492993896392</v>
      </c>
      <c r="AS332" s="1">
        <v>2.6096733008577799</v>
      </c>
      <c r="AT332" s="1">
        <v>2.4328052786426499</v>
      </c>
      <c r="AU332" s="1">
        <v>1.9729174815609001</v>
      </c>
      <c r="AV332" s="1">
        <v>1.2436305639818299</v>
      </c>
      <c r="AW332" s="1">
        <v>0.21138973131403899</v>
      </c>
      <c r="AX332" s="1">
        <v>-1.210439044141</v>
      </c>
      <c r="AY332" s="1">
        <v>-3.1297577443045501</v>
      </c>
      <c r="AZ332" s="1">
        <v>-5.5732314487730701</v>
      </c>
      <c r="BA332" s="1">
        <v>-8.2093323545096606</v>
      </c>
      <c r="BB332" s="1">
        <v>-10.1109259885482</v>
      </c>
      <c r="BC332" s="1">
        <v>-10.2476062752605</v>
      </c>
      <c r="BD332" s="1">
        <v>-8.3791702097660306</v>
      </c>
      <c r="BE332" s="1">
        <v>-5.7024554679316504</v>
      </c>
      <c r="BF332" s="1">
        <v>-3.44434635672933</v>
      </c>
      <c r="BG332" s="1">
        <v>-1.9031635483636</v>
      </c>
      <c r="BH332" s="1">
        <v>-0.92971955958235997</v>
      </c>
      <c r="BI332" s="1">
        <v>-0.28934212915787999</v>
      </c>
      <c r="BJ332" s="1">
        <v>0.21657979085389201</v>
      </c>
      <c r="BK332" s="1">
        <v>0.64456188125720404</v>
      </c>
      <c r="BL332" s="1">
        <v>0.93548642367981905</v>
      </c>
      <c r="BM332" s="1">
        <v>1.0445716900645701</v>
      </c>
      <c r="BN332" s="1">
        <v>0.97044597197272298</v>
      </c>
      <c r="BO332" s="1">
        <v>0.73961993908287105</v>
      </c>
      <c r="BP332" s="1">
        <v>0.41463633449258802</v>
      </c>
      <c r="BQ332" s="1">
        <v>6.0153384543642802E-2</v>
      </c>
      <c r="BR332" s="1">
        <v>-0.283344017294482</v>
      </c>
      <c r="BS332" s="1">
        <v>-0.570958188954382</v>
      </c>
      <c r="BT332" s="1">
        <v>-0.76135071535159005</v>
      </c>
      <c r="BU332" s="1">
        <v>-0.846707743581117</v>
      </c>
      <c r="BV332" s="1">
        <v>-0.84924215888988297</v>
      </c>
      <c r="BW332" s="1">
        <v>-0.83283713567949802</v>
      </c>
      <c r="BX332" s="1">
        <v>-0.88515613413333905</v>
      </c>
      <c r="BY332" s="1">
        <v>-1.0750916873613301</v>
      </c>
      <c r="BZ332" s="1">
        <v>-1.4557372128786099</v>
      </c>
      <c r="CA332" s="1">
        <v>-2.0492674926014098</v>
      </c>
      <c r="CB332" s="1">
        <v>-2.8261425509371199</v>
      </c>
      <c r="CC332" s="1">
        <v>-3.76005312846085</v>
      </c>
      <c r="CD332" s="1">
        <v>-4.8345415286723803</v>
      </c>
      <c r="CE332" s="1">
        <v>-6.0045469817313402</v>
      </c>
      <c r="CF332" s="1">
        <v>-7.3277823018101502</v>
      </c>
      <c r="CG332" s="1">
        <v>-8.9949367838084004</v>
      </c>
      <c r="CH332" s="1">
        <v>-11.041382402337</v>
      </c>
      <c r="CI332" s="1">
        <v>-13.313827526277301</v>
      </c>
      <c r="CJ332" s="1">
        <v>-15.635757543960599</v>
      </c>
      <c r="CK332" s="1">
        <v>-17.595650729736299</v>
      </c>
      <c r="CL332" s="1">
        <v>-18.720125586078499</v>
      </c>
      <c r="CM332" s="1">
        <v>-19.112731537453701</v>
      </c>
      <c r="CN332" s="1">
        <v>-19.291417542897602</v>
      </c>
      <c r="CO332" s="1">
        <v>-19.8887507920508</v>
      </c>
    </row>
    <row r="333" spans="1:93" x14ac:dyDescent="0.45">
      <c r="A333" s="6"/>
      <c r="B333" s="2">
        <v>330</v>
      </c>
      <c r="C333" s="1">
        <v>26.498036593391902</v>
      </c>
      <c r="D333" s="1">
        <v>26.531582094667101</v>
      </c>
      <c r="E333" s="1">
        <v>26.639097452641401</v>
      </c>
      <c r="F333" s="1">
        <v>26.8127020846863</v>
      </c>
      <c r="G333" s="1">
        <v>27.031853684600801</v>
      </c>
      <c r="H333" s="1">
        <v>27.271655929188899</v>
      </c>
      <c r="I333" s="1">
        <v>27.506474296724399</v>
      </c>
      <c r="J333" s="1">
        <v>27.7128415249699</v>
      </c>
      <c r="K333" s="1">
        <v>27.873530468968202</v>
      </c>
      <c r="L333" s="1">
        <v>27.9717698582065</v>
      </c>
      <c r="M333" s="1">
        <v>27.987768635229699</v>
      </c>
      <c r="N333" s="1">
        <v>27.905908826764598</v>
      </c>
      <c r="O333" s="1">
        <v>27.716985428774301</v>
      </c>
      <c r="P333" s="1">
        <v>27.413763379707099</v>
      </c>
      <c r="Q333" s="1">
        <v>26.988293245024501</v>
      </c>
      <c r="R333" s="1">
        <v>26.429133033641602</v>
      </c>
      <c r="S333" s="1">
        <v>25.720964673976798</v>
      </c>
      <c r="T333" s="1">
        <v>24.849268937296799</v>
      </c>
      <c r="U333" s="1">
        <v>23.801777543070202</v>
      </c>
      <c r="V333" s="1">
        <v>22.5668036073622</v>
      </c>
      <c r="W333" s="1">
        <v>21.131560597661501</v>
      </c>
      <c r="X333" s="1">
        <v>19.4718168097484</v>
      </c>
      <c r="Y333" s="1">
        <v>17.534782469809102</v>
      </c>
      <c r="Z333" s="1">
        <v>15.2297448842041</v>
      </c>
      <c r="AA333" s="1">
        <v>12.4358664687268</v>
      </c>
      <c r="AB333" s="1">
        <v>9.0501190486764305</v>
      </c>
      <c r="AC333" s="1">
        <v>5.1058715463386202</v>
      </c>
      <c r="AD333" s="1">
        <v>0.95195264984012296</v>
      </c>
      <c r="AE333" s="1">
        <v>-2.7021161160023102</v>
      </c>
      <c r="AF333" s="1">
        <v>-5.2922165811334798</v>
      </c>
      <c r="AG333" s="1">
        <v>-6.6375464490979299</v>
      </c>
      <c r="AH333" s="1">
        <v>-6.5540020462393498</v>
      </c>
      <c r="AI333" s="1">
        <v>-5.4046120957823103</v>
      </c>
      <c r="AJ333" s="1">
        <v>-4.1917405111550297</v>
      </c>
      <c r="AK333" s="1">
        <v>-3.22124791956128</v>
      </c>
      <c r="AL333" s="1">
        <v>-2.0157153103496799</v>
      </c>
      <c r="AM333" s="1">
        <v>-0.553573855456158</v>
      </c>
      <c r="AN333" s="1">
        <v>0.92527539809369896</v>
      </c>
      <c r="AO333" s="1">
        <v>2.2503698674045198</v>
      </c>
      <c r="AP333" s="1">
        <v>3.3386811918880901</v>
      </c>
      <c r="AQ333" s="1">
        <v>4.1422411736216</v>
      </c>
      <c r="AR333" s="1">
        <v>4.62988349077657</v>
      </c>
      <c r="AS333" s="1">
        <v>4.7808686468567698</v>
      </c>
      <c r="AT333" s="1">
        <v>4.59537680333752</v>
      </c>
      <c r="AU333" s="1">
        <v>4.1040618133907598</v>
      </c>
      <c r="AV333" s="1">
        <v>3.3353930791116402</v>
      </c>
      <c r="AW333" s="1">
        <v>2.26342712332981</v>
      </c>
      <c r="AX333" s="1">
        <v>0.795648903585359</v>
      </c>
      <c r="AY333" s="1">
        <v>-1.19432124128658</v>
      </c>
      <c r="AZ333" s="1">
        <v>-3.7626296486788799</v>
      </c>
      <c r="BA333" s="1">
        <v>-6.62789862443449</v>
      </c>
      <c r="BB333" s="1">
        <v>-8.8326142451903902</v>
      </c>
      <c r="BC333" s="1">
        <v>-9.1912818455529894</v>
      </c>
      <c r="BD333" s="1">
        <v>-7.5987663339802003</v>
      </c>
      <c r="BE333" s="1">
        <v>-5.0817217176413703</v>
      </c>
      <c r="BF333" s="1">
        <v>-2.7914027290107701</v>
      </c>
      <c r="BG333" s="1">
        <v>-1.14046355738162</v>
      </c>
      <c r="BH333" s="1">
        <v>-6.0863120836245302E-2</v>
      </c>
      <c r="BI333" s="1">
        <v>0.65995014375951999</v>
      </c>
      <c r="BJ333" s="1">
        <v>1.2280122530883599</v>
      </c>
      <c r="BK333" s="1">
        <v>1.7163127796028601</v>
      </c>
      <c r="BL333" s="1">
        <v>2.0733252624614602</v>
      </c>
      <c r="BM333" s="1">
        <v>2.2437321014567</v>
      </c>
      <c r="BN333" s="1">
        <v>2.2073079622008498</v>
      </c>
      <c r="BO333" s="1">
        <v>1.9738787023464299</v>
      </c>
      <c r="BP333" s="1">
        <v>1.5964427994920001</v>
      </c>
      <c r="BQ333" s="1">
        <v>1.14114950167942</v>
      </c>
      <c r="BR333" s="1">
        <v>0.65482806314514597</v>
      </c>
      <c r="BS333" s="1">
        <v>0.18069583482794399</v>
      </c>
      <c r="BT333" s="1">
        <v>-0.24787319799535401</v>
      </c>
      <c r="BU333" s="1">
        <v>-0.62829223760586195</v>
      </c>
      <c r="BV333" s="1">
        <v>-0.97821192214349395</v>
      </c>
      <c r="BW333" s="1">
        <v>-1.33856659642884</v>
      </c>
      <c r="BX333" s="1">
        <v>-1.7598021862515401</v>
      </c>
      <c r="BY333" s="1">
        <v>-2.2718188860308999</v>
      </c>
      <c r="BZ333" s="1">
        <v>-2.89752715811106</v>
      </c>
      <c r="CA333" s="1">
        <v>-3.6369222745616501</v>
      </c>
      <c r="CB333" s="1">
        <v>-4.4502906462951497</v>
      </c>
      <c r="CC333" s="1">
        <v>-5.3303392430654002</v>
      </c>
      <c r="CD333" s="1">
        <v>-6.2866879337020496</v>
      </c>
      <c r="CE333" s="1">
        <v>-7.2759493900041896</v>
      </c>
      <c r="CF333" s="1">
        <v>-8.3422334636619997</v>
      </c>
      <c r="CG333" s="1">
        <v>-9.6313350294948901</v>
      </c>
      <c r="CH333" s="1">
        <v>-11.1109079230984</v>
      </c>
      <c r="CI333" s="1">
        <v>-12.667807944696101</v>
      </c>
      <c r="CJ333" s="1">
        <v>-14.341080147082801</v>
      </c>
      <c r="CK333" s="1">
        <v>-16.091841764670601</v>
      </c>
      <c r="CL333" s="1">
        <v>-17.780352056192999</v>
      </c>
      <c r="CM333" s="1">
        <v>-19.3861174384399</v>
      </c>
      <c r="CN333" s="1">
        <v>-20.913217301426599</v>
      </c>
      <c r="CO333" s="1">
        <v>-22.526518878225001</v>
      </c>
    </row>
    <row r="334" spans="1:93" x14ac:dyDescent="0.45">
      <c r="A334" s="6"/>
      <c r="B334" s="2">
        <v>331</v>
      </c>
      <c r="C334" s="1">
        <v>26.498036593391902</v>
      </c>
      <c r="D334" s="1">
        <v>26.531566389877099</v>
      </c>
      <c r="E334" s="1">
        <v>26.6391454236628</v>
      </c>
      <c r="F334" s="1">
        <v>26.812864108118301</v>
      </c>
      <c r="G334" s="1">
        <v>27.032139467028401</v>
      </c>
      <c r="H334" s="1">
        <v>27.272110354727801</v>
      </c>
      <c r="I334" s="1">
        <v>27.507197839896101</v>
      </c>
      <c r="J334" s="1">
        <v>27.7138931175373</v>
      </c>
      <c r="K334" s="1">
        <v>27.874915595237201</v>
      </c>
      <c r="L334" s="1">
        <v>27.9735478964006</v>
      </c>
      <c r="M334" s="1">
        <v>27.990065202907001</v>
      </c>
      <c r="N334" s="1">
        <v>27.9088129215409</v>
      </c>
      <c r="O334" s="1">
        <v>27.7205303979819</v>
      </c>
      <c r="P334" s="1">
        <v>27.418023023511601</v>
      </c>
      <c r="Q334" s="1">
        <v>26.9935268175225</v>
      </c>
      <c r="R334" s="1">
        <v>26.435888916666599</v>
      </c>
      <c r="S334" s="1">
        <v>25.729953571456399</v>
      </c>
      <c r="T334" s="1">
        <v>24.8610025745283</v>
      </c>
      <c r="U334" s="1">
        <v>23.816336050727902</v>
      </c>
      <c r="V334" s="1">
        <v>22.584149856094101</v>
      </c>
      <c r="W334" s="1">
        <v>21.152798861188302</v>
      </c>
      <c r="X334" s="1">
        <v>19.501926140411001</v>
      </c>
      <c r="Y334" s="1">
        <v>17.587200205227301</v>
      </c>
      <c r="Z334" s="1">
        <v>15.3323102670482</v>
      </c>
      <c r="AA334" s="1">
        <v>12.6356754037208</v>
      </c>
      <c r="AB334" s="1">
        <v>9.4114396146770805</v>
      </c>
      <c r="AC334" s="1">
        <v>5.6873874047143298</v>
      </c>
      <c r="AD334" s="1">
        <v>1.7381707986344599</v>
      </c>
      <c r="AE334" s="1">
        <v>-1.85640011073404</v>
      </c>
      <c r="AF334" s="1">
        <v>-4.4412804947829398</v>
      </c>
      <c r="AG334" s="1">
        <v>-5.6270382465584099</v>
      </c>
      <c r="AH334" s="1">
        <v>-5.4372007207009601</v>
      </c>
      <c r="AI334" s="1">
        <v>-4.4809084318902102</v>
      </c>
      <c r="AJ334" s="1">
        <v>-3.4212561665321699</v>
      </c>
      <c r="AK334" s="1">
        <v>-2.1977293650392702</v>
      </c>
      <c r="AL334" s="1">
        <v>-0.67010020497443201</v>
      </c>
      <c r="AM334" s="1">
        <v>0.99413710630844998</v>
      </c>
      <c r="AN334" s="1">
        <v>2.5766194161000802</v>
      </c>
      <c r="AO334" s="1">
        <v>3.9524634104344001</v>
      </c>
      <c r="AP334" s="1">
        <v>5.0632250830585797</v>
      </c>
      <c r="AQ334" s="1">
        <v>5.87115460220679</v>
      </c>
      <c r="AR334" s="1">
        <v>6.3480784502763399</v>
      </c>
      <c r="AS334" s="1">
        <v>6.4758613674943399</v>
      </c>
      <c r="AT334" s="1">
        <v>6.2593485198416703</v>
      </c>
      <c r="AU334" s="1">
        <v>5.7347133078828501</v>
      </c>
      <c r="AV334" s="1">
        <v>4.9372168590576404</v>
      </c>
      <c r="AW334" s="1">
        <v>3.84842103968279</v>
      </c>
      <c r="AX334" s="1">
        <v>2.3785787519910202</v>
      </c>
      <c r="AY334" s="1">
        <v>0.39590092452391101</v>
      </c>
      <c r="AZ334" s="1">
        <v>-2.1724088959576102</v>
      </c>
      <c r="BA334" s="1">
        <v>-5.0949537714056197</v>
      </c>
      <c r="BB334" s="1">
        <v>-7.4855654273244703</v>
      </c>
      <c r="BC334" s="1">
        <v>-8.0972112576042008</v>
      </c>
      <c r="BD334" s="1">
        <v>-6.7614750903457201</v>
      </c>
      <c r="BE334" s="1">
        <v>-4.4104664281051802</v>
      </c>
      <c r="BF334" s="1">
        <v>-2.1231317994036898</v>
      </c>
      <c r="BG334" s="1">
        <v>-0.39397439682147001</v>
      </c>
      <c r="BH334" s="1">
        <v>0.77252489661759305</v>
      </c>
      <c r="BI334" s="1">
        <v>1.56095264362893</v>
      </c>
      <c r="BJ334" s="1">
        <v>2.1762167317857801</v>
      </c>
      <c r="BK334" s="1">
        <v>2.70336109939633</v>
      </c>
      <c r="BL334" s="1">
        <v>3.1024756365437698</v>
      </c>
      <c r="BM334" s="1">
        <v>3.31824887465475</v>
      </c>
      <c r="BN334" s="1">
        <v>3.3203798895438301</v>
      </c>
      <c r="BO334" s="1">
        <v>3.1072457441637602</v>
      </c>
      <c r="BP334" s="1">
        <v>2.7269906500544798</v>
      </c>
      <c r="BQ334" s="1">
        <v>2.25079787211047</v>
      </c>
      <c r="BR334" s="1">
        <v>1.73357341013194</v>
      </c>
      <c r="BS334" s="1">
        <v>1.21934384039571</v>
      </c>
      <c r="BT334" s="1">
        <v>0.73242924164745604</v>
      </c>
      <c r="BU334" s="1">
        <v>0.25838357207754498</v>
      </c>
      <c r="BV334" s="1">
        <v>-0.23456770471792501</v>
      </c>
      <c r="BW334" s="1">
        <v>-0.78237351005919098</v>
      </c>
      <c r="BX334" s="1">
        <v>-1.4103452824856799</v>
      </c>
      <c r="BY334" s="1">
        <v>-2.1091736516881698</v>
      </c>
      <c r="BZ334" s="1">
        <v>-2.8626856093292101</v>
      </c>
      <c r="CA334" s="1">
        <v>-3.6466298051219002</v>
      </c>
      <c r="CB334" s="1">
        <v>-4.4281909875674099</v>
      </c>
      <c r="CC334" s="1">
        <v>-5.2537020615994399</v>
      </c>
      <c r="CD334" s="1">
        <v>-6.1811886704578498</v>
      </c>
      <c r="CE334" s="1">
        <v>-7.1588375968786</v>
      </c>
      <c r="CF334" s="1">
        <v>-8.1902773265138897</v>
      </c>
      <c r="CG334" s="1">
        <v>-9.3581159285678606</v>
      </c>
      <c r="CH334" s="1">
        <v>-10.567411538527001</v>
      </c>
      <c r="CI334" s="1">
        <v>-11.757671848104</v>
      </c>
      <c r="CJ334" s="1">
        <v>-13.142349713378801</v>
      </c>
      <c r="CK334" s="1">
        <v>-14.904581469067899</v>
      </c>
      <c r="CL334" s="1">
        <v>-17.108209492947498</v>
      </c>
      <c r="CM334" s="1">
        <v>-19.788523363618399</v>
      </c>
      <c r="CN334" s="1">
        <v>-22.7329420374198</v>
      </c>
      <c r="CO334" s="1">
        <v>-25.5577474401111</v>
      </c>
    </row>
    <row r="335" spans="1:93" x14ac:dyDescent="0.45">
      <c r="A335" s="6"/>
      <c r="B335" s="2">
        <v>332</v>
      </c>
      <c r="C335" s="1">
        <v>26.498036593391902</v>
      </c>
      <c r="D335" s="1">
        <v>26.531551779510998</v>
      </c>
      <c r="E335" s="1">
        <v>26.639194726917001</v>
      </c>
      <c r="F335" s="1">
        <v>26.813026483545499</v>
      </c>
      <c r="G335" s="1">
        <v>27.032427015692299</v>
      </c>
      <c r="H335" s="1">
        <v>27.272575876081799</v>
      </c>
      <c r="I335" s="1">
        <v>27.507950063949899</v>
      </c>
      <c r="J335" s="1">
        <v>27.714988768971299</v>
      </c>
      <c r="K335" s="1">
        <v>27.876342776240499</v>
      </c>
      <c r="L335" s="1">
        <v>27.9753465028097</v>
      </c>
      <c r="M335" s="1">
        <v>27.992357424070299</v>
      </c>
      <c r="N335" s="1">
        <v>27.9116952638065</v>
      </c>
      <c r="O335" s="1">
        <v>27.724033674242701</v>
      </c>
      <c r="P335" s="1">
        <v>27.422199408935299</v>
      </c>
      <c r="Q335" s="1">
        <v>26.998586886490902</v>
      </c>
      <c r="R335" s="1">
        <v>26.4422950580276</v>
      </c>
      <c r="S335" s="1">
        <v>25.738318347245499</v>
      </c>
      <c r="T335" s="1">
        <v>24.8717798234123</v>
      </c>
      <c r="U335" s="1">
        <v>23.829594980817799</v>
      </c>
      <c r="V335" s="1">
        <v>22.5998077315739</v>
      </c>
      <c r="W335" s="1">
        <v>21.171661065989898</v>
      </c>
      <c r="X335" s="1">
        <v>19.5279403222622</v>
      </c>
      <c r="Y335" s="1">
        <v>17.631329647599902</v>
      </c>
      <c r="Z335" s="1">
        <v>15.418036498423501</v>
      </c>
      <c r="AA335" s="1">
        <v>12.8042732455406</v>
      </c>
      <c r="AB335" s="1">
        <v>9.7214565154979198</v>
      </c>
      <c r="AC335" s="1">
        <v>6.1982638297713999</v>
      </c>
      <c r="AD335" s="1">
        <v>2.4636612347026401</v>
      </c>
      <c r="AE335" s="1">
        <v>-0.99538265142572901</v>
      </c>
      <c r="AF335" s="1">
        <v>-3.5288199832576899</v>
      </c>
      <c r="AG335" s="1">
        <v>-4.6395331009855996</v>
      </c>
      <c r="AH335" s="1">
        <v>-4.3822573745402504</v>
      </c>
      <c r="AI335" s="1">
        <v>-3.3601678416889</v>
      </c>
      <c r="AJ335" s="1">
        <v>-2.0661411255671398</v>
      </c>
      <c r="AK335" s="1">
        <v>-0.55910584792822304</v>
      </c>
      <c r="AL335" s="1">
        <v>1.11246666827158</v>
      </c>
      <c r="AM335" s="1">
        <v>2.7779499222544302</v>
      </c>
      <c r="AN335" s="1">
        <v>4.2858093567616002</v>
      </c>
      <c r="AO335" s="1">
        <v>5.5624903400839303</v>
      </c>
      <c r="AP335" s="1">
        <v>6.5757949394699402</v>
      </c>
      <c r="AQ335" s="1">
        <v>7.2993280112400596</v>
      </c>
      <c r="AR335" s="1">
        <v>7.7083755068625699</v>
      </c>
      <c r="AS335" s="1">
        <v>7.7843308698194802</v>
      </c>
      <c r="AT335" s="1">
        <v>7.5298796246920396</v>
      </c>
      <c r="AU335" s="1">
        <v>6.9790813427988896</v>
      </c>
      <c r="AV335" s="1">
        <v>6.1670554495272798</v>
      </c>
      <c r="AW335" s="1">
        <v>5.0782545604342797</v>
      </c>
      <c r="AX335" s="1">
        <v>3.6261588909634699</v>
      </c>
      <c r="AY335" s="1">
        <v>1.67811234373482</v>
      </c>
      <c r="AZ335" s="1">
        <v>-0.84665937725987594</v>
      </c>
      <c r="BA335" s="1">
        <v>-3.74840660967027</v>
      </c>
      <c r="BB335" s="1">
        <v>-6.21679460956212</v>
      </c>
      <c r="BC335" s="1">
        <v>-7.0440485782683098</v>
      </c>
      <c r="BD335" s="1">
        <v>-5.9598650207710504</v>
      </c>
      <c r="BE335" s="1">
        <v>-3.74449410418632</v>
      </c>
      <c r="BF335" s="1">
        <v>-1.4528449599759099</v>
      </c>
      <c r="BG335" s="1">
        <v>0.34315765756762701</v>
      </c>
      <c r="BH335" s="1">
        <v>1.58070613325618</v>
      </c>
      <c r="BI335" s="1">
        <v>2.4195567016481201</v>
      </c>
      <c r="BJ335" s="1">
        <v>3.0624131135119601</v>
      </c>
      <c r="BK335" s="1">
        <v>3.6074901920394602</v>
      </c>
      <c r="BL335" s="1">
        <v>4.0314699448636899</v>
      </c>
      <c r="BM335" s="1">
        <v>4.2863324159922396</v>
      </c>
      <c r="BN335" s="1">
        <v>4.3378693457590503</v>
      </c>
      <c r="BO335" s="1">
        <v>4.17714387766644</v>
      </c>
      <c r="BP335" s="1">
        <v>3.8491465357667498</v>
      </c>
      <c r="BQ335" s="1">
        <v>3.4281842133780298</v>
      </c>
      <c r="BR335" s="1">
        <v>2.9751967379642998</v>
      </c>
      <c r="BS335" s="1">
        <v>2.5384790567725499</v>
      </c>
      <c r="BT335" s="1">
        <v>2.14051710383377</v>
      </c>
      <c r="BU335" s="1">
        <v>1.7568526472492401</v>
      </c>
      <c r="BV335" s="1">
        <v>1.3452423057968399</v>
      </c>
      <c r="BW335" s="1">
        <v>0.86762035114591296</v>
      </c>
      <c r="BX335" s="1">
        <v>0.30154578589521103</v>
      </c>
      <c r="BY335" s="1">
        <v>-0.33396064236741202</v>
      </c>
      <c r="BZ335" s="1">
        <v>-1.00644437201952</v>
      </c>
      <c r="CA335" s="1">
        <v>-1.6933788068780899</v>
      </c>
      <c r="CB335" s="1">
        <v>-2.39566085734582</v>
      </c>
      <c r="CC335" s="1">
        <v>-3.2015159617945299</v>
      </c>
      <c r="CD335" s="1">
        <v>-4.1919408584251601</v>
      </c>
      <c r="CE335" s="1">
        <v>-5.3126899464681596</v>
      </c>
      <c r="CF335" s="1">
        <v>-6.5299059424544303</v>
      </c>
      <c r="CG335" s="1">
        <v>-7.8685071822581403</v>
      </c>
      <c r="CH335" s="1">
        <v>-9.1889805895812593</v>
      </c>
      <c r="CI335" s="1">
        <v>-10.420721887681699</v>
      </c>
      <c r="CJ335" s="1">
        <v>-11.8182045292609</v>
      </c>
      <c r="CK335" s="1">
        <v>-13.6347205038469</v>
      </c>
      <c r="CL335" s="1">
        <v>-15.983081917245199</v>
      </c>
      <c r="CM335" s="1">
        <v>-18.907432941734601</v>
      </c>
      <c r="CN335" s="1">
        <v>-22.1382135981457</v>
      </c>
      <c r="CO335" s="1">
        <v>-25.0772586758616</v>
      </c>
    </row>
    <row r="336" spans="1:93" x14ac:dyDescent="0.45">
      <c r="A336" s="6"/>
      <c r="B336" s="2">
        <v>333</v>
      </c>
      <c r="C336" s="1">
        <v>26.498036593391902</v>
      </c>
      <c r="D336" s="1">
        <v>26.531538236488799</v>
      </c>
      <c r="E336" s="1">
        <v>26.639245248481998</v>
      </c>
      <c r="F336" s="1">
        <v>26.813189062278301</v>
      </c>
      <c r="G336" s="1">
        <v>27.032716239813801</v>
      </c>
      <c r="H336" s="1">
        <v>27.273052027006301</v>
      </c>
      <c r="I336" s="1">
        <v>27.508729062297199</v>
      </c>
      <c r="J336" s="1">
        <v>27.716124810390301</v>
      </c>
      <c r="K336" s="1">
        <v>27.8778071918412</v>
      </c>
      <c r="L336" s="1">
        <v>27.977158834561099</v>
      </c>
      <c r="M336" s="1">
        <v>27.994633318337801</v>
      </c>
      <c r="N336" s="1">
        <v>27.9145355482521</v>
      </c>
      <c r="O336" s="1">
        <v>27.727462362028099</v>
      </c>
      <c r="P336" s="1">
        <v>27.426236617161699</v>
      </c>
      <c r="Q336" s="1">
        <v>27.0033753687736</v>
      </c>
      <c r="R336" s="1">
        <v>26.4481888703606</v>
      </c>
      <c r="S336" s="1">
        <v>25.745820630070199</v>
      </c>
      <c r="T336" s="1">
        <v>24.881301479168499</v>
      </c>
      <c r="U336" s="1">
        <v>23.841237831558399</v>
      </c>
      <c r="V336" s="1">
        <v>22.6134939074215</v>
      </c>
      <c r="W336" s="1">
        <v>21.187905383149801</v>
      </c>
      <c r="X336" s="1">
        <v>19.549534783063901</v>
      </c>
      <c r="Y336" s="1">
        <v>17.666291704526</v>
      </c>
      <c r="Z336" s="1">
        <v>15.4841661859647</v>
      </c>
      <c r="AA336" s="1">
        <v>12.9340807327997</v>
      </c>
      <c r="AB336" s="1">
        <v>9.9625441603411709</v>
      </c>
      <c r="AC336" s="1">
        <v>6.6016634692704503</v>
      </c>
      <c r="AD336" s="1">
        <v>3.05333273041829</v>
      </c>
      <c r="AE336" s="1">
        <v>-0.25320425400665802</v>
      </c>
      <c r="AF336" s="1">
        <v>-2.6888622386797598</v>
      </c>
      <c r="AG336" s="1">
        <v>-3.70629538514248</v>
      </c>
      <c r="AH336" s="1">
        <v>-3.3179824854034998</v>
      </c>
      <c r="AI336" s="1">
        <v>-2.0787675984631799</v>
      </c>
      <c r="AJ336" s="1">
        <v>-0.50296607743900201</v>
      </c>
      <c r="AK336" s="1">
        <v>1.2003877101543201</v>
      </c>
      <c r="AL336" s="1">
        <v>2.9110895855869199</v>
      </c>
      <c r="AM336" s="1">
        <v>4.4952861083841604</v>
      </c>
      <c r="AN336" s="1">
        <v>5.8615956928498196</v>
      </c>
      <c r="AO336" s="1">
        <v>6.9810292663694504</v>
      </c>
      <c r="AP336" s="1">
        <v>7.8474276491214896</v>
      </c>
      <c r="AQ336" s="1">
        <v>8.4477054038402297</v>
      </c>
      <c r="AR336" s="1">
        <v>8.7629030152845893</v>
      </c>
      <c r="AS336" s="1">
        <v>8.7748392924777203</v>
      </c>
      <c r="AT336" s="1">
        <v>8.4826599503791105</v>
      </c>
      <c r="AU336" s="1">
        <v>7.9148844027246001</v>
      </c>
      <c r="AV336" s="1">
        <v>7.1006310974002798</v>
      </c>
      <c r="AW336" s="1">
        <v>6.0207282066033798</v>
      </c>
      <c r="AX336" s="1">
        <v>4.58899589729526</v>
      </c>
      <c r="AY336" s="1">
        <v>2.6730894241846501</v>
      </c>
      <c r="AZ336" s="1">
        <v>0.18990572901105601</v>
      </c>
      <c r="BA336" s="1">
        <v>-2.6745482913268601</v>
      </c>
      <c r="BB336" s="1">
        <v>-5.1621281573390299</v>
      </c>
      <c r="BC336" s="1">
        <v>-6.1457861919796004</v>
      </c>
      <c r="BD336" s="1">
        <v>-5.2668919175508098</v>
      </c>
      <c r="BE336" s="1">
        <v>-3.12114603877873</v>
      </c>
      <c r="BF336" s="1">
        <v>-0.79719343999563097</v>
      </c>
      <c r="BG336" s="1">
        <v>1.0601258570697401</v>
      </c>
      <c r="BH336" s="1">
        <v>2.3501179006262198</v>
      </c>
      <c r="BI336" s="1">
        <v>3.2166993674820601</v>
      </c>
      <c r="BJ336" s="1">
        <v>3.8639235820992899</v>
      </c>
      <c r="BK336" s="1">
        <v>4.4064402157367999</v>
      </c>
      <c r="BL336" s="1">
        <v>4.84012672896118</v>
      </c>
      <c r="BM336" s="1">
        <v>5.1260567895296001</v>
      </c>
      <c r="BN336" s="1">
        <v>5.2276564296047203</v>
      </c>
      <c r="BO336" s="1">
        <v>5.1289132987659896</v>
      </c>
      <c r="BP336" s="1">
        <v>4.86832498425286</v>
      </c>
      <c r="BQ336" s="1">
        <v>4.5153016988054198</v>
      </c>
      <c r="BR336" s="1">
        <v>4.12922077736203</v>
      </c>
      <c r="BS336" s="1">
        <v>3.7625781240029599</v>
      </c>
      <c r="BT336" s="1">
        <v>3.44436676759481</v>
      </c>
      <c r="BU336" s="1">
        <v>3.15608726008375</v>
      </c>
      <c r="BV336" s="1">
        <v>2.8633726764863501</v>
      </c>
      <c r="BW336" s="1">
        <v>2.5335739731169502</v>
      </c>
      <c r="BX336" s="1">
        <v>2.13623378145099</v>
      </c>
      <c r="BY336" s="1">
        <v>1.6700849510886999</v>
      </c>
      <c r="BZ336" s="1">
        <v>1.1473211355670501</v>
      </c>
      <c r="CA336" s="1">
        <v>0.56687639243415</v>
      </c>
      <c r="CB336" s="1">
        <v>-8.8368664557336302E-2</v>
      </c>
      <c r="CC336" s="1">
        <v>-0.89089134796538605</v>
      </c>
      <c r="CD336" s="1">
        <v>-1.9082505620144901</v>
      </c>
      <c r="CE336" s="1">
        <v>-3.1031740211612799</v>
      </c>
      <c r="CF336" s="1">
        <v>-4.4388317377849598</v>
      </c>
      <c r="CG336" s="1">
        <v>-5.9191738709634398</v>
      </c>
      <c r="CH336" s="1">
        <v>-7.4055211148724496</v>
      </c>
      <c r="CI336" s="1">
        <v>-8.7889703120591793</v>
      </c>
      <c r="CJ336" s="1">
        <v>-10.252774166248701</v>
      </c>
      <c r="CK336" s="1">
        <v>-11.9970549748341</v>
      </c>
      <c r="CL336" s="1">
        <v>-14.0403883489194</v>
      </c>
      <c r="CM336" s="1">
        <v>-16.3049512181125</v>
      </c>
      <c r="CN336" s="1">
        <v>-18.548744865532999</v>
      </c>
      <c r="CO336" s="1">
        <v>-20.509108017947501</v>
      </c>
    </row>
    <row r="337" spans="1:93" x14ac:dyDescent="0.45">
      <c r="A337" s="6"/>
      <c r="B337" s="2">
        <v>334</v>
      </c>
      <c r="C337" s="1">
        <v>26.498036593391902</v>
      </c>
      <c r="D337" s="1">
        <v>26.5315257334459</v>
      </c>
      <c r="E337" s="1">
        <v>26.639296873763101</v>
      </c>
      <c r="F337" s="1">
        <v>26.813351677912799</v>
      </c>
      <c r="G337" s="1">
        <v>27.033006947220301</v>
      </c>
      <c r="H337" s="1">
        <v>27.273538028209501</v>
      </c>
      <c r="I337" s="1">
        <v>27.509532271128599</v>
      </c>
      <c r="J337" s="1">
        <v>27.717296622258001</v>
      </c>
      <c r="K337" s="1">
        <v>27.879303160707199</v>
      </c>
      <c r="L337" s="1">
        <v>27.9789776991636</v>
      </c>
      <c r="M337" s="1">
        <v>27.996881014566799</v>
      </c>
      <c r="N337" s="1">
        <v>27.9173137039881</v>
      </c>
      <c r="O337" s="1">
        <v>27.730784141424401</v>
      </c>
      <c r="P337" s="1">
        <v>27.430080894458602</v>
      </c>
      <c r="Q337" s="1">
        <v>27.007800498976898</v>
      </c>
      <c r="R337" s="1">
        <v>26.453421233995101</v>
      </c>
      <c r="S337" s="1">
        <v>25.752241796765102</v>
      </c>
      <c r="T337" s="1">
        <v>24.8892849233854</v>
      </c>
      <c r="U337" s="1">
        <v>23.8509437254638</v>
      </c>
      <c r="V337" s="1">
        <v>22.62487658917</v>
      </c>
      <c r="W337" s="1">
        <v>21.201174581222499</v>
      </c>
      <c r="X337" s="1">
        <v>19.5662041424637</v>
      </c>
      <c r="Y337" s="1">
        <v>17.691051032499299</v>
      </c>
      <c r="Z337" s="1">
        <v>15.528072274901501</v>
      </c>
      <c r="AA337" s="1">
        <v>13.0183677777044</v>
      </c>
      <c r="AB337" s="1">
        <v>10.119228596979699</v>
      </c>
      <c r="AC337" s="1">
        <v>6.86584897107097</v>
      </c>
      <c r="AD337" s="1">
        <v>3.44545556551956</v>
      </c>
      <c r="AE337" s="1">
        <v>0.25801618598667297</v>
      </c>
      <c r="AF337" s="1">
        <v>-2.0775690864030598</v>
      </c>
      <c r="AG337" s="1">
        <v>-2.9864066584519402</v>
      </c>
      <c r="AH337" s="1">
        <v>-2.4405834585361998</v>
      </c>
      <c r="AI337" s="1">
        <v>-0.96958118116554104</v>
      </c>
      <c r="AJ337" s="1">
        <v>0.85179153333237101</v>
      </c>
      <c r="AK337" s="1">
        <v>2.7026453132639601</v>
      </c>
      <c r="AL337" s="1">
        <v>4.4295529349630902</v>
      </c>
      <c r="AM337" s="1">
        <v>5.9321645583212703</v>
      </c>
      <c r="AN337" s="1">
        <v>7.1632681114419903</v>
      </c>
      <c r="AO337" s="1">
        <v>8.1296206793773091</v>
      </c>
      <c r="AP337" s="1">
        <v>8.8491628291902504</v>
      </c>
      <c r="AQ337" s="1">
        <v>9.3230648012025998</v>
      </c>
      <c r="AR337" s="1">
        <v>9.5407428531148799</v>
      </c>
      <c r="AS337" s="1">
        <v>9.4872326524615502</v>
      </c>
      <c r="AT337" s="1">
        <v>9.1600148907821897</v>
      </c>
      <c r="AU337" s="1">
        <v>8.5819327317861198</v>
      </c>
      <c r="AV337" s="1">
        <v>7.7719290959736904</v>
      </c>
      <c r="AW337" s="1">
        <v>6.7003100130598696</v>
      </c>
      <c r="AX337" s="1">
        <v>5.2772823040464001</v>
      </c>
      <c r="AY337" s="1">
        <v>3.3719637332409</v>
      </c>
      <c r="AZ337" s="1">
        <v>0.90525458270413905</v>
      </c>
      <c r="BA337" s="1">
        <v>-1.9323136147509301</v>
      </c>
      <c r="BB337" s="1">
        <v>-4.4045893045156701</v>
      </c>
      <c r="BC337" s="1">
        <v>-5.4762590183087703</v>
      </c>
      <c r="BD337" s="1">
        <v>-4.7083687135241297</v>
      </c>
      <c r="BE337" s="1">
        <v>-2.5499272093624898</v>
      </c>
      <c r="BF337" s="1">
        <v>-0.17151551363013701</v>
      </c>
      <c r="BG337" s="1">
        <v>1.7341025301742199</v>
      </c>
      <c r="BH337" s="1">
        <v>3.0526640358480099</v>
      </c>
      <c r="BI337" s="1">
        <v>3.9223185344224998</v>
      </c>
      <c r="BJ337" s="1">
        <v>4.5519459234593498</v>
      </c>
      <c r="BK337" s="1">
        <v>5.0739536623532304</v>
      </c>
      <c r="BL337" s="1">
        <v>5.5026983521935504</v>
      </c>
      <c r="BM337" s="1">
        <v>5.8065110577549897</v>
      </c>
      <c r="BN337" s="1">
        <v>5.9446259756731301</v>
      </c>
      <c r="BO337" s="1">
        <v>5.8907513270846099</v>
      </c>
      <c r="BP337" s="1">
        <v>5.6713511556998304</v>
      </c>
      <c r="BQ337" s="1">
        <v>5.3430142371298102</v>
      </c>
      <c r="BR337" s="1">
        <v>4.9563655708571499</v>
      </c>
      <c r="BS337" s="1">
        <v>4.5665865855328596</v>
      </c>
      <c r="BT337" s="1">
        <v>4.2154675564197399</v>
      </c>
      <c r="BU337" s="1">
        <v>3.9040554569699899</v>
      </c>
      <c r="BV337" s="1">
        <v>3.6198353675924402</v>
      </c>
      <c r="BW337" s="1">
        <v>3.3404172225497302</v>
      </c>
      <c r="BX337" s="1">
        <v>3.0254772137341202</v>
      </c>
      <c r="BY337" s="1">
        <v>2.6491717827757202</v>
      </c>
      <c r="BZ337" s="1">
        <v>2.19830617269248</v>
      </c>
      <c r="CA337" s="1">
        <v>1.65496842466028</v>
      </c>
      <c r="CB337" s="1">
        <v>1.0096118089938</v>
      </c>
      <c r="CC337" s="1">
        <v>0.23069471222236601</v>
      </c>
      <c r="CD337" s="1">
        <v>-0.723027384025546</v>
      </c>
      <c r="CE337" s="1">
        <v>-1.8306845610806</v>
      </c>
      <c r="CF337" s="1">
        <v>-3.0699709296202</v>
      </c>
      <c r="CG337" s="1">
        <v>-4.4583169651618499</v>
      </c>
      <c r="CH337" s="1">
        <v>-5.9045175513349601</v>
      </c>
      <c r="CI337" s="1">
        <v>-7.2988677276682097</v>
      </c>
      <c r="CJ337" s="1">
        <v>-8.7367872154732904</v>
      </c>
      <c r="CK337" s="1">
        <v>-10.324939576347999</v>
      </c>
      <c r="CL337" s="1">
        <v>-11.9829602218679</v>
      </c>
      <c r="CM337" s="1">
        <v>-13.574731631211399</v>
      </c>
      <c r="CN337" s="1">
        <v>-15.013474097604901</v>
      </c>
      <c r="CO337" s="1">
        <v>-16.399473525779602</v>
      </c>
    </row>
    <row r="338" spans="1:93" x14ac:dyDescent="0.45">
      <c r="A338" s="6"/>
      <c r="B338" s="2">
        <v>335</v>
      </c>
      <c r="C338" s="1">
        <v>26.498036593391902</v>
      </c>
      <c r="D338" s="1">
        <v>26.5315142427742</v>
      </c>
      <c r="E338" s="1">
        <v>26.6393494875038</v>
      </c>
      <c r="F338" s="1">
        <v>26.813514145213801</v>
      </c>
      <c r="G338" s="1">
        <v>27.033298841345399</v>
      </c>
      <c r="H338" s="1">
        <v>27.274032793325901</v>
      </c>
      <c r="I338" s="1">
        <v>27.510356503594799</v>
      </c>
      <c r="J338" s="1">
        <v>27.7184986789329</v>
      </c>
      <c r="K338" s="1">
        <v>27.880824140653701</v>
      </c>
      <c r="L338" s="1">
        <v>27.980795537861301</v>
      </c>
      <c r="M338" s="1">
        <v>27.999088936983998</v>
      </c>
      <c r="N338" s="1">
        <v>27.920010656083701</v>
      </c>
      <c r="O338" s="1">
        <v>27.7339691766675</v>
      </c>
      <c r="P338" s="1">
        <v>27.433684744114</v>
      </c>
      <c r="Q338" s="1">
        <v>27.0117846875495</v>
      </c>
      <c r="R338" s="1">
        <v>26.457869730052401</v>
      </c>
      <c r="S338" s="1">
        <v>25.757402194918001</v>
      </c>
      <c r="T338" s="1">
        <v>24.895488345221299</v>
      </c>
      <c r="U338" s="1">
        <v>23.858414780041102</v>
      </c>
      <c r="V338" s="1">
        <v>22.633605147990199</v>
      </c>
      <c r="W338" s="1">
        <v>21.2110294570756</v>
      </c>
      <c r="X338" s="1">
        <v>19.5773062720898</v>
      </c>
      <c r="Y338" s="1">
        <v>17.704508655740099</v>
      </c>
      <c r="Z338" s="1">
        <v>15.5475859636711</v>
      </c>
      <c r="AA338" s="1">
        <v>13.052439199992801</v>
      </c>
      <c r="AB338" s="1">
        <v>10.1814875216345</v>
      </c>
      <c r="AC338" s="1">
        <v>6.9708418510068402</v>
      </c>
      <c r="AD338" s="1">
        <v>3.6014001477995201</v>
      </c>
      <c r="AE338" s="1">
        <v>0.46522016040660602</v>
      </c>
      <c r="AF338" s="1">
        <v>-1.81504599861056</v>
      </c>
      <c r="AG338" s="1">
        <v>-2.6485448026621401</v>
      </c>
      <c r="AH338" s="1">
        <v>-1.98711188936609</v>
      </c>
      <c r="AI338" s="1">
        <v>-0.34936452298118298</v>
      </c>
      <c r="AJ338" s="1">
        <v>1.6516809715101299</v>
      </c>
      <c r="AK338" s="1">
        <v>3.6253546202414499</v>
      </c>
      <c r="AL338" s="1">
        <v>5.3918940768232702</v>
      </c>
      <c r="AM338" s="1">
        <v>6.8665420225602896</v>
      </c>
      <c r="AN338" s="1">
        <v>8.0259394206577497</v>
      </c>
      <c r="AO338" s="1">
        <v>8.8988264251170808</v>
      </c>
      <c r="AP338" s="1">
        <v>9.5193414680769308</v>
      </c>
      <c r="AQ338" s="1">
        <v>9.90002169343121</v>
      </c>
      <c r="AR338" s="1">
        <v>10.0405244111793</v>
      </c>
      <c r="AS338" s="1">
        <v>9.9330202117404802</v>
      </c>
      <c r="AT338" s="1">
        <v>9.5771503828384592</v>
      </c>
      <c r="AU338" s="1">
        <v>8.9919984606158199</v>
      </c>
      <c r="AV338" s="1">
        <v>8.1842748354691004</v>
      </c>
      <c r="AW338" s="1">
        <v>7.1087089961657499</v>
      </c>
      <c r="AX338" s="1">
        <v>5.6691505960765198</v>
      </c>
      <c r="AY338" s="1">
        <v>3.7396112071046699</v>
      </c>
      <c r="AZ338" s="1">
        <v>1.2545358355073499</v>
      </c>
      <c r="BA338" s="1">
        <v>-1.5698761321774599</v>
      </c>
      <c r="BB338" s="1">
        <v>-3.9856789594909099</v>
      </c>
      <c r="BC338" s="1">
        <v>-5.0470764591930299</v>
      </c>
      <c r="BD338" s="1">
        <v>-4.2597139024793096</v>
      </c>
      <c r="BE338" s="1">
        <v>-2.0237684070362199</v>
      </c>
      <c r="BF338" s="1">
        <v>0.407261199139203</v>
      </c>
      <c r="BG338" s="1">
        <v>2.3361601428685299</v>
      </c>
      <c r="BH338" s="1">
        <v>3.6566324393279599</v>
      </c>
      <c r="BI338" s="1">
        <v>4.50826100853625</v>
      </c>
      <c r="BJ338" s="1">
        <v>5.1051930131571801</v>
      </c>
      <c r="BK338" s="1">
        <v>5.5947543507441599</v>
      </c>
      <c r="BL338" s="1">
        <v>6.0063176762998403</v>
      </c>
      <c r="BM338" s="1">
        <v>6.3132283420389799</v>
      </c>
      <c r="BN338" s="1">
        <v>6.46873284044438</v>
      </c>
      <c r="BO338" s="1">
        <v>6.43276878207742</v>
      </c>
      <c r="BP338" s="1">
        <v>6.21612593713078</v>
      </c>
      <c r="BQ338" s="1">
        <v>5.8596023174754697</v>
      </c>
      <c r="BR338" s="1">
        <v>5.4012187753591201</v>
      </c>
      <c r="BS338" s="1">
        <v>4.8950802925003796</v>
      </c>
      <c r="BT338" s="1">
        <v>4.3956776646979598</v>
      </c>
      <c r="BU338" s="1">
        <v>3.9278859022639199</v>
      </c>
      <c r="BV338" s="1">
        <v>3.5071295958211701</v>
      </c>
      <c r="BW338" s="1">
        <v>3.12523303482542</v>
      </c>
      <c r="BX338" s="1">
        <v>2.73458372331572</v>
      </c>
      <c r="BY338" s="1">
        <v>2.2931392053792301</v>
      </c>
      <c r="BZ338" s="1">
        <v>1.77727288445731</v>
      </c>
      <c r="CA338" s="1">
        <v>1.17202901210462</v>
      </c>
      <c r="CB338" s="1">
        <v>0.491617654070449</v>
      </c>
      <c r="CC338" s="1">
        <v>-0.25194169361375202</v>
      </c>
      <c r="CD338" s="1">
        <v>-1.07115117382933</v>
      </c>
      <c r="CE338" s="1">
        <v>-1.9528832651269299</v>
      </c>
      <c r="CF338" s="1">
        <v>-2.90201998387447</v>
      </c>
      <c r="CG338" s="1">
        <v>-3.9806948796714101</v>
      </c>
      <c r="CH338" s="1">
        <v>-5.1723852815636802</v>
      </c>
      <c r="CI338" s="1">
        <v>-6.4091193136961397</v>
      </c>
      <c r="CJ338" s="1">
        <v>-7.7440679050263599</v>
      </c>
      <c r="CK338" s="1">
        <v>-9.2226016896953702</v>
      </c>
      <c r="CL338" s="1">
        <v>-10.726447410725999</v>
      </c>
      <c r="CM338" s="1">
        <v>-12.135236495951901</v>
      </c>
      <c r="CN338" s="1">
        <v>-13.4795263554897</v>
      </c>
      <c r="CO338" s="1">
        <v>-14.999525847790901</v>
      </c>
    </row>
    <row r="339" spans="1:93" x14ac:dyDescent="0.45">
      <c r="A339" s="6"/>
      <c r="B339" s="2">
        <v>336</v>
      </c>
      <c r="C339" s="1">
        <v>26.498036593391902</v>
      </c>
      <c r="D339" s="1">
        <v>26.531503736664401</v>
      </c>
      <c r="E339" s="1">
        <v>26.6394029738303</v>
      </c>
      <c r="F339" s="1">
        <v>26.8136762594476</v>
      </c>
      <c r="G339" s="1">
        <v>27.033591520653498</v>
      </c>
      <c r="H339" s="1">
        <v>27.2745349431977</v>
      </c>
      <c r="I339" s="1">
        <v>27.5111980044496</v>
      </c>
      <c r="J339" s="1">
        <v>27.719724628367999</v>
      </c>
      <c r="K339" s="1">
        <v>27.882362769636</v>
      </c>
      <c r="L339" s="1">
        <v>27.982604440697301</v>
      </c>
      <c r="M339" s="1">
        <v>28.0012460070235</v>
      </c>
      <c r="N339" s="1">
        <v>27.922609074184901</v>
      </c>
      <c r="O339" s="1">
        <v>27.7369919004637</v>
      </c>
      <c r="P339" s="1">
        <v>27.437010534092099</v>
      </c>
      <c r="Q339" s="1">
        <v>27.0152710672225</v>
      </c>
      <c r="R339" s="1">
        <v>26.461449344957401</v>
      </c>
      <c r="S339" s="1">
        <v>25.7611771731064</v>
      </c>
      <c r="T339" s="1">
        <v>24.899733080048801</v>
      </c>
      <c r="U339" s="1">
        <v>23.863405462758699</v>
      </c>
      <c r="V339" s="1">
        <v>22.6393480365873</v>
      </c>
      <c r="W339" s="1">
        <v>21.216999678296101</v>
      </c>
      <c r="X339" s="1">
        <v>19.582134689137199</v>
      </c>
      <c r="Y339" s="1">
        <v>17.705621074788102</v>
      </c>
      <c r="Z339" s="1">
        <v>15.541277049581</v>
      </c>
      <c r="AA339" s="1">
        <v>13.0345009017727</v>
      </c>
      <c r="AB339" s="1">
        <v>10.147258519707901</v>
      </c>
      <c r="AC339" s="1">
        <v>6.9141145555845798</v>
      </c>
      <c r="AD339" s="1">
        <v>3.5153765140067499</v>
      </c>
      <c r="AE339" s="1">
        <v>0.34973449867141299</v>
      </c>
      <c r="AF339" s="1">
        <v>-1.94716376760354</v>
      </c>
      <c r="AG339" s="1">
        <v>-2.7787455672754802</v>
      </c>
      <c r="AH339" s="1">
        <v>-2.09832111556761</v>
      </c>
      <c r="AI339" s="1">
        <v>-0.42279756975368299</v>
      </c>
      <c r="AJ339" s="1">
        <v>1.63160163949544</v>
      </c>
      <c r="AK339" s="1">
        <v>3.6637713521517701</v>
      </c>
      <c r="AL339" s="1">
        <v>5.48836704013525</v>
      </c>
      <c r="AM339" s="1">
        <v>7.0190833658952396</v>
      </c>
      <c r="AN339" s="1">
        <v>8.22688828180131</v>
      </c>
      <c r="AO339" s="1">
        <v>9.1308777604730391</v>
      </c>
      <c r="AP339" s="1">
        <v>9.7582623589643198</v>
      </c>
      <c r="AQ339" s="1">
        <v>10.123609678485501</v>
      </c>
      <c r="AR339" s="1">
        <v>10.2384366711841</v>
      </c>
      <c r="AS339" s="1">
        <v>10.1083387513909</v>
      </c>
      <c r="AT339" s="1">
        <v>9.74029704319838</v>
      </c>
      <c r="AU339" s="1">
        <v>9.1516004596535208</v>
      </c>
      <c r="AV339" s="1">
        <v>8.3368277341551504</v>
      </c>
      <c r="AW339" s="1">
        <v>7.2353234131801001</v>
      </c>
      <c r="AX339" s="1">
        <v>5.7461287507680998</v>
      </c>
      <c r="AY339" s="1">
        <v>3.7543636539926202</v>
      </c>
      <c r="AZ339" s="1">
        <v>1.22090030546087</v>
      </c>
      <c r="BA339" s="1">
        <v>-1.58787047007738</v>
      </c>
      <c r="BB339" s="1">
        <v>-3.8785501526399702</v>
      </c>
      <c r="BC339" s="1">
        <v>-4.7961104585159298</v>
      </c>
      <c r="BD339" s="1">
        <v>-3.8678034521414699</v>
      </c>
      <c r="BE339" s="1">
        <v>-1.53647590644754</v>
      </c>
      <c r="BF339" s="1">
        <v>0.91772168438544799</v>
      </c>
      <c r="BG339" s="1">
        <v>2.8365253998036399</v>
      </c>
      <c r="BH339" s="1">
        <v>4.1343149985720897</v>
      </c>
      <c r="BI339" s="1">
        <v>4.9547027375716102</v>
      </c>
      <c r="BJ339" s="1">
        <v>5.5142807231281701</v>
      </c>
      <c r="BK339" s="1">
        <v>5.9684984457624699</v>
      </c>
      <c r="BL339" s="1">
        <v>6.3557954566067503</v>
      </c>
      <c r="BM339" s="1">
        <v>6.6533006491803697</v>
      </c>
      <c r="BN339" s="1">
        <v>6.8099797394319204</v>
      </c>
      <c r="BO339" s="1">
        <v>6.7726089821570703</v>
      </c>
      <c r="BP339" s="1">
        <v>6.5371703913368702</v>
      </c>
      <c r="BQ339" s="1">
        <v>6.13118523570758</v>
      </c>
      <c r="BR339" s="1">
        <v>5.5796064977399098</v>
      </c>
      <c r="BS339" s="1">
        <v>4.93024843823249</v>
      </c>
      <c r="BT339" s="1">
        <v>4.2441614978464104</v>
      </c>
      <c r="BU339" s="1">
        <v>3.5633659946857001</v>
      </c>
      <c r="BV339" s="1">
        <v>2.92831259032724</v>
      </c>
      <c r="BW339" s="1">
        <v>2.34907390053008</v>
      </c>
      <c r="BX339" s="1">
        <v>1.7743013640436001</v>
      </c>
      <c r="BY339" s="1">
        <v>1.1497022968734101</v>
      </c>
      <c r="BZ339" s="1">
        <v>0.44783768617763497</v>
      </c>
      <c r="CA339" s="1">
        <v>-0.33172351711548498</v>
      </c>
      <c r="CB339" s="1">
        <v>-1.12972737728753</v>
      </c>
      <c r="CC339" s="1">
        <v>-1.87364072037255</v>
      </c>
      <c r="CD339" s="1">
        <v>-2.5398900855845001</v>
      </c>
      <c r="CE339" s="1">
        <v>-3.1226444684582702</v>
      </c>
      <c r="CF339" s="1">
        <v>-3.6891295607366401</v>
      </c>
      <c r="CG339" s="1">
        <v>-4.3890601869834303</v>
      </c>
      <c r="CH339" s="1">
        <v>-5.2760406809822404</v>
      </c>
      <c r="CI339" s="1">
        <v>-6.32269478903227</v>
      </c>
      <c r="CJ339" s="1">
        <v>-7.5783052878437296</v>
      </c>
      <c r="CK339" s="1">
        <v>-9.0687842203262008</v>
      </c>
      <c r="CL339" s="1">
        <v>-10.678429289471</v>
      </c>
      <c r="CM339" s="1">
        <v>-12.3297981062407</v>
      </c>
      <c r="CN339" s="1">
        <v>-14.1398930157302</v>
      </c>
      <c r="CO339" s="1">
        <v>-16.442453004694102</v>
      </c>
    </row>
    <row r="340" spans="1:93" x14ac:dyDescent="0.45">
      <c r="A340" s="6"/>
      <c r="B340" s="2">
        <v>337</v>
      </c>
      <c r="C340" s="1">
        <v>26.498036593391902</v>
      </c>
      <c r="D340" s="1">
        <v>26.531494187146102</v>
      </c>
      <c r="E340" s="1">
        <v>26.639457216328498</v>
      </c>
      <c r="F340" s="1">
        <v>26.813837796177701</v>
      </c>
      <c r="G340" s="1">
        <v>27.033884480455001</v>
      </c>
      <c r="H340" s="1">
        <v>27.2750428278774</v>
      </c>
      <c r="I340" s="1">
        <v>27.512052523514299</v>
      </c>
      <c r="J340" s="1">
        <v>27.720967405710201</v>
      </c>
      <c r="K340" s="1">
        <v>27.8839109492619</v>
      </c>
      <c r="L340" s="1">
        <v>27.984396194687299</v>
      </c>
      <c r="M340" s="1">
        <v>28.0033418397928</v>
      </c>
      <c r="N340" s="1">
        <v>27.925094017497699</v>
      </c>
      <c r="O340" s="1">
        <v>27.7398324323396</v>
      </c>
      <c r="P340" s="1">
        <v>27.4400330923302</v>
      </c>
      <c r="Q340" s="1">
        <v>27.018227718312001</v>
      </c>
      <c r="R340" s="1">
        <v>26.464118913693699</v>
      </c>
      <c r="S340" s="1">
        <v>25.763507181743801</v>
      </c>
      <c r="T340" s="1">
        <v>24.901919981767598</v>
      </c>
      <c r="U340" s="1">
        <v>23.865747965177601</v>
      </c>
      <c r="V340" s="1">
        <v>22.641830060800601</v>
      </c>
      <c r="W340" s="1">
        <v>21.218638218262502</v>
      </c>
      <c r="X340" s="1">
        <v>19.5799974913527</v>
      </c>
      <c r="Y340" s="1">
        <v>17.693505856561998</v>
      </c>
      <c r="Z340" s="1">
        <v>15.508571341895401</v>
      </c>
      <c r="AA340" s="1">
        <v>12.9657476755806</v>
      </c>
      <c r="AB340" s="1">
        <v>10.0225054501824</v>
      </c>
      <c r="AC340" s="1">
        <v>6.71103056484798</v>
      </c>
      <c r="AD340" s="1">
        <v>3.2168002467388499</v>
      </c>
      <c r="AE340" s="1">
        <v>-4.4066218429144002E-2</v>
      </c>
      <c r="AF340" s="1">
        <v>-2.4196687514192501</v>
      </c>
      <c r="AG340" s="1">
        <v>-3.32292404941396</v>
      </c>
      <c r="AH340" s="1">
        <v>-2.7295007109071898</v>
      </c>
      <c r="AI340" s="1">
        <v>-1.1534774188841901</v>
      </c>
      <c r="AJ340" s="1">
        <v>0.82504516042974496</v>
      </c>
      <c r="AK340" s="1">
        <v>2.8488811609547802</v>
      </c>
      <c r="AL340" s="1">
        <v>4.7442589423475701</v>
      </c>
      <c r="AM340" s="1">
        <v>6.4023270221349904</v>
      </c>
      <c r="AN340" s="1">
        <v>7.75936250243966</v>
      </c>
      <c r="AO340" s="1">
        <v>8.8009543886545796</v>
      </c>
      <c r="AP340" s="1">
        <v>9.5327386792172799</v>
      </c>
      <c r="AQ340" s="1">
        <v>9.9636269011988094</v>
      </c>
      <c r="AR340" s="1">
        <v>10.113232665450001</v>
      </c>
      <c r="AS340" s="1">
        <v>10.0014730942891</v>
      </c>
      <c r="AT340" s="1">
        <v>9.6443119916148206</v>
      </c>
      <c r="AU340" s="1">
        <v>9.0575167157256402</v>
      </c>
      <c r="AV340" s="1">
        <v>8.2257933155837506</v>
      </c>
      <c r="AW340" s="1">
        <v>7.0787648761208803</v>
      </c>
      <c r="AX340" s="1">
        <v>5.5165109118262103</v>
      </c>
      <c r="AY340" s="1">
        <v>3.4429273776037301</v>
      </c>
      <c r="AZ340" s="1">
        <v>0.86062281957703102</v>
      </c>
      <c r="BA340" s="1">
        <v>-1.88818566132817</v>
      </c>
      <c r="BB340" s="1">
        <v>-3.9521115340899402</v>
      </c>
      <c r="BC340" s="1">
        <v>-4.6057577802443301</v>
      </c>
      <c r="BD340" s="1">
        <v>-3.4808670961830002</v>
      </c>
      <c r="BE340" s="1">
        <v>-1.0889519933709899</v>
      </c>
      <c r="BF340" s="1">
        <v>1.33841206414662</v>
      </c>
      <c r="BG340" s="1">
        <v>3.2103170402401702</v>
      </c>
      <c r="BH340" s="1">
        <v>4.4653851709237902</v>
      </c>
      <c r="BI340" s="1">
        <v>5.2498346043107702</v>
      </c>
      <c r="BJ340" s="1">
        <v>5.7775793049792901</v>
      </c>
      <c r="BK340" s="1">
        <v>6.2030194994472598</v>
      </c>
      <c r="BL340" s="1">
        <v>6.5652165106884803</v>
      </c>
      <c r="BM340" s="1">
        <v>6.8432737610459604</v>
      </c>
      <c r="BN340" s="1">
        <v>6.9874136477476103</v>
      </c>
      <c r="BO340" s="1">
        <v>6.9394880389795199</v>
      </c>
      <c r="BP340" s="1">
        <v>6.6872699193324099</v>
      </c>
      <c r="BQ340" s="1">
        <v>6.2504519943415504</v>
      </c>
      <c r="BR340" s="1">
        <v>5.64355159631915</v>
      </c>
      <c r="BS340" s="1">
        <v>4.9057860219381402</v>
      </c>
      <c r="BT340" s="1">
        <v>4.1004209757341004</v>
      </c>
      <c r="BU340" s="1">
        <v>3.2785053354582598</v>
      </c>
      <c r="BV340" s="1">
        <v>2.49192599877586</v>
      </c>
      <c r="BW340" s="1">
        <v>1.75970539838437</v>
      </c>
      <c r="BX340" s="1">
        <v>1.0201187255011901</v>
      </c>
      <c r="BY340" s="1">
        <v>0.197605049453287</v>
      </c>
      <c r="BZ340" s="1">
        <v>-0.74646562754310297</v>
      </c>
      <c r="CA340" s="1">
        <v>-1.79353092736217</v>
      </c>
      <c r="CB340" s="1">
        <v>-2.8145978340258999</v>
      </c>
      <c r="CC340" s="1">
        <v>-3.6481853507944701</v>
      </c>
      <c r="CD340" s="1">
        <v>-4.2158534876423497</v>
      </c>
      <c r="CE340" s="1">
        <v>-4.5283759499339498</v>
      </c>
      <c r="CF340" s="1">
        <v>-4.7683661296992899</v>
      </c>
      <c r="CG340" s="1">
        <v>-5.2038267134039602</v>
      </c>
      <c r="CH340" s="1">
        <v>-5.9189079397470197</v>
      </c>
      <c r="CI340" s="1">
        <v>-6.8929532742479704</v>
      </c>
      <c r="CJ340" s="1">
        <v>-8.1899299328109105</v>
      </c>
      <c r="CK340" s="1">
        <v>-9.840935983484</v>
      </c>
      <c r="CL340" s="1">
        <v>-11.7462672318429</v>
      </c>
      <c r="CM340" s="1">
        <v>-13.8983810501683</v>
      </c>
      <c r="CN340" s="1">
        <v>-16.561748937628401</v>
      </c>
      <c r="CO340" s="1">
        <v>-20.3533866219374</v>
      </c>
    </row>
    <row r="341" spans="1:93" x14ac:dyDescent="0.45">
      <c r="A341" s="6"/>
      <c r="B341" s="2">
        <v>338</v>
      </c>
      <c r="C341" s="1">
        <v>26.498036593391902</v>
      </c>
      <c r="D341" s="1">
        <v>26.5314855661303</v>
      </c>
      <c r="E341" s="1">
        <v>26.6395120981575</v>
      </c>
      <c r="F341" s="1">
        <v>26.813998511529899</v>
      </c>
      <c r="G341" s="1">
        <v>27.034177117013101</v>
      </c>
      <c r="H341" s="1">
        <v>27.275554555528299</v>
      </c>
      <c r="I341" s="1">
        <v>27.512915405555201</v>
      </c>
      <c r="J341" s="1">
        <v>27.7222193779279</v>
      </c>
      <c r="K341" s="1">
        <v>27.885459970347299</v>
      </c>
      <c r="L341" s="1">
        <v>27.986162364466502</v>
      </c>
      <c r="M341" s="1">
        <v>28.0053669158704</v>
      </c>
      <c r="N341" s="1">
        <v>27.927453400576901</v>
      </c>
      <c r="O341" s="1">
        <v>27.742477445991799</v>
      </c>
      <c r="P341" s="1">
        <v>27.4427409341512</v>
      </c>
      <c r="Q341" s="1">
        <v>27.020648993897399</v>
      </c>
      <c r="R341" s="1">
        <v>26.465882406875</v>
      </c>
      <c r="S341" s="1">
        <v>25.764400407073101</v>
      </c>
      <c r="T341" s="1">
        <v>24.902037003312302</v>
      </c>
      <c r="U341" s="1">
        <v>23.865368739764602</v>
      </c>
      <c r="V341" s="1">
        <v>22.640861144566799</v>
      </c>
      <c r="W341" s="1">
        <v>21.215566679750001</v>
      </c>
      <c r="X341" s="1">
        <v>19.570282486410299</v>
      </c>
      <c r="Y341" s="1">
        <v>17.667502543363099</v>
      </c>
      <c r="Z341" s="1">
        <v>15.4496621722356</v>
      </c>
      <c r="AA341" s="1">
        <v>12.849638882106399</v>
      </c>
      <c r="AB341" s="1">
        <v>9.8188294649950691</v>
      </c>
      <c r="AC341" s="1">
        <v>6.3896827255279396</v>
      </c>
      <c r="AD341" s="1">
        <v>2.7629979986199902</v>
      </c>
      <c r="AE341" s="1">
        <v>-0.61355746375099995</v>
      </c>
      <c r="AF341" s="1">
        <v>-3.0726029251289</v>
      </c>
      <c r="AG341" s="1">
        <v>-4.0660964639074901</v>
      </c>
      <c r="AH341" s="1">
        <v>-3.62268199106042</v>
      </c>
      <c r="AI341" s="1">
        <v>-2.2466812305322601</v>
      </c>
      <c r="AJ341" s="1">
        <v>-0.43938307956135603</v>
      </c>
      <c r="AK341" s="1">
        <v>1.5260588823201999</v>
      </c>
      <c r="AL341" s="1">
        <v>3.4911478708688701</v>
      </c>
      <c r="AM341" s="1">
        <v>5.3018317898797402</v>
      </c>
      <c r="AN341" s="1">
        <v>6.8377462786195</v>
      </c>
      <c r="AO341" s="1">
        <v>8.0428966207895307</v>
      </c>
      <c r="AP341" s="1">
        <v>8.9032536469608203</v>
      </c>
      <c r="AQ341" s="1">
        <v>9.4257561428467493</v>
      </c>
      <c r="AR341" s="1">
        <v>9.63700616539926</v>
      </c>
      <c r="AS341" s="1">
        <v>9.5666141441054595</v>
      </c>
      <c r="AT341" s="1">
        <v>9.2354063167443599</v>
      </c>
      <c r="AU341" s="1">
        <v>8.6555626965681505</v>
      </c>
      <c r="AV341" s="1">
        <v>7.8045360315572196</v>
      </c>
      <c r="AW341" s="1">
        <v>6.6089615686106402</v>
      </c>
      <c r="AX341" s="1">
        <v>4.9770716654172</v>
      </c>
      <c r="AY341" s="1">
        <v>2.84109834191139</v>
      </c>
      <c r="AZ341" s="1">
        <v>0.26364398826105501</v>
      </c>
      <c r="BA341" s="1">
        <v>-2.3176298287257402</v>
      </c>
      <c r="BB341" s="1">
        <v>-4.0342331272771297</v>
      </c>
      <c r="BC341" s="1">
        <v>-4.37242262578987</v>
      </c>
      <c r="BD341" s="1">
        <v>-3.0694823503714299</v>
      </c>
      <c r="BE341" s="1">
        <v>-0.68391569133887098</v>
      </c>
      <c r="BF341" s="1">
        <v>1.65651709779402</v>
      </c>
      <c r="BG341" s="1">
        <v>3.44202485816774</v>
      </c>
      <c r="BH341" s="1">
        <v>4.6357257326594503</v>
      </c>
      <c r="BI341" s="1">
        <v>5.3840196519485204</v>
      </c>
      <c r="BJ341" s="1">
        <v>5.8914745992975002</v>
      </c>
      <c r="BK341" s="1">
        <v>6.3009144974698099</v>
      </c>
      <c r="BL341" s="1">
        <v>6.6420899549546402</v>
      </c>
      <c r="BM341" s="1">
        <v>6.8922020873688998</v>
      </c>
      <c r="BN341" s="1">
        <v>7.0083450094431301</v>
      </c>
      <c r="BO341" s="1">
        <v>6.9410140376512404</v>
      </c>
      <c r="BP341" s="1">
        <v>6.6817242201574603</v>
      </c>
      <c r="BQ341" s="1">
        <v>6.2495945061615696</v>
      </c>
      <c r="BR341" s="1">
        <v>5.6547259199578397</v>
      </c>
      <c r="BS341" s="1">
        <v>4.9288329063589797</v>
      </c>
      <c r="BT341" s="1">
        <v>4.1312735782197301</v>
      </c>
      <c r="BU341" s="1">
        <v>3.3124491367459901</v>
      </c>
      <c r="BV341" s="1">
        <v>2.5175182928915598</v>
      </c>
      <c r="BW341" s="1">
        <v>1.75636195829344</v>
      </c>
      <c r="BX341" s="1">
        <v>0.95865037080717697</v>
      </c>
      <c r="BY341" s="1">
        <v>3.13316408701994E-2</v>
      </c>
      <c r="BZ341" s="1">
        <v>-1.07589665383815</v>
      </c>
      <c r="CA341" s="1">
        <v>-2.3212167691888901</v>
      </c>
      <c r="CB341" s="1">
        <v>-3.5330988267715</v>
      </c>
      <c r="CC341" s="1">
        <v>-4.5062935050926898</v>
      </c>
      <c r="CD341" s="1">
        <v>-5.1187094579405397</v>
      </c>
      <c r="CE341" s="1">
        <v>-5.3847387382971696</v>
      </c>
      <c r="CF341" s="1">
        <v>-5.5552857561669402</v>
      </c>
      <c r="CG341" s="1">
        <v>-5.9721843508203998</v>
      </c>
      <c r="CH341" s="1">
        <v>-6.7282333090708697</v>
      </c>
      <c r="CI341" s="1">
        <v>-7.7921307431668696</v>
      </c>
      <c r="CJ341" s="1">
        <v>-9.2490084351714792</v>
      </c>
      <c r="CK341" s="1">
        <v>-11.1390256569979</v>
      </c>
      <c r="CL341" s="1">
        <v>-13.367397947691201</v>
      </c>
      <c r="CM341" s="1">
        <v>-15.990794782206599</v>
      </c>
      <c r="CN341" s="1">
        <v>-19.428959777232901</v>
      </c>
      <c r="CO341" s="1">
        <v>-24.638582741246001</v>
      </c>
    </row>
    <row r="342" spans="1:93" x14ac:dyDescent="0.45">
      <c r="A342" s="6"/>
      <c r="B342" s="2">
        <v>339</v>
      </c>
      <c r="C342" s="1">
        <v>26.498036593391902</v>
      </c>
      <c r="D342" s="1">
        <v>26.5314778454498</v>
      </c>
      <c r="E342" s="1">
        <v>26.639567502195298</v>
      </c>
      <c r="F342" s="1">
        <v>26.814158142920601</v>
      </c>
      <c r="G342" s="1">
        <v>27.034468733799802</v>
      </c>
      <c r="H342" s="1">
        <v>27.2760680271772</v>
      </c>
      <c r="I342" s="1">
        <v>27.513781693467699</v>
      </c>
      <c r="J342" s="1">
        <v>27.7234725149677</v>
      </c>
      <c r="K342" s="1">
        <v>27.887000677576399</v>
      </c>
      <c r="L342" s="1">
        <v>27.9878944030893</v>
      </c>
      <c r="M342" s="1">
        <v>28.007312714161699</v>
      </c>
      <c r="N342" s="1">
        <v>27.929678231556299</v>
      </c>
      <c r="O342" s="1">
        <v>27.744920388734901</v>
      </c>
      <c r="P342" s="1">
        <v>27.445136003944999</v>
      </c>
      <c r="Q342" s="1">
        <v>27.022553910780498</v>
      </c>
      <c r="R342" s="1">
        <v>26.466785196974701</v>
      </c>
      <c r="S342" s="1">
        <v>25.763927970407401</v>
      </c>
      <c r="T342" s="1">
        <v>24.900157164891301</v>
      </c>
      <c r="U342" s="1">
        <v>23.862293819726698</v>
      </c>
      <c r="V342" s="1">
        <v>22.636352228067601</v>
      </c>
      <c r="W342" s="1">
        <v>21.2075044645504</v>
      </c>
      <c r="X342" s="1">
        <v>19.552498126196902</v>
      </c>
      <c r="Y342" s="1">
        <v>17.627182531231298</v>
      </c>
      <c r="Z342" s="1">
        <v>15.3652756515236</v>
      </c>
      <c r="AA342" s="1">
        <v>12.6907862438132</v>
      </c>
      <c r="AB342" s="1">
        <v>9.5502765617361298</v>
      </c>
      <c r="AC342" s="1">
        <v>5.9842976388168703</v>
      </c>
      <c r="AD342" s="1">
        <v>2.2289047204400498</v>
      </c>
      <c r="AE342" s="1">
        <v>-1.21137402465169</v>
      </c>
      <c r="AF342" s="1">
        <v>-3.6593075177789398</v>
      </c>
      <c r="AG342" s="1">
        <v>-4.66172756642474</v>
      </c>
      <c r="AH342" s="1">
        <v>-4.3545417694909396</v>
      </c>
      <c r="AI342" s="1">
        <v>-3.2452527382797101</v>
      </c>
      <c r="AJ342" s="1">
        <v>-1.7331599759416301</v>
      </c>
      <c r="AK342" s="1">
        <v>4.5132152887035197E-2</v>
      </c>
      <c r="AL342" s="1">
        <v>1.9870919627716199</v>
      </c>
      <c r="AM342" s="1">
        <v>3.8934487468453698</v>
      </c>
      <c r="AN342" s="1">
        <v>5.5699523884734203</v>
      </c>
      <c r="AO342" s="1">
        <v>6.9084581132579004</v>
      </c>
      <c r="AP342" s="1">
        <v>7.87292739615929</v>
      </c>
      <c r="AQ342" s="1">
        <v>8.4696004390784196</v>
      </c>
      <c r="AR342" s="1">
        <v>8.7331911705831295</v>
      </c>
      <c r="AS342" s="1">
        <v>8.7014312561573401</v>
      </c>
      <c r="AT342" s="1">
        <v>8.3976778275925206</v>
      </c>
      <c r="AU342" s="1">
        <v>7.8295296678149304</v>
      </c>
      <c r="AV342" s="1">
        <v>6.9691313139083197</v>
      </c>
      <c r="AW342" s="1">
        <v>5.7447310596703298</v>
      </c>
      <c r="AX342" s="1">
        <v>4.0797224845964797</v>
      </c>
      <c r="AY342" s="1">
        <v>1.94778772167652</v>
      </c>
      <c r="AZ342" s="1">
        <v>-0.508170232286414</v>
      </c>
      <c r="BA342" s="1">
        <v>-2.7571770377228102</v>
      </c>
      <c r="BB342" s="1">
        <v>-4.0266696285290502</v>
      </c>
      <c r="BC342" s="1">
        <v>-4.0649755518491499</v>
      </c>
      <c r="BD342" s="1">
        <v>-2.6318218041577301</v>
      </c>
      <c r="BE342" s="1">
        <v>-0.320790147053721</v>
      </c>
      <c r="BF342" s="1">
        <v>1.8726676494004399</v>
      </c>
      <c r="BG342" s="1">
        <v>3.52723994458584</v>
      </c>
      <c r="BH342" s="1">
        <v>4.6349998807184196</v>
      </c>
      <c r="BI342" s="1">
        <v>5.3442011633278401</v>
      </c>
      <c r="BJ342" s="1">
        <v>5.8428957887394199</v>
      </c>
      <c r="BK342" s="1">
        <v>6.2499460645275304</v>
      </c>
      <c r="BL342" s="1">
        <v>6.57559172889761</v>
      </c>
      <c r="BM342" s="1">
        <v>6.7903932541110699</v>
      </c>
      <c r="BN342" s="1">
        <v>6.8609740325431998</v>
      </c>
      <c r="BO342" s="1">
        <v>6.7574436777124598</v>
      </c>
      <c r="BP342" s="1">
        <v>6.4885857206114004</v>
      </c>
      <c r="BQ342" s="1">
        <v>6.0856879817173102</v>
      </c>
      <c r="BR342" s="1">
        <v>5.5679450215846602</v>
      </c>
      <c r="BS342" s="1">
        <v>4.9665545183398798</v>
      </c>
      <c r="BT342" s="1">
        <v>4.32884223030422</v>
      </c>
      <c r="BU342" s="1">
        <v>3.6847548116199902</v>
      </c>
      <c r="BV342" s="1">
        <v>3.0515505430681</v>
      </c>
      <c r="BW342" s="1">
        <v>2.4213460497387098</v>
      </c>
      <c r="BX342" s="1">
        <v>1.73541504404231</v>
      </c>
      <c r="BY342" s="1">
        <v>0.92390056036631296</v>
      </c>
      <c r="BZ342" s="1">
        <v>-4.8838010520793097E-2</v>
      </c>
      <c r="CA342" s="1">
        <v>-1.14775735961877</v>
      </c>
      <c r="CB342" s="1">
        <v>-2.2639698361698599</v>
      </c>
      <c r="CC342" s="1">
        <v>-3.2945718632113801</v>
      </c>
      <c r="CD342" s="1">
        <v>-4.17485952119271</v>
      </c>
      <c r="CE342" s="1">
        <v>-4.8748915686401597</v>
      </c>
      <c r="CF342" s="1">
        <v>-5.5155327360991304</v>
      </c>
      <c r="CG342" s="1">
        <v>-6.3241367240969399</v>
      </c>
      <c r="CH342" s="1">
        <v>-7.3690393756956096</v>
      </c>
      <c r="CI342" s="1">
        <v>-8.6315580240171492</v>
      </c>
      <c r="CJ342" s="1">
        <v>-10.211465393731199</v>
      </c>
      <c r="CK342" s="1">
        <v>-12.149479898198599</v>
      </c>
      <c r="CL342" s="1">
        <v>-14.3352716578715</v>
      </c>
      <c r="CM342" s="1">
        <v>-16.773265846007199</v>
      </c>
      <c r="CN342" s="1">
        <v>-19.7156323560794</v>
      </c>
      <c r="CO342" s="1">
        <v>-23.661454029619499</v>
      </c>
    </row>
    <row r="343" spans="1:93" x14ac:dyDescent="0.45">
      <c r="A343" s="6"/>
      <c r="B343" s="2">
        <v>340</v>
      </c>
      <c r="C343" s="1">
        <v>26.498036593391902</v>
      </c>
      <c r="D343" s="1">
        <v>26.531470996901302</v>
      </c>
      <c r="E343" s="1">
        <v>26.639623311220799</v>
      </c>
      <c r="F343" s="1">
        <v>26.814316410237499</v>
      </c>
      <c r="G343" s="1">
        <v>27.034758549702701</v>
      </c>
      <c r="H343" s="1">
        <v>27.276580976102998</v>
      </c>
      <c r="I343" s="1">
        <v>27.514646241047299</v>
      </c>
      <c r="J343" s="1">
        <v>27.724718581403099</v>
      </c>
      <c r="K343" s="1">
        <v>27.888523667886702</v>
      </c>
      <c r="L343" s="1">
        <v>27.9895837892958</v>
      </c>
      <c r="M343" s="1">
        <v>28.0091717987229</v>
      </c>
      <c r="N343" s="1">
        <v>27.931762608838799</v>
      </c>
      <c r="O343" s="1">
        <v>27.747161058621099</v>
      </c>
      <c r="P343" s="1">
        <v>27.447232063855701</v>
      </c>
      <c r="Q343" s="1">
        <v>27.023982095855899</v>
      </c>
      <c r="R343" s="1">
        <v>26.4669063774611</v>
      </c>
      <c r="S343" s="1">
        <v>25.762213195083799</v>
      </c>
      <c r="T343" s="1">
        <v>24.896428199355501</v>
      </c>
      <c r="U343" s="1">
        <v>23.8566435263457</v>
      </c>
      <c r="V343" s="1">
        <v>22.628318539176899</v>
      </c>
      <c r="W343" s="1">
        <v>21.194282589756199</v>
      </c>
      <c r="X343" s="1">
        <v>19.526293761344501</v>
      </c>
      <c r="Y343" s="1">
        <v>17.572328806653299</v>
      </c>
      <c r="Z343" s="1">
        <v>15.2564102791235</v>
      </c>
      <c r="AA343" s="1">
        <v>12.4939588217877</v>
      </c>
      <c r="AB343" s="1">
        <v>9.2308192207372208</v>
      </c>
      <c r="AC343" s="1">
        <v>5.5302864568532497</v>
      </c>
      <c r="AD343" s="1">
        <v>1.6979683665565799</v>
      </c>
      <c r="AE343" s="1">
        <v>-1.667606317233</v>
      </c>
      <c r="AF343" s="1">
        <v>-3.9065881879736599</v>
      </c>
      <c r="AG343" s="1">
        <v>-4.7455561890283402</v>
      </c>
      <c r="AH343" s="1">
        <v>-4.4750132386449204</v>
      </c>
      <c r="AI343" s="1">
        <v>-3.6295610104688101</v>
      </c>
      <c r="AJ343" s="1">
        <v>-2.5474269971157</v>
      </c>
      <c r="AK343" s="1">
        <v>-1.1960211816975199</v>
      </c>
      <c r="AL343" s="1">
        <v>0.48382624301588401</v>
      </c>
      <c r="AM343" s="1">
        <v>2.3029105747159999</v>
      </c>
      <c r="AN343" s="1">
        <v>3.9897799864597498</v>
      </c>
      <c r="AO343" s="1">
        <v>5.3681232451523897</v>
      </c>
      <c r="AP343" s="1">
        <v>6.3686387825908</v>
      </c>
      <c r="AQ343" s="1">
        <v>6.9906648071352997</v>
      </c>
      <c r="AR343" s="1">
        <v>7.2738574054668304</v>
      </c>
      <c r="AS343" s="1">
        <v>7.2616742606016196</v>
      </c>
      <c r="AT343" s="1">
        <v>6.9787138077288198</v>
      </c>
      <c r="AU343" s="1">
        <v>6.42869736986012</v>
      </c>
      <c r="AV343" s="1">
        <v>5.5810580880873797</v>
      </c>
      <c r="AW343" s="1">
        <v>4.3703339569428401</v>
      </c>
      <c r="AX343" s="1">
        <v>2.7441059031870001</v>
      </c>
      <c r="AY343" s="1">
        <v>0.73405977811824696</v>
      </c>
      <c r="AZ343" s="1">
        <v>-1.4224676347251899</v>
      </c>
      <c r="BA343" s="1">
        <v>-3.1521236913726001</v>
      </c>
      <c r="BB343" s="1">
        <v>-3.9431403005904602</v>
      </c>
      <c r="BC343" s="1">
        <v>-3.7138452272707601</v>
      </c>
      <c r="BD343" s="1">
        <v>-2.1846889986655298</v>
      </c>
      <c r="BE343" s="1">
        <v>2.7250591070071598E-3</v>
      </c>
      <c r="BF343" s="1">
        <v>1.99785398606162</v>
      </c>
      <c r="BG343" s="1">
        <v>3.4729879144884102</v>
      </c>
      <c r="BH343" s="1">
        <v>4.46079069561622</v>
      </c>
      <c r="BI343" s="1">
        <v>5.1193840805748403</v>
      </c>
      <c r="BJ343" s="1">
        <v>5.61430814914441</v>
      </c>
      <c r="BK343" s="1">
        <v>6.0271360195326604</v>
      </c>
      <c r="BL343" s="1">
        <v>6.3387803219106598</v>
      </c>
      <c r="BM343" s="1">
        <v>6.5083260223717101</v>
      </c>
      <c r="BN343" s="1">
        <v>6.5102703960951498</v>
      </c>
      <c r="BO343" s="1">
        <v>6.3373084665015096</v>
      </c>
      <c r="BP343" s="1">
        <v>6.0252196199381602</v>
      </c>
      <c r="BQ343" s="1">
        <v>5.6326668606379302</v>
      </c>
      <c r="BR343" s="1">
        <v>5.2025369797065197</v>
      </c>
      <c r="BS343" s="1">
        <v>4.7679270377726901</v>
      </c>
      <c r="BT343" s="1">
        <v>4.3476343396092396</v>
      </c>
      <c r="BU343" s="1">
        <v>3.9287401557556301</v>
      </c>
      <c r="BV343" s="1">
        <v>3.49660360349539</v>
      </c>
      <c r="BW343" s="1">
        <v>3.0395814845162601</v>
      </c>
      <c r="BX343" s="1">
        <v>2.5251564523600298</v>
      </c>
      <c r="BY343" s="1">
        <v>1.92096796672262</v>
      </c>
      <c r="BZ343" s="1">
        <v>1.20952499067229</v>
      </c>
      <c r="CA343" s="1">
        <v>0.40320843135682699</v>
      </c>
      <c r="CB343" s="1">
        <v>-0.465347861135054</v>
      </c>
      <c r="CC343" s="1">
        <v>-1.4093850176206799</v>
      </c>
      <c r="CD343" s="1">
        <v>-2.4554810218687799</v>
      </c>
      <c r="CE343" s="1">
        <v>-3.5723138473342599</v>
      </c>
      <c r="CF343" s="1">
        <v>-4.7675812499894299</v>
      </c>
      <c r="CG343" s="1">
        <v>-6.0978100187433002</v>
      </c>
      <c r="CH343" s="1">
        <v>-7.5066534144519599</v>
      </c>
      <c r="CI343" s="1">
        <v>-8.9204253974200007</v>
      </c>
      <c r="CJ343" s="1">
        <v>-10.4206942816342</v>
      </c>
      <c r="CK343" s="1">
        <v>-12.065197538577801</v>
      </c>
      <c r="CL343" s="1">
        <v>-13.756949901029801</v>
      </c>
      <c r="CM343" s="1">
        <v>-15.3984175413218</v>
      </c>
      <c r="CN343" s="1">
        <v>-16.978256193120401</v>
      </c>
      <c r="CO343" s="1">
        <v>-18.630095572234801</v>
      </c>
    </row>
    <row r="344" spans="1:93" x14ac:dyDescent="0.45">
      <c r="A344" s="6"/>
      <c r="B344" s="2">
        <v>341</v>
      </c>
      <c r="C344" s="1">
        <v>26.498036593391902</v>
      </c>
      <c r="D344" s="1">
        <v>26.531464992285301</v>
      </c>
      <c r="E344" s="1">
        <v>26.639679408126199</v>
      </c>
      <c r="F344" s="1">
        <v>26.814473017451199</v>
      </c>
      <c r="G344" s="1">
        <v>27.0350457089496</v>
      </c>
      <c r="H344" s="1">
        <v>27.277091010511999</v>
      </c>
      <c r="I344" s="1">
        <v>27.5155038311492</v>
      </c>
      <c r="J344" s="1">
        <v>27.725949341155999</v>
      </c>
      <c r="K344" s="1">
        <v>27.890019514880301</v>
      </c>
      <c r="L344" s="1">
        <v>27.9912221864362</v>
      </c>
      <c r="M344" s="1">
        <v>28.010937860407999</v>
      </c>
      <c r="N344" s="1">
        <v>27.933703497713498</v>
      </c>
      <c r="O344" s="1">
        <v>27.7492046418771</v>
      </c>
      <c r="P344" s="1">
        <v>27.449052071781502</v>
      </c>
      <c r="Q344" s="1">
        <v>27.024988156237701</v>
      </c>
      <c r="R344" s="1">
        <v>26.466348816827399</v>
      </c>
      <c r="S344" s="1">
        <v>25.759417407840001</v>
      </c>
      <c r="T344" s="1">
        <v>24.891056719282702</v>
      </c>
      <c r="U344" s="1">
        <v>23.848619593451001</v>
      </c>
      <c r="V344" s="1">
        <v>22.616874281040701</v>
      </c>
      <c r="W344" s="1">
        <v>21.175849251791799</v>
      </c>
      <c r="X344" s="1">
        <v>19.491473134736601</v>
      </c>
      <c r="Y344" s="1">
        <v>17.502920289974899</v>
      </c>
      <c r="Z344" s="1">
        <v>15.124159766574699</v>
      </c>
      <c r="AA344" s="1">
        <v>12.2634783897786</v>
      </c>
      <c r="AB344" s="1">
        <v>8.8729115943585199</v>
      </c>
      <c r="AC344" s="1">
        <v>5.0609730282236303</v>
      </c>
      <c r="AD344" s="1">
        <v>1.2516960183241099</v>
      </c>
      <c r="AE344" s="1">
        <v>-1.8349505636211501</v>
      </c>
      <c r="AF344" s="1">
        <v>-3.6508278061784099</v>
      </c>
      <c r="AG344" s="1">
        <v>-4.1828327804049303</v>
      </c>
      <c r="AH344" s="1">
        <v>-3.83743595817191</v>
      </c>
      <c r="AI344" s="1">
        <v>-3.1352890080587001</v>
      </c>
      <c r="AJ344" s="1">
        <v>-2.44897222688651</v>
      </c>
      <c r="AK344" s="1">
        <v>-1.7305995786591599</v>
      </c>
      <c r="AL344" s="1">
        <v>-0.66975987113938695</v>
      </c>
      <c r="AM344" s="1">
        <v>0.71930144802550799</v>
      </c>
      <c r="AN344" s="1">
        <v>2.1523684045820999</v>
      </c>
      <c r="AO344" s="1">
        <v>3.3833041038281402</v>
      </c>
      <c r="AP344" s="1">
        <v>4.2925305800229197</v>
      </c>
      <c r="AQ344" s="1">
        <v>4.8578162621028902</v>
      </c>
      <c r="AR344" s="1">
        <v>5.1128408392055498</v>
      </c>
      <c r="AS344" s="1">
        <v>5.0976094057154802</v>
      </c>
      <c r="AT344" s="1">
        <v>4.8314267984126902</v>
      </c>
      <c r="AU344" s="1">
        <v>4.31259797355965</v>
      </c>
      <c r="AV344" s="1">
        <v>3.51165460859111</v>
      </c>
      <c r="AW344" s="1">
        <v>2.3787150511236499</v>
      </c>
      <c r="AX344" s="1">
        <v>0.90132590741588503</v>
      </c>
      <c r="AY344" s="1">
        <v>-0.81282184930990897</v>
      </c>
      <c r="AZ344" s="1">
        <v>-2.4438580027617101</v>
      </c>
      <c r="BA344" s="1">
        <v>-3.5053822293524899</v>
      </c>
      <c r="BB344" s="1">
        <v>-3.8602709196189302</v>
      </c>
      <c r="BC344" s="1">
        <v>-3.35621298222829</v>
      </c>
      <c r="BD344" s="1">
        <v>-1.7471410807297501</v>
      </c>
      <c r="BE344" s="1">
        <v>0.28713751355363099</v>
      </c>
      <c r="BF344" s="1">
        <v>2.0460763620461502</v>
      </c>
      <c r="BG344" s="1">
        <v>3.29832730272076</v>
      </c>
      <c r="BH344" s="1">
        <v>4.1312297364342703</v>
      </c>
      <c r="BI344" s="1">
        <v>4.7196877259732704</v>
      </c>
      <c r="BJ344" s="1">
        <v>5.2023438442614296</v>
      </c>
      <c r="BK344" s="1">
        <v>5.6151463758349802</v>
      </c>
      <c r="BL344" s="1">
        <v>5.9034467252884104</v>
      </c>
      <c r="BM344" s="1">
        <v>6.0102256824314999</v>
      </c>
      <c r="BN344" s="1">
        <v>5.91150965649621</v>
      </c>
      <c r="BO344" s="1">
        <v>5.6168326214496096</v>
      </c>
      <c r="BP344" s="1">
        <v>5.1904541288691401</v>
      </c>
      <c r="BQ344" s="1">
        <v>4.7283762507425999</v>
      </c>
      <c r="BR344" s="1">
        <v>4.3095735490975304</v>
      </c>
      <c r="BS344" s="1">
        <v>3.9735144287273201</v>
      </c>
      <c r="BT344" s="1">
        <v>3.69611781122404</v>
      </c>
      <c r="BU344" s="1">
        <v>3.39691123346666</v>
      </c>
      <c r="BV344" s="1">
        <v>3.0294539066366699</v>
      </c>
      <c r="BW344" s="1">
        <v>2.6039974290143002</v>
      </c>
      <c r="BX344" s="1">
        <v>2.13142297984496</v>
      </c>
      <c r="BY344" s="1">
        <v>1.6244887559504599</v>
      </c>
      <c r="BZ344" s="1">
        <v>1.0855046368866901</v>
      </c>
      <c r="CA344" s="1">
        <v>0.50548956856521299</v>
      </c>
      <c r="CB344" s="1">
        <v>-0.128822270580883</v>
      </c>
      <c r="CC344" s="1">
        <v>-0.89376925358891102</v>
      </c>
      <c r="CD344" s="1">
        <v>-1.88089871975673</v>
      </c>
      <c r="CE344" s="1">
        <v>-3.0872707125202101</v>
      </c>
      <c r="CF344" s="1">
        <v>-4.4876671875319003</v>
      </c>
      <c r="CG344" s="1">
        <v>-6.0377650161124903</v>
      </c>
      <c r="CH344" s="1">
        <v>-7.55352776164899</v>
      </c>
      <c r="CI344" s="1">
        <v>-8.8881492830618907</v>
      </c>
      <c r="CJ344" s="1">
        <v>-10.1361985781445</v>
      </c>
      <c r="CK344" s="1">
        <v>-11.4301770059815</v>
      </c>
      <c r="CL344" s="1">
        <v>-12.724285609828399</v>
      </c>
      <c r="CM344" s="1">
        <v>-13.8509963556888</v>
      </c>
      <c r="CN344" s="1">
        <v>-14.6593097119758</v>
      </c>
      <c r="CO344" s="1">
        <v>-15.2587719297345</v>
      </c>
    </row>
    <row r="345" spans="1:93" x14ac:dyDescent="0.45">
      <c r="A345" s="6"/>
      <c r="B345" s="2">
        <v>342</v>
      </c>
      <c r="C345" s="1">
        <v>26.498036593391902</v>
      </c>
      <c r="D345" s="1">
        <v>26.531459803447301</v>
      </c>
      <c r="E345" s="1">
        <v>26.639735676162498</v>
      </c>
      <c r="F345" s="1">
        <v>26.814627654629199</v>
      </c>
      <c r="G345" s="1">
        <v>27.035329292491401</v>
      </c>
      <c r="H345" s="1">
        <v>27.277595658068599</v>
      </c>
      <c r="I345" s="1">
        <v>27.516349294720602</v>
      </c>
      <c r="J345" s="1">
        <v>27.727156766797499</v>
      </c>
      <c r="K345" s="1">
        <v>27.891479009537601</v>
      </c>
      <c r="L345" s="1">
        <v>27.992801617239</v>
      </c>
      <c r="M345" s="1">
        <v>28.012605721375898</v>
      </c>
      <c r="N345" s="1">
        <v>27.935500338740098</v>
      </c>
      <c r="O345" s="1">
        <v>27.7510603871307</v>
      </c>
      <c r="P345" s="1">
        <v>27.450625018857799</v>
      </c>
      <c r="Q345" s="1">
        <v>27.025635501894801</v>
      </c>
      <c r="R345" s="1">
        <v>26.465228796164499</v>
      </c>
      <c r="S345" s="1">
        <v>25.755725007857802</v>
      </c>
      <c r="T345" s="1">
        <v>24.884290354802399</v>
      </c>
      <c r="U345" s="1">
        <v>23.838488827442202</v>
      </c>
      <c r="V345" s="1">
        <v>22.602224294100498</v>
      </c>
      <c r="W345" s="1">
        <v>21.152276055502298</v>
      </c>
      <c r="X345" s="1">
        <v>19.4480165256285</v>
      </c>
      <c r="Y345" s="1">
        <v>17.419149993102302</v>
      </c>
      <c r="Z345" s="1">
        <v>14.969672013172399</v>
      </c>
      <c r="AA345" s="1">
        <v>12.0030361738132</v>
      </c>
      <c r="AB345" s="1">
        <v>8.4869234433846401</v>
      </c>
      <c r="AC345" s="1">
        <v>4.6051045383862403</v>
      </c>
      <c r="AD345" s="1">
        <v>0.95416716524937695</v>
      </c>
      <c r="AE345" s="1">
        <v>-1.66347918219652</v>
      </c>
      <c r="AF345" s="1">
        <v>-2.99195440662485</v>
      </c>
      <c r="AG345" s="1">
        <v>-3.2302812805012899</v>
      </c>
      <c r="AH345" s="1">
        <v>-2.82309319914736</v>
      </c>
      <c r="AI345" s="1">
        <v>-2.2146535073991802</v>
      </c>
      <c r="AJ345" s="1">
        <v>-1.6797705733303401</v>
      </c>
      <c r="AK345" s="1">
        <v>-1.39098493842018</v>
      </c>
      <c r="AL345" s="1">
        <v>-1.1187894615165499</v>
      </c>
      <c r="AM345" s="1">
        <v>-0.55531770117582402</v>
      </c>
      <c r="AN345" s="1">
        <v>0.223665821345854</v>
      </c>
      <c r="AO345" s="1">
        <v>0.99580476863303302</v>
      </c>
      <c r="AP345" s="1">
        <v>1.60299303535046</v>
      </c>
      <c r="AQ345" s="1">
        <v>1.98687444755052</v>
      </c>
      <c r="AR345" s="1">
        <v>2.1548525762009101</v>
      </c>
      <c r="AS345" s="1">
        <v>2.1220955169515601</v>
      </c>
      <c r="AT345" s="1">
        <v>1.88487635919749</v>
      </c>
      <c r="AU345" s="1">
        <v>1.42821233318786</v>
      </c>
      <c r="AV345" s="1">
        <v>0.728005758160577</v>
      </c>
      <c r="AW345" s="1">
        <v>-0.23450711871985799</v>
      </c>
      <c r="AX345" s="1">
        <v>-1.40922813162935</v>
      </c>
      <c r="AY345" s="1">
        <v>-2.6048311183975801</v>
      </c>
      <c r="AZ345" s="1">
        <v>-3.4907773148948</v>
      </c>
      <c r="BA345" s="1">
        <v>-3.8550903684439901</v>
      </c>
      <c r="BB345" s="1">
        <v>-3.8146982817712898</v>
      </c>
      <c r="BC345" s="1">
        <v>-2.9945401577662798</v>
      </c>
      <c r="BD345" s="1">
        <v>-1.32754905471245</v>
      </c>
      <c r="BE345" s="1">
        <v>0.53059767735922103</v>
      </c>
      <c r="BF345" s="1">
        <v>2.0285290775825402</v>
      </c>
      <c r="BG345" s="1">
        <v>3.0324463367247501</v>
      </c>
      <c r="BH345" s="1">
        <v>3.6897839289029002</v>
      </c>
      <c r="BI345" s="1">
        <v>4.1867294629205798</v>
      </c>
      <c r="BJ345" s="1">
        <v>4.6318790535944201</v>
      </c>
      <c r="BK345" s="1">
        <v>5.01786465236931</v>
      </c>
      <c r="BL345" s="1">
        <v>5.2574313696468202</v>
      </c>
      <c r="BM345" s="1">
        <v>5.2767639749197102</v>
      </c>
      <c r="BN345" s="1">
        <v>5.0456467253916601</v>
      </c>
      <c r="BO345" s="1">
        <v>4.5781021887331503</v>
      </c>
      <c r="BP345" s="1">
        <v>3.9564943834594901</v>
      </c>
      <c r="BQ345" s="1">
        <v>3.3104409293331298</v>
      </c>
      <c r="BR345" s="1">
        <v>2.7617493805964202</v>
      </c>
      <c r="BS345" s="1">
        <v>2.3756506859838802</v>
      </c>
      <c r="BT345" s="1">
        <v>2.10636679287762</v>
      </c>
      <c r="BU345" s="1">
        <v>1.80504997168346</v>
      </c>
      <c r="BV345" s="1">
        <v>1.3647520606161601</v>
      </c>
      <c r="BW345" s="1">
        <v>0.79928961700656098</v>
      </c>
      <c r="BX345" s="1">
        <v>0.16792881855878899</v>
      </c>
      <c r="BY345" s="1">
        <v>-0.44685307115220901</v>
      </c>
      <c r="BZ345" s="1">
        <v>-0.99038836546980902</v>
      </c>
      <c r="CA345" s="1">
        <v>-1.4732095974162001</v>
      </c>
      <c r="CB345" s="1">
        <v>-1.93813378673596</v>
      </c>
      <c r="CC345" s="1">
        <v>-2.5009556910602</v>
      </c>
      <c r="CD345" s="1">
        <v>-3.2996973074127598</v>
      </c>
      <c r="CE345" s="1">
        <v>-4.3605644769790199</v>
      </c>
      <c r="CF345" s="1">
        <v>-5.6551351249832802</v>
      </c>
      <c r="CG345" s="1">
        <v>-7.0960520064759702</v>
      </c>
      <c r="CH345" s="1">
        <v>-8.4249190682598307</v>
      </c>
      <c r="CI345" s="1">
        <v>-9.4888621329885705</v>
      </c>
      <c r="CJ345" s="1">
        <v>-10.4814067370849</v>
      </c>
      <c r="CK345" s="1">
        <v>-11.648505908488501</v>
      </c>
      <c r="CL345" s="1">
        <v>-12.9664282032522</v>
      </c>
      <c r="CM345" s="1">
        <v>-14.165601043807101</v>
      </c>
      <c r="CN345" s="1">
        <v>-14.947646861422699</v>
      </c>
      <c r="CO345" s="1">
        <v>-15.391081678570901</v>
      </c>
    </row>
    <row r="346" spans="1:93" x14ac:dyDescent="0.45">
      <c r="A346" s="6"/>
      <c r="B346" s="2">
        <v>343</v>
      </c>
      <c r="C346" s="1">
        <v>26.498036593391902</v>
      </c>
      <c r="D346" s="1">
        <v>26.5314554023178</v>
      </c>
      <c r="E346" s="1">
        <v>26.639791999210601</v>
      </c>
      <c r="F346" s="1">
        <v>26.814780000313799</v>
      </c>
      <c r="G346" s="1">
        <v>27.035608330552201</v>
      </c>
      <c r="H346" s="1">
        <v>27.278092410832901</v>
      </c>
      <c r="I346" s="1">
        <v>27.517177626062299</v>
      </c>
      <c r="J346" s="1">
        <v>27.728333244222501</v>
      </c>
      <c r="K346" s="1">
        <v>27.892893405902701</v>
      </c>
      <c r="L346" s="1">
        <v>27.994314647622701</v>
      </c>
      <c r="M346" s="1">
        <v>28.014171315592101</v>
      </c>
      <c r="N346" s="1">
        <v>27.9371545600183</v>
      </c>
      <c r="O346" s="1">
        <v>27.752740131509299</v>
      </c>
      <c r="P346" s="1">
        <v>27.4519827249153</v>
      </c>
      <c r="Q346" s="1">
        <v>27.0259905837116</v>
      </c>
      <c r="R346" s="1">
        <v>26.463666831600101</v>
      </c>
      <c r="S346" s="1">
        <v>25.751330153408801</v>
      </c>
      <c r="T346" s="1">
        <v>24.876400945774101</v>
      </c>
      <c r="U346" s="1">
        <v>23.8265670023011</v>
      </c>
      <c r="V346" s="1">
        <v>22.5846571252827</v>
      </c>
      <c r="W346" s="1">
        <v>21.1237706601555</v>
      </c>
      <c r="X346" s="1">
        <v>19.396119528969798</v>
      </c>
      <c r="Y346" s="1">
        <v>17.321487423437301</v>
      </c>
      <c r="Z346" s="1">
        <v>14.7942409688397</v>
      </c>
      <c r="AA346" s="1">
        <v>11.7158458435617</v>
      </c>
      <c r="AB346" s="1">
        <v>8.0812121826877998</v>
      </c>
      <c r="AC346" s="1">
        <v>4.1848270839478197</v>
      </c>
      <c r="AD346" s="1">
        <v>0.83227188397051299</v>
      </c>
      <c r="AE346" s="1">
        <v>-1.25928975384094</v>
      </c>
      <c r="AF346" s="1">
        <v>-2.1906909659438698</v>
      </c>
      <c r="AG346" s="1">
        <v>-2.1450893772131399</v>
      </c>
      <c r="AH346" s="1">
        <v>-1.70855509029497</v>
      </c>
      <c r="AI346" s="1">
        <v>-1.3438153594351101</v>
      </c>
      <c r="AJ346" s="1">
        <v>-1.13182509522555</v>
      </c>
      <c r="AK346" s="1">
        <v>-1.0268826734957199</v>
      </c>
      <c r="AL346" s="1">
        <v>-1.0778100111414</v>
      </c>
      <c r="AM346" s="1">
        <v>-1.2714094694375</v>
      </c>
      <c r="AN346" s="1">
        <v>-1.43501438700091</v>
      </c>
      <c r="AO346" s="1">
        <v>-1.4947521355428099</v>
      </c>
      <c r="AP346" s="1">
        <v>-1.49039801414547</v>
      </c>
      <c r="AQ346" s="1">
        <v>-1.46877615937468</v>
      </c>
      <c r="AR346" s="1">
        <v>-1.4583365214446899</v>
      </c>
      <c r="AS346" s="1">
        <v>-1.50387855392797</v>
      </c>
      <c r="AT346" s="1">
        <v>-1.6685890416733</v>
      </c>
      <c r="AU346" s="1">
        <v>-1.9996614392286001</v>
      </c>
      <c r="AV346" s="1">
        <v>-2.5118739198789402</v>
      </c>
      <c r="AW346" s="1">
        <v>-3.1727673561377499</v>
      </c>
      <c r="AX346" s="1">
        <v>-3.8533401380335</v>
      </c>
      <c r="AY346" s="1">
        <v>-4.3173040550222401</v>
      </c>
      <c r="AZ346" s="1">
        <v>-4.3787061267670202</v>
      </c>
      <c r="BA346" s="1">
        <v>-4.1743135814193604</v>
      </c>
      <c r="BB346" s="1">
        <v>-3.7251748227530999</v>
      </c>
      <c r="BC346" s="1">
        <v>-2.59410831039887</v>
      </c>
      <c r="BD346" s="1">
        <v>-0.92202631258856005</v>
      </c>
      <c r="BE346" s="1">
        <v>0.729336901414811</v>
      </c>
      <c r="BF346" s="1">
        <v>1.9506427379968301</v>
      </c>
      <c r="BG346" s="1">
        <v>2.7051322362126302</v>
      </c>
      <c r="BH346" s="1">
        <v>3.1872029515132199</v>
      </c>
      <c r="BI346" s="1">
        <v>3.5749044018656702</v>
      </c>
      <c r="BJ346" s="1">
        <v>3.9447788313492</v>
      </c>
      <c r="BK346" s="1">
        <v>4.2576323476431597</v>
      </c>
      <c r="BL346" s="1">
        <v>4.4076188999763097</v>
      </c>
      <c r="BM346" s="1">
        <v>4.3132057802298602</v>
      </c>
      <c r="BN346" s="1">
        <v>3.9372211867108802</v>
      </c>
      <c r="BO346" s="1">
        <v>3.2871663657276202</v>
      </c>
      <c r="BP346" s="1">
        <v>2.4446362192539799</v>
      </c>
      <c r="BQ346" s="1">
        <v>1.54991166452329</v>
      </c>
      <c r="BR346" s="1">
        <v>0.75160187408711798</v>
      </c>
      <c r="BS346" s="1">
        <v>0.15016094338001901</v>
      </c>
      <c r="BT346" s="1">
        <v>-0.28215742401153698</v>
      </c>
      <c r="BU346" s="1">
        <v>-0.71470057870175896</v>
      </c>
      <c r="BV346" s="1">
        <v>-1.3133347934938999</v>
      </c>
      <c r="BW346" s="1">
        <v>-2.12140211185576</v>
      </c>
      <c r="BX346" s="1">
        <v>-3.0735721168447001</v>
      </c>
      <c r="BY346" s="1">
        <v>-3.98989962351542</v>
      </c>
      <c r="BZ346" s="1">
        <v>-4.6904231000475596</v>
      </c>
      <c r="CA346" s="1">
        <v>-5.1532681031479903</v>
      </c>
      <c r="CB346" s="1">
        <v>-5.4829628243045798</v>
      </c>
      <c r="CC346" s="1">
        <v>-5.8861810571422399</v>
      </c>
      <c r="CD346" s="1">
        <v>-6.55484073521085</v>
      </c>
      <c r="CE346" s="1">
        <v>-7.4809804380924003</v>
      </c>
      <c r="CF346" s="1">
        <v>-8.5801224979412503</v>
      </c>
      <c r="CG346" s="1">
        <v>-9.7508554083769692</v>
      </c>
      <c r="CH346" s="1">
        <v>-10.7527944827747</v>
      </c>
      <c r="CI346" s="1">
        <v>-11.5145748805559</v>
      </c>
      <c r="CJ346" s="1">
        <v>-12.3764873795255</v>
      </c>
      <c r="CK346" s="1">
        <v>-13.6838174489344</v>
      </c>
      <c r="CL346" s="1">
        <v>-15.3804897437085</v>
      </c>
      <c r="CM346" s="1">
        <v>-17.067722373031099</v>
      </c>
      <c r="CN346" s="1">
        <v>-18.290773230735802</v>
      </c>
      <c r="CO346" s="1">
        <v>-19.0808431095797</v>
      </c>
    </row>
    <row r="347" spans="1:93" x14ac:dyDescent="0.45">
      <c r="A347" s="6"/>
      <c r="B347" s="2">
        <v>344</v>
      </c>
      <c r="C347" s="1">
        <v>26.498036593391902</v>
      </c>
      <c r="D347" s="1">
        <v>26.531451760953399</v>
      </c>
      <c r="E347" s="1">
        <v>26.639848262079799</v>
      </c>
      <c r="F347" s="1">
        <v>26.814929724226101</v>
      </c>
      <c r="G347" s="1">
        <v>27.0358818160528</v>
      </c>
      <c r="H347" s="1">
        <v>27.278578769182701</v>
      </c>
      <c r="I347" s="1">
        <v>27.517984089771801</v>
      </c>
      <c r="J347" s="1">
        <v>27.729471763262701</v>
      </c>
      <c r="K347" s="1">
        <v>27.894254659366901</v>
      </c>
      <c r="L347" s="1">
        <v>27.9957545717673</v>
      </c>
      <c r="M347" s="1">
        <v>28.0156316605783</v>
      </c>
      <c r="N347" s="1">
        <v>27.9386690727186</v>
      </c>
      <c r="O347" s="1">
        <v>27.754256893133</v>
      </c>
      <c r="P347" s="1">
        <v>27.453157025691699</v>
      </c>
      <c r="Q347" s="1">
        <v>27.0261182647486</v>
      </c>
      <c r="R347" s="1">
        <v>26.4617807432845</v>
      </c>
      <c r="S347" s="1">
        <v>25.746426585793301</v>
      </c>
      <c r="T347" s="1">
        <v>24.867670811899199</v>
      </c>
      <c r="U347" s="1">
        <v>23.8132051694148</v>
      </c>
      <c r="V347" s="1">
        <v>22.564540989459701</v>
      </c>
      <c r="W347" s="1">
        <v>21.090695385225398</v>
      </c>
      <c r="X347" s="1">
        <v>19.336244646329501</v>
      </c>
      <c r="Y347" s="1">
        <v>17.210774540649599</v>
      </c>
      <c r="Z347" s="1">
        <v>14.5994930898179</v>
      </c>
      <c r="AA347" s="1">
        <v>11.4050225614917</v>
      </c>
      <c r="AB347" s="1">
        <v>7.66267757568182</v>
      </c>
      <c r="AC347" s="1">
        <v>3.8144585302044698</v>
      </c>
      <c r="AD347" s="1">
        <v>0.86060179417370697</v>
      </c>
      <c r="AE347" s="1">
        <v>-0.79861897430779705</v>
      </c>
      <c r="AF347" s="1">
        <v>-1.29566090459787</v>
      </c>
      <c r="AG347" s="1">
        <v>-0.84904482504210299</v>
      </c>
      <c r="AH347" s="1">
        <v>-0.30940279507636598</v>
      </c>
      <c r="AI347" s="1">
        <v>-0.15161077298548201</v>
      </c>
      <c r="AJ347" s="1">
        <v>-0.391650955825604</v>
      </c>
      <c r="AK347" s="1">
        <v>-0.81103350993449996</v>
      </c>
      <c r="AL347" s="1">
        <v>-1.1871127141587401</v>
      </c>
      <c r="AM347" s="1">
        <v>-1.59571520291435</v>
      </c>
      <c r="AN347" s="1">
        <v>-2.3329561569816302</v>
      </c>
      <c r="AO347" s="1">
        <v>-3.2925608567375799</v>
      </c>
      <c r="AP347" s="1">
        <v>-4.1373049750895596</v>
      </c>
      <c r="AQ347" s="1">
        <v>-4.6748650723457299</v>
      </c>
      <c r="AR347" s="1">
        <v>-4.8936662283262402</v>
      </c>
      <c r="AS347" s="1">
        <v>-4.9255157907559504</v>
      </c>
      <c r="AT347" s="1">
        <v>-4.9479647496049903</v>
      </c>
      <c r="AU347" s="1">
        <v>-5.0719630827302504</v>
      </c>
      <c r="AV347" s="1">
        <v>-5.3020862140686296</v>
      </c>
      <c r="AW347" s="1">
        <v>-5.5427636469330004</v>
      </c>
      <c r="AX347" s="1">
        <v>-5.6082259164849697</v>
      </c>
      <c r="AY347" s="1">
        <v>-5.3320072015523703</v>
      </c>
      <c r="AZ347" s="1">
        <v>-4.80449867099657</v>
      </c>
      <c r="BA347" s="1">
        <v>-4.2555847456022997</v>
      </c>
      <c r="BB347" s="1">
        <v>-3.4384005853953399</v>
      </c>
      <c r="BC347" s="1">
        <v>-2.1078534526801</v>
      </c>
      <c r="BD347" s="1">
        <v>-0.52242436997505204</v>
      </c>
      <c r="BE347" s="1">
        <v>0.87695687307854098</v>
      </c>
      <c r="BF347" s="1">
        <v>1.8106179276413099</v>
      </c>
      <c r="BG347" s="1">
        <v>2.3317947739492402</v>
      </c>
      <c r="BH347" s="1">
        <v>2.65202358306097</v>
      </c>
      <c r="BI347" s="1">
        <v>2.9165085639782902</v>
      </c>
      <c r="BJ347" s="1">
        <v>3.1675079764264198</v>
      </c>
      <c r="BK347" s="1">
        <v>3.3480514493147102</v>
      </c>
      <c r="BL347" s="1">
        <v>3.3546933469051101</v>
      </c>
      <c r="BM347" s="1">
        <v>3.1197416942605298</v>
      </c>
      <c r="BN347" s="1">
        <v>2.6148629873795399</v>
      </c>
      <c r="BO347" s="1">
        <v>1.8448393715945901</v>
      </c>
      <c r="BP347" s="1">
        <v>0.87939608338690101</v>
      </c>
      <c r="BQ347" s="1">
        <v>-0.15815372803188399</v>
      </c>
      <c r="BR347" s="1">
        <v>-1.13156903023319</v>
      </c>
      <c r="BS347" s="1">
        <v>-1.93246680812371</v>
      </c>
      <c r="BT347" s="1">
        <v>-2.5635259051197998</v>
      </c>
      <c r="BU347" s="1">
        <v>-3.1780529734088998</v>
      </c>
      <c r="BV347" s="1">
        <v>-3.9598027575434198</v>
      </c>
      <c r="BW347" s="1">
        <v>-5.0009397932000796</v>
      </c>
      <c r="BX347" s="1">
        <v>-6.2656640707530702</v>
      </c>
      <c r="BY347" s="1">
        <v>-7.5361765074924598</v>
      </c>
      <c r="BZ347" s="1">
        <v>-8.5285835341821699</v>
      </c>
      <c r="CA347" s="1">
        <v>-9.1372607744414598</v>
      </c>
      <c r="CB347" s="1">
        <v>-9.4886148731589603</v>
      </c>
      <c r="CC347" s="1">
        <v>-9.8758094940241499</v>
      </c>
      <c r="CD347" s="1">
        <v>-10.5341970749443</v>
      </c>
      <c r="CE347" s="1">
        <v>-11.393414280537399</v>
      </c>
      <c r="CF347" s="1">
        <v>-12.314464269275801</v>
      </c>
      <c r="CG347" s="1">
        <v>-13.2617076889925</v>
      </c>
      <c r="CH347" s="1">
        <v>-14.097470212166</v>
      </c>
      <c r="CI347" s="1">
        <v>-14.806480394094001</v>
      </c>
      <c r="CJ347" s="1">
        <v>-15.7730466648748</v>
      </c>
      <c r="CK347" s="1">
        <v>-17.3389143017706</v>
      </c>
      <c r="CL347" s="1">
        <v>-19.360600347258799</v>
      </c>
      <c r="CM347" s="1">
        <v>-21.386102916615201</v>
      </c>
      <c r="CN347" s="1">
        <v>-23.046902850639501</v>
      </c>
      <c r="CO347" s="1">
        <v>-24.598886219932801</v>
      </c>
    </row>
    <row r="348" spans="1:93" x14ac:dyDescent="0.45">
      <c r="A348" s="6"/>
      <c r="B348" s="2">
        <v>345</v>
      </c>
      <c r="C348" s="1">
        <v>26.498036593391902</v>
      </c>
      <c r="D348" s="1">
        <v>26.531448851575</v>
      </c>
      <c r="E348" s="1">
        <v>26.639904350826601</v>
      </c>
      <c r="F348" s="1">
        <v>26.815076490244</v>
      </c>
      <c r="G348" s="1">
        <v>27.0361487186034</v>
      </c>
      <c r="H348" s="1">
        <v>27.279052283392801</v>
      </c>
      <c r="I348" s="1">
        <v>27.5187643151312</v>
      </c>
      <c r="J348" s="1">
        <v>27.730566085115601</v>
      </c>
      <c r="K348" s="1">
        <v>27.895555644845398</v>
      </c>
      <c r="L348" s="1">
        <v>27.997115589703998</v>
      </c>
      <c r="M348" s="1">
        <v>28.0169848344594</v>
      </c>
      <c r="N348" s="1">
        <v>27.9400478230495</v>
      </c>
      <c r="O348" s="1">
        <v>27.7556237087962</v>
      </c>
      <c r="P348" s="1">
        <v>27.454177653010401</v>
      </c>
      <c r="Q348" s="1">
        <v>27.026078695528899</v>
      </c>
      <c r="R348" s="1">
        <v>26.459681357524001</v>
      </c>
      <c r="S348" s="1">
        <v>25.7412010849038</v>
      </c>
      <c r="T348" s="1">
        <v>24.858382770058899</v>
      </c>
      <c r="U348" s="1">
        <v>23.798778658852999</v>
      </c>
      <c r="V348" s="1">
        <v>22.542320803973801</v>
      </c>
      <c r="W348" s="1">
        <v>21.053585143006799</v>
      </c>
      <c r="X348" s="1">
        <v>19.269171420171698</v>
      </c>
      <c r="Y348" s="1">
        <v>17.0883290759086</v>
      </c>
      <c r="Z348" s="1">
        <v>14.3876146677198</v>
      </c>
      <c r="AA348" s="1">
        <v>11.074082304955599</v>
      </c>
      <c r="AB348" s="1">
        <v>7.2376628755047596</v>
      </c>
      <c r="AC348" s="1">
        <v>3.50061443432064</v>
      </c>
      <c r="AD348" s="1">
        <v>0.97135446188841401</v>
      </c>
      <c r="AE348" s="1">
        <v>-0.30401290860601599</v>
      </c>
      <c r="AF348" s="1">
        <v>-0.18757063461047699</v>
      </c>
      <c r="AG348" s="1">
        <v>0.71718910210658804</v>
      </c>
      <c r="AH348" s="1">
        <v>1.4181803363832799</v>
      </c>
      <c r="AI348" s="1">
        <v>1.5166707451530801</v>
      </c>
      <c r="AJ348" s="1">
        <v>1.0352928341797301</v>
      </c>
      <c r="AK348" s="1">
        <v>0.208397765175313</v>
      </c>
      <c r="AL348" s="1">
        <v>-0.65038875851411504</v>
      </c>
      <c r="AM348" s="1">
        <v>-1.36430700229602</v>
      </c>
      <c r="AN348" s="1">
        <v>-2.1522699109876799</v>
      </c>
      <c r="AO348" s="1">
        <v>-3.3653789671957002</v>
      </c>
      <c r="AP348" s="1">
        <v>-4.7575263467657098</v>
      </c>
      <c r="AQ348" s="1">
        <v>-5.7837471206830804</v>
      </c>
      <c r="AR348" s="1">
        <v>-6.2149601110293702</v>
      </c>
      <c r="AS348" s="1">
        <v>-6.2156970397612499</v>
      </c>
      <c r="AT348" s="1">
        <v>-6.0926444700632096</v>
      </c>
      <c r="AU348" s="1">
        <v>-6.0337408140646698</v>
      </c>
      <c r="AV348" s="1">
        <v>-6.0371666846180299</v>
      </c>
      <c r="AW348" s="1">
        <v>-5.9683046831676299</v>
      </c>
      <c r="AX348" s="1">
        <v>-5.6599945014978701</v>
      </c>
      <c r="AY348" s="1">
        <v>-5.1045828906901898</v>
      </c>
      <c r="AZ348" s="1">
        <v>-4.5131685029691999</v>
      </c>
      <c r="BA348" s="1">
        <v>-3.8553466646619898</v>
      </c>
      <c r="BB348" s="1">
        <v>-2.8471193313328498</v>
      </c>
      <c r="BC348" s="1">
        <v>-1.50694379550857</v>
      </c>
      <c r="BD348" s="1">
        <v>-0.12480646440276599</v>
      </c>
      <c r="BE348" s="1">
        <v>0.96622548164260302</v>
      </c>
      <c r="BF348" s="1">
        <v>1.6010111019959199</v>
      </c>
      <c r="BG348" s="1">
        <v>1.9041182202681199</v>
      </c>
      <c r="BH348" s="1">
        <v>2.0716530663832202</v>
      </c>
      <c r="BI348" s="1">
        <v>2.1959348607867302</v>
      </c>
      <c r="BJ348" s="1">
        <v>2.2806271565017902</v>
      </c>
      <c r="BK348" s="1">
        <v>2.2598878030215501</v>
      </c>
      <c r="BL348" s="1">
        <v>2.0525061563881599</v>
      </c>
      <c r="BM348" s="1">
        <v>1.63515493494393</v>
      </c>
      <c r="BN348" s="1">
        <v>1.02355754291464</v>
      </c>
      <c r="BO348" s="1">
        <v>0.24586809967367501</v>
      </c>
      <c r="BP348" s="1">
        <v>-0.63253097731371</v>
      </c>
      <c r="BQ348" s="1">
        <v>-1.51974956329974</v>
      </c>
      <c r="BR348" s="1">
        <v>-2.32847865580161</v>
      </c>
      <c r="BS348" s="1">
        <v>-2.9830462635405399</v>
      </c>
      <c r="BT348" s="1">
        <v>-3.4749844523691502</v>
      </c>
      <c r="BU348" s="1">
        <v>-3.91267468856095</v>
      </c>
      <c r="BV348" s="1">
        <v>-4.4368512428841802</v>
      </c>
      <c r="BW348" s="1">
        <v>-5.1330315745001203</v>
      </c>
      <c r="BX348" s="1">
        <v>-6.01207531737428</v>
      </c>
      <c r="BY348" s="1">
        <v>-6.9796550025085198</v>
      </c>
      <c r="BZ348" s="1">
        <v>-7.9118547655618299</v>
      </c>
      <c r="CA348" s="1">
        <v>-8.7666751776950491</v>
      </c>
      <c r="CB348" s="1">
        <v>-9.5727684190262501</v>
      </c>
      <c r="CC348" s="1">
        <v>-10.422834150088599</v>
      </c>
      <c r="CD348" s="1">
        <v>-11.389113403569599</v>
      </c>
      <c r="CE348" s="1">
        <v>-12.380103075536899</v>
      </c>
      <c r="CF348" s="1">
        <v>-13.362083574173001</v>
      </c>
      <c r="CG348" s="1">
        <v>-14.491716478794901</v>
      </c>
      <c r="CH348" s="1">
        <v>-15.747321157097399</v>
      </c>
      <c r="CI348" s="1">
        <v>-16.990212799442698</v>
      </c>
      <c r="CJ348" s="1">
        <v>-18.328907723870401</v>
      </c>
      <c r="CK348" s="1">
        <v>-19.812272889457901</v>
      </c>
      <c r="CL348" s="1">
        <v>-21.154423852640399</v>
      </c>
      <c r="CM348" s="1">
        <v>-22.1690949274285</v>
      </c>
      <c r="CN348" s="1">
        <v>-23.108773593832499</v>
      </c>
      <c r="CO348" s="1">
        <v>-24.750360045435599</v>
      </c>
    </row>
    <row r="349" spans="1:93" x14ac:dyDescent="0.45">
      <c r="A349" s="6"/>
      <c r="B349" s="2">
        <v>346</v>
      </c>
      <c r="C349" s="1">
        <v>26.498036593391902</v>
      </c>
      <c r="D349" s="1">
        <v>26.5314466466079</v>
      </c>
      <c r="E349" s="1">
        <v>26.639960153090101</v>
      </c>
      <c r="F349" s="1">
        <v>26.815219959604299</v>
      </c>
      <c r="G349" s="1">
        <v>27.036407998769199</v>
      </c>
      <c r="H349" s="1">
        <v>27.2795105916816</v>
      </c>
      <c r="I349" s="1">
        <v>27.519514374242199</v>
      </c>
      <c r="J349" s="1">
        <v>27.73161087834</v>
      </c>
      <c r="K349" s="1">
        <v>27.896790342590101</v>
      </c>
      <c r="L349" s="1">
        <v>27.9983929679059</v>
      </c>
      <c r="M349" s="1">
        <v>28.018229968144698</v>
      </c>
      <c r="N349" s="1">
        <v>27.941295456101699</v>
      </c>
      <c r="O349" s="1">
        <v>27.7568528347681</v>
      </c>
      <c r="P349" s="1">
        <v>27.455070943662701</v>
      </c>
      <c r="Q349" s="1">
        <v>27.025925700224999</v>
      </c>
      <c r="R349" s="1">
        <v>26.457470571361998</v>
      </c>
      <c r="S349" s="1">
        <v>25.7358300686627</v>
      </c>
      <c r="T349" s="1">
        <v>24.8488133115052</v>
      </c>
      <c r="U349" s="1">
        <v>23.783677491499802</v>
      </c>
      <c r="V349" s="1">
        <v>22.518512271890302</v>
      </c>
      <c r="W349" s="1">
        <v>21.013154682750901</v>
      </c>
      <c r="X349" s="1">
        <v>19.196025944057801</v>
      </c>
      <c r="Y349" s="1">
        <v>16.956022226189699</v>
      </c>
      <c r="Z349" s="1">
        <v>14.161561228239201</v>
      </c>
      <c r="AA349" s="1">
        <v>10.7274574792441</v>
      </c>
      <c r="AB349" s="1">
        <v>6.8130166398374401</v>
      </c>
      <c r="AC349" s="1">
        <v>3.2440453571438401</v>
      </c>
      <c r="AD349" s="1">
        <v>1.1097015382323501</v>
      </c>
      <c r="AE349" s="1">
        <v>0.33822276362525</v>
      </c>
      <c r="AF349" s="1">
        <v>1.1484995437273999</v>
      </c>
      <c r="AG349" s="1">
        <v>2.4559164470706101</v>
      </c>
      <c r="AH349" s="1">
        <v>3.3181206981971298</v>
      </c>
      <c r="AI349" s="1">
        <v>3.4593272686965899</v>
      </c>
      <c r="AJ349" s="1">
        <v>2.9474767700796201</v>
      </c>
      <c r="AK349" s="1">
        <v>2.0070542488776399</v>
      </c>
      <c r="AL349" s="1">
        <v>0.93118659025314399</v>
      </c>
      <c r="AM349" s="1">
        <v>-3.3945751231893702E-2</v>
      </c>
      <c r="AN349" s="1">
        <v>-0.84361691889128898</v>
      </c>
      <c r="AO349" s="1">
        <v>-1.6982955364613901</v>
      </c>
      <c r="AP349" s="1">
        <v>-2.7155687097966501</v>
      </c>
      <c r="AQ349" s="1">
        <v>-3.5695748745898102</v>
      </c>
      <c r="AR349" s="1">
        <v>-3.93116860895862</v>
      </c>
      <c r="AS349" s="1">
        <v>-3.8997756987183898</v>
      </c>
      <c r="AT349" s="1">
        <v>-3.7961307643568998</v>
      </c>
      <c r="AU349" s="1">
        <v>-3.81251784268514</v>
      </c>
      <c r="AV349" s="1">
        <v>-3.9335521314754698</v>
      </c>
      <c r="AW349" s="1">
        <v>-4.0346312188912901</v>
      </c>
      <c r="AX349" s="1">
        <v>-3.99909726108717</v>
      </c>
      <c r="AY349" s="1">
        <v>-3.8336195830103001</v>
      </c>
      <c r="AZ349" s="1">
        <v>-3.5383796673246501</v>
      </c>
      <c r="BA349" s="1">
        <v>-2.9358131065956399</v>
      </c>
      <c r="BB349" s="1">
        <v>-1.9610397463362299</v>
      </c>
      <c r="BC349" s="1">
        <v>-0.79988632309430197</v>
      </c>
      <c r="BD349" s="1">
        <v>0.26915696746456103</v>
      </c>
      <c r="BE349" s="1">
        <v>0.99741603001838197</v>
      </c>
      <c r="BF349" s="1">
        <v>1.31646336914291</v>
      </c>
      <c r="BG349" s="1">
        <v>1.3957102342132901</v>
      </c>
      <c r="BH349" s="1">
        <v>1.3967638343734701</v>
      </c>
      <c r="BI349" s="1">
        <v>1.3499801215227101</v>
      </c>
      <c r="BJ349" s="1">
        <v>1.2134274629679001</v>
      </c>
      <c r="BK349" s="1">
        <v>0.91005228613976596</v>
      </c>
      <c r="BL349" s="1">
        <v>0.38933818035953399</v>
      </c>
      <c r="BM349" s="1">
        <v>-0.298195236825052</v>
      </c>
      <c r="BN349" s="1">
        <v>-1.0427240604924799</v>
      </c>
      <c r="BO349" s="1">
        <v>-1.7459662890849901</v>
      </c>
      <c r="BP349" s="1">
        <v>-2.3306065121191302</v>
      </c>
      <c r="BQ349" s="1">
        <v>-2.7571461866459401</v>
      </c>
      <c r="BR349" s="1">
        <v>-3.0342205349523801</v>
      </c>
      <c r="BS349" s="1">
        <v>-3.1665034935158198</v>
      </c>
      <c r="BT349" s="1">
        <v>-3.1591926363538199</v>
      </c>
      <c r="BU349" s="1">
        <v>-3.0763447314089598</v>
      </c>
      <c r="BV349" s="1">
        <v>-3.0030863332248501</v>
      </c>
      <c r="BW349" s="1">
        <v>-3.0120593729522098</v>
      </c>
      <c r="BX349" s="1">
        <v>-3.1711888239346</v>
      </c>
      <c r="BY349" s="1">
        <v>-3.50978961202392</v>
      </c>
      <c r="BZ349" s="1">
        <v>-4.0444562004190496</v>
      </c>
      <c r="CA349" s="1">
        <v>-4.8018533749059698</v>
      </c>
      <c r="CB349" s="1">
        <v>-5.7628508010693702</v>
      </c>
      <c r="CC349" s="1">
        <v>-6.87580687061073</v>
      </c>
      <c r="CD349" s="1">
        <v>-8.0633407336528897</v>
      </c>
      <c r="CE349" s="1">
        <v>-9.2085896377071705</v>
      </c>
      <c r="CF349" s="1">
        <v>-10.3682067150105</v>
      </c>
      <c r="CG349" s="1">
        <v>-11.8003546399508</v>
      </c>
      <c r="CH349" s="1">
        <v>-13.524924991907801</v>
      </c>
      <c r="CI349" s="1">
        <v>-15.270539726347399</v>
      </c>
      <c r="CJ349" s="1">
        <v>-16.765658058628102</v>
      </c>
      <c r="CK349" s="1">
        <v>-17.6795889720612</v>
      </c>
      <c r="CL349" s="1">
        <v>-17.830440869533799</v>
      </c>
      <c r="CM349" s="1">
        <v>-17.576579231404999</v>
      </c>
      <c r="CN349" s="1">
        <v>-17.548531498236901</v>
      </c>
      <c r="CO349" s="1">
        <v>-18.394672039394599</v>
      </c>
    </row>
    <row r="350" spans="1:93" x14ac:dyDescent="0.45">
      <c r="A350" s="6"/>
      <c r="B350" s="2">
        <v>347</v>
      </c>
      <c r="C350" s="1">
        <v>26.498036593391902</v>
      </c>
      <c r="D350" s="1">
        <v>26.531445118720399</v>
      </c>
      <c r="E350" s="1">
        <v>26.640015558441998</v>
      </c>
      <c r="F350" s="1">
        <v>26.815359794273601</v>
      </c>
      <c r="G350" s="1">
        <v>27.036658622329</v>
      </c>
      <c r="H350" s="1">
        <v>27.279951453734601</v>
      </c>
      <c r="I350" s="1">
        <v>27.520230840963301</v>
      </c>
      <c r="J350" s="1">
        <v>27.732601816596802</v>
      </c>
      <c r="K350" s="1">
        <v>27.897953980677599</v>
      </c>
      <c r="L350" s="1">
        <v>27.999583172934699</v>
      </c>
      <c r="M350" s="1">
        <v>28.0193672561131</v>
      </c>
      <c r="N350" s="1">
        <v>27.942417121542999</v>
      </c>
      <c r="O350" s="1">
        <v>27.7579553559492</v>
      </c>
      <c r="P350" s="1">
        <v>27.4558593503167</v>
      </c>
      <c r="Q350" s="1">
        <v>27.025706376154002</v>
      </c>
      <c r="R350" s="1">
        <v>26.455241003758399</v>
      </c>
      <c r="S350" s="1">
        <v>25.730478118648101</v>
      </c>
      <c r="T350" s="1">
        <v>24.8392275112198</v>
      </c>
      <c r="U350" s="1">
        <v>23.768296242472498</v>
      </c>
      <c r="V350" s="1">
        <v>22.493688827702101</v>
      </c>
      <c r="W350" s="1">
        <v>20.970286019806299</v>
      </c>
      <c r="X350" s="1">
        <v>19.118272771097601</v>
      </c>
      <c r="Y350" s="1">
        <v>16.816299578943902</v>
      </c>
      <c r="Z350" s="1">
        <v>13.9251892607305</v>
      </c>
      <c r="AA350" s="1">
        <v>10.370913371026299</v>
      </c>
      <c r="AB350" s="1">
        <v>6.3970480459698704</v>
      </c>
      <c r="AC350" s="1">
        <v>3.0430427602109398</v>
      </c>
      <c r="AD350" s="1">
        <v>1.2912108878616699</v>
      </c>
      <c r="AE350" s="1">
        <v>1.1842457431523401</v>
      </c>
      <c r="AF350" s="1">
        <v>2.6244784345354502</v>
      </c>
      <c r="AG350" s="1">
        <v>4.2306894487161202</v>
      </c>
      <c r="AH350" s="1">
        <v>5.22200592674477</v>
      </c>
      <c r="AI350" s="1">
        <v>5.4468908219772203</v>
      </c>
      <c r="AJ350" s="1">
        <v>5.0187179041576204</v>
      </c>
      <c r="AK350" s="1">
        <v>4.1580428809495702</v>
      </c>
      <c r="AL350" s="1">
        <v>3.1231474187422301</v>
      </c>
      <c r="AM350" s="1">
        <v>2.1361966370677199</v>
      </c>
      <c r="AN350" s="1">
        <v>1.3148829817825201</v>
      </c>
      <c r="AO350" s="1">
        <v>0.67171064386076296</v>
      </c>
      <c r="AP350" s="1">
        <v>0.18681529714087799</v>
      </c>
      <c r="AQ350" s="1">
        <v>-0.10710468257901699</v>
      </c>
      <c r="AR350" s="1">
        <v>-0.175482845445735</v>
      </c>
      <c r="AS350" s="1">
        <v>-0.14645443101775499</v>
      </c>
      <c r="AT350" s="1">
        <v>-0.23636832810255701</v>
      </c>
      <c r="AU350" s="1">
        <v>-0.53417209304940305</v>
      </c>
      <c r="AV350" s="1">
        <v>-1.00281778155403</v>
      </c>
      <c r="AW350" s="1">
        <v>-1.54383117301531</v>
      </c>
      <c r="AX350" s="1">
        <v>-2.0000350306943799</v>
      </c>
      <c r="AY350" s="1">
        <v>-2.2327306594904099</v>
      </c>
      <c r="AZ350" s="1">
        <v>-2.14290940681534</v>
      </c>
      <c r="BA350" s="1">
        <v>-1.66758042887171</v>
      </c>
      <c r="BB350" s="1">
        <v>-0.88801896137610503</v>
      </c>
      <c r="BC350" s="1">
        <v>-3.0350346686329702E-2</v>
      </c>
      <c r="BD350" s="1">
        <v>0.65605018401127801</v>
      </c>
      <c r="BE350" s="1">
        <v>0.98668483892487702</v>
      </c>
      <c r="BF350" s="1">
        <v>0.964672751615822</v>
      </c>
      <c r="BG350" s="1">
        <v>0.78126762422164497</v>
      </c>
      <c r="BH350" s="1">
        <v>0.56667084180023497</v>
      </c>
      <c r="BI350" s="1">
        <v>0.29485247979993501</v>
      </c>
      <c r="BJ350" s="1">
        <v>-0.12909977569052</v>
      </c>
      <c r="BK350" s="1">
        <v>-0.80953019140762505</v>
      </c>
      <c r="BL350" s="1">
        <v>-1.7800938653218299</v>
      </c>
      <c r="BM350" s="1">
        <v>-2.9045803272874502</v>
      </c>
      <c r="BN350" s="1">
        <v>-3.9223100281647301</v>
      </c>
      <c r="BO350" s="1">
        <v>-4.5898165255963104</v>
      </c>
      <c r="BP350" s="1">
        <v>-4.7888331388176102</v>
      </c>
      <c r="BQ350" s="1">
        <v>-4.5779956523392702</v>
      </c>
      <c r="BR350" s="1">
        <v>-4.1429938321463098</v>
      </c>
      <c r="BS350" s="1">
        <v>-3.63056242852188</v>
      </c>
      <c r="BT350" s="1">
        <v>-3.0872434363421402</v>
      </c>
      <c r="BU350" s="1">
        <v>-2.55108425829164</v>
      </c>
      <c r="BV350" s="1">
        <v>-2.0619998461092099</v>
      </c>
      <c r="BW350" s="1">
        <v>-1.66886455190417</v>
      </c>
      <c r="BX350" s="1">
        <v>-1.4506745410915201</v>
      </c>
      <c r="BY350" s="1">
        <v>-1.4580897488475799</v>
      </c>
      <c r="BZ350" s="1">
        <v>-1.7255272732015201</v>
      </c>
      <c r="CA350" s="1">
        <v>-2.2779625731628901</v>
      </c>
      <c r="CB350" s="1">
        <v>-3.0786884605547198</v>
      </c>
      <c r="CC350" s="1">
        <v>-4.0574411606737799</v>
      </c>
      <c r="CD350" s="1">
        <v>-5.1222599184585196</v>
      </c>
      <c r="CE350" s="1">
        <v>-6.1659738600042404</v>
      </c>
      <c r="CF350" s="1">
        <v>-7.2620795275130803</v>
      </c>
      <c r="CG350" s="1">
        <v>-8.6288027635492206</v>
      </c>
      <c r="CH350" s="1">
        <v>-10.2505079954938</v>
      </c>
      <c r="CI350" s="1">
        <v>-11.8552030079119</v>
      </c>
      <c r="CJ350" s="1">
        <v>-13.117275097625299</v>
      </c>
      <c r="CK350" s="1">
        <v>-13.6877253418577</v>
      </c>
      <c r="CL350" s="1">
        <v>-13.525726543565</v>
      </c>
      <c r="CM350" s="1">
        <v>-13.0828819708466</v>
      </c>
      <c r="CN350" s="1">
        <v>-12.8769990130351</v>
      </c>
      <c r="CO350" s="1">
        <v>-13.303079281989</v>
      </c>
    </row>
    <row r="351" spans="1:93" x14ac:dyDescent="0.45">
      <c r="A351" s="6"/>
      <c r="B351" s="2">
        <v>348</v>
      </c>
      <c r="C351" s="1">
        <v>26.498036593391902</v>
      </c>
      <c r="D351" s="1">
        <v>26.531444240862001</v>
      </c>
      <c r="E351" s="1">
        <v>26.640070458743502</v>
      </c>
      <c r="F351" s="1">
        <v>26.8154956604278</v>
      </c>
      <c r="G351" s="1">
        <v>27.036899574256999</v>
      </c>
      <c r="H351" s="1">
        <v>27.280372778936901</v>
      </c>
      <c r="I351" s="1">
        <v>27.520910828611399</v>
      </c>
      <c r="J351" s="1">
        <v>27.733535633227699</v>
      </c>
      <c r="K351" s="1">
        <v>27.899043125310399</v>
      </c>
      <c r="L351" s="1">
        <v>28.0006839683567</v>
      </c>
      <c r="M351" s="1">
        <v>28.0203979819849</v>
      </c>
      <c r="N351" s="1">
        <v>27.943418422716601</v>
      </c>
      <c r="O351" s="1">
        <v>27.758941177743299</v>
      </c>
      <c r="P351" s="1">
        <v>27.456561598775998</v>
      </c>
      <c r="Q351" s="1">
        <v>27.025461422375098</v>
      </c>
      <c r="R351" s="1">
        <v>26.453076210593899</v>
      </c>
      <c r="S351" s="1">
        <v>25.725296904856599</v>
      </c>
      <c r="T351" s="1">
        <v>24.8298740265876</v>
      </c>
      <c r="U351" s="1">
        <v>23.7530218028114</v>
      </c>
      <c r="V351" s="1">
        <v>22.468459273691099</v>
      </c>
      <c r="W351" s="1">
        <v>20.925991858361598</v>
      </c>
      <c r="X351" s="1">
        <v>19.037660521639101</v>
      </c>
      <c r="Y351" s="1">
        <v>16.672123352060598</v>
      </c>
      <c r="Z351" s="1">
        <v>13.683253930542699</v>
      </c>
      <c r="AA351" s="1">
        <v>10.0117280098134</v>
      </c>
      <c r="AB351" s="1">
        <v>6.0000148997035696</v>
      </c>
      <c r="AC351" s="1">
        <v>2.8974616564074398</v>
      </c>
      <c r="AD351" s="1">
        <v>1.5734564663058499</v>
      </c>
      <c r="AE351" s="1">
        <v>2.1998258714186099</v>
      </c>
      <c r="AF351" s="1">
        <v>4.1358286161971298</v>
      </c>
      <c r="AG351" s="1">
        <v>5.9378318180241196</v>
      </c>
      <c r="AH351" s="1">
        <v>7.0180266378843497</v>
      </c>
      <c r="AI351" s="1">
        <v>7.3298456846501301</v>
      </c>
      <c r="AJ351" s="1">
        <v>7.0245329345527896</v>
      </c>
      <c r="AK351" s="1">
        <v>6.3211886040279204</v>
      </c>
      <c r="AL351" s="1">
        <v>5.4460752569696096</v>
      </c>
      <c r="AM351" s="1">
        <v>4.5751416888087899</v>
      </c>
      <c r="AN351" s="1">
        <v>3.7992650489492501</v>
      </c>
      <c r="AO351" s="1">
        <v>3.1464415618042301</v>
      </c>
      <c r="AP351" s="1">
        <v>2.62083885732484</v>
      </c>
      <c r="AQ351" s="1">
        <v>2.2097984348592998</v>
      </c>
      <c r="AR351" s="1">
        <v>1.8828833795240301</v>
      </c>
      <c r="AS351" s="1">
        <v>1.5934082833232699</v>
      </c>
      <c r="AT351" s="1">
        <v>1.28884691602479</v>
      </c>
      <c r="AU351" s="1">
        <v>0.93500306370276198</v>
      </c>
      <c r="AV351" s="1">
        <v>0.51440832901117195</v>
      </c>
      <c r="AW351" s="1">
        <v>4.5207726404587603E-2</v>
      </c>
      <c r="AX351" s="1">
        <v>-0.37117312753750298</v>
      </c>
      <c r="AY351" s="1">
        <v>-0.60564561768429603</v>
      </c>
      <c r="AZ351" s="1">
        <v>-0.57838874832926002</v>
      </c>
      <c r="BA351" s="1">
        <v>-0.268193553893116</v>
      </c>
      <c r="BB351" s="1">
        <v>0.238201236818984</v>
      </c>
      <c r="BC351" s="1">
        <v>0.743015843050852</v>
      </c>
      <c r="BD351" s="1">
        <v>1.0314474745147699</v>
      </c>
      <c r="BE351" s="1">
        <v>0.96156058716494996</v>
      </c>
      <c r="BF351" s="1">
        <v>0.57127212967177599</v>
      </c>
      <c r="BG351" s="1">
        <v>5.7462592389750697E-2</v>
      </c>
      <c r="BH351" s="1">
        <v>-0.45937424957665801</v>
      </c>
      <c r="BI351" s="1">
        <v>-1.0369539371770999</v>
      </c>
      <c r="BJ351" s="1">
        <v>-1.8216628401411199</v>
      </c>
      <c r="BK351" s="1">
        <v>-2.9699137642602298</v>
      </c>
      <c r="BL351" s="1">
        <v>-4.5417279664696899</v>
      </c>
      <c r="BM351" s="1">
        <v>-6.3454918294041596</v>
      </c>
      <c r="BN351" s="1">
        <v>-7.9308273734284596</v>
      </c>
      <c r="BO351" s="1">
        <v>-8.7916853026360702</v>
      </c>
      <c r="BP351" s="1">
        <v>-8.6817992556368395</v>
      </c>
      <c r="BQ351" s="1">
        <v>-7.8107065155604598</v>
      </c>
      <c r="BR351" s="1">
        <v>-6.6642113521296098</v>
      </c>
      <c r="BS351" s="1">
        <v>-5.6013534746470297</v>
      </c>
      <c r="BT351" s="1">
        <v>-4.7332783568927796</v>
      </c>
      <c r="BU351" s="1">
        <v>-4.0778631248335504</v>
      </c>
      <c r="BV351" s="1">
        <v>-3.5674603055837699</v>
      </c>
      <c r="BW351" s="1">
        <v>-3.1364331316778098</v>
      </c>
      <c r="BX351" s="1">
        <v>-2.8177296663244</v>
      </c>
      <c r="BY351" s="1">
        <v>-2.6707294512356401</v>
      </c>
      <c r="BZ351" s="1">
        <v>-2.7504767986492098</v>
      </c>
      <c r="CA351" s="1">
        <v>-3.0782441107586198</v>
      </c>
      <c r="CB351" s="1">
        <v>-3.60522566480957</v>
      </c>
      <c r="CC351" s="1">
        <v>-4.2531392398692596</v>
      </c>
      <c r="CD351" s="1">
        <v>-4.94440660369317</v>
      </c>
      <c r="CE351" s="1">
        <v>-5.6169551107917703</v>
      </c>
      <c r="CF351" s="1">
        <v>-6.35694278836697</v>
      </c>
      <c r="CG351" s="1">
        <v>-7.3437791736770404</v>
      </c>
      <c r="CH351" s="1">
        <v>-8.5585371177328309</v>
      </c>
      <c r="CI351" s="1">
        <v>-9.7762719874811292</v>
      </c>
      <c r="CJ351" s="1">
        <v>-10.7580817450106</v>
      </c>
      <c r="CK351" s="1">
        <v>-11.282632632527701</v>
      </c>
      <c r="CL351" s="1">
        <v>-11.3360967178844</v>
      </c>
      <c r="CM351" s="1">
        <v>-11.2210270995124</v>
      </c>
      <c r="CN351" s="1">
        <v>-11.245090545568999</v>
      </c>
      <c r="CO351" s="1">
        <v>-11.5990151115379</v>
      </c>
    </row>
    <row r="352" spans="1:93" x14ac:dyDescent="0.45">
      <c r="A352" s="6"/>
      <c r="B352" s="2">
        <v>349</v>
      </c>
      <c r="C352" s="1">
        <v>26.498036593391902</v>
      </c>
      <c r="D352" s="1">
        <v>26.531443986299699</v>
      </c>
      <c r="E352" s="1">
        <v>26.640124748505301</v>
      </c>
      <c r="F352" s="1">
        <v>26.8156272319846</v>
      </c>
      <c r="G352" s="1">
        <v>27.037129872198999</v>
      </c>
      <c r="H352" s="1">
        <v>27.280772648813802</v>
      </c>
      <c r="I352" s="1">
        <v>27.521552005437201</v>
      </c>
      <c r="J352" s="1">
        <v>27.734410130039599</v>
      </c>
      <c r="K352" s="1">
        <v>27.900055712876501</v>
      </c>
      <c r="L352" s="1">
        <v>28.0016944660651</v>
      </c>
      <c r="M352" s="1">
        <v>28.021324548276102</v>
      </c>
      <c r="N352" s="1">
        <v>27.944305484285501</v>
      </c>
      <c r="O352" s="1">
        <v>27.7598193176003</v>
      </c>
      <c r="P352" s="1">
        <v>27.457193260689699</v>
      </c>
      <c r="Q352" s="1">
        <v>27.025225676545301</v>
      </c>
      <c r="R352" s="1">
        <v>26.4510505095304</v>
      </c>
      <c r="S352" s="1">
        <v>25.720423183155798</v>
      </c>
      <c r="T352" s="1">
        <v>24.820979000018799</v>
      </c>
      <c r="U352" s="1">
        <v>23.738218793300501</v>
      </c>
      <c r="V352" s="1">
        <v>22.443437378874702</v>
      </c>
      <c r="W352" s="1">
        <v>20.8813579993522</v>
      </c>
      <c r="X352" s="1">
        <v>18.956124045176999</v>
      </c>
      <c r="Y352" s="1">
        <v>16.526828960544801</v>
      </c>
      <c r="Z352" s="1">
        <v>13.441229391655</v>
      </c>
      <c r="AA352" s="1">
        <v>9.6584851629294395</v>
      </c>
      <c r="AB352" s="1">
        <v>5.6337106352498401</v>
      </c>
      <c r="AC352" s="1">
        <v>2.8113101216041798</v>
      </c>
      <c r="AD352" s="1">
        <v>1.9912186901329401</v>
      </c>
      <c r="AE352" s="1">
        <v>3.3135106627726798</v>
      </c>
      <c r="AF352" s="1">
        <v>5.6024291967494699</v>
      </c>
      <c r="AG352" s="1">
        <v>7.5165023612608097</v>
      </c>
      <c r="AH352" s="1">
        <v>8.6482804478175002</v>
      </c>
      <c r="AI352" s="1">
        <v>9.0328478375493706</v>
      </c>
      <c r="AJ352" s="1">
        <v>8.8496364926899798</v>
      </c>
      <c r="AK352" s="1">
        <v>8.3143358689035001</v>
      </c>
      <c r="AL352" s="1">
        <v>7.6233474551809302</v>
      </c>
      <c r="AM352" s="1">
        <v>6.9063213170578104</v>
      </c>
      <c r="AN352" s="1">
        <v>6.2099043562035598</v>
      </c>
      <c r="AO352" s="1">
        <v>5.5309749653349201</v>
      </c>
      <c r="AP352" s="1">
        <v>4.85903753368284</v>
      </c>
      <c r="AQ352" s="1">
        <v>4.2032733081308704</v>
      </c>
      <c r="AR352" s="1">
        <v>3.6034748129887602</v>
      </c>
      <c r="AS352" s="1">
        <v>3.0904854402367601</v>
      </c>
      <c r="AT352" s="1">
        <v>2.6523010200696899</v>
      </c>
      <c r="AU352" s="1">
        <v>2.2593101578548098</v>
      </c>
      <c r="AV352" s="1">
        <v>1.8881088795438401</v>
      </c>
      <c r="AW352" s="1">
        <v>1.53322949591935</v>
      </c>
      <c r="AX352" s="1">
        <v>1.2311236788286699</v>
      </c>
      <c r="AY352" s="1">
        <v>1.0401133781790799</v>
      </c>
      <c r="AZ352" s="1">
        <v>0.99660527522050302</v>
      </c>
      <c r="BA352" s="1">
        <v>1.10890095194302</v>
      </c>
      <c r="BB352" s="1">
        <v>1.31756586815966</v>
      </c>
      <c r="BC352" s="1">
        <v>1.4699706274397399</v>
      </c>
      <c r="BD352" s="1">
        <v>1.38668721111464</v>
      </c>
      <c r="BE352" s="1">
        <v>0.94513224538256002</v>
      </c>
      <c r="BF352" s="1">
        <v>0.17288670304708001</v>
      </c>
      <c r="BG352" s="1">
        <v>-0.74818170475171497</v>
      </c>
      <c r="BH352" s="1">
        <v>-1.68171466489766</v>
      </c>
      <c r="BI352" s="1">
        <v>-2.6688483541594499</v>
      </c>
      <c r="BJ352" s="1">
        <v>-3.8768165168036601</v>
      </c>
      <c r="BK352" s="1">
        <v>-5.5246269971642601</v>
      </c>
      <c r="BL352" s="1">
        <v>-7.7522156070781501</v>
      </c>
      <c r="BM352" s="1">
        <v>-10.389355708582</v>
      </c>
      <c r="BN352" s="1">
        <v>-12.831057742439301</v>
      </c>
      <c r="BO352" s="1">
        <v>-14.2197991735329</v>
      </c>
      <c r="BP352" s="1">
        <v>-14.036582836972601</v>
      </c>
      <c r="BQ352" s="1">
        <v>-12.6495295858732</v>
      </c>
      <c r="BR352" s="1">
        <v>-10.9569600952656</v>
      </c>
      <c r="BS352" s="1">
        <v>-9.5404811058611205</v>
      </c>
      <c r="BT352" s="1">
        <v>-8.5173806691886007</v>
      </c>
      <c r="BU352" s="1">
        <v>-7.8315978510004003</v>
      </c>
      <c r="BV352" s="1">
        <v>-7.2878395711772397</v>
      </c>
      <c r="BW352" s="1">
        <v>-6.7347725886017002</v>
      </c>
      <c r="BX352" s="1">
        <v>-6.1999664909395902</v>
      </c>
      <c r="BY352" s="1">
        <v>-5.7815058642612298</v>
      </c>
      <c r="BZ352" s="1">
        <v>-5.5717356494688497</v>
      </c>
      <c r="CA352" s="1">
        <v>-5.6020873962248299</v>
      </c>
      <c r="CB352" s="1">
        <v>-5.8105060207275798</v>
      </c>
      <c r="CC352" s="1">
        <v>-6.0987968347392298</v>
      </c>
      <c r="CD352" s="1">
        <v>-6.3841332072557702</v>
      </c>
      <c r="CE352" s="1">
        <v>-6.6348973314696096</v>
      </c>
      <c r="CF352" s="1">
        <v>-6.9717444882351103</v>
      </c>
      <c r="CG352" s="1">
        <v>-7.5824654843641701</v>
      </c>
      <c r="CH352" s="1">
        <v>-8.4589188275389997</v>
      </c>
      <c r="CI352" s="1">
        <v>-9.4045617628998706</v>
      </c>
      <c r="CJ352" s="1">
        <v>-10.250303218545399</v>
      </c>
      <c r="CK352" s="1">
        <v>-10.896243626552</v>
      </c>
      <c r="CL352" s="1">
        <v>-11.360395309691899</v>
      </c>
      <c r="CM352" s="1">
        <v>-11.8135873289785</v>
      </c>
      <c r="CN352" s="1">
        <v>-12.3443113213714</v>
      </c>
      <c r="CO352" s="1">
        <v>-12.868552972680099</v>
      </c>
    </row>
    <row r="353" spans="1:93" x14ac:dyDescent="0.45">
      <c r="A353" s="6"/>
      <c r="B353" s="2">
        <v>350</v>
      </c>
      <c r="C353" s="1">
        <v>26.498036593391902</v>
      </c>
      <c r="D353" s="1">
        <v>26.531444328656701</v>
      </c>
      <c r="E353" s="1">
        <v>26.6401783252456</v>
      </c>
      <c r="F353" s="1">
        <v>26.815754194124398</v>
      </c>
      <c r="G353" s="1">
        <v>27.037348579228301</v>
      </c>
      <c r="H353" s="1">
        <v>27.2811493334479</v>
      </c>
      <c r="I353" s="1">
        <v>27.522152587987499</v>
      </c>
      <c r="J353" s="1">
        <v>27.735224140173798</v>
      </c>
      <c r="K353" s="1">
        <v>27.900991021051599</v>
      </c>
      <c r="L353" s="1">
        <v>28.002615124961402</v>
      </c>
      <c r="M353" s="1">
        <v>28.022150494751202</v>
      </c>
      <c r="N353" s="1">
        <v>27.9450850933829</v>
      </c>
      <c r="O353" s="1">
        <v>27.7605983772272</v>
      </c>
      <c r="P353" s="1">
        <v>27.4577674968704</v>
      </c>
      <c r="Q353" s="1">
        <v>27.0250284502137</v>
      </c>
      <c r="R353" s="1">
        <v>26.449227826515699</v>
      </c>
      <c r="S353" s="1">
        <v>25.7159752032752</v>
      </c>
      <c r="T353" s="1">
        <v>24.812738647238401</v>
      </c>
      <c r="U353" s="1">
        <v>23.7242140452448</v>
      </c>
      <c r="V353" s="1">
        <v>22.4192081994548</v>
      </c>
      <c r="W353" s="1">
        <v>20.8374745012086</v>
      </c>
      <c r="X353" s="1">
        <v>18.875657326015901</v>
      </c>
      <c r="Y353" s="1">
        <v>16.383907386002999</v>
      </c>
      <c r="Z353" s="1">
        <v>13.2049372339337</v>
      </c>
      <c r="AA353" s="1">
        <v>9.3203631940679408</v>
      </c>
      <c r="AB353" s="1">
        <v>5.3097754276430598</v>
      </c>
      <c r="AC353" s="1">
        <v>2.7915204660220501</v>
      </c>
      <c r="AD353" s="1">
        <v>2.5386999095985701</v>
      </c>
      <c r="AE353" s="1">
        <v>4.4553518771384599</v>
      </c>
      <c r="AF353" s="1">
        <v>6.9742905406690303</v>
      </c>
      <c r="AG353" s="1">
        <v>8.9382874411916706</v>
      </c>
      <c r="AH353" s="1">
        <v>10.0909243203799</v>
      </c>
      <c r="AI353" s="1">
        <v>10.528421613595301</v>
      </c>
      <c r="AJ353" s="1">
        <v>10.449932597468701</v>
      </c>
      <c r="AK353" s="1">
        <v>10.0650361996186</v>
      </c>
      <c r="AL353" s="1">
        <v>9.5422369496014205</v>
      </c>
      <c r="AM353" s="1">
        <v>8.9715242727265796</v>
      </c>
      <c r="AN353" s="1">
        <v>8.3648986184617105</v>
      </c>
      <c r="AO353" s="1">
        <v>7.7013803885211001</v>
      </c>
      <c r="AP353" s="1">
        <v>6.9755549135179802</v>
      </c>
      <c r="AQ353" s="1">
        <v>6.2245009277661598</v>
      </c>
      <c r="AR353" s="1">
        <v>5.5172002423967301</v>
      </c>
      <c r="AS353" s="1">
        <v>4.9003930224008796</v>
      </c>
      <c r="AT353" s="1">
        <v>4.37287889337785</v>
      </c>
      <c r="AU353" s="1">
        <v>3.9158173569302099</v>
      </c>
      <c r="AV353" s="1">
        <v>3.5163201123079699</v>
      </c>
      <c r="AW353" s="1">
        <v>3.1678786913280601</v>
      </c>
      <c r="AX353" s="1">
        <v>2.87631887334426</v>
      </c>
      <c r="AY353" s="1">
        <v>2.6511122479267</v>
      </c>
      <c r="AZ353" s="1">
        <v>2.48940482481509</v>
      </c>
      <c r="BA353" s="1">
        <v>2.3847908610410999</v>
      </c>
      <c r="BB353" s="1">
        <v>2.2988656775758098</v>
      </c>
      <c r="BC353" s="1">
        <v>2.1216567673306499</v>
      </c>
      <c r="BD353" s="1">
        <v>1.71000495351189</v>
      </c>
      <c r="BE353" s="1">
        <v>0.94478807035839596</v>
      </c>
      <c r="BF353" s="1">
        <v>-0.198336175695697</v>
      </c>
      <c r="BG353" s="1">
        <v>-1.5874139207114399</v>
      </c>
      <c r="BH353" s="1">
        <v>-3.05958400033093</v>
      </c>
      <c r="BI353" s="1">
        <v>-4.5704354220145698</v>
      </c>
      <c r="BJ353" s="1">
        <v>-6.2206311643779104</v>
      </c>
      <c r="BK353" s="1">
        <v>-8.2361538385726902</v>
      </c>
      <c r="BL353" s="1">
        <v>-10.819779652878699</v>
      </c>
      <c r="BM353" s="1">
        <v>-13.8334349266055</v>
      </c>
      <c r="BN353" s="1">
        <v>-16.5870895071516</v>
      </c>
      <c r="BO353" s="1">
        <v>-18.055999752984</v>
      </c>
      <c r="BP353" s="1">
        <v>-17.691317754616701</v>
      </c>
      <c r="BQ353" s="1">
        <v>-16.067702878695702</v>
      </c>
      <c r="BR353" s="1">
        <v>-14.223699327903701</v>
      </c>
      <c r="BS353" s="1">
        <v>-12.6786886698528</v>
      </c>
      <c r="BT353" s="1">
        <v>-11.5083693109547</v>
      </c>
      <c r="BU353" s="1">
        <v>-10.6950607874904</v>
      </c>
      <c r="BV353" s="1">
        <v>-10.0422400369652</v>
      </c>
      <c r="BW353" s="1">
        <v>-9.3378763286858106</v>
      </c>
      <c r="BX353" s="1">
        <v>-8.5782466058989204</v>
      </c>
      <c r="BY353" s="1">
        <v>-7.8761706315182396</v>
      </c>
      <c r="BZ353" s="1">
        <v>-7.3600810686520797</v>
      </c>
      <c r="CA353" s="1">
        <v>-7.0939100920313001</v>
      </c>
      <c r="CB353" s="1">
        <v>-7.03498300282188</v>
      </c>
      <c r="CC353" s="1">
        <v>-7.1025226328534403</v>
      </c>
      <c r="CD353" s="1">
        <v>-7.2223183389971304</v>
      </c>
      <c r="CE353" s="1">
        <v>-7.3550985400117304</v>
      </c>
      <c r="CF353" s="1">
        <v>-7.6053149100140098</v>
      </c>
      <c r="CG353" s="1">
        <v>-8.1450430284931308</v>
      </c>
      <c r="CH353" s="1">
        <v>-8.9580275948526893</v>
      </c>
      <c r="CI353" s="1">
        <v>-9.8601688185244907</v>
      </c>
      <c r="CJ353" s="1">
        <v>-10.7418598698604</v>
      </c>
      <c r="CK353" s="1">
        <v>-11.6155164204492</v>
      </c>
      <c r="CL353" s="1">
        <v>-12.5783478488705</v>
      </c>
      <c r="CM353" s="1">
        <v>-13.765076105112</v>
      </c>
      <c r="CN353" s="1">
        <v>-15.070362493109799</v>
      </c>
      <c r="CO353" s="1">
        <v>-15.9924705879427</v>
      </c>
    </row>
    <row r="354" spans="1:93" x14ac:dyDescent="0.45">
      <c r="A354" s="6"/>
      <c r="B354" s="2">
        <v>351</v>
      </c>
      <c r="C354" s="1">
        <v>26.498036593391902</v>
      </c>
      <c r="D354" s="1">
        <v>26.531445241946699</v>
      </c>
      <c r="E354" s="1">
        <v>26.6402310898408</v>
      </c>
      <c r="F354" s="1">
        <v>26.815876246747798</v>
      </c>
      <c r="G354" s="1">
        <v>27.037554815714699</v>
      </c>
      <c r="H354" s="1">
        <v>27.2815013019251</v>
      </c>
      <c r="I354" s="1">
        <v>27.522711313571399</v>
      </c>
      <c r="J354" s="1">
        <v>27.735977447466301</v>
      </c>
      <c r="K354" s="1">
        <v>27.901849579857799</v>
      </c>
      <c r="L354" s="1">
        <v>28.0034476926499</v>
      </c>
      <c r="M354" s="1">
        <v>28.0228804875786</v>
      </c>
      <c r="N354" s="1">
        <v>27.945764858192799</v>
      </c>
      <c r="O354" s="1">
        <v>27.761287065254098</v>
      </c>
      <c r="P354" s="1">
        <v>27.4582957674738</v>
      </c>
      <c r="Q354" s="1">
        <v>27.0248934714777</v>
      </c>
      <c r="R354" s="1">
        <v>26.447659529405499</v>
      </c>
      <c r="S354" s="1">
        <v>25.7120477859598</v>
      </c>
      <c r="T354" s="1">
        <v>24.805311430184901</v>
      </c>
      <c r="U354" s="1">
        <v>23.711282853032301</v>
      </c>
      <c r="V354" s="1">
        <v>22.396297928271601</v>
      </c>
      <c r="W354" s="1">
        <v>20.795369276938398</v>
      </c>
      <c r="X354" s="1">
        <v>18.798179385907702</v>
      </c>
      <c r="Y354" s="1">
        <v>16.246743967941299</v>
      </c>
      <c r="Z354" s="1">
        <v>12.980015965956699</v>
      </c>
      <c r="AA354" s="1">
        <v>9.0059200247125109</v>
      </c>
      <c r="AB354" s="1">
        <v>5.0367373786325604</v>
      </c>
      <c r="AC354" s="1">
        <v>2.84277735074083</v>
      </c>
      <c r="AD354" s="1">
        <v>3.1836323758627398</v>
      </c>
      <c r="AE354" s="1">
        <v>5.5713310323950997</v>
      </c>
      <c r="AF354" s="1">
        <v>8.2251418452627298</v>
      </c>
      <c r="AG354" s="1">
        <v>10.195336678798199</v>
      </c>
      <c r="AH354" s="1">
        <v>11.345216661498901</v>
      </c>
      <c r="AI354" s="1">
        <v>11.816142471339701</v>
      </c>
      <c r="AJ354" s="1">
        <v>11.8207295350685</v>
      </c>
      <c r="AK354" s="1">
        <v>11.560710071799299</v>
      </c>
      <c r="AL354" s="1">
        <v>11.1792230747382</v>
      </c>
      <c r="AM354" s="1">
        <v>10.7344634757783</v>
      </c>
      <c r="AN354" s="1">
        <v>10.2163159652349</v>
      </c>
      <c r="AO354" s="1">
        <v>9.5999890922684195</v>
      </c>
      <c r="AP354" s="1">
        <v>8.8914178316390799</v>
      </c>
      <c r="AQ354" s="1">
        <v>8.1410174751301394</v>
      </c>
      <c r="AR354" s="1">
        <v>7.4195186171021001</v>
      </c>
      <c r="AS354" s="1">
        <v>6.7692602965912396</v>
      </c>
      <c r="AT354" s="1">
        <v>6.1905189992945902</v>
      </c>
      <c r="AU354" s="1">
        <v>5.6729626311081898</v>
      </c>
      <c r="AV354" s="1">
        <v>5.2149885679332799</v>
      </c>
      <c r="AW354" s="1">
        <v>4.8153282402114801</v>
      </c>
      <c r="AX354" s="1">
        <v>4.4675514827521798</v>
      </c>
      <c r="AY354" s="1">
        <v>4.1545531307754402</v>
      </c>
      <c r="AZ354" s="1">
        <v>3.8476051394420101</v>
      </c>
      <c r="BA354" s="1">
        <v>3.5268442468917098</v>
      </c>
      <c r="BB354" s="1">
        <v>3.16593989138343</v>
      </c>
      <c r="BC354" s="1">
        <v>2.6904767430498602</v>
      </c>
      <c r="BD354" s="1">
        <v>1.99334529860606</v>
      </c>
      <c r="BE354" s="1">
        <v>0.95314390900604096</v>
      </c>
      <c r="BF354" s="1">
        <v>-0.53068798900329395</v>
      </c>
      <c r="BG354" s="1">
        <v>-2.4168765249174302</v>
      </c>
      <c r="BH354" s="1">
        <v>-4.5311611166832897</v>
      </c>
      <c r="BI354" s="1">
        <v>-6.6704798027822898</v>
      </c>
      <c r="BJ354" s="1">
        <v>-8.7043588117614501</v>
      </c>
      <c r="BK354" s="1">
        <v>-10.6859213832298</v>
      </c>
      <c r="BL354" s="1">
        <v>-12.731943320194</v>
      </c>
      <c r="BM354" s="1">
        <v>-14.632580307850899</v>
      </c>
      <c r="BN354" s="1">
        <v>-15.770266955279199</v>
      </c>
      <c r="BO354" s="1">
        <v>-15.6904756698765</v>
      </c>
      <c r="BP354" s="1">
        <v>-14.61990514913</v>
      </c>
      <c r="BQ354" s="1">
        <v>-13.172302630522299</v>
      </c>
      <c r="BR354" s="1">
        <v>-11.7898036065732</v>
      </c>
      <c r="BS354" s="1">
        <v>-10.577823091648501</v>
      </c>
      <c r="BT354" s="1">
        <v>-9.5484347535901701</v>
      </c>
      <c r="BU354" s="1">
        <v>-8.7504615436684894</v>
      </c>
      <c r="BV354" s="1">
        <v>-8.0861737606578892</v>
      </c>
      <c r="BW354" s="1">
        <v>-7.4043472504547596</v>
      </c>
      <c r="BX354" s="1">
        <v>-6.6944634632686304</v>
      </c>
      <c r="BY354" s="1">
        <v>-6.0335108226138798</v>
      </c>
      <c r="BZ354" s="1">
        <v>-5.5322414617976499</v>
      </c>
      <c r="CA354" s="1">
        <v>-5.2764048558966197</v>
      </c>
      <c r="CB354" s="1">
        <v>-5.2701888695552297</v>
      </c>
      <c r="CC354" s="1">
        <v>-5.4849638706009296</v>
      </c>
      <c r="CD354" s="1">
        <v>-5.8730777240031102</v>
      </c>
      <c r="CE354" s="1">
        <v>-6.3654143889813897</v>
      </c>
      <c r="CF354" s="1">
        <v>-6.99184824593336</v>
      </c>
      <c r="CG354" s="1">
        <v>-7.85735071935175</v>
      </c>
      <c r="CH354" s="1">
        <v>-8.9106684510520893</v>
      </c>
      <c r="CI354" s="1">
        <v>-9.9712935049820892</v>
      </c>
      <c r="CJ354" s="1">
        <v>-10.9860820697821</v>
      </c>
      <c r="CK354" s="1">
        <v>-12.0658847131798</v>
      </c>
      <c r="CL354" s="1">
        <v>-13.397991511794199</v>
      </c>
      <c r="CM354" s="1">
        <v>-15.153130727332799</v>
      </c>
      <c r="CN354" s="1">
        <v>-17.1339320726171</v>
      </c>
      <c r="CO354" s="1">
        <v>-18.4823251943229</v>
      </c>
    </row>
    <row r="355" spans="1:93" x14ac:dyDescent="0.45">
      <c r="A355" s="6"/>
      <c r="B355" s="2">
        <v>352</v>
      </c>
      <c r="C355" s="1">
        <v>26.498036593391902</v>
      </c>
      <c r="D355" s="1">
        <v>26.531446700609699</v>
      </c>
      <c r="E355" s="1">
        <v>26.6402829468642</v>
      </c>
      <c r="F355" s="1">
        <v>26.8159931078028</v>
      </c>
      <c r="G355" s="1">
        <v>27.037747770162198</v>
      </c>
      <c r="H355" s="1">
        <v>27.281827227125401</v>
      </c>
      <c r="I355" s="1">
        <v>27.523227394088899</v>
      </c>
      <c r="J355" s="1">
        <v>27.736670667121601</v>
      </c>
      <c r="K355" s="1">
        <v>27.902633027236501</v>
      </c>
      <c r="L355" s="1">
        <v>28.004195089252601</v>
      </c>
      <c r="M355" s="1">
        <v>28.023520262556801</v>
      </c>
      <c r="N355" s="1">
        <v>27.9463533271513</v>
      </c>
      <c r="O355" s="1">
        <v>27.761894652230399</v>
      </c>
      <c r="P355" s="1">
        <v>27.458788383111099</v>
      </c>
      <c r="Q355" s="1">
        <v>27.024838500001898</v>
      </c>
      <c r="R355" s="1">
        <v>26.446381778894001</v>
      </c>
      <c r="S355" s="1">
        <v>25.708707188699599</v>
      </c>
      <c r="T355" s="1">
        <v>24.7988115436032</v>
      </c>
      <c r="U355" s="1">
        <v>23.699640018703899</v>
      </c>
      <c r="V355" s="1">
        <v>22.375153739659499</v>
      </c>
      <c r="W355" s="1">
        <v>20.7559574839938</v>
      </c>
      <c r="X355" s="1">
        <v>18.725418231276802</v>
      </c>
      <c r="Y355" s="1">
        <v>16.1183602959733</v>
      </c>
      <c r="Z355" s="1">
        <v>12.7713247344966</v>
      </c>
      <c r="AA355" s="1">
        <v>8.7215895446954406</v>
      </c>
      <c r="AB355" s="1">
        <v>4.8166181804257997</v>
      </c>
      <c r="AC355" s="1">
        <v>2.96195215274654</v>
      </c>
      <c r="AD355" s="1">
        <v>3.8836598763409098</v>
      </c>
      <c r="AE355" s="1">
        <v>6.6245989038337196</v>
      </c>
      <c r="AF355" s="1">
        <v>9.3444883054261396</v>
      </c>
      <c r="AG355" s="1">
        <v>11.2916008526847</v>
      </c>
      <c r="AH355" s="1">
        <v>12.421711986121</v>
      </c>
      <c r="AI355" s="1">
        <v>12.9095699547783</v>
      </c>
      <c r="AJ355" s="1">
        <v>12.9770425689674</v>
      </c>
      <c r="AK355" s="1">
        <v>12.817390759242</v>
      </c>
      <c r="AL355" s="1">
        <v>12.551124145959101</v>
      </c>
      <c r="AM355" s="1">
        <v>12.2113671487133</v>
      </c>
      <c r="AN355" s="1">
        <v>11.7750296244743</v>
      </c>
      <c r="AO355" s="1">
        <v>11.2206516219322</v>
      </c>
      <c r="AP355" s="1">
        <v>10.564927238166099</v>
      </c>
      <c r="AQ355" s="1">
        <v>9.8623599702084306</v>
      </c>
      <c r="AR355" s="1">
        <v>9.1751956370132497</v>
      </c>
      <c r="AS355" s="1">
        <v>8.5338002034496299</v>
      </c>
      <c r="AT355" s="1">
        <v>7.93311847625663</v>
      </c>
      <c r="AU355" s="1">
        <v>7.3658901938705599</v>
      </c>
      <c r="AV355" s="1">
        <v>6.8394768609385803</v>
      </c>
      <c r="AW355" s="1">
        <v>6.3613911879708098</v>
      </c>
      <c r="AX355" s="1">
        <v>5.9248179203852596</v>
      </c>
      <c r="AY355" s="1">
        <v>5.50101628914536</v>
      </c>
      <c r="AZ355" s="1">
        <v>5.0452167254160702</v>
      </c>
      <c r="BA355" s="1">
        <v>4.5254965086359098</v>
      </c>
      <c r="BB355" s="1">
        <v>3.92033798410207</v>
      </c>
      <c r="BC355" s="1">
        <v>3.1825156722645498</v>
      </c>
      <c r="BD355" s="1">
        <v>2.2363354353316001</v>
      </c>
      <c r="BE355" s="1">
        <v>0.95538780020133995</v>
      </c>
      <c r="BF355" s="1">
        <v>-0.83977264076847302</v>
      </c>
      <c r="BG355" s="1">
        <v>-3.2234061765284401</v>
      </c>
      <c r="BH355" s="1">
        <v>-6.0443335511653098</v>
      </c>
      <c r="BI355" s="1">
        <v>-8.8879962150021896</v>
      </c>
      <c r="BJ355" s="1">
        <v>-11.1590989728256</v>
      </c>
      <c r="BK355" s="1">
        <v>-12.4578015023035</v>
      </c>
      <c r="BL355" s="1">
        <v>-12.799602802993</v>
      </c>
      <c r="BM355" s="1">
        <v>-12.318146209279501</v>
      </c>
      <c r="BN355" s="1">
        <v>-11.2074905902676</v>
      </c>
      <c r="BO355" s="1">
        <v>-9.9417323739559897</v>
      </c>
      <c r="BP355" s="1">
        <v>-8.8346123326909094</v>
      </c>
      <c r="BQ355" s="1">
        <v>-7.8635033789148103</v>
      </c>
      <c r="BR355" s="1">
        <v>-6.9927521191855497</v>
      </c>
      <c r="BS355" s="1">
        <v>-6.1717245287281202</v>
      </c>
      <c r="BT355" s="1">
        <v>-5.3843347903361298</v>
      </c>
      <c r="BU355" s="1">
        <v>-4.6839072469758802</v>
      </c>
      <c r="BV355" s="1">
        <v>-4.0540932303138701</v>
      </c>
      <c r="BW355" s="1">
        <v>-3.4511179231570202</v>
      </c>
      <c r="BX355" s="1">
        <v>-2.89948585824918</v>
      </c>
      <c r="BY355" s="1">
        <v>-2.4447241134542401</v>
      </c>
      <c r="BZ355" s="1">
        <v>-2.14594594047592</v>
      </c>
      <c r="CA355" s="1">
        <v>-2.0686430782671699</v>
      </c>
      <c r="CB355" s="1">
        <v>-2.2407159608791898</v>
      </c>
      <c r="CC355" s="1">
        <v>-2.67312425516476</v>
      </c>
      <c r="CD355" s="1">
        <v>-3.3529734328549199</v>
      </c>
      <c r="CE355" s="1">
        <v>-4.2149236242639398</v>
      </c>
      <c r="CF355" s="1">
        <v>-5.2371998717160899</v>
      </c>
      <c r="CG355" s="1">
        <v>-6.4525007489497996</v>
      </c>
      <c r="CH355" s="1">
        <v>-7.7634696720255203</v>
      </c>
      <c r="CI355" s="1">
        <v>-8.9840092441134303</v>
      </c>
      <c r="CJ355" s="1">
        <v>-10.089795865697001</v>
      </c>
      <c r="CK355" s="1">
        <v>-11.223038267448</v>
      </c>
      <c r="CL355" s="1">
        <v>-12.5674924330522</v>
      </c>
      <c r="CM355" s="1">
        <v>-14.2596858297261</v>
      </c>
      <c r="CN355" s="1">
        <v>-16.103601148526899</v>
      </c>
      <c r="CO355" s="1">
        <v>-17.423087618430799</v>
      </c>
    </row>
    <row r="356" spans="1:93" x14ac:dyDescent="0.45">
      <c r="A356" s="6"/>
      <c r="B356" s="2">
        <v>353</v>
      </c>
      <c r="C356" s="1">
        <v>26.498036593391902</v>
      </c>
      <c r="D356" s="1">
        <v>26.531448679546099</v>
      </c>
      <c r="E356" s="1">
        <v>26.640333804905101</v>
      </c>
      <c r="F356" s="1">
        <v>26.816104516436798</v>
      </c>
      <c r="G356" s="1">
        <v>27.037926708915101</v>
      </c>
      <c r="H356" s="1">
        <v>27.282125985415998</v>
      </c>
      <c r="I356" s="1">
        <v>27.5237004543878</v>
      </c>
      <c r="J356" s="1">
        <v>27.737305094610502</v>
      </c>
      <c r="K356" s="1">
        <v>27.903343917075201</v>
      </c>
      <c r="L356" s="1">
        <v>28.004861236410001</v>
      </c>
      <c r="M356" s="1">
        <v>28.0240765098787</v>
      </c>
      <c r="N356" s="1">
        <v>27.946860020884699</v>
      </c>
      <c r="O356" s="1">
        <v>27.762431269617998</v>
      </c>
      <c r="P356" s="1">
        <v>27.459254859745499</v>
      </c>
      <c r="Q356" s="1">
        <v>27.0248748916426</v>
      </c>
      <c r="R356" s="1">
        <v>26.445413316794699</v>
      </c>
      <c r="S356" s="1">
        <v>25.705987375142101</v>
      </c>
      <c r="T356" s="1">
        <v>24.793305655621399</v>
      </c>
      <c r="U356" s="1">
        <v>23.689437846140901</v>
      </c>
      <c r="V356" s="1">
        <v>22.3561373526199</v>
      </c>
      <c r="W356" s="1">
        <v>20.720015517627001</v>
      </c>
      <c r="X356" s="1">
        <v>18.658834509004102</v>
      </c>
      <c r="Y356" s="1">
        <v>16.001214154883201</v>
      </c>
      <c r="Z356" s="1">
        <v>12.5824321205831</v>
      </c>
      <c r="AA356" s="1">
        <v>8.47037659156506</v>
      </c>
      <c r="AB356" s="1">
        <v>4.64299990721008</v>
      </c>
      <c r="AC356" s="1">
        <v>3.1363311054164198</v>
      </c>
      <c r="AD356" s="1">
        <v>4.5967071219071203</v>
      </c>
      <c r="AE356" s="1">
        <v>7.5918752310260098</v>
      </c>
      <c r="AF356" s="1">
        <v>10.3311180680254</v>
      </c>
      <c r="AG356" s="1">
        <v>12.236966467226701</v>
      </c>
      <c r="AH356" s="1">
        <v>13.336119127826899</v>
      </c>
      <c r="AI356" s="1">
        <v>13.8283803162231</v>
      </c>
      <c r="AJ356" s="1">
        <v>13.942196532765699</v>
      </c>
      <c r="AK356" s="1">
        <v>13.862445897064701</v>
      </c>
      <c r="AL356" s="1">
        <v>13.689434764462</v>
      </c>
      <c r="AM356" s="1">
        <v>13.4361348170402</v>
      </c>
      <c r="AN356" s="1">
        <v>13.072052158146599</v>
      </c>
      <c r="AO356" s="1">
        <v>12.582019714404399</v>
      </c>
      <c r="AP356" s="1">
        <v>11.992122609444399</v>
      </c>
      <c r="AQ356" s="1">
        <v>11.3571693798831</v>
      </c>
      <c r="AR356" s="1">
        <v>10.7278288746974</v>
      </c>
      <c r="AS356" s="1">
        <v>10.119163227351899</v>
      </c>
      <c r="AT356" s="1">
        <v>9.5157173784940099</v>
      </c>
      <c r="AU356" s="1">
        <v>8.9083439063885095</v>
      </c>
      <c r="AV356" s="1">
        <v>8.3111595994360794</v>
      </c>
      <c r="AW356" s="1">
        <v>7.7431507557300403</v>
      </c>
      <c r="AX356" s="1">
        <v>7.2053473611833798</v>
      </c>
      <c r="AY356" s="1">
        <v>6.6670852332735402</v>
      </c>
      <c r="AZ356" s="1">
        <v>6.0737842786971301</v>
      </c>
      <c r="BA356" s="1">
        <v>5.3823564120324798</v>
      </c>
      <c r="BB356" s="1">
        <v>4.5704315125806598</v>
      </c>
      <c r="BC356" s="1">
        <v>3.6087532385720902</v>
      </c>
      <c r="BD356" s="1">
        <v>2.4430874707160299</v>
      </c>
      <c r="BE356" s="1">
        <v>0.93629080762556105</v>
      </c>
      <c r="BF356" s="1">
        <v>-1.15828860739312</v>
      </c>
      <c r="BG356" s="1">
        <v>-4.0260991278805998</v>
      </c>
      <c r="BH356" s="1">
        <v>-7.5720645244748201</v>
      </c>
      <c r="BI356" s="1">
        <v>-11.148902644887899</v>
      </c>
      <c r="BJ356" s="1">
        <v>-13.441772694964399</v>
      </c>
      <c r="BK356" s="1">
        <v>-13.4257065345067</v>
      </c>
      <c r="BL356" s="1">
        <v>-11.6998246641823</v>
      </c>
      <c r="BM356" s="1">
        <v>-9.6810378720115899</v>
      </c>
      <c r="BN356" s="1">
        <v>-8.00372368196137</v>
      </c>
      <c r="BO356" s="1">
        <v>-6.6650248775481202</v>
      </c>
      <c r="BP356" s="1">
        <v>-5.5544115834625201</v>
      </c>
      <c r="BQ356" s="1">
        <v>-4.6389127293290997</v>
      </c>
      <c r="BR356" s="1">
        <v>-3.9068556513471902</v>
      </c>
      <c r="BS356" s="1">
        <v>-3.2619154355917002</v>
      </c>
      <c r="BT356" s="1">
        <v>-2.6139610271734499</v>
      </c>
      <c r="BU356" s="1">
        <v>-1.9683002912683201</v>
      </c>
      <c r="BV356" s="1">
        <v>-1.3457363950858501</v>
      </c>
      <c r="BW356" s="1">
        <v>-0.77176663765339604</v>
      </c>
      <c r="BX356" s="1">
        <v>-0.300654961620346</v>
      </c>
      <c r="BY356" s="1">
        <v>2.9361071250768599E-2</v>
      </c>
      <c r="BZ356" s="1">
        <v>0.18899898517880601</v>
      </c>
      <c r="CA356" s="1">
        <v>0.140392539168538</v>
      </c>
      <c r="CB356" s="1">
        <v>-0.13826499641357501</v>
      </c>
      <c r="CC356" s="1">
        <v>-0.66245719361375099</v>
      </c>
      <c r="CD356" s="1">
        <v>-1.42913948595545</v>
      </c>
      <c r="CE356" s="1">
        <v>-2.3830878661855399</v>
      </c>
      <c r="CF356" s="1">
        <v>-3.4905001807768401</v>
      </c>
      <c r="CG356" s="1">
        <v>-4.7596685951256497</v>
      </c>
      <c r="CH356" s="1">
        <v>-6.0894432979567696</v>
      </c>
      <c r="CI356" s="1">
        <v>-7.3141820491241596</v>
      </c>
      <c r="CJ356" s="1">
        <v>-8.4217924903117805</v>
      </c>
      <c r="CK356" s="1">
        <v>-9.5157514700123809</v>
      </c>
      <c r="CL356" s="1">
        <v>-10.678706047592</v>
      </c>
      <c r="CM356" s="1">
        <v>-11.956271155569199</v>
      </c>
      <c r="CN356" s="1">
        <v>-13.2468131756753</v>
      </c>
      <c r="CO356" s="1">
        <v>-14.330151258308801</v>
      </c>
    </row>
    <row r="357" spans="1:93" x14ac:dyDescent="0.45">
      <c r="A357" s="6"/>
      <c r="B357" s="2">
        <v>354</v>
      </c>
      <c r="C357" s="1">
        <v>26.498036593391902</v>
      </c>
      <c r="D357" s="1">
        <v>26.531451154150201</v>
      </c>
      <c r="E357" s="1">
        <v>26.640383576868398</v>
      </c>
      <c r="F357" s="1">
        <v>26.8162102359125</v>
      </c>
      <c r="G357" s="1">
        <v>27.038090984656701</v>
      </c>
      <c r="H357" s="1">
        <v>27.2823966520121</v>
      </c>
      <c r="I357" s="1">
        <v>27.524130459043398</v>
      </c>
      <c r="J357" s="1">
        <v>27.737882531369699</v>
      </c>
      <c r="K357" s="1">
        <v>27.9039854904983</v>
      </c>
      <c r="L357" s="1">
        <v>28.005450838605501</v>
      </c>
      <c r="M357" s="1">
        <v>28.024556694612301</v>
      </c>
      <c r="N357" s="1">
        <v>27.9472953453465</v>
      </c>
      <c r="O357" s="1">
        <v>27.7629080037546</v>
      </c>
      <c r="P357" s="1">
        <v>27.459704113995901</v>
      </c>
      <c r="Q357" s="1">
        <v>27.025007492174801</v>
      </c>
      <c r="R357" s="1">
        <v>26.444754700017601</v>
      </c>
      <c r="S357" s="1">
        <v>25.703889264831101</v>
      </c>
      <c r="T357" s="1">
        <v>24.788814352918799</v>
      </c>
      <c r="U357" s="1">
        <v>23.680771501744999</v>
      </c>
      <c r="V357" s="1">
        <v>22.339531840688199</v>
      </c>
      <c r="W357" s="1">
        <v>20.688180988534501</v>
      </c>
      <c r="X357" s="1">
        <v>18.599597111186402</v>
      </c>
      <c r="Y357" s="1">
        <v>15.8971077256636</v>
      </c>
      <c r="Z357" s="1">
        <v>12.415369879604301</v>
      </c>
      <c r="AA357" s="1">
        <v>8.2514429646697298</v>
      </c>
      <c r="AB357" s="1">
        <v>4.5028342400696202</v>
      </c>
      <c r="AC357" s="1">
        <v>3.3464478049150901</v>
      </c>
      <c r="AD357" s="1">
        <v>5.2860848403378</v>
      </c>
      <c r="AE357" s="1">
        <v>8.4590337984466792</v>
      </c>
      <c r="AF357" s="1">
        <v>11.1883173392084</v>
      </c>
      <c r="AG357" s="1">
        <v>13.0432413571043</v>
      </c>
      <c r="AH357" s="1">
        <v>14.1052105080713</v>
      </c>
      <c r="AI357" s="1">
        <v>14.593342594465399</v>
      </c>
      <c r="AJ357" s="1">
        <v>14.741037556634099</v>
      </c>
      <c r="AK357" s="1">
        <v>14.725187469106</v>
      </c>
      <c r="AL357" s="1">
        <v>14.627770228827799</v>
      </c>
      <c r="AM357" s="1">
        <v>14.4448917510004</v>
      </c>
      <c r="AN357" s="1">
        <v>14.141735166531401</v>
      </c>
      <c r="AO357" s="1">
        <v>13.7104215641432</v>
      </c>
      <c r="AP357" s="1">
        <v>13.185540349009599</v>
      </c>
      <c r="AQ357" s="1">
        <v>12.6212581076147</v>
      </c>
      <c r="AR357" s="1">
        <v>12.0565225579833</v>
      </c>
      <c r="AS357" s="1">
        <v>11.4901301677313</v>
      </c>
      <c r="AT357" s="1">
        <v>10.893525269860801</v>
      </c>
      <c r="AU357" s="1">
        <v>10.2528883597206</v>
      </c>
      <c r="AV357" s="1">
        <v>9.5879073141737408</v>
      </c>
      <c r="AW357" s="1">
        <v>8.9302779198267306</v>
      </c>
      <c r="AX357" s="1">
        <v>8.2928787065076808</v>
      </c>
      <c r="AY357" s="1">
        <v>7.6482776303214104</v>
      </c>
      <c r="AZ357" s="1">
        <v>6.9362453413558098</v>
      </c>
      <c r="BA357" s="1">
        <v>6.1042553868190703</v>
      </c>
      <c r="BB357" s="1">
        <v>5.1254199893372601</v>
      </c>
      <c r="BC357" s="1">
        <v>3.9783893819662901</v>
      </c>
      <c r="BD357" s="1">
        <v>2.6169732195947399</v>
      </c>
      <c r="BE357" s="1">
        <v>0.88623553692174495</v>
      </c>
      <c r="BF357" s="1">
        <v>-1.51143952154651</v>
      </c>
      <c r="BG357" s="1">
        <v>-4.8468565050126804</v>
      </c>
      <c r="BH357" s="1">
        <v>-9.0894073177201893</v>
      </c>
      <c r="BI357" s="1">
        <v>-13.344700194501399</v>
      </c>
      <c r="BJ357" s="1">
        <v>-15.384122305402199</v>
      </c>
      <c r="BK357" s="1">
        <v>-13.8907302141687</v>
      </c>
      <c r="BL357" s="1">
        <v>-11.2574610351371</v>
      </c>
      <c r="BM357" s="1">
        <v>-9.1915093219528199</v>
      </c>
      <c r="BN357" s="1">
        <v>-7.2646938564141399</v>
      </c>
      <c r="BO357" s="1">
        <v>-5.5370158532095504</v>
      </c>
      <c r="BP357" s="1">
        <v>-4.1749931124207</v>
      </c>
      <c r="BQ357" s="1">
        <v>-3.21059943404929</v>
      </c>
      <c r="BR357" s="1">
        <v>-2.5746171926135402</v>
      </c>
      <c r="BS357" s="1">
        <v>-2.0948702464786599</v>
      </c>
      <c r="BT357" s="1">
        <v>-1.6025528126036399</v>
      </c>
      <c r="BU357" s="1">
        <v>-1.0533638260179901</v>
      </c>
      <c r="BV357" s="1">
        <v>-0.48401141475819998</v>
      </c>
      <c r="BW357" s="1">
        <v>3.9685272736047501E-2</v>
      </c>
      <c r="BX357" s="1">
        <v>0.44497542716327498</v>
      </c>
      <c r="BY357" s="1">
        <v>0.69637863641267495</v>
      </c>
      <c r="BZ357" s="1">
        <v>0.78161457545510205</v>
      </c>
      <c r="CA357" s="1">
        <v>0.68431034817990299</v>
      </c>
      <c r="CB357" s="1">
        <v>0.39610826959033901</v>
      </c>
      <c r="CC357" s="1">
        <v>-9.1422011716662893E-2</v>
      </c>
      <c r="CD357" s="1">
        <v>-0.77165119810671001</v>
      </c>
      <c r="CE357" s="1">
        <v>-1.59090766512899</v>
      </c>
      <c r="CF357" s="1">
        <v>-2.52251741240093</v>
      </c>
      <c r="CG357" s="1">
        <v>-3.5956324196597902</v>
      </c>
      <c r="CH357" s="1">
        <v>-4.7542618591794898</v>
      </c>
      <c r="CI357" s="1">
        <v>-5.8864528867463903</v>
      </c>
      <c r="CJ357" s="1">
        <v>-6.9914708561596903</v>
      </c>
      <c r="CK357" s="1">
        <v>-8.1053811554500008</v>
      </c>
      <c r="CL357" s="1">
        <v>-9.1928955613158401</v>
      </c>
      <c r="CM357" s="1">
        <v>-10.2360885021203</v>
      </c>
      <c r="CN357" s="1">
        <v>-11.2480367701848</v>
      </c>
      <c r="CO357" s="1">
        <v>-12.3099930105803</v>
      </c>
    </row>
    <row r="358" spans="1:93" x14ac:dyDescent="0.45">
      <c r="A358" s="6"/>
      <c r="B358" s="2">
        <v>355</v>
      </c>
      <c r="C358" s="1">
        <v>26.498036593391902</v>
      </c>
      <c r="D358" s="1">
        <v>26.531454100342099</v>
      </c>
      <c r="E358" s="1">
        <v>26.640432180244002</v>
      </c>
      <c r="F358" s="1">
        <v>26.8163100562479</v>
      </c>
      <c r="G358" s="1">
        <v>27.038240043661801</v>
      </c>
      <c r="H358" s="1">
        <v>27.282638492919101</v>
      </c>
      <c r="I358" s="1">
        <v>27.524517631968401</v>
      </c>
      <c r="J358" s="1">
        <v>27.7384050970022</v>
      </c>
      <c r="K358" s="1">
        <v>27.904561423381601</v>
      </c>
      <c r="L358" s="1">
        <v>28.005969127762398</v>
      </c>
      <c r="M358" s="1">
        <v>28.024968815224</v>
      </c>
      <c r="N358" s="1">
        <v>27.947670375110501</v>
      </c>
      <c r="O358" s="1">
        <v>27.763336775828201</v>
      </c>
      <c r="P358" s="1">
        <v>27.460144575442001</v>
      </c>
      <c r="Q358" s="1">
        <v>27.025235202139498</v>
      </c>
      <c r="R358" s="1">
        <v>26.444389750306499</v>
      </c>
      <c r="S358" s="1">
        <v>25.7023839906836</v>
      </c>
      <c r="T358" s="1">
        <v>24.7853187392979</v>
      </c>
      <c r="U358" s="1">
        <v>23.673690212134701</v>
      </c>
      <c r="V358" s="1">
        <v>22.3255571489868</v>
      </c>
      <c r="W358" s="1">
        <v>20.660972113818001</v>
      </c>
      <c r="X358" s="1">
        <v>18.548609072818302</v>
      </c>
      <c r="Y358" s="1">
        <v>15.807232194248201</v>
      </c>
      <c r="Z358" s="1">
        <v>12.270797428245601</v>
      </c>
      <c r="AA358" s="1">
        <v>8.0611805163831107</v>
      </c>
      <c r="AB358" s="1">
        <v>4.3823850895269603</v>
      </c>
      <c r="AC358" s="1">
        <v>3.57083208253882</v>
      </c>
      <c r="AD358" s="1">
        <v>5.9222974686726504</v>
      </c>
      <c r="AE358" s="1">
        <v>9.2173868754354693</v>
      </c>
      <c r="AF358" s="1">
        <v>11.920494694830101</v>
      </c>
      <c r="AG358" s="1">
        <v>13.721274529148401</v>
      </c>
      <c r="AH358" s="1">
        <v>14.7438489163775</v>
      </c>
      <c r="AI358" s="1">
        <v>15.222805582587901</v>
      </c>
      <c r="AJ358" s="1">
        <v>15.395603041762399</v>
      </c>
      <c r="AK358" s="1">
        <v>15.431618394777299</v>
      </c>
      <c r="AL358" s="1">
        <v>15.395823080871599</v>
      </c>
      <c r="AM358" s="1">
        <v>15.269497075080199</v>
      </c>
      <c r="AN358" s="1">
        <v>15.0149532529543</v>
      </c>
      <c r="AO358" s="1">
        <v>14.6315241359548</v>
      </c>
      <c r="AP358" s="1">
        <v>14.161632195870901</v>
      </c>
      <c r="AQ358" s="1">
        <v>13.6591200198278</v>
      </c>
      <c r="AR358" s="1">
        <v>13.152762045884</v>
      </c>
      <c r="AS358" s="1">
        <v>12.6262704414819</v>
      </c>
      <c r="AT358" s="1">
        <v>12.038063643706399</v>
      </c>
      <c r="AU358" s="1">
        <v>11.369722361659599</v>
      </c>
      <c r="AV358" s="1">
        <v>10.646407050818</v>
      </c>
      <c r="AW358" s="1">
        <v>9.9111591450215801</v>
      </c>
      <c r="AX358" s="1">
        <v>9.1874393087192896</v>
      </c>
      <c r="AY358" s="1">
        <v>8.4519666329292509</v>
      </c>
      <c r="AZ358" s="1">
        <v>7.6419824546329203</v>
      </c>
      <c r="BA358" s="1">
        <v>6.6990670371522203</v>
      </c>
      <c r="BB358" s="1">
        <v>5.5911072341290202</v>
      </c>
      <c r="BC358" s="1">
        <v>4.2951198995267097</v>
      </c>
      <c r="BD358" s="1">
        <v>2.7592136265563099</v>
      </c>
      <c r="BE358" s="1">
        <v>0.80651268806076704</v>
      </c>
      <c r="BF358" s="1">
        <v>-1.8961749292736001</v>
      </c>
      <c r="BG358" s="1">
        <v>-5.6737128499940503</v>
      </c>
      <c r="BH358" s="1">
        <v>-10.5281397646262</v>
      </c>
      <c r="BI358" s="1">
        <v>-15.2510506332726</v>
      </c>
      <c r="BJ358" s="1">
        <v>-16.6765088738094</v>
      </c>
      <c r="BK358" s="1">
        <v>-14.1989373685429</v>
      </c>
      <c r="BL358" s="1">
        <v>-11.5413483475592</v>
      </c>
      <c r="BM358" s="1">
        <v>-9.0732278618794702</v>
      </c>
      <c r="BN358" s="1">
        <v>-6.6873405182098198</v>
      </c>
      <c r="BO358" s="1">
        <v>-4.7325479722083399</v>
      </c>
      <c r="BP358" s="1">
        <v>-3.3515892745192102</v>
      </c>
      <c r="BQ358" s="1">
        <v>-2.51396245539472</v>
      </c>
      <c r="BR358" s="1">
        <v>-2.0964967486292001</v>
      </c>
      <c r="BS358" s="1">
        <v>-1.8808005410376001</v>
      </c>
      <c r="BT358" s="1">
        <v>-1.6414127312436999</v>
      </c>
      <c r="BU358" s="1">
        <v>-1.28924315043993</v>
      </c>
      <c r="BV358" s="1">
        <v>-0.86295557733925699</v>
      </c>
      <c r="BW358" s="1">
        <v>-0.45634429758051498</v>
      </c>
      <c r="BX358" s="1">
        <v>-0.159956315236155</v>
      </c>
      <c r="BY358" s="1">
        <v>-6.0682011663253403E-3</v>
      </c>
      <c r="BZ358" s="1">
        <v>1.0724578962356899E-2</v>
      </c>
      <c r="CA358" s="1">
        <v>-0.10409743510481199</v>
      </c>
      <c r="CB358" s="1">
        <v>-0.34252273738211197</v>
      </c>
      <c r="CC358" s="1">
        <v>-0.70827575485885297</v>
      </c>
      <c r="CD358" s="1">
        <v>-1.1963264446628901</v>
      </c>
      <c r="CE358" s="1">
        <v>-1.7574958306608099</v>
      </c>
      <c r="CF358" s="1">
        <v>-2.3901895565581102</v>
      </c>
      <c r="CG358" s="1">
        <v>-3.1719937770963398</v>
      </c>
      <c r="CH358" s="1">
        <v>-4.1092524139821602</v>
      </c>
      <c r="CI358" s="1">
        <v>-5.1507294768659602</v>
      </c>
      <c r="CJ358" s="1">
        <v>-6.3086712524870903</v>
      </c>
      <c r="CK358" s="1">
        <v>-7.5601668104845601</v>
      </c>
      <c r="CL358" s="1">
        <v>-8.7794805659864892</v>
      </c>
      <c r="CM358" s="1">
        <v>-9.9048709411910707</v>
      </c>
      <c r="CN358" s="1">
        <v>-11.0082867898851</v>
      </c>
      <c r="CO358" s="1">
        <v>-12.311322328168499</v>
      </c>
    </row>
    <row r="359" spans="1:93" x14ac:dyDescent="0.45">
      <c r="A359" s="6"/>
      <c r="B359" s="2">
        <v>356</v>
      </c>
      <c r="C359" s="1">
        <v>26.498036593391902</v>
      </c>
      <c r="D359" s="1">
        <v>26.531457494599302</v>
      </c>
      <c r="E359" s="1">
        <v>26.6404795373473</v>
      </c>
      <c r="F359" s="1">
        <v>26.816403796529599</v>
      </c>
      <c r="G359" s="1">
        <v>27.038373431781999</v>
      </c>
      <c r="H359" s="1">
        <v>27.2828509544815</v>
      </c>
      <c r="I359" s="1">
        <v>27.5248623735183</v>
      </c>
      <c r="J359" s="1">
        <v>27.738875038223501</v>
      </c>
      <c r="K359" s="1">
        <v>27.905075564347701</v>
      </c>
      <c r="L359" s="1">
        <v>28.006421585185901</v>
      </c>
      <c r="M359" s="1">
        <v>28.0253211107776</v>
      </c>
      <c r="N359" s="1">
        <v>27.947996516746301</v>
      </c>
      <c r="O359" s="1">
        <v>27.7637300324336</v>
      </c>
      <c r="P359" s="1">
        <v>27.4605842922292</v>
      </c>
      <c r="Q359" s="1">
        <v>27.025552391988501</v>
      </c>
      <c r="R359" s="1">
        <v>26.444289500010999</v>
      </c>
      <c r="S359" s="1">
        <v>25.701420313926601</v>
      </c>
      <c r="T359" s="1">
        <v>24.782771478085699</v>
      </c>
      <c r="U359" s="1">
        <v>23.668211365723302</v>
      </c>
      <c r="V359" s="1">
        <v>22.3143874466729</v>
      </c>
      <c r="W359" s="1">
        <v>20.638814352025399</v>
      </c>
      <c r="X359" s="1">
        <v>18.506567386450499</v>
      </c>
      <c r="Y359" s="1">
        <v>15.732337690748301</v>
      </c>
      <c r="Z359" s="1">
        <v>12.1485945944194</v>
      </c>
      <c r="AA359" s="1">
        <v>7.8956935978587701</v>
      </c>
      <c r="AB359" s="1">
        <v>4.2735845124975604</v>
      </c>
      <c r="AC359" s="1">
        <v>3.7895578087624</v>
      </c>
      <c r="AD359" s="1">
        <v>6.4828781071332298</v>
      </c>
      <c r="AE359" s="1">
        <v>9.8609678824553804</v>
      </c>
      <c r="AF359" s="1">
        <v>12.5309463967494</v>
      </c>
      <c r="AG359" s="1">
        <v>14.278971649425101</v>
      </c>
      <c r="AH359" s="1">
        <v>15.262891039036701</v>
      </c>
      <c r="AI359" s="1">
        <v>15.730270975984</v>
      </c>
      <c r="AJ359" s="1">
        <v>15.922311967828</v>
      </c>
      <c r="AK359" s="1">
        <v>16.001383402807701</v>
      </c>
      <c r="AL359" s="1">
        <v>16.016346208881298</v>
      </c>
      <c r="AM359" s="1">
        <v>15.9347482325856</v>
      </c>
      <c r="AN359" s="1">
        <v>15.716327701291499</v>
      </c>
      <c r="AO359" s="1">
        <v>15.366757296049499</v>
      </c>
      <c r="AP359" s="1">
        <v>14.935458757049201</v>
      </c>
      <c r="AQ359" s="1">
        <v>14.4768755767673</v>
      </c>
      <c r="AR359" s="1">
        <v>14.0126135533816</v>
      </c>
      <c r="AS359" s="1">
        <v>13.5145617100089</v>
      </c>
      <c r="AT359" s="1">
        <v>12.9308036635059</v>
      </c>
      <c r="AU359" s="1">
        <v>12.240959978626501</v>
      </c>
      <c r="AV359" s="1">
        <v>11.4758120643568</v>
      </c>
      <c r="AW359" s="1">
        <v>10.685087011085701</v>
      </c>
      <c r="AX359" s="1">
        <v>9.8970030474134596</v>
      </c>
      <c r="AY359" s="1">
        <v>9.0903009756529691</v>
      </c>
      <c r="AZ359" s="1">
        <v>8.2018409610083403</v>
      </c>
      <c r="BA359" s="1">
        <v>7.1721738532543799</v>
      </c>
      <c r="BB359" s="1">
        <v>5.9669289336667504</v>
      </c>
      <c r="BC359" s="1">
        <v>4.5556746362106804</v>
      </c>
      <c r="BD359" s="1">
        <v>2.8698631871724798</v>
      </c>
      <c r="BE359" s="1">
        <v>0.70944297637192499</v>
      </c>
      <c r="BF359" s="1">
        <v>-2.28186625472072</v>
      </c>
      <c r="BG359" s="1">
        <v>-6.45303220061282</v>
      </c>
      <c r="BH359" s="1">
        <v>-11.765619530224599</v>
      </c>
      <c r="BI359" s="1">
        <v>-16.5462448347993</v>
      </c>
      <c r="BJ359" s="1">
        <v>-16.978875424759</v>
      </c>
      <c r="BK359" s="1">
        <v>-14.0185377273428</v>
      </c>
      <c r="BL359" s="1">
        <v>-11.0716503986226</v>
      </c>
      <c r="BM359" s="1">
        <v>-8.1847545402087505</v>
      </c>
      <c r="BN359" s="1">
        <v>-5.6499965779842496</v>
      </c>
      <c r="BO359" s="1">
        <v>-3.7390434881444499</v>
      </c>
      <c r="BP359" s="1">
        <v>-2.5017507018171701</v>
      </c>
      <c r="BQ359" s="1">
        <v>-1.86169392187487</v>
      </c>
      <c r="BR359" s="1">
        <v>-1.6785898542637701</v>
      </c>
      <c r="BS359" s="1">
        <v>-1.7260300296292901</v>
      </c>
      <c r="BT359" s="1">
        <v>-1.7533416914961599</v>
      </c>
      <c r="BU359" s="1">
        <v>-1.6361445178864</v>
      </c>
      <c r="BV359" s="1">
        <v>-1.3996543836878199</v>
      </c>
      <c r="BW359" s="1">
        <v>-1.1499319961794401</v>
      </c>
      <c r="BX359" s="1">
        <v>-0.99300458436341899</v>
      </c>
      <c r="BY359" s="1">
        <v>-0.95990152693594799</v>
      </c>
      <c r="BZ359" s="1">
        <v>-1.03109919061254</v>
      </c>
      <c r="CA359" s="1">
        <v>-1.1818185517944</v>
      </c>
      <c r="CB359" s="1">
        <v>-1.3838789252309001</v>
      </c>
      <c r="CC359" s="1">
        <v>-1.6372388071374999</v>
      </c>
      <c r="CD359" s="1">
        <v>-1.9438424082038599</v>
      </c>
      <c r="CE359" s="1">
        <v>-2.26329857636971</v>
      </c>
      <c r="CF359" s="1">
        <v>-2.6335937401075902</v>
      </c>
      <c r="CG359" s="1">
        <v>-3.18736150642001</v>
      </c>
      <c r="CH359" s="1">
        <v>-3.9755547620182101</v>
      </c>
      <c r="CI359" s="1">
        <v>-4.9852398661422903</v>
      </c>
      <c r="CJ359" s="1">
        <v>-6.2383996114226496</v>
      </c>
      <c r="CK359" s="1">
        <v>-7.6797580282234401</v>
      </c>
      <c r="CL359" s="1">
        <v>-9.1371120392070502</v>
      </c>
      <c r="CM359" s="1">
        <v>-10.524385371423501</v>
      </c>
      <c r="CN359" s="1">
        <v>-11.9316129144865</v>
      </c>
      <c r="CO359" s="1">
        <v>-13.6469789928673</v>
      </c>
    </row>
    <row r="360" spans="1:93" x14ac:dyDescent="0.45">
      <c r="A360" s="6"/>
      <c r="B360" s="2">
        <v>357</v>
      </c>
      <c r="C360" s="1">
        <v>26.498036593391902</v>
      </c>
      <c r="D360" s="1">
        <v>26.5314613139866</v>
      </c>
      <c r="E360" s="1">
        <v>26.640525575523601</v>
      </c>
      <c r="F360" s="1">
        <v>26.8164913068663</v>
      </c>
      <c r="G360" s="1">
        <v>27.038490799170901</v>
      </c>
      <c r="H360" s="1">
        <v>27.283033651590198</v>
      </c>
      <c r="I360" s="1">
        <v>27.5251651797753</v>
      </c>
      <c r="J360" s="1">
        <v>27.7392945447748</v>
      </c>
      <c r="K360" s="1">
        <v>27.905531677912201</v>
      </c>
      <c r="L360" s="1">
        <v>28.006813657038801</v>
      </c>
      <c r="M360" s="1">
        <v>28.025621734659602</v>
      </c>
      <c r="N360" s="1">
        <v>27.948285080346398</v>
      </c>
      <c r="O360" s="1">
        <v>27.764100293896298</v>
      </c>
      <c r="P360" s="1">
        <v>27.4610310724374</v>
      </c>
      <c r="Q360" s="1">
        <v>27.0259511094952</v>
      </c>
      <c r="R360" s="1">
        <v>26.4444183122257</v>
      </c>
      <c r="S360" s="1">
        <v>25.700935394357199</v>
      </c>
      <c r="T360" s="1">
        <v>24.781110618309999</v>
      </c>
      <c r="U360" s="1">
        <v>23.664334225607501</v>
      </c>
      <c r="V360" s="1">
        <v>22.306163797384901</v>
      </c>
      <c r="W360" s="1">
        <v>20.622061258054</v>
      </c>
      <c r="X360" s="1">
        <v>18.4740304039255</v>
      </c>
      <c r="Y360" s="1">
        <v>15.6729709298302</v>
      </c>
      <c r="Z360" s="1">
        <v>12.048689930210699</v>
      </c>
      <c r="AA360" s="1">
        <v>7.7534945945070604</v>
      </c>
      <c r="AB360" s="1">
        <v>4.1757354127893196</v>
      </c>
      <c r="AC360" s="1">
        <v>3.9855238847057901</v>
      </c>
      <c r="AD360" s="1">
        <v>6.9509868566598501</v>
      </c>
      <c r="AE360" s="1">
        <v>10.384537394540899</v>
      </c>
      <c r="AF360" s="1">
        <v>13.020462197267999</v>
      </c>
      <c r="AG360" s="1">
        <v>14.7201500394255</v>
      </c>
      <c r="AH360" s="1">
        <v>15.6680715741188</v>
      </c>
      <c r="AI360" s="1">
        <v>16.1231360248367</v>
      </c>
      <c r="AJ360" s="1">
        <v>16.330417954109201</v>
      </c>
      <c r="AK360" s="1">
        <v>16.4459792042306</v>
      </c>
      <c r="AL360" s="1">
        <v>16.5033534888491</v>
      </c>
      <c r="AM360" s="1">
        <v>16.4567293742302</v>
      </c>
      <c r="AN360" s="1">
        <v>16.262624212640699</v>
      </c>
      <c r="AO360" s="1">
        <v>15.9315508707058</v>
      </c>
      <c r="AP360" s="1">
        <v>15.5189215732254</v>
      </c>
      <c r="AQ360" s="1">
        <v>15.0813430781389</v>
      </c>
      <c r="AR360" s="1">
        <v>14.6377686972742</v>
      </c>
      <c r="AS360" s="1">
        <v>14.1530732493264</v>
      </c>
      <c r="AT360" s="1">
        <v>13.5690049666623</v>
      </c>
      <c r="AU360" s="1">
        <v>12.865951349152899</v>
      </c>
      <c r="AV360" s="1">
        <v>12.078752212277401</v>
      </c>
      <c r="AW360" s="1">
        <v>11.257905481471401</v>
      </c>
      <c r="AX360" s="1">
        <v>10.4301590702651</v>
      </c>
      <c r="AY360" s="1">
        <v>9.5729257305484801</v>
      </c>
      <c r="AZ360" s="1">
        <v>8.62296064404973</v>
      </c>
      <c r="BA360" s="1">
        <v>7.5242245405626598</v>
      </c>
      <c r="BB360" s="1">
        <v>6.2458233089162398</v>
      </c>
      <c r="BC360" s="1">
        <v>4.74999249880993</v>
      </c>
      <c r="BD360" s="1">
        <v>2.9459562990841301</v>
      </c>
      <c r="BE360" s="1">
        <v>0.60978735881452595</v>
      </c>
      <c r="BF360" s="1">
        <v>-2.6293774248874699</v>
      </c>
      <c r="BG360" s="1">
        <v>-7.1176923591261998</v>
      </c>
      <c r="BH360" s="1">
        <v>-12.688941642845201</v>
      </c>
      <c r="BI360" s="1">
        <v>-17.067958334952799</v>
      </c>
      <c r="BJ360" s="1">
        <v>-16.3838819739454</v>
      </c>
      <c r="BK360" s="1">
        <v>-13.0039256266862</v>
      </c>
      <c r="BL360" s="1">
        <v>-9.6470510365485307</v>
      </c>
      <c r="BM360" s="1">
        <v>-6.6272043593086396</v>
      </c>
      <c r="BN360" s="1">
        <v>-4.1981440124842999</v>
      </c>
      <c r="BO360" s="1">
        <v>-2.46919874375721</v>
      </c>
      <c r="BP360" s="1">
        <v>-1.40985820643557</v>
      </c>
      <c r="BQ360" s="1">
        <v>-0.91520237984885</v>
      </c>
      <c r="BR360" s="1">
        <v>-0.84732753595292798</v>
      </c>
      <c r="BS360" s="1">
        <v>-1.0002150057080501</v>
      </c>
      <c r="BT360" s="1">
        <v>-1.14175300028143</v>
      </c>
      <c r="BU360" s="1">
        <v>-1.14848004563688</v>
      </c>
      <c r="BV360" s="1">
        <v>-1.0323944881463401</v>
      </c>
      <c r="BW360" s="1">
        <v>-0.89102189381283403</v>
      </c>
      <c r="BX360" s="1">
        <v>-0.83279434007617004</v>
      </c>
      <c r="BY360" s="1">
        <v>-0.89251387208590705</v>
      </c>
      <c r="BZ360" s="1">
        <v>-1.05532598331403</v>
      </c>
      <c r="CA360" s="1">
        <v>-1.2937105228240899</v>
      </c>
      <c r="CB360" s="1">
        <v>-1.55981826549216</v>
      </c>
      <c r="CC360" s="1">
        <v>-1.8369014007487201</v>
      </c>
      <c r="CD360" s="1">
        <v>-2.1192278535011702</v>
      </c>
      <c r="CE360" s="1">
        <v>-2.3719581575786299</v>
      </c>
      <c r="CF360" s="1">
        <v>-2.6683739375510802</v>
      </c>
      <c r="CG360" s="1">
        <v>-3.1770607603018699</v>
      </c>
      <c r="CH360" s="1">
        <v>-3.9616904850054202</v>
      </c>
      <c r="CI360" s="1">
        <v>-5.0138379178096004</v>
      </c>
      <c r="CJ360" s="1">
        <v>-6.3490919773275296</v>
      </c>
      <c r="CK360" s="1">
        <v>-7.8922254720803604</v>
      </c>
      <c r="CL360" s="1">
        <v>-9.4632548384517392</v>
      </c>
      <c r="CM360" s="1">
        <v>-10.9905940238623</v>
      </c>
      <c r="CN360" s="1">
        <v>-12.5865538474142</v>
      </c>
      <c r="CO360" s="1">
        <v>-14.562708485091299</v>
      </c>
    </row>
    <row r="361" spans="1:93" x14ac:dyDescent="0.45">
      <c r="A361" s="6"/>
      <c r="B361" s="2">
        <v>358</v>
      </c>
      <c r="C361" s="1">
        <v>26.498036593391902</v>
      </c>
      <c r="D361" s="1">
        <v>26.531465536185099</v>
      </c>
      <c r="E361" s="1">
        <v>26.6405702273142</v>
      </c>
      <c r="F361" s="1">
        <v>26.816572469949101</v>
      </c>
      <c r="G361" s="1">
        <v>27.038591903767198</v>
      </c>
      <c r="H361" s="1">
        <v>27.283186355594101</v>
      </c>
      <c r="I361" s="1">
        <v>27.525426568460599</v>
      </c>
      <c r="J361" s="1">
        <v>27.739665581933401</v>
      </c>
      <c r="K361" s="1">
        <v>27.9059332069512</v>
      </c>
      <c r="L361" s="1">
        <v>28.007150480418499</v>
      </c>
      <c r="M361" s="1">
        <v>28.025878417762801</v>
      </c>
      <c r="N361" s="1">
        <v>27.948546800108701</v>
      </c>
      <c r="O361" s="1">
        <v>27.764459618260901</v>
      </c>
      <c r="P361" s="1">
        <v>27.461492652940699</v>
      </c>
      <c r="Q361" s="1">
        <v>27.0264237794641</v>
      </c>
      <c r="R361" s="1">
        <v>26.4447412965017</v>
      </c>
      <c r="S361" s="1">
        <v>25.700867327899498</v>
      </c>
      <c r="T361" s="1">
        <v>24.7802740453001</v>
      </c>
      <c r="U361" s="1">
        <v>23.662050696862899</v>
      </c>
      <c r="V361" s="1">
        <v>22.300998473673602</v>
      </c>
      <c r="W361" s="1">
        <v>20.6110009989379</v>
      </c>
      <c r="X361" s="1">
        <v>18.4514666115921</v>
      </c>
      <c r="Y361" s="1">
        <v>15.629691186860899</v>
      </c>
      <c r="Z361" s="1">
        <v>11.971752599148999</v>
      </c>
      <c r="AA361" s="1">
        <v>7.6367050869982904</v>
      </c>
      <c r="AB361" s="1">
        <v>4.0923368719315398</v>
      </c>
      <c r="AC361" s="1">
        <v>4.1442453269227997</v>
      </c>
      <c r="AD361" s="1">
        <v>7.3132443154458802</v>
      </c>
      <c r="AE361" s="1">
        <v>10.781807045985699</v>
      </c>
      <c r="AF361" s="1">
        <v>13.3863156071346</v>
      </c>
      <c r="AG361" s="1">
        <v>15.0440325874604</v>
      </c>
      <c r="AH361" s="1">
        <v>15.959895224372801</v>
      </c>
      <c r="AI361" s="1">
        <v>16.402766782324299</v>
      </c>
      <c r="AJ361" s="1">
        <v>16.621794812693</v>
      </c>
      <c r="AK361" s="1">
        <v>16.7678762720587</v>
      </c>
      <c r="AL361" s="1">
        <v>16.8606207146792</v>
      </c>
      <c r="AM361" s="1">
        <v>16.8409532111849</v>
      </c>
      <c r="AN361" s="1">
        <v>16.660731492822499</v>
      </c>
      <c r="AO361" s="1">
        <v>16.333517407818899</v>
      </c>
      <c r="AP361" s="1">
        <v>15.920299624714</v>
      </c>
      <c r="AQ361" s="1">
        <v>15.4828815281723</v>
      </c>
      <c r="AR361" s="1">
        <v>15.0429680735937</v>
      </c>
      <c r="AS361" s="1">
        <v>14.562319755396899</v>
      </c>
      <c r="AT361" s="1">
        <v>13.9781012416883</v>
      </c>
      <c r="AU361" s="1">
        <v>13.2703551689051</v>
      </c>
      <c r="AV361" s="1">
        <v>12.474755196771699</v>
      </c>
      <c r="AW361" s="1">
        <v>11.6405362017251</v>
      </c>
      <c r="AX361" s="1">
        <v>10.791531400765001</v>
      </c>
      <c r="AY361" s="1">
        <v>9.90125088563234</v>
      </c>
      <c r="AZ361" s="1">
        <v>8.90444072987375</v>
      </c>
      <c r="BA361" s="1">
        <v>7.7505961235792498</v>
      </c>
      <c r="BB361" s="1">
        <v>6.4173567035385304</v>
      </c>
      <c r="BC361" s="1">
        <v>4.8636174003667003</v>
      </c>
      <c r="BD361" s="1">
        <v>2.97769984980973</v>
      </c>
      <c r="BE361" s="1">
        <v>0.51276221441276404</v>
      </c>
      <c r="BF361" s="1">
        <v>-2.91252324468174</v>
      </c>
      <c r="BG361" s="1">
        <v>-7.6263348482840199</v>
      </c>
      <c r="BH361" s="1">
        <v>-13.292996329955299</v>
      </c>
      <c r="BI361" s="1">
        <v>-17.0805174907069</v>
      </c>
      <c r="BJ361" s="1">
        <v>-15.492935718079501</v>
      </c>
      <c r="BK361" s="1">
        <v>-11.591193757241699</v>
      </c>
      <c r="BL361" s="1">
        <v>-7.9117789680300001</v>
      </c>
      <c r="BM361" s="1">
        <v>-4.9210959017350397</v>
      </c>
      <c r="BN361" s="1">
        <v>-2.6849396456166299</v>
      </c>
      <c r="BO361" s="1">
        <v>-1.1642271893553</v>
      </c>
      <c r="BP361" s="1">
        <v>-0.25546312434201102</v>
      </c>
      <c r="BQ361" s="1">
        <v>0.173320638950482</v>
      </c>
      <c r="BR361" s="1">
        <v>0.25431071508442898</v>
      </c>
      <c r="BS361" s="1">
        <v>0.16429634207375399</v>
      </c>
      <c r="BT361" s="1">
        <v>9.0788837639383502E-2</v>
      </c>
      <c r="BU361" s="1">
        <v>0.123253979979165</v>
      </c>
      <c r="BV361" s="1">
        <v>0.24764090261785701</v>
      </c>
      <c r="BW361" s="1">
        <v>0.38185958588005098</v>
      </c>
      <c r="BX361" s="1">
        <v>0.42814265975577798</v>
      </c>
      <c r="BY361" s="1">
        <v>0.34678090487626201</v>
      </c>
      <c r="BZ361" s="1">
        <v>0.13669114940177399</v>
      </c>
      <c r="CA361" s="1">
        <v>-0.18433777032767301</v>
      </c>
      <c r="CB361" s="1">
        <v>-0.56582527356730195</v>
      </c>
      <c r="CC361" s="1">
        <v>-0.97849605496290704</v>
      </c>
      <c r="CD361" s="1">
        <v>-1.4026034418120901</v>
      </c>
      <c r="CE361" s="1">
        <v>-1.7984280488303901</v>
      </c>
      <c r="CF361" s="1">
        <v>-2.2351871812597199</v>
      </c>
      <c r="CG361" s="1">
        <v>-2.8754845922876902</v>
      </c>
      <c r="CH361" s="1">
        <v>-3.7717186530407401</v>
      </c>
      <c r="CI361" s="1">
        <v>-4.8976790197914299</v>
      </c>
      <c r="CJ361" s="1">
        <v>-6.2469066550844099</v>
      </c>
      <c r="CK361" s="1">
        <v>-7.72385780567636</v>
      </c>
      <c r="CL361" s="1">
        <v>-9.1599834670598206</v>
      </c>
      <c r="CM361" s="1">
        <v>-10.526577436994099</v>
      </c>
      <c r="CN361" s="1">
        <v>-11.960199956941301</v>
      </c>
      <c r="CO361" s="1">
        <v>-13.722898367533199</v>
      </c>
    </row>
    <row r="362" spans="1:93" x14ac:dyDescent="0.45">
      <c r="A362" s="6"/>
      <c r="B362" s="2">
        <v>359</v>
      </c>
      <c r="C362" s="1">
        <v>26.498036593391902</v>
      </c>
      <c r="D362" s="1">
        <v>26.531470139520501</v>
      </c>
      <c r="E362" s="1">
        <v>26.640613430582501</v>
      </c>
      <c r="F362" s="1">
        <v>26.816647202186601</v>
      </c>
      <c r="G362" s="1">
        <v>27.038676613562998</v>
      </c>
      <c r="H362" s="1">
        <v>27.283308982867201</v>
      </c>
      <c r="I362" s="1">
        <v>27.525647015462798</v>
      </c>
      <c r="J362" s="1">
        <v>27.739989748212</v>
      </c>
      <c r="K362" s="1">
        <v>27.906283067376101</v>
      </c>
      <c r="L362" s="1">
        <v>28.007436636640101</v>
      </c>
      <c r="M362" s="1">
        <v>28.026098146356201</v>
      </c>
      <c r="N362" s="1">
        <v>27.948791351135799</v>
      </c>
      <c r="O362" s="1">
        <v>27.764819039476802</v>
      </c>
      <c r="P362" s="1">
        <v>27.4619768400831</v>
      </c>
      <c r="Q362" s="1">
        <v>27.026965916875799</v>
      </c>
      <c r="R362" s="1">
        <v>26.445231764672801</v>
      </c>
      <c r="S362" s="1">
        <v>25.701167415590799</v>
      </c>
      <c r="T362" s="1">
        <v>24.780212412439301</v>
      </c>
      <c r="U362" s="1">
        <v>23.6613520273505</v>
      </c>
      <c r="V362" s="1">
        <v>22.298971270839498</v>
      </c>
      <c r="W362" s="1">
        <v>20.6058477767974</v>
      </c>
      <c r="X362" s="1">
        <v>18.4392698301465</v>
      </c>
      <c r="Y362" s="1">
        <v>15.603182863132099</v>
      </c>
      <c r="Z362" s="1">
        <v>11.9194078113473</v>
      </c>
      <c r="AA362" s="1">
        <v>7.5501288051547402</v>
      </c>
      <c r="AB362" s="1">
        <v>4.0271493798322302</v>
      </c>
      <c r="AC362" s="1">
        <v>4.2532048582660096</v>
      </c>
      <c r="AD362" s="1">
        <v>7.5571342475667702</v>
      </c>
      <c r="AE362" s="1">
        <v>11.043438723190899</v>
      </c>
      <c r="AF362" s="1">
        <v>13.621233951163299</v>
      </c>
      <c r="AG362" s="1">
        <v>15.2451779345239</v>
      </c>
      <c r="AH362" s="1">
        <v>16.134526257489501</v>
      </c>
      <c r="AI362" s="1">
        <v>16.566110809993202</v>
      </c>
      <c r="AJ362" s="1">
        <v>16.792596096880398</v>
      </c>
      <c r="AK362" s="1">
        <v>16.96123893551</v>
      </c>
      <c r="AL362" s="1">
        <v>17.080837655123101</v>
      </c>
      <c r="AM362" s="1">
        <v>17.080208023217899</v>
      </c>
      <c r="AN362" s="1">
        <v>16.905042841946099</v>
      </c>
      <c r="AO362" s="1">
        <v>16.570675706147899</v>
      </c>
      <c r="AP362" s="1">
        <v>16.145099035095299</v>
      </c>
      <c r="AQ362" s="1">
        <v>15.69908802476</v>
      </c>
      <c r="AR362" s="1">
        <v>15.2590029226987</v>
      </c>
      <c r="AS362" s="1">
        <v>14.7829171481111</v>
      </c>
      <c r="AT362" s="1">
        <v>14.202241930337999</v>
      </c>
      <c r="AU362" s="1">
        <v>13.493946051024199</v>
      </c>
      <c r="AV362" s="1">
        <v>12.6924031857643</v>
      </c>
      <c r="AW362" s="1">
        <v>11.846942470379901</v>
      </c>
      <c r="AX362" s="1">
        <v>10.981696291871399</v>
      </c>
      <c r="AY362" s="1">
        <v>10.0676070528979</v>
      </c>
      <c r="AZ362" s="1">
        <v>9.0365731555417295</v>
      </c>
      <c r="BA362" s="1">
        <v>7.8425756472380197</v>
      </c>
      <c r="BB362" s="1">
        <v>6.4715741646363298</v>
      </c>
      <c r="BC362" s="1">
        <v>4.8822231716581701</v>
      </c>
      <c r="BD362" s="1">
        <v>2.94916076271842</v>
      </c>
      <c r="BE362" s="1">
        <v>0.40859418126083802</v>
      </c>
      <c r="BF362" s="1">
        <v>-3.1300628530065202</v>
      </c>
      <c r="BG362" s="1">
        <v>-7.9840360996305701</v>
      </c>
      <c r="BH362" s="1">
        <v>-13.7024974845109</v>
      </c>
      <c r="BI362" s="1">
        <v>-17.108287420729901</v>
      </c>
      <c r="BJ362" s="1">
        <v>-14.891090261193099</v>
      </c>
      <c r="BK362" s="1">
        <v>-10.424621856326</v>
      </c>
      <c r="BL362" s="1">
        <v>-6.4960224923051202</v>
      </c>
      <c r="BM362" s="1">
        <v>-3.5567412041160398</v>
      </c>
      <c r="BN362" s="1">
        <v>-1.49865239851216</v>
      </c>
      <c r="BO362" s="1">
        <v>-0.16446100342819001</v>
      </c>
      <c r="BP362" s="1">
        <v>0.61917890749585802</v>
      </c>
      <c r="BQ362" s="1">
        <v>1.0115749704262</v>
      </c>
      <c r="BR362" s="1">
        <v>1.1386369645343799</v>
      </c>
      <c r="BS362" s="1">
        <v>1.1508479930608499</v>
      </c>
      <c r="BT362" s="1">
        <v>1.1948282672714601</v>
      </c>
      <c r="BU362" s="1">
        <v>1.3278193085541801</v>
      </c>
      <c r="BV362" s="1">
        <v>1.5286559329746401</v>
      </c>
      <c r="BW362" s="1">
        <v>1.72303327676475</v>
      </c>
      <c r="BX362" s="1">
        <v>1.8203653026100199</v>
      </c>
      <c r="BY362" s="1">
        <v>1.7766761512940901</v>
      </c>
      <c r="BZ362" s="1">
        <v>1.5801395995135601</v>
      </c>
      <c r="CA362" s="1">
        <v>1.2388714405908801</v>
      </c>
      <c r="CB362" s="1">
        <v>0.79188682579118497</v>
      </c>
      <c r="CC362" s="1">
        <v>0.26115386266461699</v>
      </c>
      <c r="CD362" s="1">
        <v>-0.33165117840261299</v>
      </c>
      <c r="CE362" s="1">
        <v>-0.93231940961779003</v>
      </c>
      <c r="CF362" s="1">
        <v>-1.5765741641233799</v>
      </c>
      <c r="CG362" s="1">
        <v>-2.3909919430129398</v>
      </c>
      <c r="CH362" s="1">
        <v>-3.40303563391838</v>
      </c>
      <c r="CI362" s="1">
        <v>-4.56753104724661</v>
      </c>
      <c r="CJ362" s="1">
        <v>-5.8668491040411599</v>
      </c>
      <c r="CK362" s="1">
        <v>-7.2048187907679901</v>
      </c>
      <c r="CL362" s="1">
        <v>-8.4351266561976406</v>
      </c>
      <c r="CM362" s="1">
        <v>-9.5620008540345101</v>
      </c>
      <c r="CN362" s="1">
        <v>-10.7168888276389</v>
      </c>
      <c r="CO362" s="1">
        <v>-12.0784841543743</v>
      </c>
    </row>
    <row r="363" spans="1:93" x14ac:dyDescent="0.45">
      <c r="A363" s="6"/>
      <c r="B363" s="2">
        <v>360</v>
      </c>
      <c r="C363" s="1">
        <v>26.498036593391902</v>
      </c>
      <c r="D363" s="1">
        <v>26.531475102989301</v>
      </c>
      <c r="E363" s="1">
        <v>26.640655128595899</v>
      </c>
      <c r="F363" s="1">
        <v>26.816715454402601</v>
      </c>
      <c r="G363" s="1">
        <v>27.0387449076945</v>
      </c>
      <c r="H363" s="1">
        <v>27.2834015848631</v>
      </c>
      <c r="I363" s="1">
        <v>27.525826905326198</v>
      </c>
      <c r="J363" s="1">
        <v>27.740268165370399</v>
      </c>
      <c r="K363" s="1">
        <v>27.9065834859008</v>
      </c>
      <c r="L363" s="1">
        <v>28.007675946585401</v>
      </c>
      <c r="M363" s="1">
        <v>28.026286879134201</v>
      </c>
      <c r="N363" s="1">
        <v>27.9490269091283</v>
      </c>
      <c r="O363" s="1">
        <v>27.7651880321942</v>
      </c>
      <c r="P363" s="1">
        <v>27.462491539878101</v>
      </c>
      <c r="Q363" s="1">
        <v>27.027578307310399</v>
      </c>
      <c r="R363" s="1">
        <v>26.445877363594999</v>
      </c>
      <c r="S363" s="1">
        <v>25.701810100343799</v>
      </c>
      <c r="T363" s="1">
        <v>24.780898843956301</v>
      </c>
      <c r="U363" s="1">
        <v>23.662231821447001</v>
      </c>
      <c r="V363" s="1">
        <v>22.300121625935699</v>
      </c>
      <c r="W363" s="1">
        <v>20.606724795810798</v>
      </c>
      <c r="X363" s="1">
        <v>18.437742751646802</v>
      </c>
      <c r="Y363" s="1">
        <v>15.5942333829228</v>
      </c>
      <c r="Z363" s="1">
        <v>11.8939211669929</v>
      </c>
      <c r="AA363" s="1">
        <v>7.4992223205110502</v>
      </c>
      <c r="AB363" s="1">
        <v>3.9822793178808502</v>
      </c>
      <c r="AC363" s="1">
        <v>4.3012889076180896</v>
      </c>
      <c r="AD363" s="1">
        <v>7.6683516444143001</v>
      </c>
      <c r="AE363" s="1">
        <v>11.1550901075429</v>
      </c>
      <c r="AF363" s="1">
        <v>13.7128839382636</v>
      </c>
      <c r="AG363" s="1">
        <v>15.3144921851997</v>
      </c>
      <c r="AH363" s="1">
        <v>16.186173682120401</v>
      </c>
      <c r="AI363" s="1">
        <v>16.609248581572199</v>
      </c>
      <c r="AJ363" s="1">
        <v>16.837885509553601</v>
      </c>
      <c r="AK363" s="1">
        <v>17.017037636473599</v>
      </c>
      <c r="AL363" s="1">
        <v>17.149809512054301</v>
      </c>
      <c r="AM363" s="1">
        <v>17.157332877072601</v>
      </c>
      <c r="AN363" s="1">
        <v>16.980063348198801</v>
      </c>
      <c r="AO363" s="1">
        <v>16.635172531367701</v>
      </c>
      <c r="AP363" s="1">
        <v>16.198797194920498</v>
      </c>
      <c r="AQ363" s="1">
        <v>15.749523404548601</v>
      </c>
      <c r="AR363" s="1">
        <v>15.3140226848358</v>
      </c>
      <c r="AS363" s="1">
        <v>14.845057598613399</v>
      </c>
      <c r="AT363" s="1">
        <v>14.2689896900542</v>
      </c>
      <c r="AU363" s="1">
        <v>13.5594134580003</v>
      </c>
      <c r="AV363" s="1">
        <v>12.7485975193005</v>
      </c>
      <c r="AW363" s="1">
        <v>11.8863052189404</v>
      </c>
      <c r="AX363" s="1">
        <v>10.9999459570352</v>
      </c>
      <c r="AY363" s="1">
        <v>10.0629146401209</v>
      </c>
      <c r="AZ363" s="1">
        <v>9.0079942594499407</v>
      </c>
      <c r="BA363" s="1">
        <v>7.7912625751922402</v>
      </c>
      <c r="BB363" s="1">
        <v>6.4011713361141398</v>
      </c>
      <c r="BC363" s="1">
        <v>4.7958319174088802</v>
      </c>
      <c r="BD363" s="1">
        <v>2.8450755262143201</v>
      </c>
      <c r="BE363" s="1">
        <v>0.27843721488821399</v>
      </c>
      <c r="BF363" s="1">
        <v>-3.3025897898460199</v>
      </c>
      <c r="BG363" s="1">
        <v>-8.2285928778438002</v>
      </c>
      <c r="BH363" s="1">
        <v>-14.0639506653838</v>
      </c>
      <c r="BI363" s="1">
        <v>-17.512035084747801</v>
      </c>
      <c r="BJ363" s="1">
        <v>-14.902908036930301</v>
      </c>
      <c r="BK363" s="1">
        <v>-9.9075335528526196</v>
      </c>
      <c r="BL363" s="1">
        <v>-5.7436301016312701</v>
      </c>
      <c r="BM363" s="1">
        <v>-2.8055603721795199</v>
      </c>
      <c r="BN363" s="1">
        <v>-0.86099875193095299</v>
      </c>
      <c r="BO363" s="1">
        <v>0.33161444196824202</v>
      </c>
      <c r="BP363" s="1">
        <v>1.0029695834205199</v>
      </c>
      <c r="BQ363" s="1">
        <v>1.3357827909943101</v>
      </c>
      <c r="BR363" s="1">
        <v>1.4523418477262799</v>
      </c>
      <c r="BS363" s="1">
        <v>1.48654727843831</v>
      </c>
      <c r="BT363" s="1">
        <v>1.5630117725291801</v>
      </c>
      <c r="BU363" s="1">
        <v>1.72736856059965</v>
      </c>
      <c r="BV363" s="1">
        <v>1.96032830500997</v>
      </c>
      <c r="BW363" s="1">
        <v>2.19049343442946</v>
      </c>
      <c r="BX363" s="1">
        <v>2.3251629212478599</v>
      </c>
      <c r="BY363" s="1">
        <v>2.3137940218376598</v>
      </c>
      <c r="BZ363" s="1">
        <v>2.1392318949308899</v>
      </c>
      <c r="CA363" s="1">
        <v>1.8071264036596899</v>
      </c>
      <c r="CB363" s="1">
        <v>1.3525567165177499</v>
      </c>
      <c r="CC363" s="1">
        <v>0.79186966388451896</v>
      </c>
      <c r="CD363" s="1">
        <v>0.14281084700827101</v>
      </c>
      <c r="CE363" s="1">
        <v>-0.53471230383252399</v>
      </c>
      <c r="CF363" s="1">
        <v>-1.2583655228295101</v>
      </c>
      <c r="CG363" s="1">
        <v>-2.1319398836140899</v>
      </c>
      <c r="CH363" s="1">
        <v>-3.1647626273857701</v>
      </c>
      <c r="CI363" s="1">
        <v>-4.3070047824346904</v>
      </c>
      <c r="CJ363" s="1">
        <v>-5.5556624279869</v>
      </c>
      <c r="CK363" s="1">
        <v>-6.8397558950183299</v>
      </c>
      <c r="CL363" s="1">
        <v>-8.0303927283411305</v>
      </c>
      <c r="CM363" s="1">
        <v>-9.1205550888583904</v>
      </c>
      <c r="CN363" s="1">
        <v>-10.1934568236455</v>
      </c>
      <c r="CO363" s="1">
        <v>-11.3613269625745</v>
      </c>
    </row>
  </sheetData>
  <mergeCells count="2">
    <mergeCell ref="C1:CO1"/>
    <mergeCell ref="A3:A36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GRAP_EIRP_dBW_E5a_</vt:lpstr>
      <vt:lpstr>GRAP_UB_dBW_E5a_</vt:lpstr>
      <vt:lpstr>GRAP_LB_dBW_E5a_   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menzifr</dc:creator>
  <cp:lastModifiedBy>MENZIONE Francesco (JRC-ISPRA)</cp:lastModifiedBy>
  <dcterms:created xsi:type="dcterms:W3CDTF">2022-09-28T10:27:07Z</dcterms:created>
  <dcterms:modified xsi:type="dcterms:W3CDTF">2024-03-22T07:56:52Z</dcterms:modified>
</cp:coreProperties>
</file>